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9" sheetId="15" r:id="R37c7d0eaa5964e4e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<x:sst xmlns:x="http://schemas.openxmlformats.org/spreadsheetml/2006/main" count="100" uniqueCount="15">
  <x:si>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</x:si>
  <x:si>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</x:si>
  <x:si>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</x:si>
  <x:si>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</x:si>
  <x:si>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</x:si>
  <x:si>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</x:si>
  <x:si>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</x:si>
  <x:si>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</x:si>
  <x:si>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</x:si>
  <x:si>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</x:si>
  <x:si>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</x:si>
  <x:si>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</x:si>
  <x:si>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</x:si>
  <x:si>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</x:si>
  <x:si>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</x:si>
  <x:si>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</x:si>
  <x:si>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</x:si>
  <x:si>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</x:si>
  <x:si>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</x:si>
  <x:si>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</x:si>
  <x:si>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</x:si>
  <x:si>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</x:si>
  <x:si>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</x:si>
  <x:si>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</x:si>
  <x:si>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</x:si>
  <x:si>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</x:si>
  <x:si>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</x:si>
  <x:si>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</x:si>
  <x:si>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</x:si>
  <x:si>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</x:si>
  <x:si>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</x:si>
  <x:si>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</x:si>
  <x:si>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</x:si>
  <x:si>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</x:si>
  <x:si>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</x:si>
  <x:si>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</x:si>
  <x:si>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</x:si>
  <x:si>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</x:si>
  <x:si>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</x:si>
  <x:si>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</x:si>
  <x:si>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</x:si>
  <x:si>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</x:si>
  <x:si>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</x:si>
  <x:si>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</x:si>
  <x:si>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</x:si>
  <x:si>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</x:si>
  <x:si>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</x:si>
  <x:si>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</x:si>
  <x:si>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</x:si>
  <x:si>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</x:si>
  <x:si>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</x:si>
  <x:si>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</x:si>
  <x:si>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</x:si>
  <x:si>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</x:si>
  <x:si>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</x:si>
  <x:si>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</x:si>
  <x:si>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</x:si>
  <x:si>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</x:si>
  <x:si>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</x:si>
  <x:si>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</x:si>
  <x:si>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</x:si>
  <x:si>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</x:si>
  <x:si>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</x:si>
  <x:si>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</x:si>
  <x:si>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</x:si>
  <x:si>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</x:si>
  <x:si>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</x:si>
  <x:si>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</x:si>
  <x:si>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</x:si>
  <x:si>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</x:si>
  <x:si>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</x:si>
  <x:si>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</x:si>
  <x:si>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</x:si>
  <x:si>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</x:si>
  <x:si>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</x:si>
  <x:si>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</x:si>
  <x:si>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</x:si>
  <x:si>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</x:si>
  <x:si>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</x:si>
  <x:si>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</x:si>
  <x:si>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</x:si>
  <x:si>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</x:si>
  <x:si>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</x:si>
  <x:si>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</x:si>
  <x:si>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</x:si>
  <x:si>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</x:si>
  <x:si>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</x:si>
  <x:si>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</x:si>
  <x:si>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</x:si>
  <x:si>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Oxy_09</x:t>
  </x:si>
  <x:si>
    <x:t>O2</x:t>
  </x:si>
  <x:si>
    <x:t>PSt7-10</x:t>
  </x:si>
  <x:si>
    <x:t>191107-136</x:t>
  </x:si>
  <x:si>
    <x:t>0000-00</x:t>
  </x:si>
  <x:si>
    <x:t>Oxy_09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</x:si>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</x:sst>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37c7d0eaa5964e4e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11256939</x:v>
      </x:c>
      <x:c r="D2" t="s">
        <x:v>91</x:v>
      </x:c>
      <x:c r="E2" t="s">
        <x:v>92</x:v>
      </x:c>
      <x:c r="F2" t="s">
        <x:v>93</x:v>
      </x:c>
      <x:c r="G2" s="1">
        <x:v>44771.48123137894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44771.48123137894</x:v>
      </x:c>
      <x:c r="C2" s="6">
        <x:v>55.4</x:v>
      </x:c>
      <x:c r="D2" s="6">
        <x:v>20</x:v>
      </x:c>
      <x:c r="E2" t="s">
        <x:v>95</x:v>
      </x:c>
      <x:c r="F2" s="6">
        <x:v>22.63</x:v>
      </x:c>
      <x:c r="G2" s="6">
        <x:v>20</x:v>
      </x:c>
      <x:c r="H2" t="s">
        <x:v>95</x:v>
      </x:c>
      <x:c r="I2" s="6">
        <x:v>972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0.816</x:v>
      </x:c>
      <x:c r="O2">
        <x:v>10.11</x:v>
      </x:c>
      <x:c r="P2">
        <x:v>0.000397</x:v>
      </x:c>
      <x:c r="Q2">
        <x:v>0</x:v>
      </x:c>
      <x:c r="R2">
        <x:v>-0.01371</x:v>
      </x:c>
      <x:c r="S2">
        <x:v>-0.00013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44777.56554792269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54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68680</x:v>
      </x:c>
      <x:c r="B2" s="1">
        <x:v>44774.621270933414</x:v>
      </x:c>
      <x:c r="C2" s="6">
        <x:v>0</x:v>
      </x:c>
      <x:c r="D2" s="14" t="s">
        <x:v>94</x:v>
      </x:c>
      <x:c r="E2" s="15">
        <x:v>44771.48123137894</x:v>
      </x:c>
      <x:c r="F2" t="s">
        <x:v>99</x:v>
      </x:c>
      <x:c r="G2" s="6">
        <x:v>112.68279235677437</x:v>
      </x:c>
      <x:c r="H2" t="s">
        <x:v>97</x:v>
      </x:c>
      <x:c r="I2" s="6">
        <x:v>27.442523796653404</x:v>
      </x:c>
      <x:c r="J2" t="s">
        <x:v>95</x:v>
      </x:c>
      <x:c r="K2" s="6">
        <x:v>1018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19.867</x:v>
      </x:c>
      <x:c r="S2" s="8">
        <x:v>118759.09540064765</x:v>
      </x:c>
      <x:c r="T2" s="12">
        <x:v>239056.61573383192</x:v>
      </x:c>
      <x:c r="U2" s="12">
        <x:v>22.75</x:v>
      </x:c>
      <x:c r="V2" s="12">
        <x:v>51</x:v>
      </x:c>
      <x:c r="W2" s="12">
        <x:f>NA()</x:f>
      </x:c>
    </x:row>
    <x:row r="3">
      <x:c r="A3">
        <x:v>68688</x:v>
      </x:c>
      <x:c r="B3" s="1">
        <x:v>44774.621279176405</x:v>
      </x:c>
      <x:c r="C3" s="6">
        <x:v>0.011869898333333333</x:v>
      </x:c>
      <x:c r="D3" s="14" t="s">
        <x:v>94</x:v>
      </x:c>
      <x:c r="E3" s="15">
        <x:v>44771.48123137894</x:v>
      </x:c>
      <x:c r="F3" t="s">
        <x:v>99</x:v>
      </x:c>
      <x:c r="G3" s="6">
        <x:v>112.6395679846009</x:v>
      </x:c>
      <x:c r="H3" t="s">
        <x:v>97</x:v>
      </x:c>
      <x:c r="I3" s="6">
        <x:v>27.453463313980592</x:v>
      </x:c>
      <x:c r="J3" t="s">
        <x:v>95</x:v>
      </x:c>
      <x:c r="K3" s="6">
        <x:v>1018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19.87</x:v>
      </x:c>
      <x:c r="S3" s="8">
        <x:v>118723.73951385813</x:v>
      </x:c>
      <x:c r="T3" s="12">
        <x:v>239009.3463259516</x:v>
      </x:c>
      <x:c r="U3" s="12">
        <x:v>22.75</x:v>
      </x:c>
      <x:c r="V3" s="12">
        <x:v>51</x:v>
      </x:c>
      <x:c r="W3" s="12">
        <x:f>NA()</x:f>
      </x:c>
    </x:row>
    <x:row r="4">
      <x:c r="A4">
        <x:v>68696</x:v>
      </x:c>
      <x:c r="B4" s="1">
        <x:v>44774.621291007104</x:v>
      </x:c>
      <x:c r="C4" s="6">
        <x:v>0.028906103333333332</x:v>
      </x:c>
      <x:c r="D4" s="14" t="s">
        <x:v>94</x:v>
      </x:c>
      <x:c r="E4" s="15">
        <x:v>44771.48123137894</x:v>
      </x:c>
      <x:c r="F4" t="s">
        <x:v>99</x:v>
      </x:c>
      <x:c r="G4" s="6">
        <x:v>112.61620402323548</x:v>
      </x:c>
      <x:c r="H4" t="s">
        <x:v>97</x:v>
      </x:c>
      <x:c r="I4" s="6">
        <x:v>27.464943834794667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19.871</x:v>
      </x:c>
      <x:c r="S4" s="8">
        <x:v>118715.49329174974</x:v>
      </x:c>
      <x:c r="T4" s="12">
        <x:v>239004.19169198588</x:v>
      </x:c>
      <x:c r="U4" s="12">
        <x:v>22.75</x:v>
      </x:c>
      <x:c r="V4" s="12">
        <x:v>51</x:v>
      </x:c>
      <x:c r="W4" s="12">
        <x:f>NA()</x:f>
      </x:c>
    </x:row>
    <x:row r="5">
      <x:c r="A5">
        <x:v>68704</x:v>
      </x:c>
      <x:c r="B5" s="1">
        <x:v>44774.62130219354</x:v>
      </x:c>
      <x:c r="C5" s="6">
        <x:v>0.045014566666666665</x:v>
      </x:c>
      <x:c r="D5" s="14" t="s">
        <x:v>94</x:v>
      </x:c>
      <x:c r="E5" s="15">
        <x:v>44771.48123137894</x:v>
      </x:c>
      <x:c r="F5" t="s">
        <x:v>99</x:v>
      </x:c>
      <x:c r="G5" s="6">
        <x:v>112.61918282014388</x:v>
      </x:c>
      <x:c r="H5" t="s">
        <x:v>97</x:v>
      </x:c>
      <x:c r="I5" s="6">
        <x:v>27.47128518642603</x:v>
      </x:c>
      <x:c r="J5" t="s">
        <x:v>95</x:v>
      </x:c>
      <x:c r="K5" s="6">
        <x:v>1018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19.87</x:v>
      </x:c>
      <x:c r="S5" s="8">
        <x:v>118707.71294810713</x:v>
      </x:c>
      <x:c r="T5" s="12">
        <x:v>238975.34684752213</x:v>
      </x:c>
      <x:c r="U5" s="12">
        <x:v>22.75</x:v>
      </x:c>
      <x:c r="V5" s="12">
        <x:v>51</x:v>
      </x:c>
      <x:c r="W5" s="12">
        <x:f>NA()</x:f>
      </x:c>
    </x:row>
    <x:row r="6">
      <x:c r="A6">
        <x:v>68711</x:v>
      </x:c>
      <x:c r="B6" s="1">
        <x:v>44774.621313966556</x:v>
      </x:c>
      <x:c r="C6" s="6">
        <x:v>0.06196772166666667</x:v>
      </x:c>
      <x:c r="D6" s="14" t="s">
        <x:v>94</x:v>
      </x:c>
      <x:c r="E6" s="15">
        <x:v>44771.48123137894</x:v>
      </x:c>
      <x:c r="F6" t="s">
        <x:v>99</x:v>
      </x:c>
      <x:c r="G6" s="6">
        <x:v>112.61720081445401</x:v>
      </x:c>
      <x:c r="H6" t="s">
        <x:v>97</x:v>
      </x:c>
      <x:c r="I6" s="6">
        <x:v>27.464072275553917</x:v>
      </x:c>
      <x:c r="J6" t="s">
        <x:v>95</x:v>
      </x:c>
      <x:c r="K6" s="6">
        <x:v>1018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19.871</x:v>
      </x:c>
      <x:c r="S6" s="8">
        <x:v>118686.52397634384</x:v>
      </x:c>
      <x:c r="T6" s="12">
        <x:v>238954.91312329608</x:v>
      </x:c>
      <x:c r="U6" s="12">
        <x:v>22.75</x:v>
      </x:c>
      <x:c r="V6" s="12">
        <x:v>51</x:v>
      </x:c>
      <x:c r="W6" s="12">
        <x:f>NA()</x:f>
      </x:c>
    </x:row>
    <x:row r="7">
      <x:c r="A7">
        <x:v>68719</x:v>
      </x:c>
      <x:c r="B7" s="1">
        <x:v>44774.62132575939</x:v>
      </x:c>
      <x:c r="C7" s="6">
        <x:v>0.07894940333333333</x:v>
      </x:c>
      <x:c r="D7" s="14" t="s">
        <x:v>94</x:v>
      </x:c>
      <x:c r="E7" s="15">
        <x:v>44771.48123137894</x:v>
      </x:c>
      <x:c r="F7" t="s">
        <x:v>99</x:v>
      </x:c>
      <x:c r="G7" s="6">
        <x:v>112.63036663771227</x:v>
      </x:c>
      <x:c r="H7" t="s">
        <x:v>97</x:v>
      </x:c>
      <x:c r="I7" s="6">
        <x:v>27.452561704061736</x:v>
      </x:c>
      <x:c r="J7" t="s">
        <x:v>95</x:v>
      </x:c>
      <x:c r="K7" s="6">
        <x:v>1018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19.871</x:v>
      </x:c>
      <x:c r="S7" s="8">
        <x:v>118679.87236175605</x:v>
      </x:c>
      <x:c r="T7" s="12">
        <x:v>238948.857333113</x:v>
      </x:c>
      <x:c r="U7" s="12">
        <x:v>22.75</x:v>
      </x:c>
      <x:c r="V7" s="12">
        <x:v>51</x:v>
      </x:c>
      <x:c r="W7" s="12">
        <x:f>NA()</x:f>
      </x:c>
    </x:row>
    <x:row r="8">
      <x:c r="A8">
        <x:v>68724</x:v>
      </x:c>
      <x:c r="B8" s="1">
        <x:v>44774.62133688901</x:v>
      </x:c>
      <x:c r="C8" s="6">
        <x:v>0.09497605333333334</x:v>
      </x:c>
      <x:c r="D8" s="14" t="s">
        <x:v>94</x:v>
      </x:c>
      <x:c r="E8" s="15">
        <x:v>44771.48123137894</x:v>
      </x:c>
      <x:c r="F8" t="s">
        <x:v>99</x:v>
      </x:c>
      <x:c r="G8" s="6">
        <x:v>112.63572991382843</x:v>
      </x:c>
      <x:c r="H8" t="s">
        <x:v>97</x:v>
      </x:c>
      <x:c r="I8" s="6">
        <x:v>27.447873336386237</x:v>
      </x:c>
      <x:c r="J8" t="s">
        <x:v>95</x:v>
      </x:c>
      <x:c r="K8" s="6">
        <x:v>1018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19.871</x:v>
      </x:c>
      <x:c r="S8" s="8">
        <x:v>118672.94707502845</x:v>
      </x:c>
      <x:c r="T8" s="12">
        <x:v>238946.47049087466</x:v>
      </x:c>
      <x:c r="U8" s="12">
        <x:v>22.75</x:v>
      </x:c>
      <x:c r="V8" s="12">
        <x:v>51</x:v>
      </x:c>
      <x:c r="W8" s="12">
        <x:f>NA()</x:f>
      </x:c>
    </x:row>
    <x:row r="9">
      <x:c r="A9">
        <x:v>68738</x:v>
      </x:c>
      <x:c r="B9" s="1">
        <x:v>44774.62134860836</x:v>
      </x:c>
      <x:c r="C9" s="6">
        <x:v>0.111851915</x:v>
      </x:c>
      <x:c r="D9" s="14" t="s">
        <x:v>94</x:v>
      </x:c>
      <x:c r="E9" s="15">
        <x:v>44771.48123137894</x:v>
      </x:c>
      <x:c r="F9" t="s">
        <x:v>99</x:v>
      </x:c>
      <x:c r="G9" s="6">
        <x:v>112.65828319151038</x:v>
      </x:c>
      <x:c r="H9" t="s">
        <x:v>97</x:v>
      </x:c>
      <x:c r="I9" s="6">
        <x:v>27.45499605139912</x:v>
      </x:c>
      <x:c r="J9" t="s">
        <x:v>95</x:v>
      </x:c>
      <x:c r="K9" s="6">
        <x:v>1018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19.868</x:v>
      </x:c>
      <x:c r="S9" s="8">
        <x:v>118671.53964259279</x:v>
      </x:c>
      <x:c r="T9" s="12">
        <x:v>238938.78977543255</x:v>
      </x:c>
      <x:c r="U9" s="12">
        <x:v>22.75</x:v>
      </x:c>
      <x:c r="V9" s="12">
        <x:v>51</x:v>
      </x:c>
      <x:c r="W9" s="12">
        <x:f>NA()</x:f>
      </x:c>
    </x:row>
    <x:row r="10">
      <x:c r="A10">
        <x:v>68747</x:v>
      </x:c>
      <x:c r="B10" s="1">
        <x:v>44774.6213603335</x:v>
      </x:c>
      <x:c r="C10" s="6">
        <x:v>0.12873611666666668</x:v>
      </x:c>
      <x:c r="D10" s="14" t="s">
        <x:v>94</x:v>
      </x:c>
      <x:c r="E10" s="15">
        <x:v>44771.48123137894</x:v>
      </x:c>
      <x:c r="F10" t="s">
        <x:v>99</x:v>
      </x:c>
      <x:c r="G10" s="6">
        <x:v>112.6325201789544</x:v>
      </x:c>
      <x:c r="H10" t="s">
        <x:v>97</x:v>
      </x:c>
      <x:c r="I10" s="6">
        <x:v>27.45962432157694</x:v>
      </x:c>
      <x:c r="J10" t="s">
        <x:v>95</x:v>
      </x:c>
      <x:c r="K10" s="6">
        <x:v>1018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19.87</x:v>
      </x:c>
      <x:c r="S10" s="8">
        <x:v>118659.77362453863</x:v>
      </x:c>
      <x:c r="T10" s="12">
        <x:v>238935.13695113952</x:v>
      </x:c>
      <x:c r="U10" s="12">
        <x:v>22.75</x:v>
      </x:c>
      <x:c r="V10" s="12">
        <x:v>51</x:v>
      </x:c>
      <x:c r="W10" s="12">
        <x:f>NA()</x:f>
      </x:c>
    </x:row>
    <x:row r="11">
      <x:c r="A11">
        <x:v>68755</x:v>
      </x:c>
      <x:c r="B11" s="1">
        <x:v>44774.62137210769</x:v>
      </x:c>
      <x:c r="C11" s="6">
        <x:v>0.14569096166666667</x:v>
      </x:c>
      <x:c r="D11" s="14" t="s">
        <x:v>94</x:v>
      </x:c>
      <x:c r="E11" s="15">
        <x:v>44771.48123137894</x:v>
      </x:c>
      <x:c r="F11" t="s">
        <x:v>99</x:v>
      </x:c>
      <x:c r="G11" s="6">
        <x:v>112.69559925055516</x:v>
      </x:c>
      <x:c r="H11" t="s">
        <x:v>97</x:v>
      </x:c>
      <x:c r="I11" s="6">
        <x:v>27.449225749466677</x:v>
      </x:c>
      <x:c r="J11" t="s">
        <x:v>95</x:v>
      </x:c>
      <x:c r="K11" s="6">
        <x:v>1018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19.865</x:v>
      </x:c>
      <x:c r="S11" s="8">
        <x:v>118651.45617787533</x:v>
      </x:c>
      <x:c r="T11" s="12">
        <x:v>238933.81215473788</x:v>
      </x:c>
      <x:c r="U11" s="12">
        <x:v>22.75</x:v>
      </x:c>
      <x:c r="V11" s="12">
        <x:v>51</x:v>
      </x:c>
      <x:c r="W11" s="12">
        <x:f>NA()</x:f>
      </x:c>
    </x:row>
    <x:row r="12">
      <x:c r="A12">
        <x:v>68765</x:v>
      </x:c>
      <x:c r="B12" s="1">
        <x:v>44774.62138330218</x:v>
      </x:c>
      <x:c r="C12" s="6">
        <x:v>0.16181101833333333</x:v>
      </x:c>
      <x:c r="D12" s="14" t="s">
        <x:v>94</x:v>
      </x:c>
      <x:c r="E12" s="15">
        <x:v>44771.48123137894</x:v>
      </x:c>
      <x:c r="F12" t="s">
        <x:v>99</x:v>
      </x:c>
      <x:c r="G12" s="6">
        <x:v>112.64228415380025</x:v>
      </x:c>
      <x:c r="H12" t="s">
        <x:v>97</x:v>
      </x:c>
      <x:c r="I12" s="6">
        <x:v>27.45108907504755</x:v>
      </x:c>
      <x:c r="J12" t="s">
        <x:v>95</x:v>
      </x:c>
      <x:c r="K12" s="6">
        <x:v>1018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19.87</x:v>
      </x:c>
      <x:c r="S12" s="8">
        <x:v>118649.87568484717</x:v>
      </x:c>
      <x:c r="T12" s="12">
        <x:v>238930.9017243529</x:v>
      </x:c>
      <x:c r="U12" s="12">
        <x:v>22.75</x:v>
      </x:c>
      <x:c r="V12" s="12">
        <x:v>51</x:v>
      </x:c>
      <x:c r="W12" s="12">
        <x:f>NA()</x:f>
      </x:c>
    </x:row>
    <x:row r="13">
      <x:c r="A13">
        <x:v>68774</x:v>
      </x:c>
      <x:c r="B13" s="1">
        <x:v>44774.62139506782</x:v>
      </x:c>
      <x:c r="C13" s="6">
        <x:v>0.17875354333333332</x:v>
      </x:c>
      <x:c r="D13" s="14" t="s">
        <x:v>94</x:v>
      </x:c>
      <x:c r="E13" s="15">
        <x:v>44771.48123137894</x:v>
      </x:c>
      <x:c r="F13" t="s">
        <x:v>99</x:v>
      </x:c>
      <x:c r="G13" s="6">
        <x:v>112.66167853898631</x:v>
      </x:c>
      <x:c r="H13" t="s">
        <x:v>97</x:v>
      </x:c>
      <x:c r="I13" s="6">
        <x:v>27.43413886108283</x:v>
      </x:c>
      <x:c r="J13" t="s">
        <x:v>95</x:v>
      </x:c>
      <x:c r="K13" s="6">
        <x:v>1018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19.87</x:v>
      </x:c>
      <x:c r="S13" s="8">
        <x:v>118636.1660049233</x:v>
      </x:c>
      <x:c r="T13" s="12">
        <x:v>238926.06125719214</x:v>
      </x:c>
      <x:c r="U13" s="12">
        <x:v>22.75</x:v>
      </x:c>
      <x:c r="V13" s="12">
        <x:v>51</x:v>
      </x:c>
      <x:c r="W13" s="12">
        <x:f>NA()</x:f>
      </x:c>
    </x:row>
    <x:row r="14">
      <x:c r="A14">
        <x:v>68782</x:v>
      </x:c>
      <x:c r="B14" s="1">
        <x:v>44774.62140684099</x:v>
      </x:c>
      <x:c r="C14" s="6">
        <x:v>0.19570690166666665</x:v>
      </x:c>
      <x:c r="D14" s="14" t="s">
        <x:v>94</x:v>
      </x:c>
      <x:c r="E14" s="15">
        <x:v>44771.48123137894</x:v>
      </x:c>
      <x:c r="F14" t="s">
        <x:v>99</x:v>
      </x:c>
      <x:c r="G14" s="6">
        <x:v>112.65620888302237</x:v>
      </x:c>
      <x:c r="H14" t="s">
        <x:v>97</x:v>
      </x:c>
      <x:c r="I14" s="6">
        <x:v>27.46575528670428</x:v>
      </x:c>
      <x:c r="J14" t="s">
        <x:v>95</x:v>
      </x:c>
      <x:c r="K14" s="6">
        <x:v>1018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19.867</x:v>
      </x:c>
      <x:c r="S14" s="8">
        <x:v>118635.0890311993</x:v>
      </x:c>
      <x:c r="T14" s="12">
        <x:v>238910.03666949764</x:v>
      </x:c>
      <x:c r="U14" s="12">
        <x:v>22.75</x:v>
      </x:c>
      <x:c r="V14" s="12">
        <x:v>51</x:v>
      </x:c>
      <x:c r="W14" s="12">
        <x:f>NA()</x:f>
      </x:c>
    </x:row>
    <x:row r="15">
      <x:c r="A15">
        <x:v>68792</x:v>
      </x:c>
      <x:c r="B15" s="1">
        <x:v>44774.621418026974</x:v>
      </x:c>
      <x:c r="C15" s="6">
        <x:v>0.211814715</x:v>
      </x:c>
      <x:c r="D15" s="14" t="s">
        <x:v>94</x:v>
      </x:c>
      <x:c r="E15" s="15">
        <x:v>44771.48123137894</x:v>
      </x:c>
      <x:c r="F15" t="s">
        <x:v>99</x:v>
      </x:c>
      <x:c r="G15" s="6">
        <x:v>112.65099362834404</x:v>
      </x:c>
      <x:c r="H15" t="s">
        <x:v>97</x:v>
      </x:c>
      <x:c r="I15" s="6">
        <x:v>27.461367437973877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19.868</x:v>
      </x:c>
      <x:c r="S15" s="8">
        <x:v>118612.82640036872</x:v>
      </x:c>
      <x:c r="T15" s="12">
        <x:v>238899.68652526094</x:v>
      </x:c>
      <x:c r="U15" s="12">
        <x:v>22.75</x:v>
      </x:c>
      <x:c r="V15" s="12">
        <x:v>51</x:v>
      </x:c>
      <x:c r="W15" s="12">
        <x:f>NA()</x:f>
      </x:c>
    </x:row>
    <x:row r="16">
      <x:c r="A16">
        <x:v>68799</x:v>
      </x:c>
      <x:c r="B16" s="1">
        <x:v>44774.62142980125</x:v>
      </x:c>
      <x:c r="C16" s="6">
        <x:v>0.22876968166666667</x:v>
      </x:c>
      <x:c r="D16" s="14" t="s">
        <x:v>94</x:v>
      </x:c>
      <x:c r="E16" s="15">
        <x:v>44771.48123137894</x:v>
      </x:c>
      <x:c r="F16" t="s">
        <x:v>99</x:v>
      </x:c>
      <x:c r="G16" s="6">
        <x:v>112.66028983981987</x:v>
      </x:c>
      <x:c r="H16" t="s">
        <x:v>97</x:v>
      </x:c>
      <x:c r="I16" s="6">
        <x:v>27.44429695775534</x:v>
      </x:c>
      <x:c r="J16" t="s">
        <x:v>95</x:v>
      </x:c>
      <x:c r="K16" s="6">
        <x:v>1018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19.869</x:v>
      </x:c>
      <x:c r="S16" s="8">
        <x:v>118611.07948674735</x:v>
      </x:c>
      <x:c r="T16" s="12">
        <x:v>238906.1358328346</x:v>
      </x:c>
      <x:c r="U16" s="12">
        <x:v>22.75</x:v>
      </x:c>
      <x:c r="V16" s="12">
        <x:v>51</x:v>
      </x:c>
      <x:c r="W16" s="12">
        <x:f>NA()</x:f>
      </x:c>
    </x:row>
    <x:row r="17">
      <x:c r="A17">
        <x:v>68809</x:v>
      </x:c>
      <x:c r="B17" s="1">
        <x:v>44774.62144157565</x:v>
      </x:c>
      <x:c r="C17" s="6">
        <x:v>0.24572480833333332</x:v>
      </x:c>
      <x:c r="D17" s="14" t="s">
        <x:v>94</x:v>
      </x:c>
      <x:c r="E17" s="15">
        <x:v>44771.48123137894</x:v>
      </x:c>
      <x:c r="F17" t="s">
        <x:v>99</x:v>
      </x:c>
      <x:c r="G17" s="6">
        <x:v>112.69764056087588</x:v>
      </x:c>
      <x:c r="H17" t="s">
        <x:v>97</x:v>
      </x:c>
      <x:c r="I17" s="6">
        <x:v>27.4384966206826</x:v>
      </x:c>
      <x:c r="J17" t="s">
        <x:v>95</x:v>
      </x:c>
      <x:c r="K17" s="6">
        <x:v>1018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19.866</x:v>
      </x:c>
      <x:c r="S17" s="8">
        <x:v>118609.778533454</x:v>
      </x:c>
      <x:c r="T17" s="12">
        <x:v>238901.47700096888</x:v>
      </x:c>
      <x:c r="U17" s="12">
        <x:v>22.75</x:v>
      </x:c>
      <x:c r="V17" s="12">
        <x:v>51</x:v>
      </x:c>
      <x:c r="W17" s="12">
        <x:f>NA()</x:f>
      </x:c>
    </x:row>
    <x:row r="18">
      <x:c r="A18">
        <x:v>68821</x:v>
      </x:c>
      <x:c r="B18" s="1">
        <x:v>44774.62145275964</x:v>
      </x:c>
      <x:c r="C18" s="6">
        <x:v>0.2618297566666667</x:v>
      </x:c>
      <x:c r="D18" s="14" t="s">
        <x:v>94</x:v>
      </x:c>
      <x:c r="E18" s="15">
        <x:v>44771.48123137894</x:v>
      </x:c>
      <x:c r="F18" t="s">
        <x:v>99</x:v>
      </x:c>
      <x:c r="G18" s="6">
        <x:v>112.68793994893339</x:v>
      </x:c>
      <x:c r="H18" t="s">
        <x:v>97</x:v>
      </x:c>
      <x:c r="I18" s="6">
        <x:v>27.446971727968503</x:v>
      </x:c>
      <x:c r="J18" t="s">
        <x:v>95</x:v>
      </x:c>
      <x:c r="K18" s="6">
        <x:v>1018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19.866</x:v>
      </x:c>
      <x:c r="S18" s="8">
        <x:v>118596.46046212726</x:v>
      </x:c>
      <x:c r="T18" s="12">
        <x:v>238886.98845810152</x:v>
      </x:c>
      <x:c r="U18" s="12">
        <x:v>22.75</x:v>
      </x:c>
      <x:c r="V18" s="12">
        <x:v>51</x:v>
      </x:c>
      <x:c r="W18" s="12">
        <x:f>NA()</x:f>
      </x:c>
    </x:row>
    <x:row r="19">
      <x:c r="A19">
        <x:v>68831</x:v>
      </x:c>
      <x:c r="B19" s="1">
        <x:v>44774.621464545926</x:v>
      </x:c>
      <x:c r="C19" s="6">
        <x:v>0.27880201666666665</x:v>
      </x:c>
      <x:c r="D19" s="14" t="s">
        <x:v>94</x:v>
      </x:c>
      <x:c r="E19" s="15">
        <x:v>44771.48123137894</x:v>
      </x:c>
      <x:c r="F19" t="s">
        <x:v>99</x:v>
      </x:c>
      <x:c r="G19" s="6">
        <x:v>112.68162288872334</x:v>
      </x:c>
      <x:c r="H19" t="s">
        <x:v>97</x:v>
      </x:c>
      <x:c r="I19" s="6">
        <x:v>27.44354561819091</x:v>
      </x:c>
      <x:c r="J19" t="s">
        <x:v>95</x:v>
      </x:c>
      <x:c r="K19" s="6">
        <x:v>1018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19.867</x:v>
      </x:c>
      <x:c r="S19" s="8">
        <x:v>118587.64498999254</x:v>
      </x:c>
      <x:c r="T19" s="12">
        <x:v>238891.01061208698</x:v>
      </x:c>
      <x:c r="U19" s="12">
        <x:v>22.75</x:v>
      </x:c>
      <x:c r="V19" s="12">
        <x:v>51</x:v>
      </x:c>
      <x:c r="W19" s="12">
        <x:f>NA()</x:f>
      </x:c>
    </x:row>
    <x:row r="20">
      <x:c r="A20">
        <x:v>68832</x:v>
      </x:c>
      <x:c r="B20" s="1">
        <x:v>44774.62147572356</x:v>
      </x:c>
      <x:c r="C20" s="6">
        <x:v>0.294897795</x:v>
      </x:c>
      <x:c r="D20" s="14" t="s">
        <x:v>94</x:v>
      </x:c>
      <x:c r="E20" s="15">
        <x:v>44771.48123137894</x:v>
      </x:c>
      <x:c r="F20" t="s">
        <x:v>99</x:v>
      </x:c>
      <x:c r="G20" s="6">
        <x:v>112.64519451899056</x:v>
      </x:c>
      <x:c r="H20" t="s">
        <x:v>97</x:v>
      </x:c>
      <x:c r="I20" s="6">
        <x:v>27.457490507909824</x:v>
      </x:c>
      <x:c r="J20" t="s">
        <x:v>95</x:v>
      </x:c>
      <x:c r="K20" s="6">
        <x:v>1018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19.869</x:v>
      </x:c>
      <x:c r="S20" s="8">
        <x:v>118584.79114973466</x:v>
      </x:c>
      <x:c r="T20" s="12">
        <x:v>238887.5962112891</x:v>
      </x:c>
      <x:c r="U20" s="12">
        <x:v>22.75</x:v>
      </x:c>
      <x:c r="V20" s="12">
        <x:v>51</x:v>
      </x:c>
      <x:c r="W20" s="12">
        <x:f>NA()</x:f>
      </x:c>
    </x:row>
    <x:row r="21">
      <x:c r="A21">
        <x:v>68848</x:v>
      </x:c>
      <x:c r="B21" s="1">
        <x:v>44774.62148741584</x:v>
      </x:c>
      <x:c r="C21" s="6">
        <x:v>0.3117346916666667</x:v>
      </x:c>
      <x:c r="D21" s="14" t="s">
        <x:v>94</x:v>
      </x:c>
      <x:c r="E21" s="15">
        <x:v>44771.48123137894</x:v>
      </x:c>
      <x:c r="F21" t="s">
        <x:v>99</x:v>
      </x:c>
      <x:c r="G21" s="6">
        <x:v>112.6679464471522</x:v>
      </x:c>
      <x:c r="H21" t="s">
        <x:v>97</x:v>
      </x:c>
      <x:c r="I21" s="6">
        <x:v>27.44655097745681</x:v>
      </x:c>
      <x:c r="J21" t="s">
        <x:v>95</x:v>
      </x:c>
      <x:c r="K21" s="6">
        <x:v>1018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19.868</x:v>
      </x:c>
      <x:c r="S21" s="8">
        <x:v>118590.35806324099</x:v>
      </x:c>
      <x:c r="T21" s="12">
        <x:v>238887.262495182</x:v>
      </x:c>
      <x:c r="U21" s="12">
        <x:v>22.75</x:v>
      </x:c>
      <x:c r="V21" s="12">
        <x:v>51</x:v>
      </x:c>
      <x:c r="W21" s="12">
        <x:f>NA()</x:f>
      </x:c>
    </x:row>
    <x:row r="22">
      <x:c r="A22">
        <x:v>68858</x:v>
      </x:c>
      <x:c r="B22" s="1">
        <x:v>44774.6214991088</x:v>
      </x:c>
      <x:c r="C22" s="6">
        <x:v>0.3285725466666667</x:v>
      </x:c>
      <x:c r="D22" s="14" t="s">
        <x:v>94</x:v>
      </x:c>
      <x:c r="E22" s="15">
        <x:v>44771.48123137894</x:v>
      </x:c>
      <x:c r="F22" t="s">
        <x:v>99</x:v>
      </x:c>
      <x:c r="G22" s="6">
        <x:v>112.65986498734716</x:v>
      </x:c>
      <x:c r="H22" t="s">
        <x:v>97</x:v>
      </x:c>
      <x:c r="I22" s="6">
        <x:v>27.453613582324124</x:v>
      </x:c>
      <x:c r="J22" t="s">
        <x:v>95</x:v>
      </x:c>
      <x:c r="K22" s="6">
        <x:v>1018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19.868</x:v>
      </x:c>
      <x:c r="S22" s="8">
        <x:v>118585.38868738587</x:v>
      </x:c>
      <x:c r="T22" s="12">
        <x:v>238880.75691365427</x:v>
      </x:c>
      <x:c r="U22" s="12">
        <x:v>22.75</x:v>
      </x:c>
      <x:c r="V22" s="12">
        <x:v>51</x:v>
      </x:c>
      <x:c r="W22" s="12">
        <x:f>NA()</x:f>
      </x:c>
    </x:row>
    <x:row r="23">
      <x:c r="A23">
        <x:v>68862</x:v>
      </x:c>
      <x:c r="B23" s="1">
        <x:v>44774.62151086589</x:v>
      </x:c>
      <x:c r="C23" s="6">
        <x:v>0.34550275166666666</x:v>
      </x:c>
      <x:c r="D23" s="14" t="s">
        <x:v>94</x:v>
      </x:c>
      <x:c r="E23" s="15">
        <x:v>44771.48123137894</x:v>
      </x:c>
      <x:c r="F23" t="s">
        <x:v>99</x:v>
      </x:c>
      <x:c r="G23" s="6">
        <x:v>112.66934462920908</x:v>
      </x:c>
      <x:c r="H23" t="s">
        <x:v>97</x:v>
      </x:c>
      <x:c r="I23" s="6">
        <x:v>27.454274763114427</x:v>
      </x:c>
      <x:c r="J23" t="s">
        <x:v>95</x:v>
      </x:c>
      <x:c r="K23" s="6">
        <x:v>1018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19.867</x:v>
      </x:c>
      <x:c r="S23" s="8">
        <x:v>118579.49515978337</x:v>
      </x:c>
      <x:c r="T23" s="12">
        <x:v>238889.0097521735</x:v>
      </x:c>
      <x:c r="U23" s="12">
        <x:v>22.75</x:v>
      </x:c>
      <x:c r="V23" s="12">
        <x:v>51</x:v>
      </x:c>
      <x:c r="W23" s="12">
        <x:f>NA()</x:f>
      </x:c>
    </x:row>
    <x:row r="24">
      <x:c r="A24">
        <x:v>68873</x:v>
      </x:c>
      <x:c r="B24" s="1">
        <x:v>44774.62152202559</x:v>
      </x:c>
      <x:c r="C24" s="6">
        <x:v>0.3615727266666667</x:v>
      </x:c>
      <x:c r="D24" s="14" t="s">
        <x:v>94</x:v>
      </x:c>
      <x:c r="E24" s="15">
        <x:v>44771.48123137894</x:v>
      </x:c>
      <x:c r="F24" t="s">
        <x:v>99</x:v>
      </x:c>
      <x:c r="G24" s="6">
        <x:v>112.65564846125085</x:v>
      </x:c>
      <x:c r="H24" t="s">
        <x:v>97</x:v>
      </x:c>
      <x:c r="I24" s="6">
        <x:v>27.475192186286677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19.866</x:v>
      </x:c>
      <x:c r="S24" s="8">
        <x:v>118573.30461049394</x:v>
      </x:c>
      <x:c r="T24" s="12">
        <x:v>238872.63213027013</x:v>
      </x:c>
      <x:c r="U24" s="12">
        <x:v>22.75</x:v>
      </x:c>
      <x:c r="V24" s="12">
        <x:v>51</x:v>
      </x:c>
      <x:c r="W24" s="12">
        <x:f>NA()</x:f>
      </x:c>
    </x:row>
    <x:row r="25">
      <x:c r="A25">
        <x:v>68877</x:v>
      </x:c>
      <x:c r="B25" s="1">
        <x:v>44774.62153379978</x:v>
      </x:c>
      <x:c r="C25" s="6">
        <x:v>0.37852756</x:v>
      </x:c>
      <x:c r="D25" s="14" t="s">
        <x:v>94</x:v>
      </x:c>
      <x:c r="E25" s="15">
        <x:v>44771.48123137894</x:v>
      </x:c>
      <x:c r="F25" t="s">
        <x:v>99</x:v>
      </x:c>
      <x:c r="G25" s="6">
        <x:v>112.64590512869012</x:v>
      </x:c>
      <x:c r="H25" t="s">
        <x:v>97</x:v>
      </x:c>
      <x:c r="I25" s="6">
        <x:v>27.465815394261426</x:v>
      </x:c>
      <x:c r="J25" t="s">
        <x:v>95</x:v>
      </x:c>
      <x:c r="K25" s="6">
        <x:v>1018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19.868</x:v>
      </x:c>
      <x:c r="S25" s="8">
        <x:v>118562.71744063396</x:v>
      </x:c>
      <x:c r="T25" s="12">
        <x:v>238874.23406736605</x:v>
      </x:c>
      <x:c r="U25" s="12">
        <x:v>22.75</x:v>
      </x:c>
      <x:c r="V25" s="12">
        <x:v>51</x:v>
      </x:c>
      <x:c r="W25" s="12">
        <x:f>NA()</x:f>
      </x:c>
    </x:row>
    <x:row r="26">
      <x:c r="A26">
        <x:v>68889</x:v>
      </x:c>
      <x:c r="B26" s="1">
        <x:v>44774.62154557448</x:v>
      </x:c>
      <x:c r="C26" s="6">
        <x:v>0.3954831366666667</x:v>
      </x:c>
      <x:c r="D26" s="14" t="s">
        <x:v>94</x:v>
      </x:c>
      <x:c r="E26" s="15">
        <x:v>44771.48123137894</x:v>
      </x:c>
      <x:c r="F26" t="s">
        <x:v>99</x:v>
      </x:c>
      <x:c r="G26" s="6">
        <x:v>112.66599803119355</x:v>
      </x:c>
      <x:c r="H26" t="s">
        <x:v>97</x:v>
      </x:c>
      <x:c r="I26" s="6">
        <x:v>27.466145985842104</x:v>
      </x:c>
      <x:c r="J26" t="s">
        <x:v>95</x:v>
      </x:c>
      <x:c r="K26" s="6">
        <x:v>1018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19.866</x:v>
      </x:c>
      <x:c r="S26" s="8">
        <x:v>118558.24878775285</x:v>
      </x:c>
      <x:c r="T26" s="12">
        <x:v>238877.95888773206</x:v>
      </x:c>
      <x:c r="U26" s="12">
        <x:v>22.75</x:v>
      </x:c>
      <x:c r="V26" s="12">
        <x:v>51</x:v>
      </x:c>
      <x:c r="W26" s="12">
        <x:f>NA()</x:f>
      </x:c>
    </x:row>
    <x:row r="27">
      <x:c r="A27">
        <x:v>68900</x:v>
      </x:c>
      <x:c r="B27" s="1">
        <x:v>44774.62155675913</x:v>
      </x:c>
      <x:c r="C27" s="6">
        <x:v>0.41158902166666667</x:v>
      </x:c>
      <x:c r="D27" s="14" t="s">
        <x:v>94</x:v>
      </x:c>
      <x:c r="E27" s="15">
        <x:v>44771.48123137894</x:v>
      </x:c>
      <x:c r="F27" t="s">
        <x:v>99</x:v>
      </x:c>
      <x:c r="G27" s="6">
        <x:v>112.69521007808679</x:v>
      </x:c>
      <x:c r="H27" t="s">
        <x:v>97</x:v>
      </x:c>
      <x:c r="I27" s="6">
        <x:v>27.4585123340039</x:v>
      </x:c>
      <x:c r="J27" t="s">
        <x:v>95</x:v>
      </x:c>
      <x:c r="K27" s="6">
        <x:v>1018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19.864</x:v>
      </x:c>
      <x:c r="S27" s="8">
        <x:v>118550.89763368032</x:v>
      </x:c>
      <x:c r="T27" s="12">
        <x:v>238882.07919879974</x:v>
      </x:c>
      <x:c r="U27" s="12">
        <x:v>22.75</x:v>
      </x:c>
      <x:c r="V27" s="12">
        <x:v>51</x:v>
      </x:c>
      <x:c r="W27" s="12">
        <x:f>NA()</x:f>
      </x:c>
    </x:row>
    <x:row r="28">
      <x:c r="A28">
        <x:v>68909</x:v>
      </x:c>
      <x:c r="B28" s="1">
        <x:v>44774.62156853304</x:v>
      </x:c>
      <x:c r="C28" s="6">
        <x:v>0.4285434516666667</x:v>
      </x:c>
      <x:c r="D28" s="14" t="s">
        <x:v>94</x:v>
      </x:c>
      <x:c r="E28" s="15">
        <x:v>44771.48123137894</x:v>
      </x:c>
      <x:c r="F28" t="s">
        <x:v>99</x:v>
      </x:c>
      <x:c r="G28" s="6">
        <x:v>112.69926900876732</x:v>
      </x:c>
      <x:c r="H28" t="s">
        <x:v>97</x:v>
      </x:c>
      <x:c r="I28" s="6">
        <x:v>27.45496599771741</x:v>
      </x:c>
      <x:c r="J28" t="s">
        <x:v>95</x:v>
      </x:c>
      <x:c r="K28" s="6">
        <x:v>1018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19.864</x:v>
      </x:c>
      <x:c r="S28" s="8">
        <x:v>118546.25819011315</x:v>
      </x:c>
      <x:c r="T28" s="12">
        <x:v>238864.75856225245</x:v>
      </x:c>
      <x:c r="U28" s="12">
        <x:v>22.75</x:v>
      </x:c>
      <x:c r="V28" s="12">
        <x:v>51</x:v>
      </x:c>
      <x:c r="W28" s="12">
        <x:f>NA()</x:f>
      </x:c>
    </x:row>
    <x:row r="29">
      <x:c r="A29">
        <x:v>68915</x:v>
      </x:c>
      <x:c r="B29" s="1">
        <x:v>44774.62158030873</x:v>
      </x:c>
      <x:c r="C29" s="6">
        <x:v>0.4455004533333333</x:v>
      </x:c>
      <x:c r="D29" s="14" t="s">
        <x:v>94</x:v>
      </x:c>
      <x:c r="E29" s="15">
        <x:v>44771.48123137894</x:v>
      </x:c>
      <x:c r="F29" t="s">
        <x:v>99</x:v>
      </x:c>
      <x:c r="G29" s="6">
        <x:v>112.72343321552944</x:v>
      </x:c>
      <x:c r="H29" t="s">
        <x:v>97</x:v>
      </x:c>
      <x:c r="I29" s="6">
        <x:v>27.451750255341267</x:v>
      </x:c>
      <x:c r="J29" t="s">
        <x:v>95</x:v>
      </x:c>
      <x:c r="K29" s="6">
        <x:v>1018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19.862</x:v>
      </x:c>
      <x:c r="S29" s="8">
        <x:v>118536.67668707063</x:v>
      </x:c>
      <x:c r="T29" s="12">
        <x:v>238848.19502413977</x:v>
      </x:c>
      <x:c r="U29" s="12">
        <x:v>22.75</x:v>
      </x:c>
      <x:c r="V29" s="12">
        <x:v>51</x:v>
      </x:c>
      <x:c r="W29" s="12">
        <x:f>NA()</x:f>
      </x:c>
    </x:row>
    <x:row r="30">
      <x:c r="A30">
        <x:v>68922</x:v>
      </x:c>
      <x:c r="B30" s="1">
        <x:v>44774.62159149279</x:v>
      </x:c>
      <x:c r="C30" s="6">
        <x:v>0.4616054883333333</x:v>
      </x:c>
      <x:c r="D30" s="14" t="s">
        <x:v>94</x:v>
      </x:c>
      <x:c r="E30" s="15">
        <x:v>44771.48123137894</x:v>
      </x:c>
      <x:c r="F30" t="s">
        <x:v>99</x:v>
      </x:c>
      <x:c r="G30" s="6">
        <x:v>112.67606339792583</x:v>
      </x:c>
      <x:c r="H30" t="s">
        <x:v>97</x:v>
      </x:c>
      <x:c r="I30" s="6">
        <x:v>27.466296254753615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19.865</x:v>
      </x:c>
      <x:c r="S30" s="8">
        <x:v>118532.49777418317</x:v>
      </x:c>
      <x:c r="T30" s="12">
        <x:v>238849.0201672221</x:v>
      </x:c>
      <x:c r="U30" s="12">
        <x:v>22.75</x:v>
      </x:c>
      <x:c r="V30" s="12">
        <x:v>51</x:v>
      </x:c>
      <x:c r="W30" s="12">
        <x:f>NA()</x:f>
      </x:c>
    </x:row>
    <x:row r="31">
      <x:c r="A31">
        <x:v>68938</x:v>
      </x:c>
      <x:c r="B31" s="1">
        <x:v>44774.62160326659</x:v>
      </x:c>
      <x:c r="C31" s="6">
        <x:v>0.478559765</x:v>
      </x:c>
      <x:c r="D31" s="14" t="s">
        <x:v>94</x:v>
      </x:c>
      <x:c r="E31" s="15">
        <x:v>44771.48123137894</x:v>
      </x:c>
      <x:c r="F31" t="s">
        <x:v>99</x:v>
      </x:c>
      <x:c r="G31" s="6">
        <x:v>112.72479958387196</x:v>
      </x:c>
      <x:c r="H31" t="s">
        <x:v>97</x:v>
      </x:c>
      <x:c r="I31" s="6">
        <x:v>27.45950410668638</x:v>
      </x:c>
      <x:c r="J31" t="s">
        <x:v>95</x:v>
      </x:c>
      <x:c r="K31" s="6">
        <x:v>1018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19.861</x:v>
      </x:c>
      <x:c r="S31" s="8">
        <x:v>118530.23518728792</x:v>
      </x:c>
      <x:c r="T31" s="12">
        <x:v>238842.36132533333</x:v>
      </x:c>
      <x:c r="U31" s="12">
        <x:v>22.75</x:v>
      </x:c>
      <x:c r="V31" s="12">
        <x:v>51</x:v>
      </x:c>
      <x:c r="W31" s="12">
        <x:f>NA()</x:f>
      </x:c>
    </x:row>
    <x:row r="32">
      <x:c r="A32">
        <x:v>68944</x:v>
      </x:c>
      <x:c r="B32" s="1">
        <x:v>44774.62161504041</x:v>
      </x:c>
      <x:c r="C32" s="6">
        <x:v>0.4955140633333333</x:v>
      </x:c>
      <x:c r="D32" s="14" t="s">
        <x:v>94</x:v>
      </x:c>
      <x:c r="E32" s="15">
        <x:v>44771.48123137894</x:v>
      </x:c>
      <x:c r="F32" t="s">
        <x:v>99</x:v>
      </x:c>
      <x:c r="G32" s="6">
        <x:v>112.74147813463058</x:v>
      </x:c>
      <x:c r="H32" t="s">
        <x:v>97</x:v>
      </x:c>
      <x:c r="I32" s="6">
        <x:v>27.45388406535949</x:v>
      </x:c>
      <x:c r="J32" t="s">
        <x:v>95</x:v>
      </x:c>
      <x:c r="K32" s="6">
        <x:v>1018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19.86</x:v>
      </x:c>
      <x:c r="S32" s="8">
        <x:v>118526.45668095766</x:v>
      </x:c>
      <x:c r="T32" s="12">
        <x:v>238850.13921065765</x:v>
      </x:c>
      <x:c r="U32" s="12">
        <x:v>22.75</x:v>
      </x:c>
      <x:c r="V32" s="12">
        <x:v>51</x:v>
      </x:c>
      <x:c r="W32" s="12">
        <x:f>NA()</x:f>
      </x:c>
    </x:row>
    <x:row r="33">
      <x:c r="A33">
        <x:v>68955</x:v>
      </x:c>
      <x:c r="B33" s="1">
        <x:v>44774.62162622573</x:v>
      </x:c>
      <x:c r="C33" s="6">
        <x:v>0.511620925</x:v>
      </x:c>
      <x:c r="D33" s="14" t="s">
        <x:v>94</x:v>
      </x:c>
      <x:c r="E33" s="15">
        <x:v>44771.48123137894</x:v>
      </x:c>
      <x:c r="F33" t="s">
        <x:v>99</x:v>
      </x:c>
      <x:c r="G33" s="6">
        <x:v>112.72927241822083</x:v>
      </x:c>
      <x:c r="H33" t="s">
        <x:v>97</x:v>
      </x:c>
      <x:c r="I33" s="6">
        <x:v>27.455597125087024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19.861</x:v>
      </x:c>
      <x:c r="S33" s="8">
        <x:v>118515.723871611</x:v>
      </x:c>
      <x:c r="T33" s="12">
        <x:v>238850.07078051954</x:v>
      </x:c>
      <x:c r="U33" s="12">
        <x:v>22.75</x:v>
      </x:c>
      <x:c r="V33" s="12">
        <x:v>51</x:v>
      </x:c>
      <x:c r="W33" s="12">
        <x:f>NA()</x:f>
      </x:c>
    </x:row>
    <x:row r="34">
      <x:c r="A34">
        <x:v>68966</x:v>
      </x:c>
      <x:c r="B34" s="1">
        <x:v>44774.621637971075</x:v>
      </x:c>
      <x:c r="C34" s="6">
        <x:v>0.528534225</x:v>
      </x:c>
      <x:c r="D34" s="14" t="s">
        <x:v>94</x:v>
      </x:c>
      <x:c r="E34" s="15">
        <x:v>44771.48123137894</x:v>
      </x:c>
      <x:c r="F34" t="s">
        <x:v>99</x:v>
      </x:c>
      <x:c r="G34" s="6">
        <x:v>112.70314577869674</x:v>
      </x:c>
      <x:c r="H34" t="s">
        <x:v>97</x:v>
      </x:c>
      <x:c r="I34" s="6">
        <x:v>27.460525933393455</x:v>
      </x:c>
      <x:c r="J34" t="s">
        <x:v>95</x:v>
      </x:c>
      <x:c r="K34" s="6">
        <x:v>1018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19.863</x:v>
      </x:c>
      <x:c r="S34" s="8">
        <x:v>118509.62895201759</x:v>
      </x:c>
      <x:c r="T34" s="12">
        <x:v>238853.6040692925</x:v>
      </x:c>
      <x:c r="U34" s="12">
        <x:v>22.75</x:v>
      </x:c>
      <x:c r="V34" s="12">
        <x:v>51</x:v>
      </x:c>
      <x:c r="W34" s="12">
        <x:f>NA()</x:f>
      </x:c>
    </x:row>
    <x:row r="35">
      <x:c r="A35">
        <x:v>68972</x:v>
      </x:c>
      <x:c r="B35" s="1">
        <x:v>44774.62164974679</x:v>
      </x:c>
      <x:c r="C35" s="6">
        <x:v>0.5454912516666667</x:v>
      </x:c>
      <x:c r="D35" s="14" t="s">
        <x:v>94</x:v>
      </x:c>
      <x:c r="E35" s="15">
        <x:v>44771.48123137894</x:v>
      </x:c>
      <x:c r="F35" t="s">
        <x:v>99</x:v>
      </x:c>
      <x:c r="G35" s="6">
        <x:v>112.69373103351278</x:v>
      </x:c>
      <x:c r="H35" t="s">
        <x:v>97</x:v>
      </x:c>
      <x:c r="I35" s="6">
        <x:v>27.45980464392096</x:v>
      </x:c>
      <x:c r="J35" t="s">
        <x:v>95</x:v>
      </x:c>
      <x:c r="K35" s="6">
        <x:v>1018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19.864</x:v>
      </x:c>
      <x:c r="S35" s="8">
        <x:v>118504.58801698142</x:v>
      </x:c>
      <x:c r="T35" s="12">
        <x:v>238829.9004036206</x:v>
      </x:c>
      <x:c r="U35" s="12">
        <x:v>22.75</x:v>
      </x:c>
      <x:c r="V35" s="12">
        <x:v>51</x:v>
      </x:c>
      <x:c r="W35" s="12">
        <x:f>NA()</x:f>
      </x:c>
    </x:row>
    <x:row r="36">
      <x:c r="A36">
        <x:v>68983</x:v>
      </x:c>
      <x:c r="B36" s="1">
        <x:v>44774.62166093196</x:v>
      </x:c>
      <x:c r="C36" s="6">
        <x:v>0.5615979</x:v>
      </x:c>
      <x:c r="D36" s="14" t="s">
        <x:v>94</x:v>
      </x:c>
      <x:c r="E36" s="15">
        <x:v>44771.48123137894</x:v>
      </x:c>
      <x:c r="F36" t="s">
        <x:v>99</x:v>
      </x:c>
      <x:c r="G36" s="6">
        <x:v>112.75070100793333</x:v>
      </x:c>
      <x:c r="H36" t="s">
        <x:v>97</x:v>
      </x:c>
      <x:c r="I36" s="6">
        <x:v>27.445829690987466</x:v>
      </x:c>
      <x:c r="J36" t="s">
        <x:v>95</x:v>
      </x:c>
      <x:c r="K36" s="6">
        <x:v>1018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19.86</x:v>
      </x:c>
      <x:c r="S36" s="8">
        <x:v>118501.14187394509</x:v>
      </x:c>
      <x:c r="T36" s="12">
        <x:v>238834.8418444549</x:v>
      </x:c>
      <x:c r="U36" s="12">
        <x:v>22.75</x:v>
      </x:c>
      <x:c r="V36" s="12">
        <x:v>51</x:v>
      </x:c>
      <x:c r="W36" s="12">
        <x:f>NA()</x:f>
      </x:c>
    </x:row>
    <x:row r="37">
      <x:c r="A37">
        <x:v>68993</x:v>
      </x:c>
      <x:c r="B37" s="1">
        <x:v>44774.62167270641</x:v>
      </x:c>
      <x:c r="C37" s="6">
        <x:v>0.5785531016666666</x:v>
      </x:c>
      <x:c r="D37" s="14" t="s">
        <x:v>94</x:v>
      </x:c>
      <x:c r="E37" s="15">
        <x:v>44771.48123137894</x:v>
      </x:c>
      <x:c r="F37" t="s">
        <x:v>99</x:v>
      </x:c>
      <x:c r="G37" s="6">
        <x:v>112.74309549283586</x:v>
      </x:c>
      <x:c r="H37" t="s">
        <x:v>97</x:v>
      </x:c>
      <x:c r="I37" s="6">
        <x:v>27.452471543083448</x:v>
      </x:c>
      <x:c r="J37" t="s">
        <x:v>95</x:v>
      </x:c>
      <x:c r="K37" s="6">
        <x:v>1018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19.86</x:v>
      </x:c>
      <x:c r="S37" s="8">
        <x:v>118494.15794785944</x:v>
      </x:c>
      <x:c r="T37" s="12">
        <x:v>238836.7048172639</x:v>
      </x:c>
      <x:c r="U37" s="12">
        <x:v>22.75</x:v>
      </x:c>
      <x:c r="V37" s="12">
        <x:v>51</x:v>
      </x:c>
      <x:c r="W37" s="12">
        <x:f>NA()</x:f>
      </x:c>
    </x:row>
    <x:row r="38">
      <x:c r="A38">
        <x:v>68997</x:v>
      </x:c>
      <x:c r="B38" s="1">
        <x:v>44774.621684480444</x:v>
      </x:c>
      <x:c r="C38" s="6">
        <x:v>0.5955077133333333</x:v>
      </x:c>
      <x:c r="D38" s="14" t="s">
        <x:v>94</x:v>
      </x:c>
      <x:c r="E38" s="15">
        <x:v>44771.48123137894</x:v>
      </x:c>
      <x:c r="F38" t="s">
        <x:v>99</x:v>
      </x:c>
      <x:c r="G38" s="6">
        <x:v>112.78503410586451</x:v>
      </x:c>
      <x:c r="H38" t="s">
        <x:v>97</x:v>
      </x:c>
      <x:c r="I38" s="6">
        <x:v>27.433748165670295</x:v>
      </x:c>
      <x:c r="J38" t="s">
        <x:v>95</x:v>
      </x:c>
      <x:c r="K38" s="6">
        <x:v>1018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19.858</x:v>
      </x:c>
      <x:c r="S38" s="8">
        <x:v>118486.44057250977</x:v>
      </x:c>
      <x:c r="T38" s="12">
        <x:v>238830.02331811207</x:v>
      </x:c>
      <x:c r="U38" s="12">
        <x:v>22.75</x:v>
      </x:c>
      <x:c r="V38" s="12">
        <x:v>51</x:v>
      </x:c>
      <x:c r="W38" s="12">
        <x:f>NA()</x:f>
      </x:c>
    </x:row>
    <x:row r="39">
      <x:c r="A39">
        <x:v>69003</x:v>
      </x:c>
      <x:c r="B39" s="1">
        <x:v>44774.621695666305</x:v>
      </x:c>
      <x:c r="C39" s="6">
        <x:v>0.6116153566666667</x:v>
      </x:c>
      <x:c r="D39" s="14" t="s">
        <x:v>94</x:v>
      </x:c>
      <x:c r="E39" s="15">
        <x:v>44771.48123137894</x:v>
      </x:c>
      <x:c r="F39" t="s">
        <x:v>99</x:v>
      </x:c>
      <x:c r="G39" s="6">
        <x:v>112.74496395682645</x:v>
      </x:c>
      <x:c r="H39" t="s">
        <x:v>97</x:v>
      </x:c>
      <x:c r="I39" s="6">
        <x:v>27.441892671741698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19.861</x:v>
      </x:c>
      <x:c r="S39" s="8">
        <x:v>118491.08144491166</x:v>
      </x:c>
      <x:c r="T39" s="12">
        <x:v>238824.09829585813</x:v>
      </x:c>
      <x:c r="U39" s="12">
        <x:v>22.75</x:v>
      </x:c>
      <x:c r="V39" s="12">
        <x:v>51</x:v>
      </x:c>
      <x:c r="W39" s="12">
        <x:f>NA()</x:f>
      </x:c>
    </x:row>
    <x:row r="40">
      <x:c r="A40">
        <x:v>69015</x:v>
      </x:c>
      <x:c r="B40" s="1">
        <x:v>44774.62170743961</x:v>
      </x:c>
      <x:c r="C40" s="6">
        <x:v>0.6285689216666667</x:v>
      </x:c>
      <x:c r="D40" s="14" t="s">
        <x:v>94</x:v>
      </x:c>
      <x:c r="E40" s="15">
        <x:v>44771.48123137894</x:v>
      </x:c>
      <x:c r="F40" t="s">
        <x:v>99</x:v>
      </x:c>
      <x:c r="G40" s="6">
        <x:v>112.75698939662381</x:v>
      </x:c>
      <x:c r="H40" t="s">
        <x:v>97</x:v>
      </x:c>
      <x:c r="I40" s="6">
        <x:v>27.44928585672733</x:v>
      </x:c>
      <x:c r="J40" t="s">
        <x:v>95</x:v>
      </x:c>
      <x:c r="K40" s="6">
        <x:v>1018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19.858999999999998</x:v>
      </x:c>
      <x:c r="S40" s="8">
        <x:v>118478.27780824564</x:v>
      </x:c>
      <x:c r="T40" s="12">
        <x:v>238828.84711267223</x:v>
      </x:c>
      <x:c r="U40" s="12">
        <x:v>22.75</x:v>
      </x:c>
      <x:c r="V40" s="12">
        <x:v>51</x:v>
      </x:c>
      <x:c r="W40" s="12">
        <x:f>NA()</x:f>
      </x:c>
    </x:row>
    <x:row r="41">
      <x:c r="A41">
        <x:v>69024</x:v>
      </x:c>
      <x:c r="B41" s="1">
        <x:v>44774.62171921377</x:v>
      </x:c>
      <x:c r="C41" s="6">
        <x:v>0.6455237</x:v>
      </x:c>
      <x:c r="D41" s="14" t="s">
        <x:v>94</x:v>
      </x:c>
      <x:c r="E41" s="15">
        <x:v>44771.48123137894</x:v>
      </x:c>
      <x:c r="F41" t="s">
        <x:v>99</x:v>
      </x:c>
      <x:c r="G41" s="6">
        <x:v>112.7544425786758</x:v>
      </x:c>
      <x:c r="H41" t="s">
        <x:v>97</x:v>
      </x:c>
      <x:c r="I41" s="6">
        <x:v>27.45150982612904</x:v>
      </x:c>
      <x:c r="J41" t="s">
        <x:v>95</x:v>
      </x:c>
      <x:c r="K41" s="6">
        <x:v>1018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19.858999999999998</x:v>
      </x:c>
      <x:c r="S41" s="8">
        <x:v>118476.61133234322</x:v>
      </x:c>
      <x:c r="T41" s="12">
        <x:v>238813.9843883043</x:v>
      </x:c>
      <x:c r="U41" s="12">
        <x:v>22.75</x:v>
      </x:c>
      <x:c r="V41" s="12">
        <x:v>51</x:v>
      </x:c>
      <x:c r="W41" s="12">
        <x:f>NA()</x:f>
      </x:c>
    </x:row>
    <x:row r="42">
      <x:c r="A42">
        <x:v>69030</x:v>
      </x:c>
      <x:c r="B42" s="1">
        <x:v>44774.621730399645</x:v>
      </x:c>
      <x:c r="C42" s="6">
        <x:v>0.6616313766666667</x:v>
      </x:c>
      <x:c r="D42" s="14" t="s">
        <x:v>94</x:v>
      </x:c>
      <x:c r="E42" s="15">
        <x:v>44771.48123137894</x:v>
      </x:c>
      <x:c r="F42" t="s">
        <x:v>99</x:v>
      </x:c>
      <x:c r="G42" s="6">
        <x:v>112.75393617806814</x:v>
      </x:c>
      <x:c r="H42" t="s">
        <x:v>97</x:v>
      </x:c>
      <x:c r="I42" s="6">
        <x:v>27.443004653809112</x:v>
      </x:c>
      <x:c r="J42" t="s">
        <x:v>95</x:v>
      </x:c>
      <x:c r="K42" s="6">
        <x:v>1018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19.86</x:v>
      </x:c>
      <x:c r="S42" s="8">
        <x:v>118471.3520070847</x:v>
      </x:c>
      <x:c r="T42" s="12">
        <x:v>238819.58751768136</x:v>
      </x:c>
      <x:c r="U42" s="12">
        <x:v>22.75</x:v>
      </x:c>
      <x:c r="V42" s="12">
        <x:v>51</x:v>
      </x:c>
      <x:c r="W42" s="12">
        <x:f>NA()</x:f>
      </x:c>
    </x:row>
    <x:row r="43">
      <x:c r="A43">
        <x:v>69045</x:v>
      </x:c>
      <x:c r="B43" s="1">
        <x:v>44774.6217421729</x:v>
      </x:c>
      <x:c r="C43" s="6">
        <x:v>0.6785848483333333</x:v>
      </x:c>
      <x:c r="D43" s="14" t="s">
        <x:v>94</x:v>
      </x:c>
      <x:c r="E43" s="15">
        <x:v>44771.48123137894</x:v>
      </x:c>
      <x:c r="F43" t="s">
        <x:v>99</x:v>
      </x:c>
      <x:c r="G43" s="6">
        <x:v>112.74064315562013</x:v>
      </x:c>
      <x:c r="H43" t="s">
        <x:v>97</x:v>
      </x:c>
      <x:c r="I43" s="6">
        <x:v>27.463561361622396</x:v>
      </x:c>
      <x:c r="J43" t="s">
        <x:v>95</x:v>
      </x:c>
      <x:c r="K43" s="6">
        <x:v>1018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19.858999999999998</x:v>
      </x:c>
      <x:c r="S43" s="8">
        <x:v>118471.64173463154</x:v>
      </x:c>
      <x:c r="T43" s="12">
        <x:v>238818.83841117145</x:v>
      </x:c>
      <x:c r="U43" s="12">
        <x:v>22.75</x:v>
      </x:c>
      <x:c r="V43" s="12">
        <x:v>51</x:v>
      </x:c>
      <x:c r="W43" s="12">
        <x:f>NA()</x:f>
      </x:c>
    </x:row>
    <x:row r="44">
      <x:c r="A44">
        <x:v>69054</x:v>
      </x:c>
      <x:c r="B44" s="1">
        <x:v>44774.62175394721</x:v>
      </x:c>
      <x:c r="C44" s="6">
        <x:v>0.69553986</x:v>
      </x:c>
      <x:c r="D44" s="14" t="s">
        <x:v>94</x:v>
      </x:c>
      <x:c r="E44" s="15">
        <x:v>44771.48123137894</x:v>
      </x:c>
      <x:c r="F44" t="s">
        <x:v>99</x:v>
      </x:c>
      <x:c r="G44" s="6">
        <x:v>112.76447438683944</x:v>
      </x:c>
      <x:c r="H44" t="s">
        <x:v>97</x:v>
      </x:c>
      <x:c r="I44" s="6">
        <x:v>27.460646148320393</x:v>
      </x:c>
      <x:c r="J44" t="s">
        <x:v>95</x:v>
      </x:c>
      <x:c r="K44" s="6">
        <x:v>1018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19.857</x:v>
      </x:c>
      <x:c r="S44" s="8">
        <x:v>118461.00788273393</x:v>
      </x:c>
      <x:c r="T44" s="12">
        <x:v>238821.29392207565</x:v>
      </x:c>
      <x:c r="U44" s="12">
        <x:v>22.75</x:v>
      </x:c>
      <x:c r="V44" s="12">
        <x:v>51</x:v>
      </x:c>
      <x:c r="W44" s="12">
        <x:f>NA()</x:f>
      </x:c>
    </x:row>
    <x:row r="45">
      <x:c r="A45">
        <x:v>69064</x:v>
      </x:c>
      <x:c r="B45" s="1">
        <x:v>44774.621765088166</x:v>
      </x:c>
      <x:c r="C45" s="6">
        <x:v>0.71158283</x:v>
      </x:c>
      <x:c r="D45" s="14" t="s">
        <x:v>94</x:v>
      </x:c>
      <x:c r="E45" s="15">
        <x:v>44771.48123137894</x:v>
      </x:c>
      <x:c r="F45" t="s">
        <x:v>99</x:v>
      </x:c>
      <x:c r="G45" s="6">
        <x:v>112.7591140012792</x:v>
      </x:c>
      <x:c r="H45" t="s">
        <x:v>97</x:v>
      </x:c>
      <x:c r="I45" s="6">
        <x:v>27.45637852104346</x:v>
      </x:c>
      <x:c r="J45" t="s">
        <x:v>95</x:v>
      </x:c>
      <x:c r="K45" s="6">
        <x:v>1018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19.858</x:v>
      </x:c>
      <x:c r="S45" s="8">
        <x:v>118447.23780398848</x:v>
      </x:c>
      <x:c r="T45" s="12">
        <x:v>238809.10857800767</x:v>
      </x:c>
      <x:c r="U45" s="12">
        <x:v>22.75</x:v>
      </x:c>
      <x:c r="V45" s="12">
        <x:v>51</x:v>
      </x:c>
      <x:c r="W45" s="12">
        <x:f>NA()</x:f>
      </x:c>
    </x:row>
    <x:row r="46">
      <x:c r="A46">
        <x:v>69072</x:v>
      </x:c>
      <x:c r="B46" s="1">
        <x:v>44774.621776817796</x:v>
      </x:c>
      <x:c r="C46" s="6">
        <x:v>0.7284734983333333</x:v>
      </x:c>
      <x:c r="D46" s="14" t="s">
        <x:v>94</x:v>
      </x:c>
      <x:c r="E46" s="15">
        <x:v>44771.48123137894</x:v>
      </x:c>
      <x:c r="F46" t="s">
        <x:v>99</x:v>
      </x:c>
      <x:c r="G46" s="6">
        <x:v>112.73885389924024</x:v>
      </x:c>
      <x:c r="H46" t="s">
        <x:v>97</x:v>
      </x:c>
      <x:c r="I46" s="6">
        <x:v>27.46512415742427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19.858999999999998</x:v>
      </x:c>
      <x:c r="S46" s="8">
        <x:v>118443.47209948496</x:v>
      </x:c>
      <x:c r="T46" s="12">
        <x:v>238805.05755752357</x:v>
      </x:c>
      <x:c r="U46" s="12">
        <x:v>22.75</x:v>
      </x:c>
      <x:c r="V46" s="12">
        <x:v>51</x:v>
      </x:c>
      <x:c r="W46" s="12">
        <x:f>NA()</x:f>
      </x:c>
    </x:row>
    <x:row r="47">
      <x:c r="A47">
        <x:v>69083</x:v>
      </x:c>
      <x:c r="B47" s="1">
        <x:v>44774.62178854793</x:v>
      </x:c>
      <x:c r="C47" s="6">
        <x:v>0.7453648833333333</x:v>
      </x:c>
      <x:c r="D47" s="14" t="s">
        <x:v>94</x:v>
      </x:c>
      <x:c r="E47" s="15">
        <x:v>44771.48123137894</x:v>
      </x:c>
      <x:c r="F47" t="s">
        <x:v>99</x:v>
      </x:c>
      <x:c r="G47" s="6">
        <x:v>112.81126778883116</x:v>
      </x:c>
      <x:c r="H47" t="s">
        <x:v>97</x:v>
      </x:c>
      <x:c r="I47" s="6">
        <x:v>27.446641138275936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19.854</x:v>
      </x:c>
      <x:c r="S47" s="8">
        <x:v>118440.49791173717</x:v>
      </x:c>
      <x:c r="T47" s="12">
        <x:v>238796.81561588676</x:v>
      </x:c>
      <x:c r="U47" s="12">
        <x:v>22.75</x:v>
      </x:c>
      <x:c r="V47" s="12">
        <x:v>51</x:v>
      </x:c>
      <x:c r="W47" s="12">
        <x:f>NA()</x:f>
      </x:c>
    </x:row>
    <x:row r="48">
      <x:c r="A48">
        <x:v>69087</x:v>
      </x:c>
      <x:c r="B48" s="1">
        <x:v>44774.621800358895</x:v>
      </x:c>
      <x:c r="C48" s="6">
        <x:v>0.7623726916666667</x:v>
      </x:c>
      <x:c r="D48" s="14" t="s">
        <x:v>94</x:v>
      </x:c>
      <x:c r="E48" s="15">
        <x:v>44771.48123137894</x:v>
      </x:c>
      <x:c r="F48" t="s">
        <x:v>99</x:v>
      </x:c>
      <x:c r="G48" s="6">
        <x:v>112.73270374354286</x:v>
      </x:c>
      <x:c r="H48" t="s">
        <x:v>97</x:v>
      </x:c>
      <x:c r="I48" s="6">
        <x:v>27.461547760411122</x:v>
      </x:c>
      <x:c r="J48" t="s">
        <x:v>95</x:v>
      </x:c>
      <x:c r="K48" s="6">
        <x:v>1018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19.86</x:v>
      </x:c>
      <x:c r="S48" s="8">
        <x:v>118430.29684111595</x:v>
      </x:c>
      <x:c r="T48" s="12">
        <x:v>238796.53054133983</x:v>
      </x:c>
      <x:c r="U48" s="12">
        <x:v>22.75</x:v>
      </x:c>
      <x:c r="V48" s="12">
        <x:v>51</x:v>
      </x:c>
      <x:c r="W48" s="12">
        <x:f>NA()</x:f>
      </x:c>
    </x:row>
    <x:row r="49">
      <x:c r="A49">
        <x:v>69094</x:v>
      </x:c>
      <x:c r="B49" s="1">
        <x:v>44774.62181154385</x:v>
      </x:c>
      <x:c r="C49" s="6">
        <x:v>0.77847902</x:v>
      </x:c>
      <x:c r="D49" s="14" t="s">
        <x:v>94</x:v>
      </x:c>
      <x:c r="E49" s="15">
        <x:v>44771.48123137894</x:v>
      </x:c>
      <x:c r="F49" t="s">
        <x:v>99</x:v>
      </x:c>
      <x:c r="G49" s="6">
        <x:v>112.76468088861957</x:v>
      </x:c>
      <x:c r="H49" t="s">
        <x:v>97</x:v>
      </x:c>
      <x:c r="I49" s="6">
        <x:v>27.46046582593135</x:v>
      </x:c>
      <x:c r="J49" t="s">
        <x:v>95</x:v>
      </x:c>
      <x:c r="K49" s="6">
        <x:v>1018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19.857</x:v>
      </x:c>
      <x:c r="S49" s="8">
        <x:v>118422.89467797517</x:v>
      </x:c>
      <x:c r="T49" s="12">
        <x:v>238797.96547702802</x:v>
      </x:c>
      <x:c r="U49" s="12">
        <x:v>22.75</x:v>
      </x:c>
      <x:c r="V49" s="12">
        <x:v>51</x:v>
      </x:c>
      <x:c r="W49" s="12">
        <x:f>NA()</x:f>
      </x:c>
    </x:row>
    <x:row r="50">
      <x:c r="A50">
        <x:v>69107</x:v>
      </x:c>
      <x:c r="B50" s="1">
        <x:v>44774.621823318266</x:v>
      </x:c>
      <x:c r="C50" s="6">
        <x:v>0.7954341816666667</x:v>
      </x:c>
      <x:c r="D50" s="14" t="s">
        <x:v>94</x:v>
      </x:c>
      <x:c r="E50" s="15">
        <x:v>44771.48123137894</x:v>
      </x:c>
      <x:c r="F50" t="s">
        <x:v>99</x:v>
      </x:c>
      <x:c r="G50" s="6">
        <x:v>112.79058374674096</x:v>
      </x:c>
      <x:c r="H50" t="s">
        <x:v>97</x:v>
      </x:c>
      <x:c r="I50" s="6">
        <x:v>27.455747393526508</x:v>
      </x:c>
      <x:c r="J50" t="s">
        <x:v>95</x:v>
      </x:c>
      <x:c r="K50" s="6">
        <x:v>1018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19.855</x:v>
      </x:c>
      <x:c r="S50" s="8">
        <x:v>118419.26727604175</x:v>
      </x:c>
      <x:c r="T50" s="12">
        <x:v>238793.26167028086</x:v>
      </x:c>
      <x:c r="U50" s="12">
        <x:v>22.75</x:v>
      </x:c>
      <x:c r="V50" s="12">
        <x:v>51</x:v>
      </x:c>
      <x:c r="W50" s="12">
        <x:f>NA()</x:f>
      </x:c>
    </x:row>
    <x:row r="51">
      <x:c r="A51">
        <x:v>69127</x:v>
      </x:c>
      <x:c r="B51" s="1">
        <x:v>44774.62183509226</x:v>
      </x:c>
      <x:c r="C51" s="6">
        <x:v>0.8123887283333333</x:v>
      </x:c>
      <x:c r="D51" s="14" t="s">
        <x:v>94</x:v>
      </x:c>
      <x:c r="E51" s="15">
        <x:v>44771.48123137894</x:v>
      </x:c>
      <x:c r="F51" t="s">
        <x:v>99</x:v>
      </x:c>
      <x:c r="G51" s="6">
        <x:v>112.80958055314274</x:v>
      </x:c>
      <x:c r="H51" t="s">
        <x:v>97</x:v>
      </x:c>
      <x:c r="I51" s="6">
        <x:v>27.448113765338803</x:v>
      </x:c>
      <x:c r="J51" t="s">
        <x:v>95</x:v>
      </x:c>
      <x:c r="K51" s="6">
        <x:v>1018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19.854</x:v>
      </x:c>
      <x:c r="S51" s="8">
        <x:v>118417.20534018181</x:v>
      </x:c>
      <x:c r="T51" s="12">
        <x:v>238789.31474298492</x:v>
      </x:c>
      <x:c r="U51" s="12">
        <x:v>22.75</x:v>
      </x:c>
      <x:c r="V51" s="12">
        <x:v>51</x:v>
      </x:c>
      <x:c r="W51" s="12">
        <x:f>NA()</x:f>
      </x:c>
    </x:row>
    <x:row r="52">
      <x:c r="A52">
        <x:v>69119</x:v>
      </x:c>
      <x:c r="B52" s="1">
        <x:v>44774.6218462776</x:v>
      </x:c>
      <x:c r="C52" s="6">
        <x:v>0.8284956216666667</x:v>
      </x:c>
      <x:c r="D52" s="14" t="s">
        <x:v>94</x:v>
      </x:c>
      <x:c r="E52" s="15">
        <x:v>44771.48123137894</x:v>
      </x:c>
      <x:c r="F52" t="s">
        <x:v>99</x:v>
      </x:c>
      <x:c r="G52" s="6">
        <x:v>112.80589631960899</x:v>
      </x:c>
      <x:c r="H52" t="s">
        <x:v>97</x:v>
      </x:c>
      <x:c r="I52" s="6">
        <x:v>27.451329504230216</x:v>
      </x:c>
      <x:c r="J52" t="s">
        <x:v>95</x:v>
      </x:c>
      <x:c r="K52" s="6">
        <x:v>1018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19.854</x:v>
      </x:c>
      <x:c r="S52" s="8">
        <x:v>118412.66410036123</x:v>
      </x:c>
      <x:c r="T52" s="12">
        <x:v>238782.99631023707</x:v>
      </x:c>
      <x:c r="U52" s="12">
        <x:v>22.75</x:v>
      </x:c>
      <x:c r="V52" s="12">
        <x:v>51</x:v>
      </x:c>
      <x:c r="W52" s="12">
        <x:f>NA()</x:f>
      </x:c>
    </x:row>
    <x:row r="53">
      <x:c r="A53">
        <x:v>69137</x:v>
      </x:c>
      <x:c r="B53" s="1">
        <x:v>44774.62185805169</x:v>
      </x:c>
      <x:c r="C53" s="6">
        <x:v>0.8454503016666667</x:v>
      </x:c>
      <x:c r="D53" s="14" t="s">
        <x:v>94</x:v>
      </x:c>
      <x:c r="E53" s="15">
        <x:v>44771.48123137894</x:v>
      </x:c>
      <x:c r="F53" t="s">
        <x:v>99</x:v>
      </x:c>
      <x:c r="G53" s="6">
        <x:v>112.7999055410986</x:v>
      </x:c>
      <x:c r="H53" t="s">
        <x:v>97</x:v>
      </x:c>
      <x:c r="I53" s="6">
        <x:v>27.456558843213315</x:v>
      </x:c>
      <x:c r="J53" t="s">
        <x:v>95</x:v>
      </x:c>
      <x:c r="K53" s="6">
        <x:v>1018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19.854</x:v>
      </x:c>
      <x:c r="S53" s="8">
        <x:v>118409.95303807469</x:v>
      </x:c>
      <x:c r="T53" s="12">
        <x:v>238785.71529745602</x:v>
      </x:c>
      <x:c r="U53" s="12">
        <x:v>22.75</x:v>
      </x:c>
      <x:c r="V53" s="12">
        <x:v>51</x:v>
      </x:c>
      <x:c r="W53" s="12">
        <x:f>NA()</x:f>
      </x:c>
    </x:row>
    <x:row r="54">
      <x:c r="A54">
        <x:v>69146</x:v>
      </x:c>
      <x:c r="B54" s="1">
        <x:v>44774.62186923657</x:v>
      </x:c>
      <x:c r="C54" s="6">
        <x:v>0.86155655</x:v>
      </x:c>
      <x:c r="D54" s="14" t="s">
        <x:v>94</x:v>
      </x:c>
      <x:c r="E54" s="15">
        <x:v>44771.48123137894</x:v>
      </x:c>
      <x:c r="F54" t="s">
        <x:v>99</x:v>
      </x:c>
      <x:c r="G54" s="6">
        <x:v>112.81707904690411</x:v>
      </x:c>
      <x:c r="H54" t="s">
        <x:v>97</x:v>
      </x:c>
      <x:c r="I54" s="6">
        <x:v>27.45051805580806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19.852999999999998</x:v>
      </x:c>
      <x:c r="S54" s="8">
        <x:v>118403.05080857065</x:v>
      </x:c>
      <x:c r="T54" s="12">
        <x:v>238776.59933060902</x:v>
      </x:c>
      <x:c r="U54" s="12">
        <x:v>22.75</x:v>
      </x:c>
      <x:c r="V54" s="12">
        <x:v>51</x:v>
      </x:c>
      <x:c r="W54" s="12">
        <x:f>NA()</x:f>
      </x:c>
    </x:row>
    <x:row r="55">
      <x:c r="A55">
        <x:v>69150</x:v>
      </x:c>
      <x:c r="B55" s="1">
        <x:v>44774.62188100986</x:v>
      </x:c>
      <x:c r="C55" s="6">
        <x:v>0.878510075</x:v>
      </x:c>
      <x:c r="D55" s="14" t="s">
        <x:v>94</x:v>
      </x:c>
      <x:c r="E55" s="15">
        <x:v>44771.48123137894</x:v>
      </x:c>
      <x:c r="F55" t="s">
        <x:v>99</x:v>
      </x:c>
      <x:c r="G55" s="6">
        <x:v>112.75550947786071</x:v>
      </x:c>
      <x:c r="H55" t="s">
        <x:v>97</x:v>
      </x:c>
      <x:c r="I55" s="6">
        <x:v>27.450578163091905</x:v>
      </x:c>
      <x:c r="J55" t="s">
        <x:v>95</x:v>
      </x:c>
      <x:c r="K55" s="6">
        <x:v>1018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19.858999999999998</x:v>
      </x:c>
      <x:c r="S55" s="8">
        <x:v>118402.84281753216</x:v>
      </x:c>
      <x:c r="T55" s="12">
        <x:v>238774.00090164877</x:v>
      </x:c>
      <x:c r="U55" s="12">
        <x:v>22.75</x:v>
      </x:c>
      <x:c r="V55" s="12">
        <x:v>51</x:v>
      </x:c>
      <x:c r="W55" s="12">
        <x:f>NA()</x:f>
      </x:c>
    </x:row>
    <x:row r="56">
      <x:c r="A56">
        <x:v>69157</x:v>
      </x:c>
      <x:c r="B56" s="1">
        <x:v>44774.62189278242</x:v>
      </x:c>
      <x:c r="C56" s="6">
        <x:v>0.895462575</x:v>
      </x:c>
      <x:c r="D56" s="14" t="s">
        <x:v>94</x:v>
      </x:c>
      <x:c r="E56" s="15">
        <x:v>44771.48123137894</x:v>
      </x:c>
      <x:c r="F56" t="s">
        <x:v>99</x:v>
      </x:c>
      <x:c r="G56" s="6">
        <x:v>112.81387669120816</x:v>
      </x:c>
      <x:c r="H56" t="s">
        <x:v>97</x:v>
      </x:c>
      <x:c r="I56" s="6">
        <x:v>27.45331304564388</x:v>
      </x:c>
      <x:c r="J56" t="s">
        <x:v>95</x:v>
      </x:c>
      <x:c r="K56" s="6">
        <x:v>1018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19.852999999999998</x:v>
      </x:c>
      <x:c r="S56" s="8">
        <x:v>118399.15746071117</x:v>
      </x:c>
      <x:c r="T56" s="12">
        <x:v>238776.42023074478</x:v>
      </x:c>
      <x:c r="U56" s="12">
        <x:v>22.75</x:v>
      </x:c>
      <x:c r="V56" s="12">
        <x:v>51</x:v>
      </x:c>
      <x:c r="W56" s="12">
        <x:f>NA()</x:f>
      </x:c>
    </x:row>
    <x:row r="57">
      <x:c r="A57">
        <x:v>69171</x:v>
      </x:c>
      <x:c r="B57" s="1">
        <x:v>44774.6219039676</x:v>
      </x:c>
      <x:c r="C57" s="6">
        <x:v>0.9115692233333333</x:v>
      </x:c>
      <x:c r="D57" s="14" t="s">
        <x:v>94</x:v>
      </x:c>
      <x:c r="E57" s="15">
        <x:v>44771.48123137894</x:v>
      </x:c>
      <x:c r="F57" t="s">
        <x:v>99</x:v>
      </x:c>
      <x:c r="G57" s="6">
        <x:v>112.7777441068837</x:v>
      </x:c>
      <x:c r="H57" t="s">
        <x:v>97</x:v>
      </x:c>
      <x:c r="I57" s="6">
        <x:v>27.466957438042755</x:v>
      </x:c>
      <x:c r="J57" t="s">
        <x:v>95</x:v>
      </x:c>
      <x:c r="K57" s="6">
        <x:v>1018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19.855</x:v>
      </x:c>
      <x:c r="S57" s="8">
        <x:v>118393.29831588676</x:v>
      </x:c>
      <x:c r="T57" s="12">
        <x:v>238767.82663873883</x:v>
      </x:c>
      <x:c r="U57" s="12">
        <x:v>22.75</x:v>
      </x:c>
      <x:c r="V57" s="12">
        <x:v>51</x:v>
      </x:c>
      <x:c r="W57" s="12">
        <x:f>NA()</x:f>
      </x:c>
    </x:row>
    <x:row r="58">
      <x:c r="A58">
        <x:v>69177</x:v>
      </x:c>
      <x:c r="B58" s="1">
        <x:v>44774.62191571652</x:v>
      </x:c>
      <x:c r="C58" s="6">
        <x:v>0.9284876683333333</x:v>
      </x:c>
      <x:c r="D58" s="14" t="s">
        <x:v>94</x:v>
      </x:c>
      <x:c r="E58" s="15">
        <x:v>44771.48123137894</x:v>
      </x:c>
      <x:c r="F58" t="s">
        <x:v>99</x:v>
      </x:c>
      <x:c r="G58" s="6">
        <x:v>112.81129425066511</x:v>
      </x:c>
      <x:c r="H58" t="s">
        <x:v>97</x:v>
      </x:c>
      <x:c r="I58" s="6">
        <x:v>27.455567071400765</x:v>
      </x:c>
      <x:c r="J58" t="s">
        <x:v>95</x:v>
      </x:c>
      <x:c r="K58" s="6">
        <x:v>1018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19.852999999999998</x:v>
      </x:c>
      <x:c r="S58" s="8">
        <x:v>118381.26572219083</x:v>
      </x:c>
      <x:c r="T58" s="12">
        <x:v>238778.01017197454</x:v>
      </x:c>
      <x:c r="U58" s="12">
        <x:v>22.75</x:v>
      </x:c>
      <x:c r="V58" s="12">
        <x:v>51</x:v>
      </x:c>
      <x:c r="W58" s="12">
        <x:f>NA()</x:f>
      </x:c>
    </x:row>
    <x:row r="59">
      <x:c r="A59">
        <x:v>69186</x:v>
      </x:c>
      <x:c r="B59" s="1">
        <x:v>44774.62192746052</x:v>
      </x:c>
      <x:c r="C59" s="6">
        <x:v>0.94539902</x:v>
      </x:c>
      <x:c r="D59" s="14" t="s">
        <x:v>94</x:v>
      </x:c>
      <x:c r="E59" s="15">
        <x:v>44771.48123137894</x:v>
      </x:c>
      <x:c r="F59" t="s">
        <x:v>99</x:v>
      </x:c>
      <x:c r="G59" s="6">
        <x:v>112.84557212233223</x:v>
      </x:c>
      <x:c r="H59" t="s">
        <x:v>97</x:v>
      </x:c>
      <x:c r="I59" s="6">
        <x:v>27.452501596742422</x:v>
      </x:c>
      <x:c r="J59" t="s">
        <x:v>95</x:v>
      </x:c>
      <x:c r="K59" s="6">
        <x:v>1018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19.849999999999998</x:v>
      </x:c>
      <x:c r="S59" s="8">
        <x:v>118378.80775300688</x:v>
      </x:c>
      <x:c r="T59" s="12">
        <x:v>238769.71915101766</x:v>
      </x:c>
      <x:c r="U59" s="12">
        <x:v>22.75</x:v>
      </x:c>
      <x:c r="V59" s="12">
        <x:v>51</x:v>
      </x:c>
      <x:c r="W59" s="12">
        <x:f>NA()</x:f>
      </x:c>
    </x:row>
    <x:row r="60">
      <x:c r="A60">
        <x:v>69195</x:v>
      </x:c>
      <x:c r="B60" s="1">
        <x:v>44774.62193923499</x:v>
      </x:c>
      <x:c r="C60" s="6">
        <x:v>0.9623542616666667</x:v>
      </x:c>
      <x:c r="D60" s="14" t="s">
        <x:v>94</x:v>
      </x:c>
      <x:c r="E60" s="15">
        <x:v>44771.48123137894</x:v>
      </x:c>
      <x:c r="F60" t="s">
        <x:v>99</x:v>
      </x:c>
      <x:c r="G60" s="6">
        <x:v>112.80741130856738</x:v>
      </x:c>
      <x:c r="H60" t="s">
        <x:v>97</x:v>
      </x:c>
      <x:c r="I60" s="6">
        <x:v>27.450007143939274</x:v>
      </x:c>
      <x:c r="J60" t="s">
        <x:v>95</x:v>
      </x:c>
      <x:c r="K60" s="6">
        <x:v>1018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19.854</x:v>
      </x:c>
      <x:c r="S60" s="8">
        <x:v>118374.73938087701</x:v>
      </x:c>
      <x:c r="T60" s="12">
        <x:v>238777.3441499338</x:v>
      </x:c>
      <x:c r="U60" s="12">
        <x:v>22.75</x:v>
      </x:c>
      <x:c r="V60" s="12">
        <x:v>51</x:v>
      </x:c>
      <x:c r="W60" s="12">
        <x:f>NA()</x:f>
      </x:c>
    </x:row>
    <x:row r="61">
      <x:c r="A61">
        <x:v>69203</x:v>
      </x:c>
      <x:c r="B61" s="1">
        <x:v>44774.62195044767</x:v>
      </x:c>
      <x:c r="C61" s="6">
        <x:v>0.9785005183333333</x:v>
      </x:c>
      <x:c r="D61" s="14" t="s">
        <x:v>94</x:v>
      </x:c>
      <x:c r="E61" s="15">
        <x:v>44771.48123137894</x:v>
      </x:c>
      <x:c r="F61" t="s">
        <x:v>99</x:v>
      </x:c>
      <x:c r="G61" s="6">
        <x:v>112.84067517437326</x:v>
      </x:c>
      <x:c r="H61" t="s">
        <x:v>97</x:v>
      </x:c>
      <x:c r="I61" s="6">
        <x:v>27.465725232926616</x:v>
      </x:c>
      <x:c r="J61" t="s">
        <x:v>95</x:v>
      </x:c>
      <x:c r="K61" s="6">
        <x:v>1018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19.849</x:v>
      </x:c>
      <x:c r="S61" s="8">
        <x:v>118361.36828460674</x:v>
      </x:c>
      <x:c r="T61" s="12">
        <x:v>238760.8110297657</x:v>
      </x:c>
      <x:c r="U61" s="12">
        <x:v>22.75</x:v>
      </x:c>
      <x:c r="V61" s="12">
        <x:v>51</x:v>
      </x:c>
      <x:c r="W61" s="12">
        <x:f>NA()</x:f>
      </x:c>
    </x:row>
    <x:row r="62">
      <x:c r="A62">
        <x:v>69213</x:v>
      </x:c>
      <x:c r="B62" s="1">
        <x:v>44774.621961925775</x:v>
      </x:c>
      <x:c r="C62" s="6">
        <x:v>0.9950289966666667</x:v>
      </x:c>
      <x:c r="D62" s="14" t="s">
        <x:v>94</x:v>
      </x:c>
      <x:c r="E62" s="15">
        <x:v>44771.48123137894</x:v>
      </x:c>
      <x:c r="F62" t="s">
        <x:v>99</x:v>
      </x:c>
      <x:c r="G62" s="6">
        <x:v>112.85234474294329</x:v>
      </x:c>
      <x:c r="H62" t="s">
        <x:v>97</x:v>
      </x:c>
      <x:c r="I62" s="6">
        <x:v>27.464493028262495</x:v>
      </x:c>
      <x:c r="J62" t="s">
        <x:v>95</x:v>
      </x:c>
      <x:c r="K62" s="6">
        <x:v>1018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19.848</x:v>
      </x:c>
      <x:c r="S62" s="8">
        <x:v>118353.55241443081</x:v>
      </x:c>
      <x:c r="T62" s="12">
        <x:v>238760.11198535646</x:v>
      </x:c>
      <x:c r="U62" s="12">
        <x:v>22.75</x:v>
      </x:c>
      <x:c r="V62" s="12">
        <x:v>51</x:v>
      </x:c>
      <x:c r="W62" s="12">
        <x:f>NA()</x:f>
      </x:c>
    </x:row>
    <x:row r="63">
      <x:c r="A63">
        <x:v>69221</x:v>
      </x:c>
      <x:c r="B63" s="1">
        <x:v>44774.62197399277</x:v>
      </x:c>
      <x:c r="C63" s="6">
        <x:v>1.0124054616666667</x:v>
      </x:c>
      <x:c r="D63" s="14" t="s">
        <x:v>94</x:v>
      </x:c>
      <x:c r="E63" s="15">
        <x:v>44771.48123137894</x:v>
      </x:c>
      <x:c r="F63" t="s">
        <x:v>99</x:v>
      </x:c>
      <x:c r="G63" s="6">
        <x:v>112.81070180516615</x:v>
      </x:c>
      <x:c r="H63" t="s">
        <x:v>97</x:v>
      </x:c>
      <x:c r="I63" s="6">
        <x:v>27.465033996108104</x:v>
      </x:c>
      <x:c r="J63" t="s">
        <x:v>95</x:v>
      </x:c>
      <x:c r="K63" s="6">
        <x:v>1018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19.852</x:v>
      </x:c>
      <x:c r="S63" s="8">
        <x:v>118345.3658233694</x:v>
      </x:c>
      <x:c r="T63" s="12">
        <x:v>238758.67282391246</x:v>
      </x:c>
      <x:c r="U63" s="12">
        <x:v>22.75</x:v>
      </x:c>
      <x:c r="V63" s="12">
        <x:v>51</x:v>
      </x:c>
      <x:c r="W63" s="12">
        <x:f>NA()</x:f>
      </x:c>
    </x:row>
    <x:row r="64">
      <x:c r="A64">
        <x:v>69229</x:v>
      </x:c>
      <x:c r="B64" s="1">
        <x:v>44774.62198551533</x:v>
      </x:c>
      <x:c r="C64" s="6">
        <x:v>1.0289979516666667</x:v>
      </x:c>
      <x:c r="D64" s="14" t="s">
        <x:v>94</x:v>
      </x:c>
      <x:c r="E64" s="15">
        <x:v>44771.48123137894</x:v>
      </x:c>
      <x:c r="F64" t="s">
        <x:v>99</x:v>
      </x:c>
      <x:c r="G64" s="6">
        <x:v>112.84666772964373</x:v>
      </x:c>
      <x:c r="H64" t="s">
        <x:v>97</x:v>
      </x:c>
      <x:c r="I64" s="6">
        <x:v>27.46049587966172</x:v>
      </x:c>
      <x:c r="J64" t="s">
        <x:v>95</x:v>
      </x:c>
      <x:c r="K64" s="6">
        <x:v>1018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19.849</x:v>
      </x:c>
      <x:c r="S64" s="8">
        <x:v>118343.3564598669</x:v>
      </x:c>
      <x:c r="T64" s="12">
        <x:v>238766.71203828117</x:v>
      </x:c>
      <x:c r="U64" s="12">
        <x:v>22.75</x:v>
      </x:c>
      <x:c r="V64" s="12">
        <x:v>51</x:v>
      </x:c>
      <x:c r="W64" s="12">
        <x:f>NA()</x:f>
      </x:c>
    </x:row>
    <x:row r="65">
      <x:c r="A65">
        <x:v>69241</x:v>
      </x:c>
      <x:c r="B65" s="1">
        <x:v>44774.621997108225</x:v>
      </x:c>
      <x:c r="C65" s="6">
        <x:v>1.0456917116666666</x:v>
      </x:c>
      <x:c r="D65" s="14" t="s">
        <x:v>94</x:v>
      </x:c>
      <x:c r="E65" s="15">
        <x:v>44771.48123137894</x:v>
      </x:c>
      <x:c r="F65" t="s">
        <x:v>99</x:v>
      </x:c>
      <x:c r="G65" s="6">
        <x:v>112.84246600040345</x:v>
      </x:c>
      <x:c r="H65" t="s">
        <x:v>97</x:v>
      </x:c>
      <x:c r="I65" s="6">
        <x:v>27.464162436844617</x:v>
      </x:c>
      <x:c r="J65" t="s">
        <x:v>95</x:v>
      </x:c>
      <x:c r="K65" s="6">
        <x:v>1018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19.849</x:v>
      </x:c>
      <x:c r="S65" s="8">
        <x:v>118336.06140501479</x:v>
      </x:c>
      <x:c r="T65" s="12">
        <x:v>238764.7732424752</x:v>
      </x:c>
      <x:c r="U65" s="12">
        <x:v>22.75</x:v>
      </x:c>
      <x:c r="V65" s="12">
        <x:v>51</x:v>
      </x:c>
      <x:c r="W65" s="12">
        <x:f>NA()</x:f>
      </x:c>
    </x:row>
    <x:row r="66">
      <x:c r="A66">
        <x:v>69252</x:v>
      </x:c>
      <x:c r="B66" s="1">
        <x:v>44774.62200867957</x:v>
      </x:c>
      <x:c r="C66" s="6">
        <x:v>1.0623544583333333</x:v>
      </x:c>
      <x:c r="D66" s="14" t="s">
        <x:v>94</x:v>
      </x:c>
      <x:c r="E66" s="15">
        <x:v>44771.48123137894</x:v>
      </x:c>
      <x:c r="F66" t="s">
        <x:v>99</x:v>
      </x:c>
      <x:c r="G66" s="6">
        <x:v>112.83902829541033</x:v>
      </x:c>
      <x:c r="H66" t="s">
        <x:v>97</x:v>
      </x:c>
      <x:c r="I66" s="6">
        <x:v>27.45821179688528</x:v>
      </x:c>
      <x:c r="J66" t="s">
        <x:v>95</x:v>
      </x:c>
      <x:c r="K66" s="6">
        <x:v>1018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19.849999999999998</x:v>
      </x:c>
      <x:c r="S66" s="8">
        <x:v>118337.89637218269</x:v>
      </x:c>
      <x:c r="T66" s="12">
        <x:v>238751.66147843076</x:v>
      </x:c>
      <x:c r="U66" s="12">
        <x:v>22.75</x:v>
      </x:c>
      <x:c r="V66" s="12">
        <x:v>51</x:v>
      </x:c>
      <x:c r="W66" s="12">
        <x:f>NA()</x:f>
      </x:c>
    </x:row>
    <x:row r="67">
      <x:c r="A67">
        <x:v>69257</x:v>
      </x:c>
      <x:c r="B67" s="1">
        <x:v>44774.62202025057</x:v>
      </x:c>
      <x:c r="C67" s="6">
        <x:v>1.0790166983333334</x:v>
      </x:c>
      <x:c r="D67" s="14" t="s">
        <x:v>94</x:v>
      </x:c>
      <x:c r="E67" s="15">
        <x:v>44771.48123137894</x:v>
      </x:c>
      <x:c r="F67" t="s">
        <x:v>99</x:v>
      </x:c>
      <x:c r="G67" s="6">
        <x:v>112.88130379240766</x:v>
      </x:c>
      <x:c r="H67" t="s">
        <x:v>97</x:v>
      </x:c>
      <x:c r="I67" s="6">
        <x:v>27.45712986348053</x:v>
      </x:c>
      <x:c r="J67" t="s">
        <x:v>95</x:v>
      </x:c>
      <x:c r="K67" s="6">
        <x:v>1018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19.846</x:v>
      </x:c>
      <x:c r="S67" s="8">
        <x:v>118330.93502677823</x:v>
      </x:c>
      <x:c r="T67" s="12">
        <x:v>238739.8734509518</x:v>
      </x:c>
      <x:c r="U67" s="12">
        <x:v>22.75</x:v>
      </x:c>
      <x:c r="V67" s="12">
        <x:v>51</x:v>
      </x:c>
      <x:c r="W67" s="12">
        <x:f>NA()</x:f>
      </x:c>
    </x:row>
    <x:row r="68">
      <x:c r="A68">
        <x:v>69264</x:v>
      </x:c>
      <x:c r="B68" s="1">
        <x:v>44774.62203181793</x:v>
      </x:c>
      <x:c r="C68" s="6">
        <x:v>1.0956737016666667</x:v>
      </x:c>
      <x:c r="D68" s="14" t="s">
        <x:v>94</x:v>
      </x:c>
      <x:c r="E68" s="15">
        <x:v>44771.48123137894</x:v>
      </x:c>
      <x:c r="F68" t="s">
        <x:v>99</x:v>
      </x:c>
      <x:c r="G68" s="6">
        <x:v>112.860094671844</x:v>
      </x:c>
      <x:c r="H68" t="s">
        <x:v>97</x:v>
      </x:c>
      <x:c r="I68" s="6">
        <x:v>27.457730937550878</x:v>
      </x:c>
      <x:c r="J68" t="s">
        <x:v>95</x:v>
      </x:c>
      <x:c r="K68" s="6">
        <x:v>1018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19.848</x:v>
      </x:c>
      <x:c r="S68" s="8">
        <x:v>118329.5086979983</x:v>
      </x:c>
      <x:c r="T68" s="12">
        <x:v>238748.58951365357</x:v>
      </x:c>
      <x:c r="U68" s="12">
        <x:v>22.75</x:v>
      </x:c>
      <x:c r="V68" s="12">
        <x:v>51</x:v>
      </x:c>
      <x:c r="W68" s="12">
        <x:f>NA()</x:f>
      </x:c>
    </x:row>
    <x:row r="69">
      <x:c r="A69">
        <x:v>69278</x:v>
      </x:c>
      <x:c r="B69" s="1">
        <x:v>44774.62204287348</x:v>
      </x:c>
      <x:c r="C69" s="6">
        <x:v>1.1115936933333332</x:v>
      </x:c>
      <x:c r="D69" s="14" t="s">
        <x:v>94</x:v>
      </x:c>
      <x:c r="E69" s="15">
        <x:v>44771.48123137894</x:v>
      </x:c>
      <x:c r="F69" t="s">
        <x:v>99</x:v>
      </x:c>
      <x:c r="G69" s="6">
        <x:v>112.85824098028816</x:v>
      </x:c>
      <x:c r="H69" t="s">
        <x:v>97</x:v>
      </x:c>
      <x:c r="I69" s="6">
        <x:v>27.450397841244012</x:v>
      </x:c>
      <x:c r="J69" t="s">
        <x:v>95</x:v>
      </x:c>
      <x:c r="K69" s="6">
        <x:v>1018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19.849</x:v>
      </x:c>
      <x:c r="S69" s="8">
        <x:v>118318.91364540307</x:v>
      </x:c>
      <x:c r="T69" s="12">
        <x:v>238742.18270699188</x:v>
      </x:c>
      <x:c r="U69" s="12">
        <x:v>22.75</x:v>
      </x:c>
      <x:c r="V69" s="12">
        <x:v>51</x:v>
      </x:c>
      <x:c r="W69" s="12">
        <x:f>NA()</x:f>
      </x:c>
    </x:row>
    <x:row r="70">
      <x:c r="A70">
        <x:v>69283</x:v>
      </x:c>
      <x:c r="B70" s="1">
        <x:v>44774.622054581225</x:v>
      </x:c>
      <x:c r="C70" s="6">
        <x:v>1.128452835</x:v>
      </x:c>
      <x:c r="D70" s="14" t="s">
        <x:v>94</x:v>
      </x:c>
      <x:c r="E70" s="15">
        <x:v>44771.48123137894</x:v>
      </x:c>
      <x:c r="F70" t="s">
        <x:v>99</x:v>
      </x:c>
      <x:c r="G70" s="6">
        <x:v>112.88089630193309</x:v>
      </x:c>
      <x:c r="H70" t="s">
        <x:v>97</x:v>
      </x:c>
      <x:c r="I70" s="6">
        <x:v>27.44853451604604</x:v>
      </x:c>
      <x:c r="J70" t="s">
        <x:v>95</x:v>
      </x:c>
      <x:c r="K70" s="6">
        <x:v>1018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19.846999999999998</x:v>
      </x:c>
      <x:c r="S70" s="8">
        <x:v>118317.10921687857</x:v>
      </x:c>
      <x:c r="T70" s="12">
        <x:v>238747.77139006564</x:v>
      </x:c>
      <x:c r="U70" s="12">
        <x:v>22.75</x:v>
      </x:c>
      <x:c r="V70" s="12">
        <x:v>51</x:v>
      </x:c>
      <x:c r="W70" s="12">
        <x:f>NA()</x:f>
      </x:c>
    </x:row>
    <x:row r="71">
      <x:c r="A71">
        <x:v>69299</x:v>
      </x:c>
      <x:c r="B71" s="1">
        <x:v>44774.62206632937</x:v>
      </x:c>
      <x:c r="C71" s="6">
        <x:v>1.1453701716666667</x:v>
      </x:c>
      <x:c r="D71" s="14" t="s">
        <x:v>94</x:v>
      </x:c>
      <x:c r="E71" s="15">
        <x:v>44771.48123137894</x:v>
      </x:c>
      <x:c r="F71" t="s">
        <x:v>99</x:v>
      </x:c>
      <x:c r="G71" s="6">
        <x:v>112.92870017498947</x:v>
      </x:c>
      <x:c r="H71" t="s">
        <x:v>97</x:v>
      </x:c>
      <x:c r="I71" s="6">
        <x:v>27.45159998708141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19.842</x:v>
      </x:c>
      <x:c r="S71" s="8">
        <x:v>118307.44418082043</x:v>
      </x:c>
      <x:c r="T71" s="12">
        <x:v>238742.25151085394</x:v>
      </x:c>
      <x:c r="U71" s="12">
        <x:v>22.75</x:v>
      </x:c>
      <x:c r="V71" s="12">
        <x:v>51</x:v>
      </x:c>
      <x:c r="W71" s="12">
        <x:f>NA()</x:f>
      </x:c>
    </x:row>
    <x:row r="72">
      <x:c r="A72">
        <x:v>69306</x:v>
      </x:c>
      <x:c r="B72" s="1">
        <x:v>44774.62207808128</x:v>
      </x:c>
      <x:c r="C72" s="6">
        <x:v>1.1622929233333332</x:v>
      </x:c>
      <x:c r="D72" s="14" t="s">
        <x:v>94</x:v>
      </x:c>
      <x:c r="E72" s="15">
        <x:v>44771.48123137894</x:v>
      </x:c>
      <x:c r="F72" t="s">
        <x:v>99</x:v>
      </x:c>
      <x:c r="G72" s="6">
        <x:v>112.9141262328174</x:v>
      </x:c>
      <x:c r="H72" t="s">
        <x:v>97</x:v>
      </x:c>
      <x:c r="I72" s="6">
        <x:v>27.45535669559922</x:v>
      </x:c>
      <x:c r="J72" t="s">
        <x:v>95</x:v>
      </x:c>
      <x:c r="K72" s="6">
        <x:v>1018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19.843</x:v>
      </x:c>
      <x:c r="S72" s="8">
        <x:v>118303.87946699013</x:v>
      </x:c>
      <x:c r="T72" s="12">
        <x:v>238734.5410608555</x:v>
      </x:c>
      <x:c r="U72" s="12">
        <x:v>22.75</x:v>
      </x:c>
      <x:c r="V72" s="12">
        <x:v>51</x:v>
      </x:c>
      <x:c r="W72" s="12">
        <x:f>NA()</x:f>
      </x:c>
    </x:row>
    <x:row r="73">
      <x:c r="A73">
        <x:v>69310</x:v>
      </x:c>
      <x:c r="B73" s="1">
        <x:v>44774.62208926613</x:v>
      </x:c>
      <x:c r="C73" s="6">
        <x:v>1.178399105</x:v>
      </x:c>
      <x:c r="D73" s="14" t="s">
        <x:v>94</x:v>
      </x:c>
      <x:c r="E73" s="15">
        <x:v>44771.48123137894</x:v>
      </x:c>
      <x:c r="F73" t="s">
        <x:v>99</x:v>
      </x:c>
      <x:c r="G73" s="6">
        <x:v>112.9037639487597</x:v>
      </x:c>
      <x:c r="H73" t="s">
        <x:v>97</x:v>
      </x:c>
      <x:c r="I73" s="6">
        <x:v>27.44649087024527</x:v>
      </x:c>
      <x:c r="J73" t="s">
        <x:v>95</x:v>
      </x:c>
      <x:c r="K73" s="6">
        <x:v>1018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19.845</x:v>
      </x:c>
      <x:c r="S73" s="8">
        <x:v>118303.8715466716</x:v>
      </x:c>
      <x:c r="T73" s="12">
        <x:v>238733.80107295784</x:v>
      </x:c>
      <x:c r="U73" s="12">
        <x:v>22.75</x:v>
      </x:c>
      <x:c r="V73" s="12">
        <x:v>51</x:v>
      </x:c>
      <x:c r="W73" s="12">
        <x:f>NA()</x:f>
      </x:c>
    </x:row>
    <x:row r="74">
      <x:c r="A74">
        <x:v>69320</x:v>
      </x:c>
      <x:c r="B74" s="1">
        <x:v>44774.62210104037</x:v>
      </x:c>
      <x:c r="C74" s="6">
        <x:v>1.1953540116666668</x:v>
      </x:c>
      <x:c r="D74" s="14" t="s">
        <x:v>94</x:v>
      </x:c>
      <x:c r="E74" s="15">
        <x:v>44771.48123137894</x:v>
      </x:c>
      <x:c r="F74" t="s">
        <x:v>99</x:v>
      </x:c>
      <x:c r="G74" s="6">
        <x:v>112.88137269730768</x:v>
      </x:c>
      <x:c r="H74" t="s">
        <x:v>97</x:v>
      </x:c>
      <x:c r="I74" s="6">
        <x:v>27.45706975607891</x:v>
      </x:c>
      <x:c r="J74" t="s">
        <x:v>95</x:v>
      </x:c>
      <x:c r="K74" s="6">
        <x:v>1018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19.846</x:v>
      </x:c>
      <x:c r="S74" s="8">
        <x:v>118296.73577765837</x:v>
      </x:c>
      <x:c r="T74" s="12">
        <x:v>238734.69505328994</x:v>
      </x:c>
      <x:c r="U74" s="12">
        <x:v>22.75</x:v>
      </x:c>
      <x:c r="V74" s="12">
        <x:v>51</x:v>
      </x:c>
      <x:c r="W74" s="12">
        <x:f>NA()</x:f>
      </x:c>
    </x:row>
    <x:row r="75">
      <x:c r="A75">
        <x:v>69330</x:v>
      </x:c>
      <x:c r="B75" s="1">
        <x:v>44774.62211231032</x:v>
      </x:c>
      <x:c r="C75" s="6">
        <x:v>1.211582735</x:v>
      </x:c>
      <x:c r="D75" s="14" t="s">
        <x:v>94</x:v>
      </x:c>
      <x:c r="E75" s="15">
        <x:v>44771.48123137894</x:v>
      </x:c>
      <x:c r="F75" t="s">
        <x:v>99</x:v>
      </x:c>
      <x:c r="G75" s="6">
        <x:v>112.896320682365</x:v>
      </x:c>
      <x:c r="H75" t="s">
        <x:v>97</x:v>
      </x:c>
      <x:c r="I75" s="6">
        <x:v>27.452982455326946</x:v>
      </x:c>
      <x:c r="J75" t="s">
        <x:v>95</x:v>
      </x:c>
      <x:c r="K75" s="6">
        <x:v>1018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19.845</x:v>
      </x:c>
      <x:c r="S75" s="8">
        <x:v>118286.60096714749</x:v>
      </x:c>
      <x:c r="T75" s="12">
        <x:v>238724.08778635453</x:v>
      </x:c>
      <x:c r="U75" s="12">
        <x:v>22.75</x:v>
      </x:c>
      <x:c r="V75" s="12">
        <x:v>51</x:v>
      </x:c>
      <x:c r="W75" s="12">
        <x:f>NA()</x:f>
      </x:c>
    </x:row>
    <x:row r="76">
      <x:c r="A76">
        <x:v>69344</x:v>
      </x:c>
      <x:c r="B76" s="1">
        <x:v>44774.622124093956</x:v>
      </x:c>
      <x:c r="C76" s="6">
        <x:v>1.2285511716666666</x:v>
      </x:c>
      <x:c r="D76" s="14" t="s">
        <x:v>94</x:v>
      </x:c>
      <x:c r="E76" s="15">
        <x:v>44771.48123137894</x:v>
      </x:c>
      <x:c r="F76" t="s">
        <x:v>99</x:v>
      </x:c>
      <x:c r="G76" s="6">
        <x:v>112.90386733290691</x:v>
      </x:c>
      <x:c r="H76" t="s">
        <x:v>97</x:v>
      </x:c>
      <x:c r="I76" s="6">
        <x:v>27.446400709429327</x:v>
      </x:c>
      <x:c r="J76" t="s">
        <x:v>95</x:v>
      </x:c>
      <x:c r="K76" s="6">
        <x:v>1018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19.845</x:v>
      </x:c>
      <x:c r="S76" s="8">
        <x:v>118277.58316494794</x:v>
      </x:c>
      <x:c r="T76" s="12">
        <x:v>238721.03130024602</x:v>
      </x:c>
      <x:c r="U76" s="12">
        <x:v>22.75</x:v>
      </x:c>
      <x:c r="V76" s="12">
        <x:v>51</x:v>
      </x:c>
      <x:c r="W76" s="12">
        <x:f>NA()</x:f>
      </x:c>
    </x:row>
    <x:row r="77">
      <x:c r="A77">
        <x:v>69349</x:v>
      </x:c>
      <x:c r="B77" s="1">
        <x:v>44774.62213602211</x:v>
      </x:c>
      <x:c r="C77" s="6">
        <x:v>1.24572772</x:v>
      </x:c>
      <x:c r="D77" s="14" t="s">
        <x:v>94</x:v>
      </x:c>
      <x:c r="E77" s="15">
        <x:v>44771.48123137894</x:v>
      </x:c>
      <x:c r="F77" t="s">
        <x:v>99</x:v>
      </x:c>
      <x:c r="G77" s="6">
        <x:v>112.90437870375874</x:v>
      </x:c>
      <x:c r="H77" t="s">
        <x:v>97</x:v>
      </x:c>
      <x:c r="I77" s="6">
        <x:v>27.454905890354894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19.843999999999998</x:v>
      </x:c>
      <x:c r="S77" s="8">
        <x:v>118280.37070763051</x:v>
      </x:c>
      <x:c r="T77" s="12">
        <x:v>238727.8803946376</x:v>
      </x:c>
      <x:c r="U77" s="12">
        <x:v>22.75</x:v>
      </x:c>
      <x:c r="V77" s="12">
        <x:v>51</x:v>
      </x:c>
      <x:c r="W77" s="12">
        <x:f>NA()</x:f>
      </x:c>
    </x:row>
    <x:row r="78">
      <x:c r="A78">
        <x:v>69358</x:v>
      </x:c>
      <x:c r="B78" s="1">
        <x:v>44774.622147505695</x:v>
      </x:c>
      <x:c r="C78" s="6">
        <x:v>1.2622640766666666</x:v>
      </x:c>
      <x:c r="D78" s="14" t="s">
        <x:v>94</x:v>
      </x:c>
      <x:c r="E78" s="15">
        <x:v>44771.48123137894</x:v>
      </x:c>
      <x:c r="F78" t="s">
        <x:v>99</x:v>
      </x:c>
      <x:c r="G78" s="6">
        <x:v>112.92697681039238</x:v>
      </x:c>
      <x:c r="H78" t="s">
        <x:v>97</x:v>
      </x:c>
      <x:c r="I78" s="6">
        <x:v>27.453102669983764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19.842</x:v>
      </x:c>
      <x:c r="S78" s="8">
        <x:v>118267.2509732759</x:v>
      </x:c>
      <x:c r="T78" s="12">
        <x:v>238714.6187253366</x:v>
      </x:c>
      <x:c r="U78" s="12">
        <x:v>22.75</x:v>
      </x:c>
      <x:c r="V78" s="12">
        <x:v>51</x:v>
      </x:c>
      <x:c r="W78" s="12">
        <x:f>NA()</x:f>
      </x:c>
    </x:row>
    <x:row r="79">
      <x:c r="A79">
        <x:v>69366</x:v>
      </x:c>
      <x:c r="B79" s="1">
        <x:v>44774.622159170925</x:v>
      </x:c>
      <x:c r="C79" s="6">
        <x:v>1.2790620083333333</x:v>
      </x:c>
      <x:c r="D79" s="14" t="s">
        <x:v>94</x:v>
      </x:c>
      <x:c r="E79" s="15">
        <x:v>44771.48123137894</x:v>
      </x:c>
      <x:c r="F79" t="s">
        <x:v>99</x:v>
      </x:c>
      <x:c r="G79" s="6">
        <x:v>112.9473741486319</x:v>
      </x:c>
      <x:c r="H79" t="s">
        <x:v>97</x:v>
      </x:c>
      <x:c r="I79" s="6">
        <x:v>27.453222884645584</x:v>
      </x:c>
      <x:c r="J79" t="s">
        <x:v>95</x:v>
      </x:c>
      <x:c r="K79" s="6">
        <x:v>1018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19.84</x:v>
      </x:c>
      <x:c r="S79" s="8">
        <x:v>118252.14936674034</x:v>
      </x:c>
      <x:c r="T79" s="12">
        <x:v>238717.10349795676</x:v>
      </x:c>
      <x:c r="U79" s="12">
        <x:v>22.75</x:v>
      </x:c>
      <x:c r="V79" s="12">
        <x:v>51</x:v>
      </x:c>
      <x:c r="W79" s="12">
        <x:f>NA()</x:f>
      </x:c>
    </x:row>
    <x:row r="80">
      <x:c r="A80">
        <x:v>69378</x:v>
      </x:c>
      <x:c r="B80" s="1">
        <x:v>44774.622170817434</x:v>
      </x:c>
      <x:c r="C80" s="6">
        <x:v>1.2958329866666667</x:v>
      </x:c>
      <x:c r="D80" s="14" t="s">
        <x:v>94</x:v>
      </x:c>
      <x:c r="E80" s="15">
        <x:v>44771.48123137894</x:v>
      </x:c>
      <x:c r="F80" t="s">
        <x:v>99</x:v>
      </x:c>
      <x:c r="G80" s="6">
        <x:v>112.93679572515671</x:v>
      </x:c>
      <x:c r="H80" t="s">
        <x:v>97</x:v>
      </x:c>
      <x:c r="I80" s="6">
        <x:v>27.45349336764866</x:v>
      </x:c>
      <x:c r="J80" t="s">
        <x:v>95</x:v>
      </x:c>
      <x:c r="K80" s="6">
        <x:v>1018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19.840999999999998</x:v>
      </x:c>
      <x:c r="S80" s="8">
        <x:v>118244.30195382862</x:v>
      </x:c>
      <x:c r="T80" s="12">
        <x:v>238705.993254178</x:v>
      </x:c>
      <x:c r="U80" s="12">
        <x:v>22.75</x:v>
      </x:c>
      <x:c r="V80" s="12">
        <x:v>51</x:v>
      </x:c>
      <x:c r="W80" s="12">
        <x:f>NA()</x:f>
      </x:c>
    </x:row>
    <x:row r="81">
      <x:c r="A81">
        <x:v>69388</x:v>
      </x:c>
      <x:c r="B81" s="1">
        <x:v>44774.62218213129</x:v>
      </x:c>
      <x:c r="C81" s="6">
        <x:v>1.31212493</x:v>
      </x:c>
      <x:c r="D81" s="14" t="s">
        <x:v>94</x:v>
      </x:c>
      <x:c r="E81" s="15">
        <x:v>44771.48123137894</x:v>
      </x:c>
      <x:c r="F81" t="s">
        <x:v>99</x:v>
      </x:c>
      <x:c r="G81" s="6">
        <x:v>112.94799090451833</x:v>
      </x:c>
      <x:c r="H81" t="s">
        <x:v>97</x:v>
      </x:c>
      <x:c r="I81" s="6">
        <x:v>27.46163792163361</x:v>
      </x:c>
      <x:c r="J81" t="s">
        <x:v>95</x:v>
      </x:c>
      <x:c r="K81" s="6">
        <x:v>1018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19.839</x:v>
      </x:c>
      <x:c r="S81" s="8">
        <x:v>118242.221639077</x:v>
      </x:c>
      <x:c r="T81" s="12">
        <x:v>238708.8329492414</x:v>
      </x:c>
      <x:c r="U81" s="12">
        <x:v>22.75</x:v>
      </x:c>
      <x:c r="V81" s="12">
        <x:v>51</x:v>
      </x:c>
      <x:c r="W81" s="12">
        <x:f>NA()</x:f>
      </x:c>
    </x:row>
    <x:row r="82">
      <x:c r="A82">
        <x:v>69393</x:v>
      </x:c>
      <x:c r="B82" s="1">
        <x:v>44774.622193609</x:v>
      </x:c>
      <x:c r="C82" s="6">
        <x:v>1.3286528433333333</x:v>
      </x:c>
      <x:c r="D82" s="14" t="s">
        <x:v>94</x:v>
      </x:c>
      <x:c r="E82" s="15">
        <x:v>44771.48123137894</x:v>
      </x:c>
      <x:c r="F82" t="s">
        <x:v>99</x:v>
      </x:c>
      <x:c r="G82" s="6">
        <x:v>112.93069119566756</x:v>
      </x:c>
      <x:c r="H82" t="s">
        <x:v>97</x:v>
      </x:c>
      <x:c r="I82" s="6">
        <x:v>27.4677688904394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19.84</x:v>
      </x:c>
      <x:c r="S82" s="8">
        <x:v>118241.79487570273</x:v>
      </x:c>
      <x:c r="T82" s="12">
        <x:v>238709.31657466333</x:v>
      </x:c>
      <x:c r="U82" s="12">
        <x:v>22.75</x:v>
      </x:c>
      <x:c r="V82" s="12">
        <x:v>51</x:v>
      </x:c>
      <x:c r="W82" s="12">
        <x:f>NA()</x:f>
      </x:c>
    </x:row>
    <x:row r="83">
      <x:c r="A83">
        <x:v>69403</x:v>
      </x:c>
      <x:c r="B83" s="1">
        <x:v>44774.622205078624</x:v>
      </x:c>
      <x:c r="C83" s="6">
        <x:v>1.3451690916666668</x:v>
      </x:c>
      <x:c r="D83" s="14" t="s">
        <x:v>94</x:v>
      </x:c>
      <x:c r="E83" s="15">
        <x:v>44771.48123137894</x:v>
      </x:c>
      <x:c r="F83" t="s">
        <x:v>99</x:v>
      </x:c>
      <x:c r="G83" s="6">
        <x:v>112.92311662413792</x:v>
      </x:c>
      <x:c r="H83" t="s">
        <x:v>97</x:v>
      </x:c>
      <x:c r="I83" s="6">
        <x:v>27.45646868212725</x:v>
      </x:c>
      <x:c r="J83" t="s">
        <x:v>95</x:v>
      </x:c>
      <x:c r="K83" s="6">
        <x:v>1018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19.842</x:v>
      </x:c>
      <x:c r="S83" s="8">
        <x:v>118243.06077484357</x:v>
      </x:c>
      <x:c r="T83" s="12">
        <x:v>238705.40495878115</x:v>
      </x:c>
      <x:c r="U83" s="12">
        <x:v>22.75</x:v>
      </x:c>
      <x:c r="V83" s="12">
        <x:v>51</x:v>
      </x:c>
      <x:c r="W83" s="12">
        <x:f>NA()</x:f>
      </x:c>
    </x:row>
    <x:row r="84">
      <x:c r="A84">
        <x:v>69410</x:v>
      </x:c>
      <x:c r="B84" s="1">
        <x:v>44774.622216647425</x:v>
      </x:c>
      <x:c r="C84" s="6">
        <x:v>1.361828175</x:v>
      </x:c>
      <x:c r="D84" s="14" t="s">
        <x:v>94</x:v>
      </x:c>
      <x:c r="E84" s="15">
        <x:v>44771.48123137894</x:v>
      </x:c>
      <x:c r="F84" t="s">
        <x:v>99</x:v>
      </x:c>
      <x:c r="G84" s="6">
        <x:v>112.95991898014776</x:v>
      </x:c>
      <x:c r="H84" t="s">
        <x:v>97</x:v>
      </x:c>
      <x:c r="I84" s="6">
        <x:v>27.45123934328467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19.839</x:v>
      </x:c>
      <x:c r="S84" s="8">
        <x:v>118229.00593223145</x:v>
      </x:c>
      <x:c r="T84" s="12">
        <x:v>238700.02292983388</x:v>
      </x:c>
      <x:c r="U84" s="12">
        <x:v>22.75</x:v>
      </x:c>
      <x:c r="V84" s="12">
        <x:v>51</x:v>
      </x:c>
      <x:c r="W84" s="12">
        <x:f>NA()</x:f>
      </x:c>
    </x:row>
    <x:row r="85">
      <x:c r="A85">
        <x:v>69425</x:v>
      </x:c>
      <x:c r="B85" s="1">
        <x:v>44774.62222808738</x:v>
      </x:c>
      <x:c r="C85" s="6">
        <x:v>1.3783017083333333</x:v>
      </x:c>
      <x:c r="D85" s="14" t="s">
        <x:v>94</x:v>
      </x:c>
      <x:c r="E85" s="15">
        <x:v>44771.48123137894</x:v>
      </x:c>
      <x:c r="F85" t="s">
        <x:v>99</x:v>
      </x:c>
      <x:c r="G85" s="6">
        <x:v>112.9577090262675</x:v>
      </x:c>
      <x:c r="H85" t="s">
        <x:v>97</x:v>
      </x:c>
      <x:c r="I85" s="6">
        <x:v>27.462118781527806</x:v>
      </x:c>
      <x:c r="J85" t="s">
        <x:v>95</x:v>
      </x:c>
      <x:c r="K85" s="6">
        <x:v>1018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19.838</x:v>
      </x:c>
      <x:c r="S85" s="8">
        <x:v>118229.53080703688</x:v>
      </x:c>
      <x:c r="T85" s="12">
        <x:v>238693.0381533433</x:v>
      </x:c>
      <x:c r="U85" s="12">
        <x:v>22.75</x:v>
      </x:c>
      <x:c r="V85" s="12">
        <x:v>51</x:v>
      </x:c>
      <x:c r="W85" s="12">
        <x:f>NA()</x:f>
      </x:c>
    </x:row>
    <x:row r="86">
      <x:c r="A86">
        <x:v>69431</x:v>
      </x:c>
      <x:c r="B86" s="1">
        <x:v>44774.62223965502</x:v>
      </x:c>
      <x:c r="C86" s="6">
        <x:v>1.3949591066666667</x:v>
      </x:c>
      <x:c r="D86" s="14" t="s">
        <x:v>94</x:v>
      </x:c>
      <x:c r="E86" s="15">
        <x:v>44771.48123137894</x:v>
      </x:c>
      <x:c r="F86" t="s">
        <x:v>99</x:v>
      </x:c>
      <x:c r="G86" s="6">
        <x:v>112.96632807697715</x:v>
      </x:c>
      <x:c r="H86" t="s">
        <x:v>97</x:v>
      </x:c>
      <x:c r="I86" s="6">
        <x:v>27.4546053535596</x:v>
      </x:c>
      <x:c r="J86" t="s">
        <x:v>95</x:v>
      </x:c>
      <x:c r="K86" s="6">
        <x:v>1018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19.838</x:v>
      </x:c>
      <x:c r="S86" s="8">
        <x:v>118220.74996367215</x:v>
      </x:c>
      <x:c r="T86" s="12">
        <x:v>238689.15933942702</x:v>
      </x:c>
      <x:c r="U86" s="12">
        <x:v>22.75</x:v>
      </x:c>
      <x:c r="V86" s="12">
        <x:v>51</x:v>
      </x:c>
      <x:c r="W86" s="12">
        <x:f>NA()</x:f>
      </x:c>
    </x:row>
    <x:row r="87">
      <x:c r="A87">
        <x:v>69435</x:v>
      </x:c>
      <x:c r="B87" s="1">
        <x:v>44774.622251593355</x:v>
      </x:c>
      <x:c r="C87" s="6">
        <x:v>1.41215031</x:v>
      </x:c>
      <x:c r="D87" s="14" t="s">
        <x:v>94</x:v>
      </x:c>
      <x:c r="E87" s="15">
        <x:v>44771.48123137894</x:v>
      </x:c>
      <x:c r="F87" t="s">
        <x:v>99</x:v>
      </x:c>
      <x:c r="G87" s="6">
        <x:v>112.94044207925202</x:v>
      </x:c>
      <x:c r="H87" t="s">
        <x:v>97</x:v>
      </x:c>
      <x:c r="I87" s="6">
        <x:v>27.468219697411314</x:v>
      </x:c>
      <x:c r="J87" t="s">
        <x:v>95</x:v>
      </x:c>
      <x:c r="K87" s="6">
        <x:v>1018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19.839</x:v>
      </x:c>
      <x:c r="S87" s="8">
        <x:v>118217.49782010302</x:v>
      </x:c>
      <x:c r="T87" s="12">
        <x:v>238687.32323861215</x:v>
      </x:c>
      <x:c r="U87" s="12">
        <x:v>22.75</x:v>
      </x:c>
      <x:c r="V87" s="12">
        <x:v>51</x:v>
      </x:c>
      <x:c r="W87" s="12">
        <x:f>NA()</x:f>
      </x:c>
    </x:row>
    <x:row r="88">
      <x:c r="A88">
        <x:v>69445</x:v>
      </x:c>
      <x:c r="B88" s="1">
        <x:v>44774.622262773315</x:v>
      </x:c>
      <x:c r="C88" s="6">
        <x:v>1.428249455</x:v>
      </x:c>
      <x:c r="D88" s="14" t="s">
        <x:v>94</x:v>
      </x:c>
      <x:c r="E88" s="15">
        <x:v>44771.48123137894</x:v>
      </x:c>
      <x:c r="F88" t="s">
        <x:v>99</x:v>
      </x:c>
      <x:c r="G88" s="6">
        <x:v>113.01463051542505</x:v>
      </x:c>
      <x:c r="H88" t="s">
        <x:v>97</x:v>
      </x:c>
      <x:c r="I88" s="6">
        <x:v>27.448324140686054</x:v>
      </x:c>
      <x:c r="J88" t="s">
        <x:v>95</x:v>
      </x:c>
      <x:c r="K88" s="6">
        <x:v>1018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19.834</x:v>
      </x:c>
      <x:c r="S88" s="8">
        <x:v>118215.55139083977</x:v>
      </x:c>
      <x:c r="T88" s="12">
        <x:v>238696.2008480489</x:v>
      </x:c>
      <x:c r="U88" s="12">
        <x:v>22.75</x:v>
      </x:c>
      <x:c r="V88" s="12">
        <x:v>51</x:v>
      </x:c>
      <x:c r="W88" s="12">
        <x:f>NA()</x:f>
      </x:c>
    </x:row>
    <x:row r="89">
      <x:c r="A89">
        <x:v>69459</x:v>
      </x:c>
      <x:c r="B89" s="1">
        <x:v>44774.622274547204</x:v>
      </x:c>
      <x:c r="C89" s="6">
        <x:v>1.4452038566666667</x:v>
      </x:c>
      <x:c r="D89" s="14" t="s">
        <x:v>94</x:v>
      </x:c>
      <x:c r="E89" s="15">
        <x:v>44771.48123137894</x:v>
      </x:c>
      <x:c r="F89" t="s">
        <x:v>99</x:v>
      </x:c>
      <x:c r="G89" s="6">
        <x:v>112.97543092005766</x:v>
      </x:c>
      <x:c r="H89" t="s">
        <x:v>97</x:v>
      </x:c>
      <x:c r="I89" s="6">
        <x:v>27.446671191883524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19.838</x:v>
      </x:c>
      <x:c r="S89" s="8">
        <x:v>118213.4221572066</x:v>
      </x:c>
      <x:c r="T89" s="12">
        <x:v>238688.0273733888</x:v>
      </x:c>
      <x:c r="U89" s="12">
        <x:v>22.75</x:v>
      </x:c>
      <x:c r="V89" s="12">
        <x:v>51</x:v>
      </x:c>
      <x:c r="W89" s="12">
        <x:f>NA()</x:f>
      </x:c>
    </x:row>
    <x:row r="90">
      <x:c r="A90">
        <x:v>69465</x:v>
      </x:c>
      <x:c r="B90" s="1">
        <x:v>44774.62228632775</x:v>
      </x:c>
      <x:c r="C90" s="6">
        <x:v>1.4621678416666666</x:v>
      </x:c>
      <x:c r="D90" s="14" t="s">
        <x:v>94</x:v>
      </x:c>
      <x:c r="E90" s="15">
        <x:v>44771.48123137894</x:v>
      </x:c>
      <x:c r="F90" t="s">
        <x:v>99</x:v>
      </x:c>
      <x:c r="G90" s="6">
        <x:v>112.95870878299775</x:v>
      </x:c>
      <x:c r="H90" t="s">
        <x:v>97</x:v>
      </x:c>
      <x:c r="I90" s="6">
        <x:v>27.461247223020564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19.838</x:v>
      </x:c>
      <x:c r="S90" s="8">
        <x:v>118212.30435591121</x:v>
      </x:c>
      <x:c r="T90" s="12">
        <x:v>238698.45228132178</x:v>
      </x:c>
      <x:c r="U90" s="12">
        <x:v>22.75</x:v>
      </x:c>
      <x:c r="V90" s="12">
        <x:v>51</x:v>
      </x:c>
      <x:c r="W90" s="12">
        <x:f>NA()</x:f>
      </x:c>
    </x:row>
    <x:row r="91">
      <x:c r="A91">
        <x:v>69472</x:v>
      </x:c>
      <x:c r="B91" s="1">
        <x:v>44774.62229751355</x:v>
      </x:c>
      <x:c r="C91" s="6">
        <x:v>1.47827539</x:v>
      </x:c>
      <x:c r="D91" s="14" t="s">
        <x:v>94</x:v>
      </x:c>
      <x:c r="E91" s="15">
        <x:v>44771.48123137894</x:v>
      </x:c>
      <x:c r="F91" t="s">
        <x:v>99</x:v>
      </x:c>
      <x:c r="G91" s="6">
        <x:v>112.9774962082511</x:v>
      </x:c>
      <x:c r="H91" t="s">
        <x:v>97</x:v>
      </x:c>
      <x:c r="I91" s="6">
        <x:v>27.453823958016073</x:v>
      </x:c>
      <x:c r="J91" t="s">
        <x:v>95</x:v>
      </x:c>
      <x:c r="K91" s="6">
        <x:v>1018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19.837</x:v>
      </x:c>
      <x:c r="S91" s="8">
        <x:v>118202.15814855247</x:v>
      </x:c>
      <x:c r="T91" s="12">
        <x:v>238680.92234728156</x:v>
      </x:c>
      <x:c r="U91" s="12">
        <x:v>22.75</x:v>
      </x:c>
      <x:c r="V91" s="12">
        <x:v>51</x:v>
      </x:c>
      <x:c r="W91" s="12">
        <x:f>NA()</x:f>
      </x:c>
    </x:row>
    <x:row r="92">
      <x:c r="A92">
        <x:v>69485</x:v>
      </x:c>
      <x:c r="B92" s="1">
        <x:v>44774.62230928727</x:v>
      </x:c>
      <x:c r="C92" s="6">
        <x:v>1.4952295466666667</x:v>
      </x:c>
      <x:c r="D92" s="14" t="s">
        <x:v>94</x:v>
      </x:c>
      <x:c r="E92" s="15">
        <x:v>44771.48123137894</x:v>
      </x:c>
      <x:c r="F92" t="s">
        <x:v>99</x:v>
      </x:c>
      <x:c r="G92" s="6">
        <x:v>112.95774087978471</x:v>
      </x:c>
      <x:c r="H92" t="s">
        <x:v>97</x:v>
      </x:c>
      <x:c r="I92" s="6">
        <x:v>27.471044755813637</x:v>
      </x:c>
      <x:c r="J92" t="s">
        <x:v>95</x:v>
      </x:c>
      <x:c r="K92" s="6">
        <x:v>1018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19.837</x:v>
      </x:c>
      <x:c r="S92" s="8">
        <x:v>118198.2498283463</x:v>
      </x:c>
      <x:c r="T92" s="12">
        <x:v>238684.2626598223</x:v>
      </x:c>
      <x:c r="U92" s="12">
        <x:v>22.75</x:v>
      </x:c>
      <x:c r="V92" s="12">
        <x:v>51</x:v>
      </x:c>
      <x:c r="W92" s="12">
        <x:f>NA()</x:f>
      </x:c>
    </x:row>
    <x:row r="93">
      <x:c r="A93">
        <x:v>69497</x:v>
      </x:c>
      <x:c r="B93" s="1">
        <x:v>44774.62232083055</x:v>
      </x:c>
      <x:c r="C93" s="6">
        <x:v>1.51185188</x:v>
      </x:c>
      <x:c r="D93" s="14" t="s">
        <x:v>94</x:v>
      </x:c>
      <x:c r="E93" s="15">
        <x:v>44771.48123137894</x:v>
      </x:c>
      <x:c r="F93" t="s">
        <x:v>99</x:v>
      </x:c>
      <x:c r="G93" s="6">
        <x:v>112.98222036583736</x:v>
      </x:c>
      <x:c r="H93" t="s">
        <x:v>97</x:v>
      </x:c>
      <x:c r="I93" s="6">
        <x:v>27.449706607581902</x:v>
      </x:c>
      <x:c r="J93" t="s">
        <x:v>95</x:v>
      </x:c>
      <x:c r="K93" s="6">
        <x:v>1018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19.837</x:v>
      </x:c>
      <x:c r="S93" s="8">
        <x:v>118200.34108613634</x:v>
      </x:c>
      <x:c r="T93" s="12">
        <x:v>238687.261383685</x:v>
      </x:c>
      <x:c r="U93" s="12">
        <x:v>22.75</x:v>
      </x:c>
      <x:c r="V93" s="12">
        <x:v>51</x:v>
      </x:c>
      <x:c r="W93" s="12">
        <x:f>NA()</x:f>
      </x:c>
    </x:row>
    <x:row r="94">
      <x:c r="A94">
        <x:v>69502</x:v>
      </x:c>
      <x:c r="B94" s="1">
        <x:v>44774.62233240776</x:v>
      </x:c>
      <x:c r="C94" s="6">
        <x:v>1.5285230466666666</x:v>
      </x:c>
      <x:c r="D94" s="14" t="s">
        <x:v>94</x:v>
      </x:c>
      <x:c r="E94" s="15">
        <x:v>44771.48123137894</x:v>
      </x:c>
      <x:c r="F94" t="s">
        <x:v>99</x:v>
      </x:c>
      <x:c r="G94" s="6">
        <x:v>112.96874159696355</x:v>
      </x:c>
      <x:c r="H94" t="s">
        <x:v>97</x:v>
      </x:c>
      <x:c r="I94" s="6">
        <x:v>27.452501596742422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19.838</x:v>
      </x:c>
      <x:c r="S94" s="8">
        <x:v>118185.71903940829</x:v>
      </x:c>
      <x:c r="T94" s="12">
        <x:v>238679.47607982645</x:v>
      </x:c>
      <x:c r="U94" s="12">
        <x:v>22.75</x:v>
      </x:c>
      <x:c r="V94" s="12">
        <x:v>51</x:v>
      </x:c>
      <x:c r="W94" s="12">
        <x:f>NA()</x:f>
      </x:c>
    </x:row>
    <x:row r="95">
      <x:c r="A95">
        <x:v>69512</x:v>
      </x:c>
      <x:c r="B95" s="1">
        <x:v>44774.62234395624</x:v>
      </x:c>
      <x:c r="C95" s="6">
        <x:v>1.54515287</x:v>
      </x:c>
      <x:c r="D95" s="14" t="s">
        <x:v>94</x:v>
      </x:c>
      <x:c r="E95" s="15">
        <x:v>44771.48123137894</x:v>
      </x:c>
      <x:c r="F95" t="s">
        <x:v>99</x:v>
      </x:c>
      <x:c r="G95" s="6">
        <x:v>113.0087667788823</x:v>
      </x:c>
      <x:c r="H95" t="s">
        <x:v>97</x:v>
      </x:c>
      <x:c r="I95" s="6">
        <x:v>27.453433260312522</x:v>
      </x:c>
      <x:c r="J95" t="s">
        <x:v>95</x:v>
      </x:c>
      <x:c r="K95" s="6">
        <x:v>1018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19.834</x:v>
      </x:c>
      <x:c r="S95" s="8">
        <x:v>118188.74631755635</x:v>
      </x:c>
      <x:c r="T95" s="12">
        <x:v>238680.05554944766</x:v>
      </x:c>
      <x:c r="U95" s="12">
        <x:v>22.75</x:v>
      </x:c>
      <x:c r="V95" s="12">
        <x:v>51</x:v>
      </x:c>
      <x:c r="W95" s="12">
        <x:f>NA()</x:f>
      </x:c>
    </x:row>
    <x:row r="96">
      <x:c r="A96">
        <x:v>69519</x:v>
      </x:c>
      <x:c r="B96" s="1">
        <x:v>44774.62235540674</x:v>
      </x:c>
      <x:c r="C96" s="6">
        <x:v>1.5616415816666667</x:v>
      </x:c>
      <x:c r="D96" s="14" t="s">
        <x:v>94</x:v>
      </x:c>
      <x:c r="E96" s="15">
        <x:v>44771.48123137894</x:v>
      </x:c>
      <x:c r="F96" t="s">
        <x:v>99</x:v>
      </x:c>
      <x:c r="G96" s="6">
        <x:v>113.04753527887985</x:v>
      </x:c>
      <x:c r="H96" t="s">
        <x:v>97</x:v>
      </x:c>
      <x:c r="I96" s="6">
        <x:v>27.446520923850585</x:v>
      </x:c>
      <x:c r="J96" t="s">
        <x:v>95</x:v>
      </x:c>
      <x:c r="K96" s="6">
        <x:v>1018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19.831</x:v>
      </x:c>
      <x:c r="S96" s="8">
        <x:v>118181.74263252008</x:v>
      </x:c>
      <x:c r="T96" s="12">
        <x:v>238678.0298164181</x:v>
      </x:c>
      <x:c r="U96" s="12">
        <x:v>22.75</x:v>
      </x:c>
      <x:c r="V96" s="12">
        <x:v>51</x:v>
      </x:c>
      <x:c r="W96" s="12">
        <x:f>NA()</x:f>
      </x:c>
    </x:row>
    <x:row r="97">
      <x:c r="A97">
        <x:v>69525</x:v>
      </x:c>
      <x:c r="B97" s="1">
        <x:v>44774.62236737663</x:v>
      </x:c>
      <x:c r="C97" s="6">
        <x:v>1.5788782183333334</x:v>
      </x:c>
      <x:c r="D97" s="14" t="s">
        <x:v>94</x:v>
      </x:c>
      <x:c r="E97" s="15">
        <x:v>44771.48123137894</x:v>
      </x:c>
      <x:c r="F97" t="s">
        <x:v>99</x:v>
      </x:c>
      <x:c r="G97" s="6">
        <x:v>112.9849758682286</x:v>
      </x:c>
      <x:c r="H97" t="s">
        <x:v>97</x:v>
      </x:c>
      <x:c r="I97" s="6">
        <x:v>27.45625830626932</x:v>
      </x:c>
      <x:c r="J97" t="s">
        <x:v>95</x:v>
      </x:c>
      <x:c r="K97" s="6">
        <x:v>1018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19.836</x:v>
      </x:c>
      <x:c r="S97" s="8">
        <x:v>118177.49080306216</x:v>
      </x:c>
      <x:c r="T97" s="12">
        <x:v>238674.61219110584</x:v>
      </x:c>
      <x:c r="U97" s="12">
        <x:v>22.75</x:v>
      </x:c>
      <x:c r="V97" s="12">
        <x:v>51</x:v>
      </x:c>
      <x:c r="W97" s="12">
        <x:f>NA()</x:f>
      </x:c>
    </x:row>
    <x:row r="98">
      <x:c r="A98">
        <x:v>69539</x:v>
      </x:c>
      <x:c r="B98" s="1">
        <x:v>44774.62237881351</x:v>
      </x:c>
      <x:c r="C98" s="6">
        <x:v>1.5953473333333332</x:v>
      </x:c>
      <x:c r="D98" s="14" t="s">
        <x:v>94</x:v>
      </x:c>
      <x:c r="E98" s="15">
        <x:v>44771.48123137894</x:v>
      </x:c>
      <x:c r="F98" t="s">
        <x:v>99</x:v>
      </x:c>
      <x:c r="G98" s="6">
        <x:v>113.03891179882095</x:v>
      </x:c>
      <x:c r="H98" t="s">
        <x:v>97</x:v>
      </x:c>
      <x:c r="I98" s="6">
        <x:v>27.445078351080156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19.832</x:v>
      </x:c>
      <x:c r="S98" s="8">
        <x:v>118165.80897133434</x:v>
      </x:c>
      <x:c r="T98" s="12">
        <x:v>238672.2656037449</x:v>
      </x:c>
      <x:c r="U98" s="12">
        <x:v>22.75</x:v>
      </x:c>
      <x:c r="V98" s="12">
        <x:v>51</x:v>
      </x:c>
      <x:c r="W98" s="12">
        <x:f>NA()</x:f>
      </x:c>
    </x:row>
    <x:row r="99">
      <x:c r="A99">
        <x:v>69558</x:v>
      </x:c>
      <x:c r="B99" s="1">
        <x:v>44774.622390458775</x:v>
      </x:c>
      <x:c r="C99" s="6">
        <x:v>1.6121165116666667</x:v>
      </x:c>
      <x:c r="D99" s="14" t="s">
        <x:v>94</x:v>
      </x:c>
      <x:c r="E99" s="15">
        <x:v>44771.48123137894</x:v>
      </x:c>
      <x:c r="F99" t="s">
        <x:v>99</x:v>
      </x:c>
      <x:c r="G99" s="6">
        <x:v>112.99507725026663</x:v>
      </x:c>
      <x:c r="H99" t="s">
        <x:v>97</x:v>
      </x:c>
      <x:c r="I99" s="6">
        <x:v>27.456408574737907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19.835</x:v>
      </x:c>
      <x:c r="S99" s="8">
        <x:v>118166.01545305601</x:v>
      </x:c>
      <x:c r="T99" s="12">
        <x:v>238666.8670749408</x:v>
      </x:c>
      <x:c r="U99" s="12">
        <x:v>22.75</x:v>
      </x:c>
      <x:c r="V99" s="12">
        <x:v>51</x:v>
      </x:c>
      <x:c r="W99" s="12">
        <x:f>NA()</x:f>
      </x:c>
    </x:row>
    <x:row r="100">
      <x:c r="A100">
        <x:v>69549</x:v>
      </x:c>
      <x:c r="B100" s="1">
        <x:v>44774.622401894405</x:v>
      </x:c>
      <x:c r="C100" s="6">
        <x:v>1.6285838166666666</x:v>
      </x:c>
      <x:c r="D100" s="14" t="s">
        <x:v>94</x:v>
      </x:c>
      <x:c r="E100" s="15">
        <x:v>44771.48123137894</x:v>
      </x:c>
      <x:c r="F100" t="s">
        <x:v>99</x:v>
      </x:c>
      <x:c r="G100" s="6">
        <x:v>112.98383792242436</x:v>
      </x:c>
      <x:c r="H100" t="s">
        <x:v>97</x:v>
      </x:c>
      <x:c r="I100" s="6">
        <x:v>27.45725007828605</x:v>
      </x:c>
      <x:c r="J100" t="s">
        <x:v>95</x:v>
      </x:c>
      <x:c r="K100" s="6">
        <x:v>1018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19.836</x:v>
      </x:c>
      <x:c r="S100" s="8">
        <x:v>118156.6441454878</x:v>
      </x:c>
      <x:c r="T100" s="12">
        <x:v>238663.6692868333</x:v>
      </x:c>
      <x:c r="U100" s="12">
        <x:v>22.75</x:v>
      </x:c>
      <x:c r="V100" s="12">
        <x:v>51</x:v>
      </x:c>
      <x:c r="W100" s="12">
        <x:f>NA()</x:f>
      </x:c>
    </x:row>
    <x:row r="101">
      <x:c r="A101">
        <x:v>69567</x:v>
      </x:c>
      <x:c r="B101" s="1">
        <x:v>44774.62241346557</x:v>
      </x:c>
      <x:c r="C101" s="6">
        <x:v>1.645246305</x:v>
      </x:c>
      <x:c r="D101" s="14" t="s">
        <x:v>94</x:v>
      </x:c>
      <x:c r="E101" s="15">
        <x:v>44771.48123137894</x:v>
      </x:c>
      <x:c r="F101" t="s">
        <x:v>99</x:v>
      </x:c>
      <x:c r="G101" s="6">
        <x:v>112.98428223935521</x:v>
      </x:c>
      <x:c r="H101" t="s">
        <x:v>97</x:v>
      </x:c>
      <x:c r="I101" s="6">
        <x:v>27.474771432236594</x:v>
      </x:c>
      <x:c r="J101" t="s">
        <x:v>95</x:v>
      </x:c>
      <x:c r="K101" s="6">
        <x:v>1018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19.834</x:v>
      </x:c>
      <x:c r="S101" s="8">
        <x:v>118150.81435227618</x:v>
      </x:c>
      <x:c r="T101" s="12">
        <x:v>238661.36146384437</x:v>
      </x:c>
      <x:c r="U101" s="12">
        <x:v>22.75</x:v>
      </x:c>
      <x:c r="V101" s="12">
        <x:v>51</x:v>
      </x:c>
      <x:c r="W101" s="12">
        <x:f>NA()</x:f>
      </x:c>
    </x:row>
    <x:row r="102">
      <x:c r="A102">
        <x:v>69570</x:v>
      </x:c>
      <x:c r="B102" s="1">
        <x:v>44774.622425031936</x:v>
      </x:c>
      <x:c r="C102" s="6">
        <x:v>1.661901865</x:v>
      </x:c>
      <x:c r="D102" s="14" t="s">
        <x:v>94</x:v>
      </x:c>
      <x:c r="E102" s="15">
        <x:v>44771.48123137894</x:v>
      </x:c>
      <x:c r="F102" t="s">
        <x:v>99</x:v>
      </x:c>
      <x:c r="G102" s="6">
        <x:v>113.01242293478408</x:v>
      </x:c>
      <x:c r="H102" t="s">
        <x:v>97</x:v>
      </x:c>
      <x:c r="I102" s="6">
        <x:v>27.45024757304418</x:v>
      </x:c>
      <x:c r="J102" t="s">
        <x:v>95</x:v>
      </x:c>
      <x:c r="K102" s="6">
        <x:v>1018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19.834</x:v>
      </x:c>
      <x:c r="S102" s="8">
        <x:v>118146.78358525428</x:v>
      </x:c>
      <x:c r="T102" s="12">
        <x:v>238660.7486464656</x:v>
      </x:c>
      <x:c r="U102" s="12">
        <x:v>22.75</x:v>
      </x:c>
      <x:c r="V102" s="12">
        <x:v>51</x:v>
      </x:c>
      <x:c r="W102" s="12">
        <x:f>NA()</x:f>
      </x:c>
    </x:row>
    <x:row r="103">
      <x:c r="A103">
        <x:v>69580</x:v>
      </x:c>
      <x:c r="B103" s="1">
        <x:v>44774.62243641972</x:v>
      </x:c>
      <x:c r="C103" s="6">
        <x:v>1.6783002783333334</x:v>
      </x:c>
      <x:c r="D103" s="14" t="s">
        <x:v>94</x:v>
      </x:c>
      <x:c r="E103" s="15">
        <x:v>44771.48123137894</x:v>
      </x:c>
      <x:c r="F103" t="s">
        <x:v>99</x:v>
      </x:c>
      <x:c r="G103" s="6">
        <x:v>113.03897875906692</x:v>
      </x:c>
      <x:c r="H103" t="s">
        <x:v>97</x:v>
      </x:c>
      <x:c r="I103" s="6">
        <x:v>27.45397422637552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19.831</x:v>
      </x:c>
      <x:c r="S103" s="8">
        <x:v>118135.57087527783</x:v>
      </x:c>
      <x:c r="T103" s="12">
        <x:v>238658.89653789785</x:v>
      </x:c>
      <x:c r="U103" s="12">
        <x:v>22.75</x:v>
      </x:c>
      <x:c r="V103" s="12">
        <x:v>51</x:v>
      </x:c>
      <x:c r="W103" s="12">
        <x:f>NA()</x:f>
      </x:c>
    </x:row>
    <x:row r="104">
      <x:c r="A104">
        <x:v>69588</x:v>
      </x:c>
      <x:c r="B104" s="1">
        <x:v>44774.62244823471</x:v>
      </x:c>
      <x:c r="C104" s="6">
        <x:v>1.6953138583333334</x:v>
      </x:c>
      <x:c r="D104" s="14" t="s">
        <x:v>94</x:v>
      </x:c>
      <x:c r="E104" s="15">
        <x:v>44771.48123137894</x:v>
      </x:c>
      <x:c r="F104" t="s">
        <x:v>99</x:v>
      </x:c>
      <x:c r="G104" s="6">
        <x:v>113.0420474167088</x:v>
      </x:c>
      <x:c r="H104" t="s">
        <x:v>97</x:v>
      </x:c>
      <x:c r="I104" s="6">
        <x:v>27.469211472962343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19.829</x:v>
      </x:c>
      <x:c r="S104" s="8">
        <x:v>118131.58593957471</x:v>
      </x:c>
      <x:c r="T104" s="12">
        <x:v>238656.26488373932</x:v>
      </x:c>
      <x:c r="U104" s="12">
        <x:v>22.75</x:v>
      </x:c>
      <x:c r="V104" s="12">
        <x:v>51</x:v>
      </x:c>
      <x:c r="W104" s="12">
        <x:f>NA()</x:f>
      </x:c>
    </x:row>
    <x:row r="105">
      <x:c r="A105">
        <x:v>69602</x:v>
      </x:c>
      <x:c r="B105" s="1">
        <x:v>44774.62245999326</x:v>
      </x:c>
      <x:c r="C105" s="6">
        <x:v>1.712246165</x:v>
      </x:c>
      <x:c r="D105" s="14" t="s">
        <x:v>94</x:v>
      </x:c>
      <x:c r="E105" s="15">
        <x:v>44771.48123137894</x:v>
      </x:c>
      <x:c r="F105" t="s">
        <x:v>99</x:v>
      </x:c>
      <x:c r="G105" s="6">
        <x:v>113.04266837876627</x:v>
      </x:c>
      <x:c r="H105" t="s">
        <x:v>97</x:v>
      </x:c>
      <x:c r="I105" s="6">
        <x:v>27.468670504443708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19.829</x:v>
      </x:c>
      <x:c r="S105" s="8">
        <x:v>118120.87681619912</x:v>
      </x:c>
      <x:c r="T105" s="12">
        <x:v>238653.85062385062</x:v>
      </x:c>
      <x:c r="U105" s="12">
        <x:v>22.75</x:v>
      </x:c>
      <x:c r="V105" s="12">
        <x:v>51</x:v>
      </x:c>
      <x:c r="W105" s="12">
        <x:f>NA()</x:f>
      </x:c>
    </x:row>
    <x:row r="106">
      <x:c r="A106">
        <x:v>69614</x:v>
      </x:c>
      <x:c r="B106" s="1">
        <x:v>44774.6224711186</x:v>
      </x:c>
      <x:c r="C106" s="6">
        <x:v>1.7282666666666666</x:v>
      </x:c>
      <x:c r="D106" s="14" t="s">
        <x:v>94</x:v>
      </x:c>
      <x:c r="E106" s="15">
        <x:v>44771.48123137894</x:v>
      </x:c>
      <x:c r="F106" t="s">
        <x:v>99</x:v>
      </x:c>
      <x:c r="G106" s="6">
        <x:v>113.0177997500417</x:v>
      </x:c>
      <x:c r="H106" t="s">
        <x:v>97</x:v>
      </x:c>
      <x:c r="I106" s="6">
        <x:v>27.463471200348067</x:v>
      </x:c>
      <x:c r="J106" t="s">
        <x:v>95</x:v>
      </x:c>
      <x:c r="K106" s="6">
        <x:v>1018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19.832</x:v>
      </x:c>
      <x:c r="S106" s="8">
        <x:v>118121.39975622948</x:v>
      </x:c>
      <x:c r="T106" s="12">
        <x:v>238646.86791475103</x:v>
      </x:c>
      <x:c r="U106" s="12">
        <x:v>22.75</x:v>
      </x:c>
      <x:c r="V106" s="12">
        <x:v>51</x:v>
      </x:c>
      <x:c r="W106" s="12">
        <x:f>NA()</x:f>
      </x:c>
    </x:row>
    <x:row r="107">
      <x:c r="A107">
        <x:v>69617</x:v>
      </x:c>
      <x:c r="B107" s="1">
        <x:v>44774.622482867824</x:v>
      </x:c>
      <x:c r="C107" s="6">
        <x:v>1.74518554</x:v>
      </x:c>
      <x:c r="D107" s="14" t="s">
        <x:v>94</x:v>
      </x:c>
      <x:c r="E107" s="15">
        <x:v>44771.48123137894</x:v>
      </x:c>
      <x:c r="F107" t="s">
        <x:v>99</x:v>
      </x:c>
      <x:c r="G107" s="6">
        <x:v>113.04763711149506</x:v>
      </x:c>
      <x:c r="H107" t="s">
        <x:v>97</x:v>
      </x:c>
      <x:c r="I107" s="6">
        <x:v>27.45538674928457</x:v>
      </x:c>
      <x:c r="J107" t="s">
        <x:v>95</x:v>
      </x:c>
      <x:c r="K107" s="6">
        <x:v>1018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19.83</x:v>
      </x:c>
      <x:c r="S107" s="8">
        <x:v>118116.69893400677</x:v>
      </x:c>
      <x:c r="T107" s="12">
        <x:v>238650.58646412776</x:v>
      </x:c>
      <x:c r="U107" s="12">
        <x:v>22.75</x:v>
      </x:c>
      <x:c r="V107" s="12">
        <x:v>51</x:v>
      </x:c>
      <x:c r="W107" s="12">
        <x:f>NA()</x:f>
      </x:c>
    </x:row>
    <x:row r="108">
      <x:c r="A108">
        <x:v>69631</x:v>
      </x:c>
      <x:c r="B108" s="1">
        <x:v>44774.622494689684</x:v>
      </x:c>
      <x:c r="C108" s="6">
        <x:v>1.7622090216666666</x:v>
      </x:c>
      <x:c r="D108" s="14" t="s">
        <x:v>94</x:v>
      </x:c>
      <x:c r="E108" s="15">
        <x:v>44771.48123137894</x:v>
      </x:c>
      <x:c r="F108" t="s">
        <x:v>99</x:v>
      </x:c>
      <x:c r="G108" s="6">
        <x:v>113.07827751683133</x:v>
      </x:c>
      <x:c r="H108" t="s">
        <x:v>97</x:v>
      </x:c>
      <x:c r="I108" s="6">
        <x:v>27.446611084669257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19.828</x:v>
      </x:c>
      <x:c r="S108" s="8">
        <x:v>118113.01791757758</x:v>
      </x:c>
      <x:c r="T108" s="12">
        <x:v>238636.60425141506</x:v>
      </x:c>
      <x:c r="U108" s="12">
        <x:v>22.75</x:v>
      </x:c>
      <x:c r="V108" s="12">
        <x:v>51</x:v>
      </x:c>
      <x:c r="W108" s="12">
        <x:f>NA()</x:f>
      </x:c>
    </x:row>
    <x:row r="109">
      <x:c r="A109">
        <x:v>69640</x:v>
      </x:c>
      <x:c r="B109" s="1">
        <x:v>44774.622506240965</x:v>
      </x:c>
      <x:c r="C109" s="6">
        <x:v>1.7788428583333333</x:v>
      </x:c>
      <x:c r="D109" s="14" t="s">
        <x:v>94</x:v>
      </x:c>
      <x:c r="E109" s="15">
        <x:v>44771.48123137894</x:v>
      </x:c>
      <x:c r="F109" t="s">
        <x:v>99</x:v>
      </x:c>
      <x:c r="G109" s="6">
        <x:v>113.08787148481221</x:v>
      </x:c>
      <x:c r="H109" t="s">
        <x:v>97</x:v>
      </x:c>
      <x:c r="I109" s="6">
        <x:v>27.44721215685604</x:v>
      </x:c>
      <x:c r="J109" t="s">
        <x:v>95</x:v>
      </x:c>
      <x:c r="K109" s="6">
        <x:v>1018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19.826999999999998</x:v>
      </x:c>
      <x:c r="S109" s="8">
        <x:v>118111.89788674576</x:v>
      </x:c>
      <x:c r="T109" s="12">
        <x:v>238645.58082437236</x:v>
      </x:c>
      <x:c r="U109" s="12">
        <x:v>22.75</x:v>
      </x:c>
      <x:c r="V109" s="12">
        <x:v>51</x:v>
      </x:c>
      <x:c r="W109" s="12">
        <x:f>NA()</x:f>
      </x:c>
    </x:row>
    <x:row r="110">
      <x:c r="A110">
        <x:v>69650</x:v>
      </x:c>
      <x:c r="B110" s="1">
        <x:v>44774.622517774675</x:v>
      </x:c>
      <x:c r="C110" s="6">
        <x:v>1.79545141</x:v>
      </x:c>
      <x:c r="D110" s="14" t="s">
        <x:v>94</x:v>
      </x:c>
      <x:c r="E110" s="15">
        <x:v>44771.48123137894</x:v>
      </x:c>
      <x:c r="F110" t="s">
        <x:v>99</x:v>
      </x:c>
      <x:c r="G110" s="6">
        <x:v>113.04256545015332</x:v>
      </x:c>
      <x:c r="H110" t="s">
        <x:v>97</x:v>
      </x:c>
      <x:c r="I110" s="6">
        <x:v>27.45980464392096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19.83</x:v>
      </x:c>
      <x:c r="S110" s="8">
        <x:v>118113.5915452792</x:v>
      </x:c>
      <x:c r="T110" s="12">
        <x:v>238638.50771602528</x:v>
      </x:c>
      <x:c r="U110" s="12">
        <x:v>22.75</x:v>
      </x:c>
      <x:c r="V110" s="12">
        <x:v>51</x:v>
      </x:c>
      <x:c r="W110" s="12">
        <x:f>NA()</x:f>
      </x:c>
    </x:row>
    <x:row r="111">
      <x:c r="A111">
        <x:v>69659</x:v>
      </x:c>
      <x:c r="B111" s="1">
        <x:v>44774.622529316475</x:v>
      </x:c>
      <x:c r="C111" s="6">
        <x:v>1.812071595</x:v>
      </x:c>
      <x:c r="D111" s="14" t="s">
        <x:v>94</x:v>
      </x:c>
      <x:c r="E111" s="15">
        <x:v>44771.48123137894</x:v>
      </x:c>
      <x:c r="F111" t="s">
        <x:v>99</x:v>
      </x:c>
      <x:c r="G111" s="6">
        <x:v>113.10257532643276</x:v>
      </x:c>
      <x:c r="H111" t="s">
        <x:v>97</x:v>
      </x:c>
      <x:c r="I111" s="6">
        <x:v>27.46127727675912</x:v>
      </x:c>
      <x:c r="J111" t="s">
        <x:v>95</x:v>
      </x:c>
      <x:c r="K111" s="6">
        <x:v>1018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19.823999999999998</x:v>
      </x:c>
      <x:c r="S111" s="8">
        <x:v>118099.79981284756</x:v>
      </x:c>
      <x:c r="T111" s="12">
        <x:v>238626.91336739954</x:v>
      </x:c>
      <x:c r="U111" s="12">
        <x:v>22.75</x:v>
      </x:c>
      <x:c r="V111" s="12">
        <x:v>51</x:v>
      </x:c>
      <x:c r="W111" s="12">
        <x:f>NA()</x:f>
      </x:c>
    </x:row>
    <x:row r="112">
      <x:c r="A112">
        <x:v>69663</x:v>
      </x:c>
      <x:c r="B112" s="1">
        <x:v>44774.622540884084</x:v>
      </x:c>
      <x:c r="C112" s="6">
        <x:v>1.8287289566666667</x:v>
      </x:c>
      <x:c r="D112" s="14" t="s">
        <x:v>94</x:v>
      </x:c>
      <x:c r="E112" s="15">
        <x:v>44771.48123137894</x:v>
      </x:c>
      <x:c r="F112" t="s">
        <x:v>99</x:v>
      </x:c>
      <x:c r="G112" s="6">
        <x:v>113.0781049505986</x:v>
      </x:c>
      <x:c r="H112" t="s">
        <x:v>97</x:v>
      </x:c>
      <x:c r="I112" s="6">
        <x:v>27.446761352705835</x:v>
      </x:c>
      <x:c r="J112" t="s">
        <x:v>95</x:v>
      </x:c>
      <x:c r="K112" s="6">
        <x:v>1018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19.828</x:v>
      </x:c>
      <x:c r="S112" s="8">
        <x:v>118103.7337657494</x:v>
      </x:c>
      <x:c r="T112" s="12">
        <x:v>238641.573768007</x:v>
      </x:c>
      <x:c r="U112" s="12">
        <x:v>22.75</x:v>
      </x:c>
      <x:c r="V112" s="12">
        <x:v>51</x:v>
      </x:c>
      <x:c r="W112" s="12">
        <x:f>NA()</x:f>
      </x:c>
    </x:row>
    <x:row r="113">
      <x:c r="A113">
        <x:v>69676</x:v>
      </x:c>
      <x:c r="B113" s="1">
        <x:v>44774.622552367815</x:v>
      </x:c>
      <x:c r="C113" s="6">
        <x:v>1.8452655333333334</x:v>
      </x:c>
      <x:c r="D113" s="14" t="s">
        <x:v>94</x:v>
      </x:c>
      <x:c r="E113" s="15">
        <x:v>44771.48123137894</x:v>
      </x:c>
      <x:c r="F113" t="s">
        <x:v>99</x:v>
      </x:c>
      <x:c r="G113" s="6">
        <x:v>113.0586441955425</x:v>
      </x:c>
      <x:c r="H113" t="s">
        <x:v>97</x:v>
      </x:c>
      <x:c r="I113" s="6">
        <x:v>27.44579963738761</x:v>
      </x:c>
      <x:c r="J113" t="s">
        <x:v>95</x:v>
      </x:c>
      <x:c r="K113" s="6">
        <x:v>1018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19.83</x:v>
      </x:c>
      <x:c r="S113" s="8">
        <x:v>118089.4965158921</x:v>
      </x:c>
      <x:c r="T113" s="12">
        <x:v>238617.19407169765</x:v>
      </x:c>
      <x:c r="U113" s="12">
        <x:v>22.75</x:v>
      </x:c>
      <x:c r="V113" s="12">
        <x:v>51</x:v>
      </x:c>
      <x:c r="W113" s="12">
        <x:f>NA()</x:f>
      </x:c>
    </x:row>
    <x:row r="114">
      <x:c r="A114">
        <x:v>69686</x:v>
      </x:c>
      <x:c r="B114" s="1">
        <x:v>44774.62256394198</x:v>
      </x:c>
      <x:c r="C114" s="6">
        <x:v>1.8619323283333333</x:v>
      </x:c>
      <x:c r="D114" s="14" t="s">
        <x:v>94</x:v>
      </x:c>
      <x:c r="E114" s="15">
        <x:v>44771.48123137894</x:v>
      </x:c>
      <x:c r="F114" t="s">
        <x:v>99</x:v>
      </x:c>
      <x:c r="G114" s="6">
        <x:v>113.08604215920097</x:v>
      </x:c>
      <x:c r="H114" t="s">
        <x:v>97</x:v>
      </x:c>
      <x:c r="I114" s="6">
        <x:v>27.44880499867213</x:v>
      </x:c>
      <x:c r="J114" t="s">
        <x:v>95</x:v>
      </x:c>
      <x:c r="K114" s="6">
        <x:v>1018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19.826999999999998</x:v>
      </x:c>
      <x:c r="S114" s="8">
        <x:v>118084.11526531671</x:v>
      </x:c>
      <x:c r="T114" s="12">
        <x:v>238626.1982964928</x:v>
      </x:c>
      <x:c r="U114" s="12">
        <x:v>22.75</x:v>
      </x:c>
      <x:c r="V114" s="12">
        <x:v>51</x:v>
      </x:c>
      <x:c r="W114" s="12">
        <x:f>NA()</x:f>
      </x:c>
    </x:row>
    <x:row r="115">
      <x:c r="A115">
        <x:v>69688</x:v>
      </x:c>
      <x:c r="B115" s="1">
        <x:v>44774.62257551252</x:v>
      </x:c>
      <x:c r="C115" s="6">
        <x:v>1.8785939016666666</x:v>
      </x:c>
      <x:c r="D115" s="14" t="s">
        <x:v>94</x:v>
      </x:c>
      <x:c r="E115" s="15">
        <x:v>44771.48123137894</x:v>
      </x:c>
      <x:c r="F115" t="s">
        <x:v>99</x:v>
      </x:c>
      <x:c r="G115" s="6">
        <x:v>113.06795878599351</x:v>
      </x:c>
      <x:c r="H115" t="s">
        <x:v>97</x:v>
      </x:c>
      <x:c r="I115" s="6">
        <x:v>27.455597125087024</x:v>
      </x:c>
      <x:c r="J115" t="s">
        <x:v>95</x:v>
      </x:c>
      <x:c r="K115" s="6">
        <x:v>1018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19.828</x:v>
      </x:c>
      <x:c r="S115" s="8">
        <x:v>118081.50487155604</x:v>
      </x:c>
      <x:c r="T115" s="12">
        <x:v>238619.78357508153</x:v>
      </x:c>
      <x:c r="U115" s="12">
        <x:v>22.75</x:v>
      </x:c>
      <x:c r="V115" s="12">
        <x:v>51</x:v>
      </x:c>
      <x:c r="W115" s="12">
        <x:f>NA()</x:f>
      </x:c>
    </x:row>
    <x:row r="116">
      <x:c r="A116">
        <x:v>69698</x:v>
      </x:c>
      <x:c r="B116" s="1">
        <x:v>44774.62258708835</x:v>
      </x:c>
      <x:c r="C116" s="6">
        <x:v>1.8952631083333333</x:v>
      </x:c>
      <x:c r="D116" s="14" t="s">
        <x:v>94</x:v>
      </x:c>
      <x:c r="E116" s="15">
        <x:v>44771.48123137894</x:v>
      </x:c>
      <x:c r="F116" t="s">
        <x:v>99</x:v>
      </x:c>
      <x:c r="G116" s="6">
        <x:v>113.08221213958964</x:v>
      </x:c>
      <x:c r="H116" t="s">
        <x:v>97</x:v>
      </x:c>
      <x:c r="I116" s="6">
        <x:v>27.443184975259555</x:v>
      </x:c>
      <x:c r="J116" t="s">
        <x:v>95</x:v>
      </x:c>
      <x:c r="K116" s="6">
        <x:v>1018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19.828</x:v>
      </x:c>
      <x:c r="S116" s="8">
        <x:v>118083.54913835492</x:v>
      </x:c>
      <x:c r="T116" s="12">
        <x:v>238625.8912726166</x:v>
      </x:c>
      <x:c r="U116" s="12">
        <x:v>22.75</x:v>
      </x:c>
      <x:c r="V116" s="12">
        <x:v>51</x:v>
      </x:c>
      <x:c r="W116" s="12">
        <x:f>NA()</x:f>
      </x:c>
    </x:row>
    <x:row r="117">
      <x:c r="A117">
        <x:v>69712</x:v>
      </x:c>
      <x:c r="B117" s="1">
        <x:v>44774.62259865987</x:v>
      </x:c>
      <x:c r="C117" s="6">
        <x:v>1.91192609</x:v>
      </x:c>
      <x:c r="D117" s="14" t="s">
        <x:v>94</x:v>
      </x:c>
      <x:c r="E117" s="15">
        <x:v>44771.48123137894</x:v>
      </x:c>
      <x:c r="F117" t="s">
        <x:v>99</x:v>
      </x:c>
      <x:c r="G117" s="6">
        <x:v>113.11403631409284</x:v>
      </x:c>
      <x:c r="H117" t="s">
        <x:v>97</x:v>
      </x:c>
      <x:c r="I117" s="6">
        <x:v>27.44234347523752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19.825</x:v>
      </x:c>
      <x:c r="S117" s="8">
        <x:v>118070.3255569744</x:v>
      </x:c>
      <x:c r="T117" s="12">
        <x:v>238611.14134333958</x:v>
      </x:c>
      <x:c r="U117" s="12">
        <x:v>22.75</x:v>
      </x:c>
      <x:c r="V117" s="12">
        <x:v>51</x:v>
      </x:c>
      <x:c r="W117" s="12">
        <x:f>NA()</x:f>
      </x:c>
    </x:row>
    <x:row r="118">
      <x:c r="A118">
        <x:v>69719</x:v>
      </x:c>
      <x:c r="B118" s="1">
        <x:v>44774.622610231076</x:v>
      </x:c>
      <x:c r="C118" s="6">
        <x:v>1.9285886183333334</x:v>
      </x:c>
      <x:c r="D118" s="14" t="s">
        <x:v>94</x:v>
      </x:c>
      <x:c r="E118" s="15">
        <x:v>44771.48123137894</x:v>
      </x:c>
      <x:c r="F118" t="s">
        <x:v>99</x:v>
      </x:c>
      <x:c r="G118" s="6">
        <x:v>113.11514077179413</x:v>
      </x:c>
      <x:c r="H118" t="s">
        <x:v>97</x:v>
      </x:c>
      <x:c r="I118" s="6">
        <x:v>27.45033773396335</x:v>
      </x:c>
      <x:c r="J118" t="s">
        <x:v>95</x:v>
      </x:c>
      <x:c r="K118" s="6">
        <x:v>1018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19.823999999999998</x:v>
      </x:c>
      <x:c r="S118" s="8">
        <x:v>118058.00371973902</x:v>
      </x:c>
      <x:c r="T118" s="12">
        <x:v>238620.2421718558</x:v>
      </x:c>
      <x:c r="U118" s="12">
        <x:v>22.75</x:v>
      </x:c>
      <x:c r="V118" s="12">
        <x:v>51</x:v>
      </x:c>
      <x:c r="W118" s="12">
        <x:f>NA()</x:f>
      </x:c>
    </x:row>
    <x:row r="119">
      <x:c r="A119">
        <x:v>69728</x:v>
      </x:c>
      <x:c r="B119" s="1">
        <x:v>44774.62262180244</x:v>
      </x:c>
      <x:c r="C119" s="6">
        <x:v>1.9452513883333333</x:v>
      </x:c>
      <x:c r="D119" s="14" t="s">
        <x:v>94</x:v>
      </x:c>
      <x:c r="E119" s="15">
        <x:v>44771.48123137894</x:v>
      </x:c>
      <x:c r="F119" t="s">
        <x:v>99</x:v>
      </x:c>
      <x:c r="G119" s="6">
        <x:v>113.11303692379809</x:v>
      </x:c>
      <x:c r="H119" t="s">
        <x:v>97</x:v>
      </x:c>
      <x:c r="I119" s="6">
        <x:v>27.47008303353732</x:v>
      </x:c>
      <x:c r="J119" t="s">
        <x:v>95</x:v>
      </x:c>
      <x:c r="K119" s="6">
        <x:v>1018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19.822</x:v>
      </x:c>
      <x:c r="S119" s="8">
        <x:v>118062.90735166556</x:v>
      </x:c>
      <x:c r="T119" s="12">
        <x:v>238608.14512566995</x:v>
      </x:c>
      <x:c r="U119" s="12">
        <x:v>22.75</x:v>
      </x:c>
      <x:c r="V119" s="12">
        <x:v>51</x:v>
      </x:c>
      <x:c r="W119" s="12">
        <x:f>NA()</x:f>
      </x:c>
    </x:row>
    <x:row r="120">
      <x:c r="A120">
        <x:v>69737</x:v>
      </x:c>
      <x:c r="B120" s="1">
        <x:v>44774.6226337975</x:v>
      </x:c>
      <x:c r="C120" s="6">
        <x:v>1.9625242766666666</x:v>
      </x:c>
      <x:c r="D120" s="14" t="s">
        <x:v>94</x:v>
      </x:c>
      <x:c r="E120" s="15">
        <x:v>44771.48123137894</x:v>
      </x:c>
      <x:c r="F120" t="s">
        <x:v>99</x:v>
      </x:c>
      <x:c r="G120" s="6">
        <x:v>113.1260877457371</x:v>
      </x:c>
      <x:c r="H120" t="s">
        <x:v>97</x:v>
      </x:c>
      <x:c r="I120" s="6">
        <x:v>27.46767872905275</x:v>
      </x:c>
      <x:c r="J120" t="s">
        <x:v>95</x:v>
      </x:c>
      <x:c r="K120" s="6">
        <x:v>1018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19.820999999999998</x:v>
      </x:c>
      <x:c r="S120" s="8">
        <x:v>118056.03090721247</x:v>
      </x:c>
      <x:c r="T120" s="12">
        <x:v>238617.58992633177</x:v>
      </x:c>
      <x:c r="U120" s="12">
        <x:v>22.75</x:v>
      </x:c>
      <x:c r="V120" s="12">
        <x:v>51</x:v>
      </x:c>
      <x:c r="W120" s="12">
        <x:f>NA()</x:f>
      </x:c>
    </x:row>
    <x:row r="121">
      <x:c r="A121">
        <x:v>69748</x:v>
      </x:c>
      <x:c r="B121" s="1">
        <x:v>44774.62264534199</x:v>
      </x:c>
      <x:c r="C121" s="6">
        <x:v>1.9791483416666666</x:v>
      </x:c>
      <x:c r="D121" s="14" t="s">
        <x:v>94</x:v>
      </x:c>
      <x:c r="E121" s="15">
        <x:v>44771.48123137894</x:v>
      </x:c>
      <x:c r="F121" t="s">
        <x:v>99</x:v>
      </x:c>
      <x:c r="G121" s="6">
        <x:v>113.10837448929885</x:v>
      </x:c>
      <x:c r="H121" t="s">
        <x:v>97</x:v>
      </x:c>
      <x:c r="I121" s="6">
        <x:v>27.45622825257624</x:v>
      </x:c>
      <x:c r="J121" t="s">
        <x:v>95</x:v>
      </x:c>
      <x:c r="K121" s="6">
        <x:v>1018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19.823999999999998</x:v>
      </x:c>
      <x:c r="S121" s="8">
        <x:v>118048.6587419608</x:v>
      </x:c>
      <x:c r="T121" s="12">
        <x:v>238606.24926872485</x:v>
      </x:c>
      <x:c r="U121" s="12">
        <x:v>22.75</x:v>
      </x:c>
      <x:c r="V121" s="12">
        <x:v>51</x:v>
      </x:c>
      <x:c r="W121" s="12">
        <x:f>NA()</x:f>
      </x:c>
    </x:row>
    <x:row r="122">
      <x:c r="A122">
        <x:v>69751</x:v>
      </x:c>
      <x:c r="B122" s="1">
        <x:v>44774.62265696655</x:v>
      </x:c>
      <x:c r="C122" s="6">
        <x:v>1.9958877133333333</x:v>
      </x:c>
      <x:c r="D122" s="14" t="s">
        <x:v>94</x:v>
      </x:c>
      <x:c r="E122" s="15">
        <x:v>44771.48123137894</x:v>
      </x:c>
      <x:c r="F122" t="s">
        <x:v>99</x:v>
      </x:c>
      <x:c r="G122" s="6">
        <x:v>113.18083039859499</x:v>
      </x:c>
      <x:c r="H122" t="s">
        <x:v>97</x:v>
      </x:c>
      <x:c r="I122" s="6">
        <x:v>27.45586760828246</x:v>
      </x:c>
      <x:c r="J122" t="s">
        <x:v>95</x:v>
      </x:c>
      <x:c r="K122" s="6">
        <x:v>1018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19.817</x:v>
      </x:c>
      <x:c r="S122" s="8">
        <x:v>118050.02420100357</x:v>
      </x:c>
      <x:c r="T122" s="12">
        <x:v>238605.8463811056</x:v>
      </x:c>
      <x:c r="U122" s="12">
        <x:v>22.75</x:v>
      </x:c>
      <x:c r="V122" s="12">
        <x:v>51</x:v>
      </x:c>
      <x:c r="W122" s="12">
        <x:f>NA()</x:f>
      </x:c>
    </x:row>
    <x:row r="123">
      <x:c r="A123">
        <x:v>69763</x:v>
      </x:c>
      <x:c r="B123" s="1">
        <x:v>44774.62266856531</x:v>
      </x:c>
      <x:c r="C123" s="6">
        <x:v>2.012589911666667</x:v>
      </x:c>
      <x:c r="D123" s="14" t="s">
        <x:v>94</x:v>
      </x:c>
      <x:c r="E123" s="15">
        <x:v>44771.48123137894</x:v>
      </x:c>
      <x:c r="F123" t="s">
        <x:v>99</x:v>
      </x:c>
      <x:c r="G123" s="6">
        <x:v>113.13302722073203</x:v>
      </x:c>
      <x:c r="H123" t="s">
        <x:v>97</x:v>
      </x:c>
      <x:c r="I123" s="6">
        <x:v>27.46163792163361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19.820999999999998</x:v>
      </x:c>
      <x:c r="S123" s="8">
        <x:v>118037.08670635287</x:v>
      </x:c>
      <x:c r="T123" s="12">
        <x:v>238611.70766592707</x:v>
      </x:c>
      <x:c r="U123" s="12">
        <x:v>22.75</x:v>
      </x:c>
      <x:c r="V123" s="12">
        <x:v>51</x:v>
      </x:c>
      <x:c r="W123" s="12">
        <x:f>NA()</x:f>
      </x:c>
    </x:row>
    <x:row r="124">
      <x:c r="A124">
        <x:v>69773</x:v>
      </x:c>
      <x:c r="B124" s="1">
        <x:v>44774.622679534645</x:v>
      </x:c>
      <x:c r="C124" s="6">
        <x:v>2.0283857633333335</x:v>
      </x:c>
      <x:c r="D124" s="14" t="s">
        <x:v>94</x:v>
      </x:c>
      <x:c r="E124" s="15">
        <x:v>44771.48123137894</x:v>
      </x:c>
      <x:c r="F124" t="s">
        <x:v>99</x:v>
      </x:c>
      <x:c r="G124" s="6">
        <x:v>113.12933159578176</x:v>
      </x:c>
      <x:c r="H124" t="s">
        <x:v>97</x:v>
      </x:c>
      <x:c r="I124" s="6">
        <x:v>27.455897661972813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19.822</x:v>
      </x:c>
      <x:c r="S124" s="8">
        <x:v>118031.8745785955</x:v>
      </x:c>
      <x:c r="T124" s="12">
        <x:v>238602.7940849885</x:v>
      </x:c>
      <x:c r="U124" s="12">
        <x:v>22.75</x:v>
      </x:c>
      <x:c r="V124" s="12">
        <x:v>51</x:v>
      </x:c>
      <x:c r="W124" s="12">
        <x:f>NA()</x:f>
      </x:c>
    </x:row>
    <x:row r="125">
      <x:c r="A125">
        <x:v>69783</x:v>
      </x:c>
      <x:c r="B125" s="1">
        <x:v>44774.622691013945</x:v>
      </x:c>
      <x:c r="C125" s="6">
        <x:v>2.044915953333333</x:v>
      </x:c>
      <x:c r="D125" s="14" t="s">
        <x:v>94</x:v>
      </x:c>
      <x:c r="E125" s="15">
        <x:v>44771.48123137894</x:v>
      </x:c>
      <x:c r="F125" t="s">
        <x:v>99</x:v>
      </x:c>
      <x:c r="G125" s="6">
        <x:v>113.14449231069537</x:v>
      </x:c>
      <x:c r="H125" t="s">
        <x:v>97</x:v>
      </x:c>
      <x:c r="I125" s="6">
        <x:v>27.460616094588204</x:v>
      </x:c>
      <x:c r="J125" t="s">
        <x:v>95</x:v>
      </x:c>
      <x:c r="K125" s="6">
        <x:v>1018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19.82</x:v>
      </x:c>
      <x:c r="S125" s="8">
        <x:v>118029.95334246501</x:v>
      </x:c>
      <x:c r="T125" s="12">
        <x:v>238591.09680503118</x:v>
      </x:c>
      <x:c r="U125" s="12">
        <x:v>22.75</x:v>
      </x:c>
      <x:c r="V125" s="12">
        <x:v>51</x:v>
      </x:c>
      <x:c r="W125" s="12">
        <x:f>NA()</x:f>
      </x:c>
    </x:row>
    <x:row r="126">
      <x:c r="A126">
        <x:v>69790</x:v>
      </x:c>
      <x:c r="B126" s="1">
        <x:v>44774.62270258592</x:v>
      </x:c>
      <x:c r="C126" s="6">
        <x:v>2.061579593333333</x:v>
      </x:c>
      <x:c r="D126" s="14" t="s">
        <x:v>94</x:v>
      </x:c>
      <x:c r="E126" s="15">
        <x:v>44771.48123137894</x:v>
      </x:c>
      <x:c r="F126" t="s">
        <x:v>99</x:v>
      </x:c>
      <x:c r="G126" s="6">
        <x:v>113.13357848465955</x:v>
      </x:c>
      <x:c r="H126" t="s">
        <x:v>97</x:v>
      </x:c>
      <x:c r="I126" s="6">
        <x:v>27.452201060161315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19.822</x:v>
      </x:c>
      <x:c r="S126" s="8">
        <x:v>118015.6822973058</x:v>
      </x:c>
      <x:c r="T126" s="12">
        <x:v>238593.43136178434</x:v>
      </x:c>
      <x:c r="U126" s="12">
        <x:v>22.75</x:v>
      </x:c>
      <x:c r="V126" s="12">
        <x:v>51</x:v>
      </x:c>
      <x:c r="W126" s="12">
        <x:f>NA()</x:f>
      </x:c>
    </x:row>
    <x:row r="127">
      <x:c r="A127">
        <x:v>69797</x:v>
      </x:c>
      <x:c r="B127" s="1">
        <x:v>44774.6227141572</x:v>
      </x:c>
      <x:c r="C127" s="6">
        <x:v>2.0782422483333334</x:v>
      </x:c>
      <x:c r="D127" s="14" t="s">
        <x:v>94</x:v>
      </x:c>
      <x:c r="E127" s="15">
        <x:v>44771.48123137894</x:v>
      </x:c>
      <x:c r="F127" t="s">
        <x:v>99</x:v>
      </x:c>
      <x:c r="G127" s="6">
        <x:v>113.14169543123481</x:v>
      </x:c>
      <x:c r="H127" t="s">
        <x:v>97</x:v>
      </x:c>
      <x:c r="I127" s="6">
        <x:v>27.463050447767728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19.82</x:v>
      </x:c>
      <x:c r="S127" s="8">
        <x:v>118011.11692641376</x:v>
      </x:c>
      <x:c r="T127" s="12">
        <x:v>238593.88670041348</x:v>
      </x:c>
      <x:c r="U127" s="12">
        <x:v>22.75</x:v>
      </x:c>
      <x:c r="V127" s="12">
        <x:v>51</x:v>
      </x:c>
      <x:c r="W127" s="12">
        <x:f>NA()</x:f>
      </x:c>
    </x:row>
    <x:row r="128">
      <x:c r="A128">
        <x:v>69811</x:v>
      </x:c>
      <x:c r="B128" s="1">
        <x:v>44774.62272600392</x:v>
      </x:c>
      <x:c r="C128" s="6">
        <x:v>2.095301525</x:v>
      </x:c>
      <x:c r="D128" s="14" t="s">
        <x:v>94</x:v>
      </x:c>
      <x:c r="E128" s="15">
        <x:v>44771.48123137894</x:v>
      </x:c>
      <x:c r="F128" t="s">
        <x:v>99</x:v>
      </x:c>
      <x:c r="G128" s="6">
        <x:v>113.1623478317963</x:v>
      </x:c>
      <x:c r="H128" t="s">
        <x:v>97</x:v>
      </x:c>
      <x:c r="I128" s="6">
        <x:v>27.45403433372121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19.819</x:v>
      </x:c>
      <x:c r="S128" s="8">
        <x:v>118014.88065804075</x:v>
      </x:c>
      <x:c r="T128" s="12">
        <x:v>238599.0001430987</x:v>
      </x:c>
      <x:c r="U128" s="12">
        <x:v>22.75</x:v>
      </x:c>
      <x:c r="V128" s="12">
        <x:v>51</x:v>
      </x:c>
      <x:c r="W128" s="12">
        <x:f>NA()</x:f>
      </x:c>
    </x:row>
    <x:row r="129">
      <x:c r="A129">
        <x:v>69821</x:v>
      </x:c>
      <x:c r="B129" s="1">
        <x:v>44774.62273773922</x:v>
      </x:c>
      <x:c r="C129" s="6">
        <x:v>2.112200355</x:v>
      </x:c>
      <x:c r="D129" s="14" t="s">
        <x:v>94</x:v>
      </x:c>
      <x:c r="E129" s="15">
        <x:v>44771.48123137894</x:v>
      </x:c>
      <x:c r="F129" t="s">
        <x:v>99</x:v>
      </x:c>
      <x:c r="G129" s="6">
        <x:v>113.15150411091486</x:v>
      </x:c>
      <x:c r="H129" t="s">
        <x:v>97</x:v>
      </x:c>
      <x:c r="I129" s="6">
        <x:v>27.463471200348067</x:v>
      </x:c>
      <x:c r="J129" t="s">
        <x:v>95</x:v>
      </x:c>
      <x:c r="K129" s="6">
        <x:v>1018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19.819</x:v>
      </x:c>
      <x:c r="S129" s="8">
        <x:v>118001.48577848011</x:v>
      </x:c>
      <x:c r="T129" s="12">
        <x:v>238597.85913057986</x:v>
      </x:c>
      <x:c r="U129" s="12">
        <x:v>22.75</x:v>
      </x:c>
      <x:c r="V129" s="12">
        <x:v>51</x:v>
      </x:c>
      <x:c r="W129" s="12">
        <x:f>NA()</x:f>
      </x:c>
    </x:row>
    <x:row r="130">
      <x:c r="A130">
        <x:v>69828</x:v>
      </x:c>
      <x:c r="B130" s="1">
        <x:v>44774.62274887668</x:v>
      </x:c>
      <x:c r="C130" s="6">
        <x:v>2.128238303333333</x:v>
      </x:c>
      <x:c r="D130" s="14" t="s">
        <x:v>94</x:v>
      </x:c>
      <x:c r="E130" s="15">
        <x:v>44771.48123137894</x:v>
      </x:c>
      <x:c r="F130" t="s">
        <x:v>99</x:v>
      </x:c>
      <x:c r="G130" s="6">
        <x:v>113.1668722888578</x:v>
      </x:c>
      <x:c r="H130" t="s">
        <x:v>97</x:v>
      </x:c>
      <x:c r="I130" s="6">
        <x:v>27.450097304851624</x:v>
      </x:c>
      <x:c r="J130" t="s">
        <x:v>95</x:v>
      </x:c>
      <x:c r="K130" s="6">
        <x:v>1018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19.819</x:v>
      </x:c>
      <x:c r="S130" s="8">
        <x:v>117993.86559749152</x:v>
      </x:c>
      <x:c r="T130" s="12">
        <x:v>238572.54710796144</x:v>
      </x:c>
      <x:c r="U130" s="12">
        <x:v>22.75</x:v>
      </x:c>
      <x:c r="V130" s="12">
        <x:v>51</x:v>
      </x:c>
      <x:c r="W130" s="12">
        <x:f>NA()</x:f>
      </x:c>
    </x:row>
    <x:row r="131">
      <x:c r="A131">
        <x:v>69831</x:v>
      </x:c>
      <x:c r="B131" s="1">
        <x:v>44774.622760593615</x:v>
      </x:c>
      <x:c r="C131" s="6">
        <x:v>2.14511068</x:v>
      </x:c>
      <x:c r="D131" s="14" t="s">
        <x:v>94</x:v>
      </x:c>
      <x:c r="E131" s="15">
        <x:v>44771.48123137894</x:v>
      </x:c>
      <x:c r="F131" t="s">
        <x:v>99</x:v>
      </x:c>
      <x:c r="G131" s="6">
        <x:v>113.16148441819723</x:v>
      </x:c>
      <x:c r="H131" t="s">
        <x:v>97</x:v>
      </x:c>
      <x:c r="I131" s="6">
        <x:v>27.454785675633502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19.819</x:v>
      </x:c>
      <x:c r="S131" s="8">
        <x:v>117996.8821136428</x:v>
      </x:c>
      <x:c r="T131" s="12">
        <x:v>238573.92147409197</x:v>
      </x:c>
      <x:c r="U131" s="12">
        <x:v>22.75</x:v>
      </x:c>
      <x:c r="V131" s="12">
        <x:v>51</x:v>
      </x:c>
      <x:c r="W131" s="12">
        <x:f>NA()</x:f>
      </x:c>
    </x:row>
    <x:row r="132">
      <x:c r="A132">
        <x:v>69844</x:v>
      </x:c>
      <x:c r="B132" s="1">
        <x:v>44774.6227723109</x:v>
      </x:c>
      <x:c r="C132" s="6">
        <x:v>2.161983575</x:v>
      </x:c>
      <x:c r="D132" s="14" t="s">
        <x:v>94</x:v>
      </x:c>
      <x:c r="E132" s="15">
        <x:v>44771.48123137894</x:v>
      </x:c>
      <x:c r="F132" t="s">
        <x:v>99</x:v>
      </x:c>
      <x:c r="G132" s="6">
        <x:v>113.16252261009312</x:v>
      </x:c>
      <x:c r="H132" t="s">
        <x:v>97</x:v>
      </x:c>
      <x:c r="I132" s="6">
        <x:v>27.46284007149734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19.817999999999998</x:v>
      </x:c>
      <x:c r="S132" s="8">
        <x:v>117994.35768473778</x:v>
      </x:c>
      <x:c r="T132" s="12">
        <x:v>238579.8570940584</x:v>
      </x:c>
      <x:c r="U132" s="12">
        <x:v>22.75</x:v>
      </x:c>
      <x:c r="V132" s="12">
        <x:v>51</x:v>
      </x:c>
      <x:c r="W132" s="12">
        <x:f>NA()</x:f>
      </x:c>
    </x:row>
    <x:row r="133">
      <x:c r="A133">
        <x:v>69855</x:v>
      </x:c>
      <x:c r="B133" s="1">
        <x:v>44774.62278404359</x:v>
      </x:c>
      <x:c r="C133" s="6">
        <x:v>2.17887865</x:v>
      </x:c>
      <x:c r="D133" s="14" t="s">
        <x:v>94</x:v>
      </x:c>
      <x:c r="E133" s="15">
        <x:v>44771.48123137894</x:v>
      </x:c>
      <x:c r="F133" t="s">
        <x:v>99</x:v>
      </x:c>
      <x:c r="G133" s="6">
        <x:v>113.19479152514941</x:v>
      </x:c>
      <x:c r="H133" t="s">
        <x:v>97</x:v>
      </x:c>
      <x:c r="I133" s="6">
        <x:v>27.46163792163361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19.814999999999998</x:v>
      </x:c>
      <x:c r="S133" s="8">
        <x:v>117988.02856451515</x:v>
      </x:c>
      <x:c r="T133" s="12">
        <x:v>238568.75064818715</x:v>
      </x:c>
      <x:c r="U133" s="12">
        <x:v>22.75</x:v>
      </x:c>
      <x:c r="V133" s="12">
        <x:v>51</x:v>
      </x:c>
      <x:c r="W133" s="12">
        <x:f>NA()</x:f>
      </x:c>
    </x:row>
    <x:row r="134">
      <x:c r="A134">
        <x:v>69860</x:v>
      </x:c>
      <x:c r="B134" s="1">
        <x:v>44774.622795874704</x:v>
      </x:c>
      <x:c r="C134" s="6">
        <x:v>2.195915445</x:v>
      </x:c>
      <x:c r="D134" s="14" t="s">
        <x:v>94</x:v>
      </x:c>
      <x:c r="E134" s="15">
        <x:v>44771.48123137894</x:v>
      </x:c>
      <x:c r="F134" t="s">
        <x:v>99</x:v>
      </x:c>
      <x:c r="G134" s="6">
        <x:v>113.18898823217624</x:v>
      </x:c>
      <x:c r="H134" t="s">
        <x:v>97</x:v>
      </x:c>
      <x:c r="I134" s="6">
        <x:v>27.46668695395374</x:v>
      </x:c>
      <x:c r="J134" t="s">
        <x:v>95</x:v>
      </x:c>
      <x:c r="K134" s="6">
        <x:v>1018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19.814999999999998</x:v>
      </x:c>
      <x:c r="S134" s="8">
        <x:v>117984.68068379592</x:v>
      </x:c>
      <x:c r="T134" s="12">
        <x:v>238571.5533779344</x:v>
      </x:c>
      <x:c r="U134" s="12">
        <x:v>22.75</x:v>
      </x:c>
      <x:c r="V134" s="12">
        <x:v>51</x:v>
      </x:c>
      <x:c r="W134" s="12">
        <x:f>NA()</x:f>
      </x:c>
    </x:row>
    <x:row r="135">
      <x:c r="A135">
        <x:v>69871</x:v>
      </x:c>
      <x:c r="B135" s="1">
        <x:v>44774.622807305415</x:v>
      </x:c>
      <x:c r="C135" s="6">
        <x:v>2.2123756733333333</x:v>
      </x:c>
      <x:c r="D135" s="14" t="s">
        <x:v>94</x:v>
      </x:c>
      <x:c r="E135" s="15">
        <x:v>44771.48123137894</x:v>
      </x:c>
      <x:c r="F135" t="s">
        <x:v>99</x:v>
      </x:c>
      <x:c r="G135" s="6">
        <x:v>113.14442325063061</x:v>
      </x:c>
      <x:c r="H135" t="s">
        <x:v>97</x:v>
      </x:c>
      <x:c r="I135" s="6">
        <x:v>27.460676202053037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19.82</x:v>
      </x:c>
      <x:c r="S135" s="8">
        <x:v>117987.89687346724</x:v>
      </x:c>
      <x:c r="T135" s="12">
        <x:v>238578.02555263593</x:v>
      </x:c>
      <x:c r="U135" s="12">
        <x:v>22.75</x:v>
      </x:c>
      <x:c r="V135" s="12">
        <x:v>51</x:v>
      </x:c>
      <x:c r="W135" s="12">
        <x:f>NA()</x:f>
      </x:c>
    </x:row>
    <x:row r="136">
      <x:c r="A136">
        <x:v>69882</x:v>
      </x:c>
      <x:c r="B136" s="1">
        <x:v>44774.62281864118</x:v>
      </x:c>
      <x:c r="C136" s="6">
        <x:v>2.228699181666667</x:v>
      </x:c>
      <x:c r="D136" s="14" t="s">
        <x:v>94</x:v>
      </x:c>
      <x:c r="E136" s="15">
        <x:v>44771.48123137894</x:v>
      </x:c>
      <x:c r="F136" t="s">
        <x:v>99</x:v>
      </x:c>
      <x:c r="G136" s="6">
        <x:v>113.199107144518</x:v>
      </x:c>
      <x:c r="H136" t="s">
        <x:v>97</x:v>
      </x:c>
      <x:c r="I136" s="6">
        <x:v>27.448925213179336</x:v>
      </x:c>
      <x:c r="J136" t="s">
        <x:v>95</x:v>
      </x:c>
      <x:c r="K136" s="6">
        <x:v>1018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19.816</x:v>
      </x:c>
      <x:c r="S136" s="8">
        <x:v>117978.27727923212</x:v>
      </x:c>
      <x:c r="T136" s="12">
        <x:v>238564.77001240518</x:v>
      </x:c>
      <x:c r="U136" s="12">
        <x:v>22.75</x:v>
      </x:c>
      <x:c r="V136" s="12">
        <x:v>51</x:v>
      </x:c>
      <x:c r="W136" s="12">
        <x:f>NA()</x:f>
      </x:c>
    </x:row>
    <x:row r="137">
      <x:c r="A137">
        <x:v>69886</x:v>
      </x:c>
      <x:c r="B137" s="1">
        <x:v>44774.62283032509</x:v>
      </x:c>
      <x:c r="C137" s="6">
        <x:v>2.24552401</x:v>
      </x:c>
      <x:c r="D137" s="14" t="s">
        <x:v>94</x:v>
      </x:c>
      <x:c r="E137" s="15">
        <x:v>44771.48123137894</x:v>
      </x:c>
      <x:c r="F137" t="s">
        <x:v>99</x:v>
      </x:c>
      <x:c r="G137" s="6">
        <x:v>113.2117232370023</x:v>
      </x:c>
      <x:c r="H137" t="s">
        <x:v>97</x:v>
      </x:c>
      <x:c r="I137" s="6">
        <x:v>27.45586760828246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19.814</x:v>
      </x:c>
      <x:c r="S137" s="8">
        <x:v>117970.21269384073</x:v>
      </x:c>
      <x:c r="T137" s="12">
        <x:v>238567.44308269175</x:v>
      </x:c>
      <x:c r="U137" s="12">
        <x:v>22.75</x:v>
      </x:c>
      <x:c r="V137" s="12">
        <x:v>51</x:v>
      </x:c>
      <x:c r="W137" s="12">
        <x:f>NA()</x:f>
      </x:c>
    </x:row>
    <x:row r="138">
      <x:c r="A138">
        <x:v>69894</x:v>
      </x:c>
      <x:c r="B138" s="1">
        <x:v>44774.62284172076</x:v>
      </x:c>
      <x:c r="C138" s="6">
        <x:v>2.2619337716666665</x:v>
      </x:c>
      <x:c r="D138" s="14" t="s">
        <x:v>94</x:v>
      </x:c>
      <x:c r="E138" s="15">
        <x:v>44771.48123137894</x:v>
      </x:c>
      <x:c r="F138" t="s">
        <x:v>99</x:v>
      </x:c>
      <x:c r="G138" s="6">
        <x:v>113.20543521871286</x:v>
      </x:c>
      <x:c r="H138" t="s">
        <x:v>97</x:v>
      </x:c>
      <x:c r="I138" s="6">
        <x:v>27.46133738423532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19.814</x:v>
      </x:c>
      <x:c r="S138" s="8">
        <x:v>117970.67547279921</x:v>
      </x:c>
      <x:c r="T138" s="12">
        <x:v>238568.64580242033</x:v>
      </x:c>
      <x:c r="U138" s="12">
        <x:v>22.75</x:v>
      </x:c>
      <x:c r="V138" s="12">
        <x:v>51</x:v>
      </x:c>
      <x:c r="W138" s="12">
        <x:f>NA()</x:f>
      </x:c>
    </x:row>
    <x:row r="139">
      <x:c r="A139">
        <x:v>69910</x:v>
      </x:c>
      <x:c r="B139" s="1">
        <x:v>44774.62285340848</x:v>
      </x:c>
      <x:c r="C139" s="6">
        <x:v>2.2787640883333333</x:v>
      </x:c>
      <x:c r="D139" s="14" t="s">
        <x:v>94</x:v>
      </x:c>
      <x:c r="E139" s="15">
        <x:v>44771.48123137894</x:v>
      </x:c>
      <x:c r="F139" t="s">
        <x:v>99</x:v>
      </x:c>
      <x:c r="G139" s="6">
        <x:v>113.22949077844667</x:v>
      </x:c>
      <x:c r="H139" t="s">
        <x:v>97</x:v>
      </x:c>
      <x:c r="I139" s="6">
        <x:v>27.458332011729453</x:v>
      </x:c>
      <x:c r="J139" t="s">
        <x:v>95</x:v>
      </x:c>
      <x:c r="K139" s="6">
        <x:v>1018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19.811999999999998</x:v>
      </x:c>
      <x:c r="S139" s="8">
        <x:v>117967.53037244346</x:v>
      </x:c>
      <x:c r="T139" s="12">
        <x:v>238560.30896442328</x:v>
      </x:c>
      <x:c r="U139" s="12">
        <x:v>22.75</x:v>
      </x:c>
      <x:c r="V139" s="12">
        <x:v>51</x:v>
      </x:c>
      <x:c r="W139" s="12">
        <x:f>NA()</x:f>
      </x:c>
    </x:row>
    <x:row r="140">
      <x:c r="A140">
        <x:v>69917</x:v>
      </x:c>
      <x:c r="B140" s="1">
        <x:v>44774.622864991674</x:v>
      </x:c>
      <x:c r="C140" s="6">
        <x:v>2.295443885</x:v>
      </x:c>
      <x:c r="D140" s="14" t="s">
        <x:v>94</x:v>
      </x:c>
      <x:c r="E140" s="15">
        <x:v>44771.48123137894</x:v>
      </x:c>
      <x:c r="F140" t="s">
        <x:v>99</x:v>
      </x:c>
      <x:c r="G140" s="6">
        <x:v>113.17630857494989</x:v>
      </x:c>
      <x:c r="H140" t="s">
        <x:v>97</x:v>
      </x:c>
      <x:c r="I140" s="6">
        <x:v>27.46876066585719</x:v>
      </x:c>
      <x:c r="J140" t="s">
        <x:v>95</x:v>
      </x:c>
      <x:c r="K140" s="6">
        <x:v>1018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19.816</x:v>
      </x:c>
      <x:c r="S140" s="8">
        <x:v>117964.44985482679</x:v>
      </x:c>
      <x:c r="T140" s="12">
        <x:v>238565.233275726</x:v>
      </x:c>
      <x:c r="U140" s="12">
        <x:v>22.75</x:v>
      </x:c>
      <x:c r="V140" s="12">
        <x:v>51</x:v>
      </x:c>
      <x:c r="W140" s="12">
        <x:f>NA()</x:f>
      </x:c>
    </x:row>
    <x:row r="141">
      <x:c r="A141">
        <x:v>69927</x:v>
      </x:c>
      <x:c r="B141" s="1">
        <x:v>44774.62287682125</x:v>
      </x:c>
      <x:c r="C141" s="6">
        <x:v>2.3124784716666666</x:v>
      </x:c>
      <x:c r="D141" s="14" t="s">
        <x:v>94</x:v>
      </x:c>
      <x:c r="E141" s="15">
        <x:v>44771.48123137894</x:v>
      </x:c>
      <x:c r="F141" t="s">
        <x:v>99</x:v>
      </x:c>
      <x:c r="G141" s="6">
        <x:v>113.18359988010322</x:v>
      </x:c>
      <x:c r="H141" t="s">
        <x:v>97</x:v>
      </x:c>
      <x:c r="I141" s="6">
        <x:v>27.471375347909543</x:v>
      </x:c>
      <x:c r="J141" t="s">
        <x:v>95</x:v>
      </x:c>
      <x:c r="K141" s="6">
        <x:v>1018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19.814999999999998</x:v>
      </x:c>
      <x:c r="S141" s="8">
        <x:v>117945.77824117536</x:v>
      </x:c>
      <x:c r="T141" s="12">
        <x:v>238554.5183728937</x:v>
      </x:c>
      <x:c r="U141" s="12">
        <x:v>22.75</x:v>
      </x:c>
      <x:c r="V141" s="12">
        <x:v>51</x:v>
      </x:c>
      <x:c r="W141" s="12">
        <x:f>NA()</x:f>
      </x:c>
    </x:row>
    <x:row r="142">
      <x:c r="A142">
        <x:v>69932</x:v>
      </x:c>
      <x:c r="B142" s="1">
        <x:v>44774.62288806548</x:v>
      </x:c>
      <x:c r="C142" s="6">
        <x:v>2.328670165</x:v>
      </x:c>
      <x:c r="D142" s="14" t="s">
        <x:v>94</x:v>
      </x:c>
      <x:c r="E142" s="15">
        <x:v>44771.48123137894</x:v>
      </x:c>
      <x:c r="F142" t="s">
        <x:v>99</x:v>
      </x:c>
      <x:c r="G142" s="6">
        <x:v>113.20398823867544</x:v>
      </x:c>
      <x:c r="H142" t="s">
        <x:v>97</x:v>
      </x:c>
      <x:c r="I142" s="6">
        <x:v>27.47155567088521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19.813</x:v>
      </x:c>
      <x:c r="S142" s="8">
        <x:v>117945.17764685377</x:v>
      </x:c>
      <x:c r="T142" s="12">
        <x:v>238550.02271988997</x:v>
      </x:c>
      <x:c r="U142" s="12">
        <x:v>22.75</x:v>
      </x:c>
      <x:c r="V142" s="12">
        <x:v>51</x:v>
      </x:c>
      <x:c r="W142" s="12">
        <x:f>NA()</x:f>
      </x:c>
    </x:row>
    <x:row r="143">
      <x:c r="A143">
        <x:v>69956</x:v>
      </x:c>
      <x:c r="B143" s="1">
        <x:v>44774.622899579976</x:v>
      </x:c>
      <x:c r="C143" s="6">
        <x:v>2.345251031666667</x:v>
      </x:c>
      <x:c r="D143" s="14" t="s">
        <x:v>94</x:v>
      </x:c>
      <x:c r="E143" s="15">
        <x:v>44771.48123137894</x:v>
      </x:c>
      <x:c r="F143" t="s">
        <x:v>99</x:v>
      </x:c>
      <x:c r="G143" s="6">
        <x:v>113.242108383988</x:v>
      </x:c>
      <x:c r="H143" t="s">
        <x:v>97</x:v>
      </x:c>
      <x:c r="I143" s="6">
        <x:v>27.45631841365639</x:v>
      </x:c>
      <x:c r="J143" t="s">
        <x:v>95</x:v>
      </x:c>
      <x:c r="K143" s="6">
        <x:v>1018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19.811</x:v>
      </x:c>
      <x:c r="S143" s="8">
        <x:v>117944.05156618316</x:v>
      </x:c>
      <x:c r="T143" s="12">
        <x:v>238561.2359246235</x:v>
      </x:c>
      <x:c r="U143" s="12">
        <x:v>22.75</x:v>
      </x:c>
      <x:c r="V143" s="12">
        <x:v>51</x:v>
      </x:c>
      <x:c r="W143" s="12">
        <x:f>NA()</x:f>
      </x:c>
    </x:row>
    <x:row r="144">
      <x:c r="A144">
        <x:v>69941</x:v>
      </x:c>
      <x:c r="B144" s="1">
        <x:v>44774.622911204555</x:v>
      </x:c>
      <x:c r="C144" s="6">
        <x:v>2.3619904333333333</x:v>
      </x:c>
      <x:c r="D144" s="14" t="s">
        <x:v>94</x:v>
      </x:c>
      <x:c r="E144" s="15">
        <x:v>44771.48123137894</x:v>
      </x:c>
      <x:c r="F144" t="s">
        <x:v>99</x:v>
      </x:c>
      <x:c r="G144" s="6">
        <x:v>113.23740837586362</x:v>
      </x:c>
      <x:c r="H144" t="s">
        <x:v>97</x:v>
      </x:c>
      <x:c r="I144" s="6">
        <x:v>27.460405718470156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19.811</x:v>
      </x:c>
      <x:c r="S144" s="8">
        <x:v>117932.12459390926</x:v>
      </x:c>
      <x:c r="T144" s="12">
        <x:v>238549.47603981418</x:v>
      </x:c>
      <x:c r="U144" s="12">
        <x:v>22.75</x:v>
      </x:c>
      <x:c r="V144" s="12">
        <x:v>51</x:v>
      </x:c>
      <x:c r="W144" s="12">
        <x:f>NA()</x:f>
      </x:c>
    </x:row>
    <x:row r="145">
      <x:c r="A145">
        <x:v>69957</x:v>
      </x:c>
      <x:c r="B145" s="1">
        <x:v>44774.622922776405</x:v>
      </x:c>
      <x:c r="C145" s="6">
        <x:v>2.3786539016666666</x:v>
      </x:c>
      <x:c r="D145" s="14" t="s">
        <x:v>94</x:v>
      </x:c>
      <x:c r="E145" s="15">
        <x:v>44771.48123137894</x:v>
      </x:c>
      <x:c r="F145" t="s">
        <x:v>99</x:v>
      </x:c>
      <x:c r="G145" s="6">
        <x:v>113.18373458666868</x:v>
      </x:c>
      <x:c r="H145" t="s">
        <x:v>97</x:v>
      </x:c>
      <x:c r="I145" s="6">
        <x:v>27.46229910400507</x:v>
      </x:c>
      <x:c r="J145" t="s">
        <x:v>95</x:v>
      </x:c>
      <x:c r="K145" s="6">
        <x:v>1018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19.816</x:v>
      </x:c>
      <x:c r="S145" s="8">
        <x:v>117926.99006103646</x:v>
      </x:c>
      <x:c r="T145" s="12">
        <x:v>238560.72559960623</x:v>
      </x:c>
      <x:c r="U145" s="12">
        <x:v>22.75</x:v>
      </x:c>
      <x:c r="V145" s="12">
        <x:v>51</x:v>
      </x:c>
      <x:c r="W145" s="12">
        <x:f>NA()</x:f>
      </x:c>
    </x:row>
    <x:row r="146">
      <x:c r="A146">
        <x:v>69968</x:v>
      </x:c>
      <x:c r="B146" s="1">
        <x:v>44774.62293434511</x:v>
      </x:c>
      <x:c r="C146" s="6">
        <x:v>2.3953128383333335</x:v>
      </x:c>
      <x:c r="D146" s="14" t="s">
        <x:v>94</x:v>
      </x:c>
      <x:c r="E146" s="15">
        <x:v>44771.48123137894</x:v>
      </x:c>
      <x:c r="F146" t="s">
        <x:v>99</x:v>
      </x:c>
      <x:c r="G146" s="6">
        <x:v>113.24335255526681</x:v>
      </x:c>
      <x:c r="H146" t="s">
        <x:v>97</x:v>
      </x:c>
      <x:c r="I146" s="6">
        <x:v>27.455236480861913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19.811</x:v>
      </x:c>
      <x:c r="S146" s="8">
        <x:v>117916.83138641847</x:v>
      </x:c>
      <x:c r="T146" s="12">
        <x:v>238550.37709748483</x:v>
      </x:c>
      <x:c r="U146" s="12">
        <x:v>22.75</x:v>
      </x:c>
      <x:c r="V146" s="12">
        <x:v>51</x:v>
      </x:c>
      <x:c r="W146" s="12">
        <x:f>NA()</x:f>
      </x:c>
    </x:row>
    <x:row r="147">
      <x:c r="A147">
        <x:v>69983</x:v>
      </x:c>
      <x:c r="B147" s="1">
        <x:v>44774.622945653064</x:v>
      </x:c>
      <x:c r="C147" s="6">
        <x:v>2.4115962916666667</x:v>
      </x:c>
      <x:c r="D147" s="14" t="s">
        <x:v>94</x:v>
      </x:c>
      <x:c r="E147" s="15">
        <x:v>44771.48123137894</x:v>
      </x:c>
      <x:c r="F147" t="s">
        <x:v>99</x:v>
      </x:c>
      <x:c r="G147" s="6">
        <x:v>113.22717557494389</x:v>
      </x:c>
      <x:c r="H147" t="s">
        <x:v>97</x:v>
      </x:c>
      <x:c r="I147" s="6">
        <x:v>27.460345611011235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19.811999999999998</x:v>
      </x:c>
      <x:c r="S147" s="8">
        <x:v>117905.95051479</x:v>
      </x:c>
      <x:c r="T147" s="12">
        <x:v>238545.0195391029</x:v>
      </x:c>
      <x:c r="U147" s="12">
        <x:v>22.75</x:v>
      </x:c>
      <x:c r="V147" s="12">
        <x:v>51</x:v>
      </x:c>
      <x:c r="W147" s="12">
        <x:f>NA()</x:f>
      </x:c>
    </x:row>
    <x:row r="148">
      <x:c r="A148">
        <x:v>69990</x:v>
      </x:c>
      <x:c r="B148" s="1">
        <x:v>44774.62295740601</x:v>
      </x:c>
      <x:c r="C148" s="6">
        <x:v>2.4285205283333333</x:v>
      </x:c>
      <x:c r="D148" s="14" t="s">
        <x:v>94</x:v>
      </x:c>
      <x:c r="E148" s="15">
        <x:v>44771.48123137894</x:v>
      </x:c>
      <x:c r="F148" t="s">
        <x:v>99</x:v>
      </x:c>
      <x:c r="G148" s="6">
        <x:v>113.23775009744473</x:v>
      </x:c>
      <x:c r="H148" t="s">
        <x:v>97</x:v>
      </x:c>
      <x:c r="I148" s="6">
        <x:v>27.45114918234185</x:v>
      </x:c>
      <x:c r="J148" t="s">
        <x:v>95</x:v>
      </x:c>
      <x:c r="K148" s="6">
        <x:v>1018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19.811999999999998</x:v>
      </x:c>
      <x:c r="S148" s="8">
        <x:v>117906.3407779048</x:v>
      </x:c>
      <x:c r="T148" s="12">
        <x:v>238540.6432249726</x:v>
      </x:c>
      <x:c r="U148" s="12">
        <x:v>22.75</x:v>
      </x:c>
      <x:c r="V148" s="12">
        <x:v>51</x:v>
      </x:c>
      <x:c r="W148" s="12">
        <x:f>NA()</x:f>
      </x:c>
    </x:row>
    <x:row r="149">
      <x:c r="A149">
        <x:v>69995</x:v>
      </x:c>
      <x:c r="B149" s="1">
        <x:v>44774.62296917304</x:v>
      </x:c>
      <x:c r="C149" s="6">
        <x:v>2.4454650516666665</x:v>
      </x:c>
      <x:c r="D149" s="14" t="s">
        <x:v>94</x:v>
      </x:c>
      <x:c r="E149" s="15">
        <x:v>44771.48123137894</x:v>
      </x:c>
      <x:c r="F149" t="s">
        <x:v>99</x:v>
      </x:c>
      <x:c r="G149" s="6">
        <x:v>113.200736839208</x:v>
      </x:c>
      <x:c r="H149" t="s">
        <x:v>97</x:v>
      </x:c>
      <x:c r="I149" s="6">
        <x:v>27.4654246951618</x:v>
      </x:c>
      <x:c r="J149" t="s">
        <x:v>95</x:v>
      </x:c>
      <x:c r="K149" s="6">
        <x:v>1018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19.814</x:v>
      </x:c>
      <x:c r="S149" s="8">
        <x:v>117915.07512178857</x:v>
      </x:c>
      <x:c r="T149" s="12">
        <x:v>238542.03639039365</x:v>
      </x:c>
      <x:c r="U149" s="12">
        <x:v>22.75</x:v>
      </x:c>
      <x:c r="V149" s="12">
        <x:v>51</x:v>
      </x:c>
      <x:c r="W149" s="12">
        <x:f>NA()</x:f>
      </x:c>
    </x:row>
    <x:row r="150">
      <x:c r="A150">
        <x:v>70008</x:v>
      </x:c>
      <x:c r="B150" s="1">
        <x:v>44774.62298091014</x:v>
      </x:c>
      <x:c r="C150" s="6">
        <x:v>2.462366478333333</x:v>
      </x:c>
      <x:c r="D150" s="14" t="s">
        <x:v>94</x:v>
      </x:c>
      <x:c r="E150" s="15">
        <x:v>44771.48123137894</x:v>
      </x:c>
      <x:c r="F150" t="s">
        <x:v>99</x:v>
      </x:c>
      <x:c r="G150" s="6">
        <x:v>113.27492384280626</x:v>
      </x:c>
      <x:c r="H150" t="s">
        <x:v>97</x:v>
      </x:c>
      <x:c r="I150" s="6">
        <x:v>27.454665460916658</x:v>
      </x:c>
      <x:c r="J150" t="s">
        <x:v>95</x:v>
      </x:c>
      <x:c r="K150" s="6">
        <x:v>1018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19.808</x:v>
      </x:c>
      <x:c r="S150" s="8">
        <x:v>117901.7493776406</x:v>
      </x:c>
      <x:c r="T150" s="12">
        <x:v>238542.46482830553</x:v>
      </x:c>
      <x:c r="U150" s="12">
        <x:v>22.75</x:v>
      </x:c>
      <x:c r="V150" s="12">
        <x:v>51</x:v>
      </x:c>
      <x:c r="W150" s="12">
        <x:f>NA()</x:f>
      </x:c>
    </x:row>
    <x:row r="151">
      <x:c r="A151">
        <x:v>70013</x:v>
      </x:c>
      <x:c r="B151" s="1">
        <x:v>44774.62299212031</x:v>
      </x:c>
      <x:c r="C151" s="6">
        <x:v>2.4785091316666668</x:v>
      </x:c>
      <x:c r="D151" s="14" t="s">
        <x:v>94</x:v>
      </x:c>
      <x:c r="E151" s="15">
        <x:v>44771.48123137894</x:v>
      </x:c>
      <x:c r="F151" t="s">
        <x:v>99</x:v>
      </x:c>
      <x:c r="G151" s="6">
        <x:v>113.23972378260798</x:v>
      </x:c>
      <x:c r="H151" t="s">
        <x:v>97</x:v>
      </x:c>
      <x:c r="I151" s="6">
        <x:v>27.458392119152904</x:v>
      </x:c>
      <x:c r="J151" t="s">
        <x:v>95</x:v>
      </x:c>
      <x:c r="K151" s="6">
        <x:v>1018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19.811</x:v>
      </x:c>
      <x:c r="S151" s="8">
        <x:v>117899.04662221223</x:v>
      </x:c>
      <x:c r="T151" s="12">
        <x:v>238538.64240287442</x:v>
      </x:c>
      <x:c r="U151" s="12">
        <x:v>22.75</x:v>
      </x:c>
      <x:c r="V151" s="12">
        <x:v>51</x:v>
      </x:c>
      <x:c r="W151" s="12">
        <x:f>NA()</x:f>
      </x:c>
    </x:row>
    <x:row r="152">
      <x:c r="A152">
        <x:v>70026</x:v>
      </x:c>
      <x:c r="B152" s="1">
        <x:v>44774.62300386872</x:v>
      </x:c>
      <x:c r="C152" s="6">
        <x:v>2.49542684</x:v>
      </x:c>
      <x:c r="D152" s="14" t="s">
        <x:v>94</x:v>
      </x:c>
      <x:c r="E152" s="15">
        <x:v>44771.48123137894</x:v>
      </x:c>
      <x:c r="F152" t="s">
        <x:v>99</x:v>
      </x:c>
      <x:c r="G152" s="6">
        <x:v>113.22554783744816</x:v>
      </x:c>
      <x:c r="H152" t="s">
        <x:v>97</x:v>
      </x:c>
      <x:c r="I152" s="6">
        <x:v>27.45280213334945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19.813</x:v>
      </x:c>
      <x:c r="S152" s="8">
        <x:v>117889.57761219353</x:v>
      </x:c>
      <x:c r="T152" s="12">
        <x:v>238532.10771375045</x:v>
      </x:c>
      <x:c r="U152" s="12">
        <x:v>22.75</x:v>
      </x:c>
      <x:c r="V152" s="12">
        <x:v>51</x:v>
      </x:c>
      <x:c r="W152" s="12">
        <x:f>NA()</x:f>
      </x:c>
    </x:row>
    <x:row r="153">
      <x:c r="A153">
        <x:v>70037</x:v>
      </x:c>
      <x:c r="B153" s="1">
        <x:v>44774.623015644036</x:v>
      </x:c>
      <x:c r="C153" s="6">
        <x:v>2.5123832866666667</x:v>
      </x:c>
      <x:c r="D153" s="14" t="s">
        <x:v>94</x:v>
      </x:c>
      <x:c r="E153" s="15">
        <x:v>44771.48123137894</x:v>
      </x:c>
      <x:c r="F153" t="s">
        <x:v>99</x:v>
      </x:c>
      <x:c r="G153" s="6">
        <x:v>113.28782413938941</x:v>
      </x:c>
      <x:c r="H153" t="s">
        <x:v>97</x:v>
      </x:c>
      <x:c r="I153" s="6">
        <x:v>27.452411435765498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19.807</x:v>
      </x:c>
      <x:c r="S153" s="8">
        <x:v>117891.48442184083</x:v>
      </x:c>
      <x:c r="T153" s="12">
        <x:v>238530.45948160515</x:v>
      </x:c>
      <x:c r="U153" s="12">
        <x:v>22.75</x:v>
      </x:c>
      <x:c r="V153" s="12">
        <x:v>51</x:v>
      </x:c>
      <x:c r="W153" s="12">
        <x:f>NA()</x:f>
      </x:c>
    </x:row>
    <x:row r="154">
      <x:c r="A154">
        <x:v>70041</x:v>
      </x:c>
      <x:c r="B154" s="1">
        <x:v>44774.62302680517</x:v>
      </x:c>
      <x:c r="C154" s="6">
        <x:v>2.52845533</x:v>
      </x:c>
      <x:c r="D154" s="14" t="s">
        <x:v>94</x:v>
      </x:c>
      <x:c r="E154" s="15">
        <x:v>44771.48123137894</x:v>
      </x:c>
      <x:c r="F154" t="s">
        <x:v>99</x:v>
      </x:c>
      <x:c r="G154" s="6">
        <x:v>113.25963594922139</x:v>
      </x:c>
      <x:c r="H154" t="s">
        <x:v>97</x:v>
      </x:c>
      <x:c r="I154" s="6">
        <x:v>27.450037197575966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19.81</x:v>
      </x:c>
      <x:c r="S154" s="8">
        <x:v>117888.08421329292</x:v>
      </x:c>
      <x:c r="T154" s="12">
        <x:v>238520.48492399327</x:v>
      </x:c>
      <x:c r="U154" s="12">
        <x:v>22.75</x:v>
      </x:c>
      <x:c r="V154" s="12">
        <x:v>51</x:v>
      </x:c>
      <x:c r="W154" s="12">
        <x:f>NA()</x:f>
      </x:c>
    </x:row>
    <x:row r="155">
      <x:c r="A155">
        <x:v>70054</x:v>
      </x:c>
      <x:c r="B155" s="1">
        <x:v>44774.623038544545</x:v>
      </x:c>
      <x:c r="C155" s="6">
        <x:v>2.5453600266666667</x:v>
      </x:c>
      <x:c r="D155" s="14" t="s">
        <x:v>94</x:v>
      </x:c>
      <x:c r="E155" s="15">
        <x:v>44771.48123137894</x:v>
      </x:c>
      <x:c r="F155" t="s">
        <x:v>99</x:v>
      </x:c>
      <x:c r="G155" s="6">
        <x:v>113.32556706145856</x:v>
      </x:c>
      <x:c r="H155" t="s">
        <x:v>97</x:v>
      </x:c>
      <x:c r="I155" s="6">
        <x:v>27.44649087024527</x:v>
      </x:c>
      <x:c r="J155" t="s">
        <x:v>95</x:v>
      </x:c>
      <x:c r="K155" s="6">
        <x:v>1018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19.804</x:v>
      </x:c>
      <x:c r="S155" s="8">
        <x:v>117872.98231823569</x:v>
      </x:c>
      <x:c r="T155" s="12">
        <x:v>238527.81198488313</x:v>
      </x:c>
      <x:c r="U155" s="12">
        <x:v>22.75</x:v>
      </x:c>
      <x:c r="V155" s="12">
        <x:v>51</x:v>
      </x:c>
      <x:c r="W155" s="12">
        <x:f>NA()</x:f>
      </x:c>
    </x:row>
    <x:row r="156">
      <x:c r="A156">
        <x:v>70062</x:v>
      </x:c>
      <x:c r="B156" s="1">
        <x:v>44774.623050008646</x:v>
      </x:c>
      <x:c r="C156" s="6">
        <x:v>2.5618683333333334</x:v>
      </x:c>
      <x:c r="D156" s="14" t="s">
        <x:v>94</x:v>
      </x:c>
      <x:c r="E156" s="15">
        <x:v>44771.48123137894</x:v>
      </x:c>
      <x:c r="F156" t="s">
        <x:v>99</x:v>
      </x:c>
      <x:c r="G156" s="6">
        <x:v>113.31017174379942</x:v>
      </x:c>
      <x:c r="H156" t="s">
        <x:v>97</x:v>
      </x:c>
      <x:c r="I156" s="6">
        <x:v>27.45090875317237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19.805</x:v>
      </x:c>
      <x:c r="S156" s="8">
        <x:v>117872.31553201037</x:v>
      </x:c>
      <x:c r="T156" s="12">
        <x:v>238524.1571682551</x:v>
      </x:c>
      <x:c r="U156" s="12">
        <x:v>22.75</x:v>
      </x:c>
      <x:c r="V156" s="12">
        <x:v>51</x:v>
      </x:c>
      <x:c r="W156" s="12">
        <x:f>NA()</x:f>
      </x:c>
    </x:row>
    <x:row r="157">
      <x:c r="A157">
        <x:v>70067</x:v>
      </x:c>
      <x:c r="B157" s="1">
        <x:v>44774.62306161576</x:v>
      </x:c>
      <x:c r="C157" s="6">
        <x:v>2.578582573333333</x:v>
      </x:c>
      <x:c r="D157" s="14" t="s">
        <x:v>94</x:v>
      </x:c>
      <x:c r="E157" s="15">
        <x:v>44771.48123137894</x:v>
      </x:c>
      <x:c r="F157" t="s">
        <x:v>99</x:v>
      </x:c>
      <x:c r="G157" s="6">
        <x:v>113.2946809384133</x:v>
      </x:c>
      <x:c r="H157" t="s">
        <x:v>97</x:v>
      </x:c>
      <x:c r="I157" s="6">
        <x:v>27.46437281319777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19.805</x:v>
      </x:c>
      <x:c r="S157" s="8">
        <x:v>117866.33688892199</x:v>
      </x:c>
      <x:c r="T157" s="12">
        <x:v>238526.38379921933</x:v>
      </x:c>
      <x:c r="U157" s="12">
        <x:v>22.75</x:v>
      </x:c>
      <x:c r="V157" s="12">
        <x:v>51</x:v>
      </x:c>
      <x:c r="W157" s="12">
        <x:f>NA()</x:f>
      </x:c>
    </x:row>
    <x:row r="158">
      <x:c r="A158">
        <x:v>70078</x:v>
      </x:c>
      <x:c r="B158" s="1">
        <x:v>44774.62307324662</x:v>
      </x:c>
      <x:c r="C158" s="6">
        <x:v>2.595331015</x:v>
      </x:c>
      <x:c r="D158" s="14" t="s">
        <x:v>94</x:v>
      </x:c>
      <x:c r="E158" s="15">
        <x:v>44771.48123137894</x:v>
      </x:c>
      <x:c r="F158" t="s">
        <x:v>99</x:v>
      </x:c>
      <x:c r="G158" s="6">
        <x:v>113.31516349644333</x:v>
      </x:c>
      <x:c r="H158" t="s">
        <x:v>97</x:v>
      </x:c>
      <x:c r="I158" s="6">
        <x:v>27.464493028262495</x:v>
      </x:c>
      <x:c r="J158" t="s">
        <x:v>95</x:v>
      </x:c>
      <x:c r="K158" s="6">
        <x:v>1018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19.803</x:v>
      </x:c>
      <x:c r="S158" s="8">
        <x:v>117862.39169579827</x:v>
      </x:c>
      <x:c r="T158" s="12">
        <x:v>238504.34284090312</x:v>
      </x:c>
      <x:c r="U158" s="12">
        <x:v>22.75</x:v>
      </x:c>
      <x:c r="V158" s="12">
        <x:v>51</x:v>
      </x:c>
      <x:c r="W158" s="12">
        <x:f>NA()</x:f>
      </x:c>
    </x:row>
    <x:row r="159">
      <x:c r="A159">
        <x:v>70086</x:v>
      </x:c>
      <x:c r="B159" s="1">
        <x:v>44774.62308467839</x:v>
      </x:c>
      <x:c r="C159" s="6">
        <x:v>2.6117927616666665</x:v>
      </x:c>
      <x:c r="D159" s="14" t="s">
        <x:v>94</x:v>
      </x:c>
      <x:c r="E159" s="15">
        <x:v>44771.48123137894</x:v>
      </x:c>
      <x:c r="F159" t="s">
        <x:v>99</x:v>
      </x:c>
      <x:c r="G159" s="6">
        <x:v>113.32083484605151</x:v>
      </x:c>
      <x:c r="H159" t="s">
        <x:v>97</x:v>
      </x:c>
      <x:c r="I159" s="6">
        <x:v>27.459564214131206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19.803</x:v>
      </x:c>
      <x:c r="S159" s="8">
        <x:v>117854.07440369666</x:v>
      </x:c>
      <x:c r="T159" s="12">
        <x:v>238509.22784735519</x:v>
      </x:c>
      <x:c r="U159" s="12">
        <x:v>22.75</x:v>
      </x:c>
      <x:c r="V159" s="12">
        <x:v>51</x:v>
      </x:c>
      <x:c r="W159" s="12">
        <x:f>NA()</x:f>
      </x:c>
    </x:row>
    <x:row r="160">
      <x:c r="A160">
        <x:v>70092</x:v>
      </x:c>
      <x:c r="B160" s="1">
        <x:v>44774.623096250776</x:v>
      </x:c>
      <x:c r="C160" s="6">
        <x:v>2.628457003333333</x:v>
      </x:c>
      <x:c r="D160" s="14" t="s">
        <x:v>94</x:v>
      </x:c>
      <x:c r="E160" s="15">
        <x:v>44771.48123137894</x:v>
      </x:c>
      <x:c r="F160" t="s">
        <x:v>99</x:v>
      </x:c>
      <x:c r="G160" s="6">
        <x:v>113.30658134276244</x:v>
      </x:c>
      <x:c r="H160" t="s">
        <x:v>97</x:v>
      </x:c>
      <x:c r="I160" s="6">
        <x:v>27.462990340260603</x:v>
      </x:c>
      <x:c r="J160" t="s">
        <x:v>95</x:v>
      </x:c>
      <x:c r="K160" s="6">
        <x:v>1018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19.804</x:v>
      </x:c>
      <x:c r="S160" s="8">
        <x:v>117853.11992046355</x:v>
      </x:c>
      <x:c r="T160" s="12">
        <x:v>238500.72950098076</x:v>
      </x:c>
      <x:c r="U160" s="12">
        <x:v>22.75</x:v>
      </x:c>
      <x:c r="V160" s="12">
        <x:v>51</x:v>
      </x:c>
      <x:c r="W160" s="12">
        <x:f>NA()</x:f>
      </x:c>
    </x:row>
    <x:row r="161">
      <x:c r="A161">
        <x:v>70107</x:v>
      </x:c>
      <x:c r="B161" s="1">
        <x:v>44774.62310773701</x:v>
      </x:c>
      <x:c r="C161" s="6">
        <x:v>2.64499717</x:v>
      </x:c>
      <x:c r="D161" s="14" t="s">
        <x:v>94</x:v>
      </x:c>
      <x:c r="E161" s="15">
        <x:v>44771.48123137894</x:v>
      </x:c>
      <x:c r="F161" t="s">
        <x:v>99</x:v>
      </x:c>
      <x:c r="G161" s="6">
        <x:v>113.31716916650115</x:v>
      </x:c>
      <x:c r="H161" t="s">
        <x:v>97</x:v>
      </x:c>
      <x:c r="I161" s="6">
        <x:v>27.462749910242565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19.803</x:v>
      </x:c>
      <x:c r="S161" s="8">
        <x:v>117839.45385386444</x:v>
      </x:c>
      <x:c r="T161" s="12">
        <x:v>238506.9503744821</x:v>
      </x:c>
      <x:c r="U161" s="12">
        <x:v>22.75</x:v>
      </x:c>
      <x:c r="V161" s="12">
        <x:v>51</x:v>
      </x:c>
      <x:c r="W161" s="12">
        <x:f>NA()</x:f>
      </x:c>
    </x:row>
    <x:row r="162">
      <x:c r="A162">
        <x:v>70111</x:v>
      </x:c>
      <x:c r="B162" s="1">
        <x:v>44774.62311930712</x:v>
      </x:c>
      <x:c r="C162" s="6">
        <x:v>2.661658135</x:v>
      </x:c>
      <x:c r="D162" s="14" t="s">
        <x:v>94</x:v>
      </x:c>
      <x:c r="E162" s="15">
        <x:v>44771.48123137894</x:v>
      </x:c>
      <x:c r="F162" t="s">
        <x:v>99</x:v>
      </x:c>
      <x:c r="G162" s="6">
        <x:v>113.34766025070863</x:v>
      </x:c>
      <x:c r="H162" t="s">
        <x:v>97</x:v>
      </x:c>
      <x:c r="I162" s="6">
        <x:v>27.463140609030688</x:v>
      </x:c>
      <x:c r="J162" t="s">
        <x:v>95</x:v>
      </x:c>
      <x:c r="K162" s="6">
        <x:v>1018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19.8</x:v>
      </x:c>
      <x:c r="S162" s="8">
        <x:v>117838.19816886011</x:v>
      </x:c>
      <x:c r="T162" s="12">
        <x:v>238515.66227439078</x:v>
      </x:c>
      <x:c r="U162" s="12">
        <x:v>22.75</x:v>
      </x:c>
      <x:c r="V162" s="12">
        <x:v>51</x:v>
      </x:c>
      <x:c r="W162" s="12">
        <x:f>NA()</x:f>
      </x:c>
    </x:row>
    <x:row r="163">
      <x:c r="A163">
        <x:v>70125</x:v>
      </x:c>
      <x:c r="B163" s="1">
        <x:v>44774.62313129001</x:v>
      </x:c>
      <x:c r="C163" s="6">
        <x:v>2.678913495</x:v>
      </x:c>
      <x:c r="D163" s="14" t="s">
        <x:v>94</x:v>
      </x:c>
      <x:c r="E163" s="15">
        <x:v>44771.48123137894</x:v>
      </x:c>
      <x:c r="F163" t="s">
        <x:v>99</x:v>
      </x:c>
      <x:c r="G163" s="6">
        <x:v>113.2968656381977</x:v>
      </x:c>
      <x:c r="H163" t="s">
        <x:v>97</x:v>
      </x:c>
      <x:c r="I163" s="6">
        <x:v>27.471435455566734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19.804</x:v>
      </x:c>
      <x:c r="S163" s="8">
        <x:v>117830.33393792452</x:v>
      </x:c>
      <x:c r="T163" s="12">
        <x:v>238506.9715258918</x:v>
      </x:c>
      <x:c r="U163" s="12">
        <x:v>22.75</x:v>
      </x:c>
      <x:c r="V163" s="12">
        <x:v>51</x:v>
      </x:c>
      <x:c r="W163" s="12">
        <x:f>NA()</x:f>
      </x:c>
    </x:row>
    <x:row r="164">
      <x:c r="A164">
        <x:v>70136</x:v>
      </x:c>
      <x:c r="B164" s="1">
        <x:v>44774.62314242198</x:v>
      </x:c>
      <x:c r="C164" s="6">
        <x:v>2.6949435283333334</x:v>
      </x:c>
      <x:c r="D164" s="14" t="s">
        <x:v>94</x:v>
      </x:c>
      <x:c r="E164" s="15">
        <x:v>44771.48123137894</x:v>
      </x:c>
      <x:c r="F164" t="s">
        <x:v>99</x:v>
      </x:c>
      <x:c r="G164" s="6">
        <x:v>113.31999878086322</x:v>
      </x:c>
      <x:c r="H164" t="s">
        <x:v>97</x:v>
      </x:c>
      <x:c r="I164" s="6">
        <x:v>27.451329504230216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19.804</x:v>
      </x:c>
      <x:c r="S164" s="8">
        <x:v>117826.73597723983</x:v>
      </x:c>
      <x:c r="T164" s="12">
        <x:v>238498.86681234653</x:v>
      </x:c>
      <x:c r="U164" s="12">
        <x:v>22.75</x:v>
      </x:c>
      <x:c r="V164" s="12">
        <x:v>51</x:v>
      </x:c>
      <x:c r="W164" s="12">
        <x:f>NA()</x:f>
      </x:c>
    </x:row>
    <x:row r="165">
      <x:c r="A165">
        <x:v>70144</x:v>
      </x:c>
      <x:c r="B165" s="1">
        <x:v>44774.6231541857</x:v>
      </x:c>
      <x:c r="C165" s="6">
        <x:v>2.711883273333333</x:v>
      </x:c>
      <x:c r="D165" s="14" t="s">
        <x:v>94</x:v>
      </x:c>
      <x:c r="E165" s="15">
        <x:v>44771.48123137894</x:v>
      </x:c>
      <x:c r="F165" t="s">
        <x:v>99</x:v>
      </x:c>
      <x:c r="G165" s="6">
        <x:v>113.35756106537288</x:v>
      </x:c>
      <x:c r="H165" t="s">
        <x:v>97</x:v>
      </x:c>
      <x:c r="I165" s="6">
        <x:v>27.463501254105722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19.799</x:v>
      </x:c>
      <x:c r="S165" s="8">
        <x:v>117821.2341024303</x:v>
      </x:c>
      <x:c r="T165" s="12">
        <x:v>238508.73834069076</x:v>
      </x:c>
      <x:c r="U165" s="12">
        <x:v>22.75</x:v>
      </x:c>
      <x:c r="V165" s="12">
        <x:v>51</x:v>
      </x:c>
      <x:c r="W165" s="12">
        <x:f>NA()</x:f>
      </x:c>
    </x:row>
    <x:row r="166">
      <x:c r="A166">
        <x:v>70146</x:v>
      </x:c>
      <x:c r="B166" s="1">
        <x:v>44774.62316591646</x:v>
      </x:c>
      <x:c r="C166" s="6">
        <x:v>2.7287755883333333</x:v>
      </x:c>
      <x:c r="D166" s="14" t="s">
        <x:v>94</x:v>
      </x:c>
      <x:c r="E166" s="15">
        <x:v>44771.48123137894</x:v>
      </x:c>
      <x:c r="F166" t="s">
        <x:v>99</x:v>
      </x:c>
      <x:c r="G166" s="6">
        <x:v>113.34164184358221</x:v>
      </x:c>
      <x:c r="H166" t="s">
        <x:v>97</x:v>
      </x:c>
      <x:c r="I166" s="6">
        <x:v>27.46836996641514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19.8</x:v>
      </x:c>
      <x:c r="S166" s="8">
        <x:v>117821.73022512809</x:v>
      </x:c>
      <x:c r="T166" s="12">
        <x:v>238493.85681812026</x:v>
      </x:c>
      <x:c r="U166" s="12">
        <x:v>22.75</x:v>
      </x:c>
      <x:c r="V166" s="12">
        <x:v>51</x:v>
      </x:c>
      <x:c r="W166" s="12">
        <x:f>NA()</x:f>
      </x:c>
    </x:row>
    <x:row r="167">
      <x:c r="A167">
        <x:v>70161</x:v>
      </x:c>
      <x:c r="B167" s="1">
        <x:v>44774.62317764097</x:v>
      </x:c>
      <x:c r="C167" s="6">
        <x:v>2.7456588783333333</x:v>
      </x:c>
      <x:c r="D167" s="14" t="s">
        <x:v>94</x:v>
      </x:c>
      <x:c r="E167" s="15">
        <x:v>44771.48123137894</x:v>
      </x:c>
      <x:c r="F167" t="s">
        <x:v>99</x:v>
      </x:c>
      <x:c r="G167" s="6">
        <x:v>113.32710851246696</x:v>
      </x:c>
      <x:c r="H167" t="s">
        <x:v>97</x:v>
      </x:c>
      <x:c r="I167" s="6">
        <x:v>27.472036532199127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19.801</x:v>
      </x:c>
      <x:c r="S167" s="8">
        <x:v>117815.65345424811</x:v>
      </x:c>
      <x:c r="T167" s="12">
        <x:v>238495.3228289308</x:v>
      </x:c>
      <x:c r="U167" s="12">
        <x:v>22.75</x:v>
      </x:c>
      <x:c r="V167" s="12">
        <x:v>51</x:v>
      </x:c>
      <x:c r="W167" s="12">
        <x:f>NA()</x:f>
      </x:c>
    </x:row>
    <x:row r="168">
      <x:c r="A168">
        <x:v>70165</x:v>
      </x:c>
      <x:c r="B168" s="1">
        <x:v>44774.62318881944</x:v>
      </x:c>
      <x:c r="C168" s="6">
        <x:v>2.7617558633333332</x:v>
      </x:c>
      <x:c r="D168" s="14" t="s">
        <x:v>94</x:v>
      </x:c>
      <x:c r="E168" s="15">
        <x:v>44771.48123137894</x:v>
      </x:c>
      <x:c r="F168" t="s">
        <x:v>99</x:v>
      </x:c>
      <x:c r="G168" s="6">
        <x:v>113.35118851672269</x:v>
      </x:c>
      <x:c r="H168" t="s">
        <x:v>97</x:v>
      </x:c>
      <x:c r="I168" s="6">
        <x:v>27.46007512745473</x:v>
      </x:c>
      <x:c r="J168" t="s">
        <x:v>95</x:v>
      </x:c>
      <x:c r="K168" s="6">
        <x:v>1018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19.8</x:v>
      </x:c>
      <x:c r="S168" s="8">
        <x:v>117810.44148446957</x:v>
      </x:c>
      <x:c r="T168" s="12">
        <x:v>238491.58447690436</x:v>
      </x:c>
      <x:c r="U168" s="12">
        <x:v>22.75</x:v>
      </x:c>
      <x:c r="V168" s="12">
        <x:v>51</x:v>
      </x:c>
      <x:c r="W168" s="12">
        <x:f>NA()</x:f>
      </x:c>
    </x:row>
    <x:row r="169">
      <x:c r="A169">
        <x:v>70175</x:v>
      </x:c>
      <x:c r="B169" s="1">
        <x:v>44774.62320054601</x:v>
      </x:c>
      <x:c r="C169" s="6">
        <x:v>2.778642135</x:v>
      </x:c>
      <x:c r="D169" s="14" t="s">
        <x:v>94</x:v>
      </x:c>
      <x:c r="E169" s="15">
        <x:v>44771.48123137894</x:v>
      </x:c>
      <x:c r="F169" t="s">
        <x:v>99</x:v>
      </x:c>
      <x:c r="G169" s="6">
        <x:v>113.38584321804777</x:v>
      </x:c>
      <x:c r="H169" t="s">
        <x:v>97</x:v>
      </x:c>
      <x:c r="I169" s="6">
        <x:v>27.456859380183687</x:v>
      </x:c>
      <x:c r="J169" t="s">
        <x:v>95</x:v>
      </x:c>
      <x:c r="K169" s="6">
        <x:v>1018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19.797</x:v>
      </x:c>
      <x:c r="S169" s="8">
        <x:v>117811.63491925717</x:v>
      </x:c>
      <x:c r="T169" s="12">
        <x:v>238495.615389089</x:v>
      </x:c>
      <x:c r="U169" s="12">
        <x:v>22.75</x:v>
      </x:c>
      <x:c r="V169" s="12">
        <x:v>51</x:v>
      </x:c>
      <x:c r="W169" s="12">
        <x:f>NA()</x:f>
      </x:c>
    </x:row>
    <x:row r="170">
      <x:c r="A170">
        <x:v>70188</x:v>
      </x:c>
      <x:c r="B170" s="1">
        <x:v>44774.62321228602</x:v>
      </x:c>
      <x:c r="C170" s="6">
        <x:v>2.795547738333333</x:v>
      </x:c>
      <x:c r="D170" s="14" t="s">
        <x:v>94</x:v>
      </x:c>
      <x:c r="E170" s="15">
        <x:v>44771.48123137894</x:v>
      </x:c>
      <x:c r="F170" t="s">
        <x:v>99</x:v>
      </x:c>
      <x:c r="G170" s="6">
        <x:v>113.36752450092472</x:v>
      </x:c>
      <x:c r="H170" t="s">
        <x:v>97</x:v>
      </x:c>
      <x:c r="I170" s="6">
        <x:v>27.45484578299329</x:v>
      </x:c>
      <x:c r="J170" t="s">
        <x:v>95</x:v>
      </x:c>
      <x:c r="K170" s="6">
        <x:v>1018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19.799</x:v>
      </x:c>
      <x:c r="S170" s="8">
        <x:v>117806.27961479404</x:v>
      </x:c>
      <x:c r="T170" s="12">
        <x:v>238495.4313016197</x:v>
      </x:c>
      <x:c r="U170" s="12">
        <x:v>22.75</x:v>
      </x:c>
      <x:c r="V170" s="12">
        <x:v>51</x:v>
      </x:c>
      <x:c r="W170" s="12">
        <x:f>NA()</x:f>
      </x:c>
    </x:row>
    <x:row r="171">
      <x:c r="A171">
        <x:v>70194</x:v>
      </x:c>
      <x:c r="B171" s="1">
        <x:v>44774.623223428345</x:v>
      </x:c>
      <x:c r="C171" s="6">
        <x:v>2.811592685</x:v>
      </x:c>
      <x:c r="D171" s="14" t="s">
        <x:v>94</x:v>
      </x:c>
      <x:c r="E171" s="15">
        <x:v>44771.48123137894</x:v>
      </x:c>
      <x:c r="F171" t="s">
        <x:v>99</x:v>
      </x:c>
      <x:c r="G171" s="6">
        <x:v>113.39130341570805</x:v>
      </x:c>
      <x:c r="H171" t="s">
        <x:v>97</x:v>
      </x:c>
      <x:c r="I171" s="6">
        <x:v>27.4431549216838</x:v>
      </x:c>
      <x:c r="J171" t="s">
        <x:v>95</x:v>
      </x:c>
      <x:c r="K171" s="6">
        <x:v>1018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19.798</x:v>
      </x:c>
      <x:c r="S171" s="8">
        <x:v>117802.20882521514</x:v>
      </x:c>
      <x:c r="T171" s="12">
        <x:v>238483.65918880762</x:v>
      </x:c>
      <x:c r="U171" s="12">
        <x:v>22.75</x:v>
      </x:c>
      <x:c r="V171" s="12">
        <x:v>51</x:v>
      </x:c>
      <x:c r="W171" s="12">
        <x:f>NA()</x:f>
      </x:c>
    </x:row>
    <x:row r="172">
      <x:c r="A172">
        <x:v>70207</x:v>
      </x:c>
      <x:c r="B172" s="1">
        <x:v>44774.62323546679</x:v>
      </x:c>
      <x:c r="C172" s="6">
        <x:v>2.828928051666667</x:v>
      </x:c>
      <x:c r="D172" s="14" t="s">
        <x:v>94</x:v>
      </x:c>
      <x:c r="E172" s="15">
        <x:v>44771.48123137894</x:v>
      </x:c>
      <x:c r="F172" t="s">
        <x:v>99</x:v>
      </x:c>
      <x:c r="G172" s="6">
        <x:v>113.37562805897002</x:v>
      </x:c>
      <x:c r="H172" t="s">
        <x:v>97</x:v>
      </x:c>
      <x:c r="I172" s="6">
        <x:v>27.456769219089438</x:v>
      </x:c>
      <x:c r="J172" t="s">
        <x:v>95</x:v>
      </x:c>
      <x:c r="K172" s="6">
        <x:v>1018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19.798</x:v>
      </x:c>
      <x:c r="S172" s="8">
        <x:v>117805.32319675852</x:v>
      </x:c>
      <x:c r="T172" s="12">
        <x:v>238483.66473789344</x:v>
      </x:c>
      <x:c r="U172" s="12">
        <x:v>22.75</x:v>
      </x:c>
      <x:c r="V172" s="12">
        <x:v>51</x:v>
      </x:c>
      <x:c r="W172" s="12">
        <x:f>NA()</x:f>
      </x:c>
    </x:row>
    <x:row r="173">
      <x:c r="A173">
        <x:v>70214</x:v>
      </x:c>
      <x:c r="B173" s="1">
        <x:v>44774.623247037016</x:v>
      </x:c>
      <x:c r="C173" s="6">
        <x:v>2.8455891866666665</x:v>
      </x:c>
      <x:c r="D173" s="14" t="s">
        <x:v>94</x:v>
      </x:c>
      <x:c r="E173" s="15">
        <x:v>44771.48123137894</x:v>
      </x:c>
      <x:c r="F173" t="s">
        <x:v>99</x:v>
      </x:c>
      <x:c r="G173" s="6">
        <x:v>113.40856127385864</x:v>
      </x:c>
      <x:c r="H173" t="s">
        <x:v>97</x:v>
      </x:c>
      <x:c r="I173" s="6">
        <x:v>27.455056158763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19.794999999999998</x:v>
      </x:c>
      <x:c r="S173" s="8">
        <x:v>117791.69861159993</x:v>
      </x:c>
      <x:c r="T173" s="12">
        <x:v>238488.2336062644</x:v>
      </x:c>
      <x:c r="U173" s="12">
        <x:v>22.75</x:v>
      </x:c>
      <x:c r="V173" s="12">
        <x:v>51</x:v>
      </x:c>
      <x:c r="W173" s="12">
        <x:f>NA()</x:f>
      </x:c>
    </x:row>
    <x:row r="174">
      <x:c r="A174">
        <x:v>70221</x:v>
      </x:c>
      <x:c r="B174" s="1">
        <x:v>44774.62325856407</x:v>
      </x:c>
      <x:c r="C174" s="6">
        <x:v>2.862188135</x:v>
      </x:c>
      <x:c r="D174" s="14" t="s">
        <x:v>94</x:v>
      </x:c>
      <x:c r="E174" s="15">
        <x:v>44771.48123137894</x:v>
      </x:c>
      <x:c r="F174" t="s">
        <x:v>99</x:v>
      </x:c>
      <x:c r="G174" s="6">
        <x:v>113.39335239317458</x:v>
      </x:c>
      <x:c r="H174" t="s">
        <x:v>97</x:v>
      </x:c>
      <x:c r="I174" s="6">
        <x:v>27.45033773396335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19.797</x:v>
      </x:c>
      <x:c r="S174" s="8">
        <x:v>117789.80721418868</x:v>
      </x:c>
      <x:c r="T174" s="12">
        <x:v>238494.85352785466</x:v>
      </x:c>
      <x:c r="U174" s="12">
        <x:v>22.75</x:v>
      </x:c>
      <x:c r="V174" s="12">
        <x:v>51</x:v>
      </x:c>
      <x:c r="W174" s="12">
        <x:f>NA()</x:f>
      </x:c>
    </x:row>
    <x:row r="175">
      <x:c r="A175">
        <x:v>70235</x:v>
      </x:c>
      <x:c r="B175" s="1">
        <x:v>44774.62326993048</x:v>
      </x:c>
      <x:c r="C175" s="6">
        <x:v>2.878555765</x:v>
      </x:c>
      <x:c r="D175" s="14" t="s">
        <x:v>94</x:v>
      </x:c>
      <x:c r="E175" s="15">
        <x:v>44771.48123137894</x:v>
      </x:c>
      <x:c r="F175" t="s">
        <x:v>99</x:v>
      </x:c>
      <x:c r="G175" s="6">
        <x:v>113.40432342712073</x:v>
      </x:c>
      <x:c r="H175" t="s">
        <x:v>97</x:v>
      </x:c>
      <x:c r="I175" s="6">
        <x:v>27.440810743597467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19.797</x:v>
      </x:c>
      <x:c r="S175" s="8">
        <x:v>117778.09492011892</x:v>
      </x:c>
      <x:c r="T175" s="12">
        <x:v>238476.64134009174</x:v>
      </x:c>
      <x:c r="U175" s="12">
        <x:v>22.75</x:v>
      </x:c>
      <x:c r="V175" s="12">
        <x:v>51</x:v>
      </x:c>
      <x:c r="W175" s="12">
        <x:f>NA()</x:f>
      </x:c>
    </x:row>
    <x:row r="176">
      <x:c r="A176">
        <x:v>70244</x:v>
      </x:c>
      <x:c r="B176" s="1">
        <x:v>44774.62328162669</x:v>
      </x:c>
      <x:c r="C176" s="6">
        <x:v>2.895398313333333</x:v>
      </x:c>
      <x:c r="D176" s="14" t="s">
        <x:v>94</x:v>
      </x:c>
      <x:c r="E176" s="15">
        <x:v>44771.48123137894</x:v>
      </x:c>
      <x:c r="F176" t="s">
        <x:v>99</x:v>
      </x:c>
      <x:c r="G176" s="6">
        <x:v>113.3708964106124</x:v>
      </x:c>
      <x:c r="H176" t="s">
        <x:v>97</x:v>
      </x:c>
      <x:c r="I176" s="6">
        <x:v>27.469842603010875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19.797</x:v>
      </x:c>
      <x:c r="S176" s="8">
        <x:v>117776.71351374178</x:v>
      </x:c>
      <x:c r="T176" s="12">
        <x:v>238482.86327911293</x:v>
      </x:c>
      <x:c r="U176" s="12">
        <x:v>22.75</x:v>
      </x:c>
      <x:c r="V176" s="12">
        <x:v>51</x:v>
      </x:c>
      <x:c r="W176" s="12">
        <x:f>NA()</x:f>
      </x:c>
    </x:row>
    <x:row r="177">
      <x:c r="A177">
        <x:v>70249</x:v>
      </x:c>
      <x:c r="B177" s="1">
        <x:v>44774.6232931856</x:v>
      </x:c>
      <x:c r="C177" s="6">
        <x:v>2.912043145</x:v>
      </x:c>
      <x:c r="D177" s="14" t="s">
        <x:v>94</x:v>
      </x:c>
      <x:c r="E177" s="15">
        <x:v>44771.48123137894</x:v>
      </x:c>
      <x:c r="F177" t="s">
        <x:v>99</x:v>
      </x:c>
      <x:c r="G177" s="6">
        <x:v>113.34828287330589</x:v>
      </x:c>
      <x:c r="H177" t="s">
        <x:v>97</x:v>
      </x:c>
      <x:c r="I177" s="6">
        <x:v>27.462599641490215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19.8</x:v>
      </x:c>
      <x:c r="S177" s="8">
        <x:v>117761.4510575024</x:v>
      </x:c>
      <x:c r="T177" s="12">
        <x:v>238466.00946235767</x:v>
      </x:c>
      <x:c r="U177" s="12">
        <x:v>22.75</x:v>
      </x:c>
      <x:c r="V177" s="12">
        <x:v>51</x:v>
      </x:c>
      <x:c r="W177" s="12">
        <x:f>NA()</x:f>
      </x:c>
    </x:row>
    <x:row r="178">
      <x:c r="A178">
        <x:v>70255</x:v>
      </x:c>
      <x:c r="B178" s="1">
        <x:v>44774.62330454339</x:v>
      </x:c>
      <x:c r="C178" s="6">
        <x:v>2.9283983583333333</x:v>
      </x:c>
      <x:c r="D178" s="14" t="s">
        <x:v>94</x:v>
      </x:c>
      <x:c r="E178" s="15">
        <x:v>44771.48123137894</x:v>
      </x:c>
      <x:c r="F178" t="s">
        <x:v>99</x:v>
      </x:c>
      <x:c r="G178" s="6">
        <x:v>113.35980963679042</x:v>
      </x:c>
      <x:c r="H178" t="s">
        <x:v>97</x:v>
      </x:c>
      <x:c r="I178" s="6">
        <x:v>27.461547760411122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19.799</x:v>
      </x:c>
      <x:c r="S178" s="8">
        <x:v>117759.70565907787</x:v>
      </x:c>
      <x:c r="T178" s="12">
        <x:v>238467.67999436703</x:v>
      </x:c>
      <x:c r="U178" s="12">
        <x:v>22.75</x:v>
      </x:c>
      <x:c r="V178" s="12">
        <x:v>51</x:v>
      </x:c>
      <x:c r="W178" s="12">
        <x:f>NA()</x:f>
      </x:c>
    </x:row>
    <x:row r="179">
      <x:c r="A179">
        <x:v>70267</x:v>
      </x:c>
      <x:c r="B179" s="1">
        <x:v>44774.62331608886</x:v>
      </x:c>
      <x:c r="C179" s="6">
        <x:v>2.9450238366666666</x:v>
      </x:c>
      <x:c r="D179" s="14" t="s">
        <x:v>94</x:v>
      </x:c>
      <x:c r="E179" s="15">
        <x:v>44771.48123137894</x:v>
      </x:c>
      <x:c r="F179" t="s">
        <x:v>99</x:v>
      </x:c>
      <x:c r="G179" s="6">
        <x:v>113.43427112035573</x:v>
      </x:c>
      <x:c r="H179" t="s">
        <x:v>97</x:v>
      </x:c>
      <x:c r="I179" s="6">
        <x:v>27.45962432157694</x:v>
      </x:c>
      <x:c r="J179" t="s">
        <x:v>95</x:v>
      </x:c>
      <x:c r="K179" s="6">
        <x:v>1018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19.791999999999998</x:v>
      </x:c>
      <x:c r="S179" s="8">
        <x:v>117751.31948321445</x:v>
      </x:c>
      <x:c r="T179" s="12">
        <x:v>238464.953376786</x:v>
      </x:c>
      <x:c r="U179" s="12">
        <x:v>22.75</x:v>
      </x:c>
      <x:c r="V179" s="12">
        <x:v>51</x:v>
      </x:c>
      <x:c r="W179" s="12">
        <x:f>NA()</x:f>
      </x:c>
    </x:row>
    <x:row r="180">
      <x:c r="A180">
        <x:v>70276</x:v>
      </x:c>
      <x:c r="B180" s="1">
        <x:v>44774.623327735826</x:v>
      </x:c>
      <x:c r="C180" s="6">
        <x:v>2.9617954683333334</x:v>
      </x:c>
      <x:c r="D180" s="14" t="s">
        <x:v>94</x:v>
      </x:c>
      <x:c r="E180" s="15">
        <x:v>44771.48123137894</x:v>
      </x:c>
      <x:c r="F180" t="s">
        <x:v>99</x:v>
      </x:c>
      <x:c r="G180" s="6">
        <x:v>113.43773285550266</x:v>
      </x:c>
      <x:c r="H180" t="s">
        <x:v>97</x:v>
      </x:c>
      <x:c r="I180" s="6">
        <x:v>27.456618950604934</x:v>
      </x:c>
      <x:c r="J180" t="s">
        <x:v>95</x:v>
      </x:c>
      <x:c r="K180" s="6">
        <x:v>1018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19.791999999999998</x:v>
      </x:c>
      <x:c r="S180" s="8">
        <x:v>117748.90393320736</x:v>
      </x:c>
      <x:c r="T180" s="12">
        <x:v>238470.369837003</x:v>
      </x:c>
      <x:c r="U180" s="12">
        <x:v>22.75</x:v>
      </x:c>
      <x:c r="V180" s="12">
        <x:v>51</x:v>
      </x:c>
      <x:c r="W180" s="12">
        <x:f>NA()</x:f>
      </x:c>
    </x:row>
    <x:row r="181">
      <x:c r="A181">
        <x:v>70281</x:v>
      </x:c>
      <x:c r="B181" s="1">
        <x:v>44774.62333978246</x:v>
      </x:c>
      <x:c r="C181" s="6">
        <x:v>2.9791426266666665</x:v>
      </x:c>
      <x:c r="D181" s="14" t="s">
        <x:v>94</x:v>
      </x:c>
      <x:c r="E181" s="15">
        <x:v>44771.48123137894</x:v>
      </x:c>
      <x:c r="F181" t="s">
        <x:v>99</x:v>
      </x:c>
      <x:c r="G181" s="6">
        <x:v>113.43756952383502</x:v>
      </x:c>
      <x:c r="H181" t="s">
        <x:v>97</x:v>
      </x:c>
      <x:c r="I181" s="6">
        <x:v>27.465725232926616</x:v>
      </x:c>
      <x:c r="J181" t="s">
        <x:v>95</x:v>
      </x:c>
      <x:c r="K181" s="6">
        <x:v>1018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19.791</x:v>
      </x:c>
      <x:c r="S181" s="8">
        <x:v>117751.85597656584</x:v>
      </x:c>
      <x:c r="T181" s="12">
        <x:v>238455.8891013449</x:v>
      </x:c>
      <x:c r="U181" s="12">
        <x:v>22.75</x:v>
      </x:c>
      <x:c r="V181" s="12">
        <x:v>51</x:v>
      </x:c>
      <x:c r="W181" s="12">
        <x:f>NA()</x:f>
      </x:c>
    </x:row>
    <x:row r="182">
      <x:c r="A182">
        <x:v>70298</x:v>
      </x:c>
      <x:c r="B182" s="1">
        <x:v>44774.62335126484</x:v>
      </x:c>
      <x:c r="C182" s="6">
        <x:v>2.995677245</x:v>
      </x:c>
      <x:c r="D182" s="14" t="s">
        <x:v>94</x:v>
      </x:c>
      <x:c r="E182" s="15">
        <x:v>44771.48123137894</x:v>
      </x:c>
      <x:c r="F182" t="s">
        <x:v>99</x:v>
      </x:c>
      <x:c r="G182" s="6">
        <x:v>113.4247175955351</x:v>
      </x:c>
      <x:c r="H182" t="s">
        <x:v>97</x:v>
      </x:c>
      <x:c r="I182" s="6">
        <x:v>27.467919159423673</x:v>
      </x:c>
      <x:c r="J182" t="s">
        <x:v>95</x:v>
      </x:c>
      <x:c r="K182" s="6">
        <x:v>1018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19.791999999999998</x:v>
      </x:c>
      <x:c r="S182" s="8">
        <x:v>117739.26118830242</x:v>
      </x:c>
      <x:c r="T182" s="12">
        <x:v>238464.20656828643</x:v>
      </x:c>
      <x:c r="U182" s="12">
        <x:v>22.75</x:v>
      </x:c>
      <x:c r="V182" s="12">
        <x:v>51</x:v>
      </x:c>
      <x:c r="W182" s="12">
        <x:f>NA()</x:f>
      </x:c>
    </x:row>
    <x:row r="183">
      <x:c r="A183">
        <x:v>70307</x:v>
      </x:c>
      <x:c r="B183" s="1">
        <x:v>44774.623362710554</x:v>
      </x:c>
      <x:c r="C183" s="6">
        <x:v>3.01215908</x:v>
      </x:c>
      <x:c r="D183" s="14" t="s">
        <x:v>94</x:v>
      </x:c>
      <x:c r="E183" s="15">
        <x:v>44771.48123137894</x:v>
      </x:c>
      <x:c r="F183" t="s">
        <x:v>99</x:v>
      </x:c>
      <x:c r="G183" s="6">
        <x:v>113.41387466947755</x:v>
      </x:c>
      <x:c r="H183" t="s">
        <x:v>97</x:v>
      </x:c>
      <x:c r="I183" s="6">
        <x:v>27.46836996641514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19.793</x:v>
      </x:c>
      <x:c r="S183" s="8">
        <x:v>117733.74765866649</x:v>
      </x:c>
      <x:c r="T183" s="12">
        <x:v>238457.73671045524</x:v>
      </x:c>
      <x:c r="U183" s="12">
        <x:v>22.75</x:v>
      </x:c>
      <x:c r="V183" s="12">
        <x:v>51</x:v>
      </x:c>
      <x:c r="W183" s="12">
        <x:f>NA()</x:f>
      </x:c>
    </x:row>
    <x:row r="184">
      <x:c r="A184">
        <x:v>70309</x:v>
      </x:c>
      <x:c r="B184" s="1">
        <x:v>44774.6233743369</x:v>
      </x:c>
      <x:c r="C184" s="6">
        <x:v>3.02890101</x:v>
      </x:c>
      <x:c r="D184" s="14" t="s">
        <x:v>94</x:v>
      </x:c>
      <x:c r="E184" s="15">
        <x:v>44771.48123137894</x:v>
      </x:c>
      <x:c r="F184" t="s">
        <x:v>99</x:v>
      </x:c>
      <x:c r="G184" s="6">
        <x:v>113.45071584591062</x:v>
      </x:c>
      <x:c r="H184" t="s">
        <x:v>97</x:v>
      </x:c>
      <x:c r="I184" s="6">
        <x:v>27.445348833427488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19.791999999999998</x:v>
      </x:c>
      <x:c r="S184" s="8">
        <x:v>117733.80083274146</x:v>
      </x:c>
      <x:c r="T184" s="12">
        <x:v>238453.7024412815</x:v>
      </x:c>
      <x:c r="U184" s="12">
        <x:v>22.75</x:v>
      </x:c>
      <x:c r="V184" s="12">
        <x:v>51</x:v>
      </x:c>
      <x:c r="W184" s="12">
        <x:f>NA()</x:f>
      </x:c>
    </x:row>
    <x:row r="185">
      <x:c r="A185">
        <x:v>70325</x:v>
      </x:c>
      <x:c r="B185" s="1">
        <x:v>44774.623385865474</x:v>
      </x:c>
      <x:c r="C185" s="6">
        <x:v>3.0455021533333335</x:v>
      </x:c>
      <x:c r="D185" s="14" t="s">
        <x:v>94</x:v>
      </x:c>
      <x:c r="E185" s="15">
        <x:v>44771.48123137894</x:v>
      </x:c>
      <x:c r="F185" t="s">
        <x:v>99</x:v>
      </x:c>
      <x:c r="G185" s="6">
        <x:v>113.45707062710953</x:v>
      </x:c>
      <x:c r="H185" t="s">
        <x:v>97</x:v>
      </x:c>
      <x:c r="I185" s="6">
        <x:v>27.4577609912576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19.79</x:v>
      </x:c>
      <x:c r="S185" s="8">
        <x:v>117728.12429387962</x:v>
      </x:c>
      <x:c r="T185" s="12">
        <x:v>238454.37025092755</x:v>
      </x:c>
      <x:c r="U185" s="12">
        <x:v>22.75</x:v>
      </x:c>
      <x:c r="V185" s="12">
        <x:v>51</x:v>
      </x:c>
      <x:c r="W185" s="12">
        <x:f>NA()</x:f>
      </x:c>
    </x:row>
    <x:row r="186">
      <x:c r="A186">
        <x:v>70340</x:v>
      </x:c>
      <x:c r="B186" s="1">
        <x:v>44774.62339750445</x:v>
      </x:c>
      <x:c r="C186" s="6">
        <x:v>3.062262295</x:v>
      </x:c>
      <x:c r="D186" s="14" t="s">
        <x:v>94</x:v>
      </x:c>
      <x:c r="E186" s="15">
        <x:v>44771.48123137894</x:v>
      </x:c>
      <x:c r="F186" t="s">
        <x:v>99</x:v>
      </x:c>
      <x:c r="G186" s="6">
        <x:v>113.45360834047806</x:v>
      </x:c>
      <x:c r="H186" t="s">
        <x:v>97</x:v>
      </x:c>
      <x:c r="I186" s="6">
        <x:v>27.460766363252333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19.79</x:v>
      </x:c>
      <x:c r="S186" s="8">
        <x:v>117720.79748332773</x:v>
      </x:c>
      <x:c r="T186" s="12">
        <x:v>238458.16941452428</x:v>
      </x:c>
      <x:c r="U186" s="12">
        <x:v>22.75</x:v>
      </x:c>
      <x:c r="V186" s="12">
        <x:v>51</x:v>
      </x:c>
      <x:c r="W186" s="12">
        <x:f>NA()</x:f>
      </x:c>
    </x:row>
    <x:row r="187">
      <x:c r="A187">
        <x:v>70334</x:v>
      </x:c>
      <x:c r="B187" s="1">
        <x:v>44774.62340867003</x:v>
      </x:c>
      <x:c r="C187" s="6">
        <x:v>3.078340711666667</x:v>
      </x:c>
      <x:c r="D187" s="14" t="s">
        <x:v>94</x:v>
      </x:c>
      <x:c r="E187" s="15">
        <x:v>44771.48123137894</x:v>
      </x:c>
      <x:c r="F187" t="s">
        <x:v>99</x:v>
      </x:c>
      <x:c r="G187" s="6">
        <x:v>113.49929200607478</x:v>
      </x:c>
      <x:c r="H187" t="s">
        <x:v>97</x:v>
      </x:c>
      <x:c r="I187" s="6">
        <x:v>27.456979594979657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19.785999999999998</x:v>
      </x:c>
      <x:c r="S187" s="8">
        <x:v>117716.52839172793</x:v>
      </x:c>
      <x:c r="T187" s="12">
        <x:v>238442.99461068748</x:v>
      </x:c>
      <x:c r="U187" s="12">
        <x:v>22.75</x:v>
      </x:c>
      <x:c r="V187" s="12">
        <x:v>51</x:v>
      </x:c>
      <x:c r="W187" s="12">
        <x:f>NA()</x:f>
      </x:c>
    </x:row>
    <x:row r="188">
      <x:c r="A188">
        <x:v>70347</x:v>
      </x:c>
      <x:c r="B188" s="1">
        <x:v>44774.623420403164</x:v>
      </x:c>
      <x:c r="C188" s="6">
        <x:v>3.0952364433333335</x:v>
      </x:c>
      <x:c r="D188" s="14" t="s">
        <x:v>94</x:v>
      </x:c>
      <x:c r="E188" s="15">
        <x:v>44771.48123137894</x:v>
      </x:c>
      <x:c r="F188" t="s">
        <x:v>99</x:v>
      </x:c>
      <x:c r="G188" s="6">
        <x:v>113.4806969537564</x:v>
      </x:c>
      <x:c r="H188" t="s">
        <x:v>97</x:v>
      </x:c>
      <x:c r="I188" s="6">
        <x:v>27.446220387805624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19.788999999999998</x:v>
      </x:c>
      <x:c r="S188" s="8">
        <x:v>117717.38559574216</x:v>
      </x:c>
      <x:c r="T188" s="12">
        <x:v>238448.72676050576</x:v>
      </x:c>
      <x:c r="U188" s="12">
        <x:v>22.75</x:v>
      </x:c>
      <x:c r="V188" s="12">
        <x:v>51</x:v>
      </x:c>
      <x:c r="W188" s="12">
        <x:f>NA()</x:f>
      </x:c>
    </x:row>
    <x:row r="189">
      <x:c r="A189">
        <x:v>70357</x:v>
      </x:c>
      <x:c r="B189" s="1">
        <x:v>44774.623432173445</x:v>
      </x:c>
      <x:c r="C189" s="6">
        <x:v>3.112185635</x:v>
      </x:c>
      <x:c r="D189" s="14" t="s">
        <x:v>94</x:v>
      </x:c>
      <x:c r="E189" s="15">
        <x:v>44771.48123137894</x:v>
      </x:c>
      <x:c r="F189" t="s">
        <x:v>99</x:v>
      </x:c>
      <x:c r="G189" s="6">
        <x:v>113.47899994831191</x:v>
      </x:c>
      <x:c r="H189" t="s">
        <x:v>97</x:v>
      </x:c>
      <x:c r="I189" s="6">
        <x:v>27.44769301468341</x:v>
      </x:c>
      <x:c r="J189" t="s">
        <x:v>95</x:v>
      </x:c>
      <x:c r="K189" s="6">
        <x:v>1018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19.788999999999998</x:v>
      </x:c>
      <x:c r="S189" s="8">
        <x:v>117711.33740797106</x:v>
      </x:c>
      <x:c r="T189" s="12">
        <x:v>238454.856028636</x:v>
      </x:c>
      <x:c r="U189" s="12">
        <x:v>22.75</x:v>
      </x:c>
      <x:c r="V189" s="12">
        <x:v>51</x:v>
      </x:c>
      <x:c r="W189" s="12">
        <x:f>NA()</x:f>
      </x:c>
    </x:row>
    <x:row r="190">
      <x:c r="A190">
        <x:v>70370</x:v>
      </x:c>
      <x:c r="B190" s="1">
        <x:v>44774.623443333854</x:v>
      </x:c>
      <x:c r="C190" s="6">
        <x:v>3.12825663</x:v>
      </x:c>
      <x:c r="D190" s="14" t="s">
        <x:v>94</x:v>
      </x:c>
      <x:c r="E190" s="15">
        <x:v>44771.48123137894</x:v>
      </x:c>
      <x:c r="F190" t="s">
        <x:v>99</x:v>
      </x:c>
      <x:c r="G190" s="6">
        <x:v>113.48154876743006</x:v>
      </x:c>
      <x:c r="H190" t="s">
        <x:v>97</x:v>
      </x:c>
      <x:c r="I190" s="6">
        <x:v>27.463411092833212</x:v>
      </x:c>
      <x:c r="J190" t="s">
        <x:v>95</x:v>
      </x:c>
      <x:c r="K190" s="6">
        <x:v>1018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19.787</x:v>
      </x:c>
      <x:c r="S190" s="8">
        <x:v>117698.28507607372</x:v>
      </x:c>
      <x:c r="T190" s="12">
        <x:v>238440.9427613391</x:v>
      </x:c>
      <x:c r="U190" s="12">
        <x:v>22.75</x:v>
      </x:c>
      <x:c r="V190" s="12">
        <x:v>51</x:v>
      </x:c>
      <x:c r="W190" s="12">
        <x:f>NA()</x:f>
      </x:c>
    </x:row>
    <x:row r="191">
      <x:c r="A191">
        <x:v>70375</x:v>
      </x:c>
      <x:c r="B191" s="1">
        <x:v>44774.623455044966</x:v>
      </x:c>
      <x:c r="C191" s="6">
        <x:v>3.14512062</x:v>
      </x:c>
      <x:c r="D191" s="14" t="s">
        <x:v>94</x:v>
      </x:c>
      <x:c r="E191" s="15">
        <x:v>44771.48123137894</x:v>
      </x:c>
      <x:c r="F191" t="s">
        <x:v>99</x:v>
      </x:c>
      <x:c r="G191" s="6">
        <x:v>113.49414507619564</x:v>
      </x:c>
      <x:c r="H191" t="s">
        <x:v>97</x:v>
      </x:c>
      <x:c r="I191" s="6">
        <x:v>27.443515564611516</x:v>
      </x:c>
      <x:c r="J191" t="s">
        <x:v>95</x:v>
      </x:c>
      <x:c r="K191" s="6">
        <x:v>1018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19.788</x:v>
      </x:c>
      <x:c r="S191" s="8">
        <x:v>117698.26621102031</x:v>
      </x:c>
      <x:c r="T191" s="12">
        <x:v>238446.97045001673</x:v>
      </x:c>
      <x:c r="U191" s="12">
        <x:v>22.75</x:v>
      </x:c>
      <x:c r="V191" s="12">
        <x:v>51</x:v>
      </x:c>
      <x:c r="W191" s="12">
        <x:f>NA()</x:f>
      </x:c>
    </x:row>
    <x:row r="192">
      <x:c r="A192">
        <x:v>70381</x:v>
      </x:c>
      <x:c r="B192" s="1">
        <x:v>44774.62346677328</x:v>
      </x:c>
      <x:c r="C192" s="6">
        <x:v>3.1620093916666665</x:v>
      </x:c>
      <x:c r="D192" s="14" t="s">
        <x:v>94</x:v>
      </x:c>
      <x:c r="E192" s="15">
        <x:v>44771.48123137894</x:v>
      </x:c>
      <x:c r="F192" t="s">
        <x:v>99</x:v>
      </x:c>
      <x:c r="G192" s="6">
        <x:v>113.50221280998618</x:v>
      </x:c>
      <x:c r="H192" t="s">
        <x:v>97</x:v>
      </x:c>
      <x:c r="I192" s="6">
        <x:v>27.463411092833212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19.785</x:v>
      </x:c>
      <x:c r="S192" s="8">
        <x:v>117688.5862686745</x:v>
      </x:c>
      <x:c r="T192" s="12">
        <x:v>238454.461353735</x:v>
      </x:c>
      <x:c r="U192" s="12">
        <x:v>22.75</x:v>
      </x:c>
      <x:c r="V192" s="12">
        <x:v>51</x:v>
      </x:c>
      <x:c r="W192" s="12">
        <x:f>NA()</x:f>
      </x:c>
    </x:row>
    <x:row r="193">
      <x:c r="A193">
        <x:v>70390</x:v>
      </x:c>
      <x:c r="B193" s="1">
        <x:v>44774.62347850675</x:v>
      </x:c>
      <x:c r="C193" s="6">
        <x:v>3.1789056016666666</x:v>
      </x:c>
      <x:c r="D193" s="14" t="s">
        <x:v>94</x:v>
      </x:c>
      <x:c r="E193" s="15">
        <x:v>44771.48123137894</x:v>
      </x:c>
      <x:c r="F193" t="s">
        <x:v>99</x:v>
      </x:c>
      <x:c r="G193" s="6">
        <x:v>113.50240935250817</x:v>
      </x:c>
      <x:c r="H193" t="s">
        <x:v>97</x:v>
      </x:c>
      <x:c r="I193" s="6">
        <x:v>27.454274763114427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19.785999999999998</x:v>
      </x:c>
      <x:c r="S193" s="8">
        <x:v>117685.12926285791</x:v>
      </x:c>
      <x:c r="T193" s="12">
        <x:v>238441.56331880327</x:v>
      </x:c>
      <x:c r="U193" s="12">
        <x:v>22.75</x:v>
      </x:c>
      <x:c r="V193" s="12">
        <x:v>51</x:v>
      </x:c>
      <x:c r="W193" s="12">
        <x:f>NA()</x:f>
      </x:c>
    </x:row>
    <x:row r="194">
      <x:c r="A194">
        <x:v>70404</x:v>
      </x:c>
      <x:c r="B194" s="1">
        <x:v>44774.62348965124</x:v>
      </x:c>
      <x:c r="C194" s="6">
        <x:v>3.1949536633333335</x:v>
      </x:c>
      <x:c r="D194" s="14" t="s">
        <x:v>94</x:v>
      </x:c>
      <x:c r="E194" s="15">
        <x:v>44771.48123137894</x:v>
      </x:c>
      <x:c r="F194" t="s">
        <x:v>99</x:v>
      </x:c>
      <x:c r="G194" s="6">
        <x:v>113.49359087436102</x:v>
      </x:c>
      <x:c r="H194" t="s">
        <x:v>97</x:v>
      </x:c>
      <x:c r="I194" s="6">
        <x:v>27.443996421909105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19.788</x:v>
      </x:c>
      <x:c r="S194" s="8">
        <x:v>117677.77956311047</x:v>
      </x:c>
      <x:c r="T194" s="12">
        <x:v>238435.19836670219</x:v>
      </x:c>
      <x:c r="U194" s="12">
        <x:v>22.75</x:v>
      </x:c>
      <x:c r="V194" s="12">
        <x:v>51</x:v>
      </x:c>
      <x:c r="W194" s="12">
        <x:f>NA()</x:f>
      </x:c>
    </x:row>
    <x:row r="195">
      <x:c r="A195">
        <x:v>70410</x:v>
      </x:c>
      <x:c r="B195" s="1">
        <x:v>44774.62350176256</x:v>
      </x:c>
      <x:c r="C195" s="6">
        <x:v>3.212393956666667</x:v>
      </x:c>
      <x:c r="D195" s="14" t="s">
        <x:v>94</x:v>
      </x:c>
      <x:c r="E195" s="15">
        <x:v>44771.48123137894</x:v>
      </x:c>
      <x:c r="F195" t="s">
        <x:v>99</x:v>
      </x:c>
      <x:c r="G195" s="6">
        <x:v>113.54017011470422</x:v>
      </x:c>
      <x:c r="H195" t="s">
        <x:v>97</x:v>
      </x:c>
      <x:c r="I195" s="6">
        <x:v>27.448414301552475</x:v>
      </x:c>
      <x:c r="J195" t="s">
        <x:v>95</x:v>
      </x:c>
      <x:c r="K195" s="6">
        <x:v>1018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19.782999999999998</x:v>
      </x:c>
      <x:c r="S195" s="8">
        <x:v>117678.90698970603</x:v>
      </x:c>
      <x:c r="T195" s="12">
        <x:v>238434.23555448852</x:v>
      </x:c>
      <x:c r="U195" s="12">
        <x:v>22.75</x:v>
      </x:c>
      <x:c r="V195" s="12">
        <x:v>51</x:v>
      </x:c>
      <x:c r="W195" s="12">
        <x:f>NA()</x:f>
      </x:c>
    </x:row>
    <x:row r="196">
      <x:c r="A196">
        <x:v>70422</x:v>
      </x:c>
      <x:c r="B196" s="1">
        <x:v>44774.62351324172</x:v>
      </x:c>
      <x:c r="C196" s="6">
        <x:v>3.228923951666667</x:v>
      </x:c>
      <x:c r="D196" s="14" t="s">
        <x:v>94</x:v>
      </x:c>
      <x:c r="E196" s="15">
        <x:v>44771.48123137894</x:v>
      </x:c>
      <x:c r="F196" t="s">
        <x:v>99</x:v>
      </x:c>
      <x:c r="G196" s="6">
        <x:v>113.47739331244586</x:v>
      </x:c>
      <x:c r="H196" t="s">
        <x:v>97</x:v>
      </x:c>
      <x:c r="I196" s="6">
        <x:v>27.46701754562082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19.787</x:v>
      </x:c>
      <x:c r="S196" s="8">
        <x:v>117667.47712702457</x:v>
      </x:c>
      <x:c r="T196" s="12">
        <x:v>238417.7089682203</x:v>
      </x:c>
      <x:c r="U196" s="12">
        <x:v>22.75</x:v>
      </x:c>
      <x:c r="V196" s="12">
        <x:v>51</x:v>
      </x:c>
      <x:c r="W196" s="12">
        <x:f>NA()</x:f>
      </x:c>
    </x:row>
    <x:row r="197">
      <x:c r="A197">
        <x:v>70433</x:v>
      </x:c>
      <x:c r="B197" s="1">
        <x:v>44774.62352469814</x:v>
      </x:c>
      <x:c r="C197" s="6">
        <x:v>3.245421198333333</x:v>
      </x:c>
      <x:c r="D197" s="14" t="s">
        <x:v>94</x:v>
      </x:c>
      <x:c r="E197" s="15">
        <x:v>44771.48123137894</x:v>
      </x:c>
      <x:c r="F197" t="s">
        <x:v>99</x:v>
      </x:c>
      <x:c r="G197" s="6">
        <x:v>113.47597358697968</x:v>
      </x:c>
      <x:c r="H197" t="s">
        <x:v>97</x:v>
      </x:c>
      <x:c r="I197" s="6">
        <x:v>27.468249751211715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19.787</x:v>
      </x:c>
      <x:c r="S197" s="8">
        <x:v>117661.83498366002</x:v>
      </x:c>
      <x:c r="T197" s="12">
        <x:v>238432.6872298727</x:v>
      </x:c>
      <x:c r="U197" s="12">
        <x:v>22.75</x:v>
      </x:c>
      <x:c r="V197" s="12">
        <x:v>51</x:v>
      </x:c>
      <x:c r="W197" s="12">
        <x:f>NA()</x:f>
      </x:c>
    </x:row>
    <x:row r="198">
      <x:c r="A198">
        <x:v>70437</x:v>
      </x:c>
      <x:c r="B198" s="1">
        <x:v>44774.62353608023</x:v>
      </x:c>
      <x:c r="C198" s="6">
        <x:v>3.2618114116666668</x:v>
      </x:c>
      <x:c r="D198" s="14" t="s">
        <x:v>94</x:v>
      </x:c>
      <x:c r="E198" s="15">
        <x:v>44771.48123137894</x:v>
      </x:c>
      <x:c r="F198" t="s">
        <x:v>99</x:v>
      </x:c>
      <x:c r="G198" s="6">
        <x:v>113.53840296532631</x:v>
      </x:c>
      <x:c r="H198" t="s">
        <x:v>97</x:v>
      </x:c>
      <x:c r="I198" s="6">
        <x:v>27.449947036665435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19.782999999999998</x:v>
      </x:c>
      <x:c r="S198" s="8">
        <x:v>117662.42527869628</x:v>
      </x:c>
      <x:c r="T198" s="12">
        <x:v>238424.9727526488</x:v>
      </x:c>
      <x:c r="U198" s="12">
        <x:v>22.75</x:v>
      </x:c>
      <x:c r="V198" s="12">
        <x:v>51</x:v>
      </x:c>
      <x:c r="W198" s="12">
        <x:f>NA()</x:f>
      </x:c>
    </x:row>
    <x:row r="199">
      <x:c r="A199">
        <x:v>70446</x:v>
      </x:c>
      <x:c r="B199" s="1">
        <x:v>44774.62354797557</x:v>
      </x:c>
      <x:c r="C199" s="6">
        <x:v>3.2789407</x:v>
      </x:c>
      <x:c r="D199" s="14" t="s">
        <x:v>94</x:v>
      </x:c>
      <x:c r="E199" s="15">
        <x:v>44771.48123137894</x:v>
      </x:c>
      <x:c r="F199" t="s">
        <x:v>99</x:v>
      </x:c>
      <x:c r="G199" s="6">
        <x:v>113.51778942648225</x:v>
      </x:c>
      <x:c r="H199" t="s">
        <x:v>97</x:v>
      </x:c>
      <x:c r="I199" s="6">
        <x:v>27.46782899803202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19.782999999999998</x:v>
      </x:c>
      <x:c r="S199" s="8">
        <x:v>117656.54250081758</x:v>
      </x:c>
      <x:c r="T199" s="12">
        <x:v>238414.66607149597</x:v>
      </x:c>
      <x:c r="U199" s="12">
        <x:v>22.75</x:v>
      </x:c>
      <x:c r="V199" s="12">
        <x:v>51</x:v>
      </x:c>
      <x:c r="W199" s="12">
        <x:f>NA()</x:f>
      </x:c>
    </x:row>
    <x:row r="200">
      <x:c r="A200">
        <x:v>70460</x:v>
      </x:c>
      <x:c r="B200" s="1">
        <x:v>44774.623559064574</x:v>
      </x:c>
      <x:c r="C200" s="6">
        <x:v>3.2949088583333332</x:v>
      </x:c>
      <x:c r="D200" s="14" t="s">
        <x:v>94</x:v>
      </x:c>
      <x:c r="E200" s="15">
        <x:v>44771.48123137894</x:v>
      </x:c>
      <x:c r="F200" t="s">
        <x:v>99</x:v>
      </x:c>
      <x:c r="G200" s="6">
        <x:v>113.51140354579793</x:v>
      </x:c>
      <x:c r="H200" t="s">
        <x:v>97</x:v>
      </x:c>
      <x:c r="I200" s="6">
        <x:v>27.46440286696361</x:v>
      </x:c>
      <x:c r="J200" t="s">
        <x:v>95</x:v>
      </x:c>
      <x:c r="K200" s="6">
        <x:v>1018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19.784</x:v>
      </x:c>
      <x:c r="S200" s="8">
        <x:v>117646.24175116801</x:v>
      </x:c>
      <x:c r="T200" s="12">
        <x:v>238418.03715093515</x:v>
      </x:c>
      <x:c r="U200" s="12">
        <x:v>22.75</x:v>
      </x:c>
      <x:c r="V200" s="12">
        <x:v>51</x:v>
      </x:c>
      <x:c r="W200" s="12">
        <x:f>NA()</x:f>
      </x:c>
    </x:row>
    <x:row r="201">
      <x:c r="A201">
        <x:v>70461</x:v>
      </x:c>
      <x:c r="B201" s="1">
        <x:v>44774.62357099869</x:v>
      </x:c>
      <x:c r="C201" s="6">
        <x:v>3.31209398</x:v>
      </x:c>
      <x:c r="D201" s="14" t="s">
        <x:v>94</x:v>
      </x:c>
      <x:c r="E201" s="15">
        <x:v>44771.48123137894</x:v>
      </x:c>
      <x:c r="F201" t="s">
        <x:v>99</x:v>
      </x:c>
      <x:c r="G201" s="6">
        <x:v>113.4761467227324</x:v>
      </x:c>
      <x:c r="H201" t="s">
        <x:v>97</x:v>
      </x:c>
      <x:c r="I201" s="6">
        <x:v>27.468099482212892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19.787</x:v>
      </x:c>
      <x:c r="S201" s="8">
        <x:v>117644.21741561763</x:v>
      </x:c>
      <x:c r="T201" s="12">
        <x:v>238417.96831408684</x:v>
      </x:c>
      <x:c r="U201" s="12">
        <x:v>22.75</x:v>
      </x:c>
      <x:c r="V201" s="12">
        <x:v>51</x:v>
      </x:c>
      <x:c r="W201" s="12">
        <x:f>NA()</x:f>
      </x:c>
    </x:row>
    <x:row r="202">
      <x:c r="A202">
        <x:v>70478</x:v>
      </x:c>
      <x:c r="B202" s="1">
        <x:v>44774.62358280187</x:v>
      </x:c>
      <x:c r="C202" s="6">
        <x:v>3.32909057</x:v>
      </x:c>
      <x:c r="D202" s="14" t="s">
        <x:v>94</x:v>
      </x:c>
      <x:c r="E202" s="15">
        <x:v>44771.48123137894</x:v>
      </x:c>
      <x:c r="F202" t="s">
        <x:v>99</x:v>
      </x:c>
      <x:c r="G202" s="6">
        <x:v>113.53878411152378</x:v>
      </x:c>
      <x:c r="H202" t="s">
        <x:v>97</x:v>
      </x:c>
      <x:c r="I202" s="6">
        <x:v>27.44961644668001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19.782999999999998</x:v>
      </x:c>
      <x:c r="S202" s="8">
        <x:v>117649.1203818591</x:v>
      </x:c>
      <x:c r="T202" s="12">
        <x:v>238421.16344294813</x:v>
      </x:c>
      <x:c r="U202" s="12">
        <x:v>22.75</x:v>
      </x:c>
      <x:c r="V202" s="12">
        <x:v>51</x:v>
      </x:c>
      <x:c r="W202" s="12">
        <x:f>NA()</x:f>
      </x:c>
    </x:row>
    <x:row r="203">
      <x:c r="A203">
        <x:v>70482</x:v>
      </x:c>
      <x:c r="B203" s="1">
        <x:v>44774.62359406633</x:v>
      </x:c>
      <x:c r="C203" s="6">
        <x:v>3.3453113966666668</x:v>
      </x:c>
      <x:c r="D203" s="14" t="s">
        <x:v>94</x:v>
      </x:c>
      <x:c r="E203" s="15">
        <x:v>44771.48123137894</x:v>
      </x:c>
      <x:c r="F203" t="s">
        <x:v>99</x:v>
      </x:c>
      <x:c r="G203" s="6">
        <x:v>113.54190265619532</x:v>
      </x:c>
      <x:c r="H203" t="s">
        <x:v>97</x:v>
      </x:c>
      <x:c r="I203" s="6">
        <x:v>27.446911620749233</x:v>
      </x:c>
      <x:c r="J203" t="s">
        <x:v>95</x:v>
      </x:c>
      <x:c r="K203" s="6">
        <x:v>1018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19.782999999999998</x:v>
      </x:c>
      <x:c r="S203" s="8">
        <x:v>117636.66942956926</x:v>
      </x:c>
      <x:c r="T203" s="12">
        <x:v>238412.9970119794</x:v>
      </x:c>
      <x:c r="U203" s="12">
        <x:v>22.75</x:v>
      </x:c>
      <x:c r="V203" s="12">
        <x:v>51</x:v>
      </x:c>
      <x:c r="W203" s="12">
        <x:f>NA()</x:f>
      </x:c>
    </x:row>
    <x:row r="204">
      <x:c r="A204">
        <x:v>70494</x:v>
      </x:c>
      <x:c r="B204" s="1">
        <x:v>44774.623605695</x:v>
      </x:c>
      <x:c r="C204" s="6">
        <x:v>3.3620566783333334</x:v>
      </x:c>
      <x:c r="D204" s="14" t="s">
        <x:v>94</x:v>
      </x:c>
      <x:c r="E204" s="15">
        <x:v>44771.48123137894</x:v>
      </x:c>
      <x:c r="F204" t="s">
        <x:v>99</x:v>
      </x:c>
      <x:c r="G204" s="6">
        <x:v>113.55090104499592</x:v>
      </x:c>
      <x:c r="H204" t="s">
        <x:v>97</x:v>
      </x:c>
      <x:c r="I204" s="6">
        <x:v>27.457039702379006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19.781</x:v>
      </x:c>
      <x:c r="S204" s="8">
        <x:v>117634.09538446067</x:v>
      </x:c>
      <x:c r="T204" s="12">
        <x:v>238418.50756942056</x:v>
      </x:c>
      <x:c r="U204" s="12">
        <x:v>22.75</x:v>
      </x:c>
      <x:c r="V204" s="12">
        <x:v>51</x:v>
      </x:c>
      <x:c r="W204" s="12">
        <x:f>NA()</x:f>
      </x:c>
    </x:row>
    <x:row r="205">
      <x:c r="A205">
        <x:v>70502</x:v>
      </x:c>
      <x:c r="B205" s="1">
        <x:v>44774.62361724539</x:v>
      </x:c>
      <x:c r="C205" s="6">
        <x:v>3.378689233333333</x:v>
      </x:c>
      <x:c r="D205" s="14" t="s">
        <x:v>94</x:v>
      </x:c>
      <x:c r="E205" s="15">
        <x:v>44771.48123137894</x:v>
      </x:c>
      <x:c r="F205" t="s">
        <x:v>99</x:v>
      </x:c>
      <x:c r="G205" s="6">
        <x:v>113.53278995495758</x:v>
      </x:c>
      <x:c r="H205" t="s">
        <x:v>97</x:v>
      </x:c>
      <x:c r="I205" s="6">
        <x:v>27.45481572931385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19.782999999999998</x:v>
      </x:c>
      <x:c r="S205" s="8">
        <x:v>117624.23556753172</x:v>
      </x:c>
      <x:c r="T205" s="12">
        <x:v>238407.3626664139</x:v>
      </x:c>
      <x:c r="U205" s="12">
        <x:v>22.75</x:v>
      </x:c>
      <x:c r="V205" s="12">
        <x:v>51</x:v>
      </x:c>
      <x:c r="W205" s="12">
        <x:f>NA()</x:f>
      </x:c>
    </x:row>
    <x:row r="206">
      <x:c r="A206">
        <x:v>70506</x:v>
      </x:c>
      <x:c r="B206" s="1">
        <x:v>44774.62362875493</x:v>
      </x:c>
      <x:c r="C206" s="6">
        <x:v>3.39526298</x:v>
      </x:c>
      <x:c r="D206" s="14" t="s">
        <x:v>94</x:v>
      </x:c>
      <x:c r="E206" s="15">
        <x:v>44771.48123137894</x:v>
      </x:c>
      <x:c r="F206" t="s">
        <x:v>99</x:v>
      </x:c>
      <x:c r="G206" s="6">
        <x:v>113.54332596089533</x:v>
      </x:c>
      <x:c r="H206" t="s">
        <x:v>97</x:v>
      </x:c>
      <x:c r="I206" s="6">
        <x:v>27.472577501261185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19.779999999999998</x:v>
      </x:c>
      <x:c r="S206" s="8">
        <x:v>117619.33559264729</x:v>
      </x:c>
      <x:c r="T206" s="12">
        <x:v>238417.66980069393</x:v>
      </x:c>
      <x:c r="U206" s="12">
        <x:v>22.75</x:v>
      </x:c>
      <x:c r="V206" s="12">
        <x:v>51</x:v>
      </x:c>
      <x:c r="W206" s="12">
        <x:f>NA()</x:f>
      </x:c>
    </x:row>
    <x:row r="207">
      <x:c r="A207">
        <x:v>70523</x:v>
      </x:c>
      <x:c r="B207" s="1">
        <x:v>44774.62364025136</x:v>
      </x:c>
      <x:c r="C207" s="6">
        <x:v>3.4118178366666667</x:v>
      </x:c>
      <x:c r="D207" s="14" t="s">
        <x:v>94</x:v>
      </x:c>
      <x:c r="E207" s="15">
        <x:v>44771.48123137894</x:v>
      </x:c>
      <x:c r="F207" t="s">
        <x:v>99</x:v>
      </x:c>
      <x:c r="G207" s="6">
        <x:v>113.5301914872153</x:v>
      </x:c>
      <x:c r="H207" t="s">
        <x:v>97</x:v>
      </x:c>
      <x:c r="I207" s="6">
        <x:v>27.45706975607891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19.782999999999998</x:v>
      </x:c>
      <x:c r="S207" s="8">
        <x:v>117622.26995795457</x:v>
      </x:c>
      <x:c r="T207" s="12">
        <x:v>238412.60796401737</x:v>
      </x:c>
      <x:c r="U207" s="12">
        <x:v>22.75</x:v>
      </x:c>
      <x:c r="V207" s="12">
        <x:v>51</x:v>
      </x:c>
      <x:c r="W207" s="12">
        <x:f>NA()</x:f>
      </x:c>
    </x:row>
    <x:row r="208">
      <x:c r="A208">
        <x:v>70527</x:v>
      </x:c>
      <x:c r="B208" s="1">
        <x:v>44774.62365185832</x:v>
      </x:c>
      <x:c r="C208" s="6">
        <x:v>3.428531855</x:v>
      </x:c>
      <x:c r="D208" s="14" t="s">
        <x:v>94</x:v>
      </x:c>
      <x:c r="E208" s="15">
        <x:v>44771.48123137894</x:v>
      </x:c>
      <x:c r="F208" t="s">
        <x:v>99</x:v>
      </x:c>
      <x:c r="G208" s="6">
        <x:v>113.56783778213419</x:v>
      </x:c>
      <x:c r="H208" t="s">
        <x:v>97</x:v>
      </x:c>
      <x:c r="I208" s="6">
        <x:v>27.46028550355186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19.779</x:v>
      </x:c>
      <x:c r="S208" s="8">
        <x:v>117605.86227698196</x:v>
      </x:c>
      <x:c r="T208" s="12">
        <x:v>238409.0262865561</x:v>
      </x:c>
      <x:c r="U208" s="12">
        <x:v>22.75</x:v>
      </x:c>
      <x:c r="V208" s="12">
        <x:v>51</x:v>
      </x:c>
      <x:c r="W208" s="12">
        <x:f>NA()</x:f>
      </x:c>
    </x:row>
    <x:row r="209">
      <x:c r="A209">
        <x:v>70541</x:v>
      </x:c>
      <x:c r="B209" s="1">
        <x:v>44774.623663429484</x:v>
      </x:c>
      <x:c r="C209" s="6">
        <x:v>3.44519433</x:v>
      </x:c>
      <x:c r="D209" s="14" t="s">
        <x:v>94</x:v>
      </x:c>
      <x:c r="E209" s="15">
        <x:v>44771.48123137894</x:v>
      </x:c>
      <x:c r="F209" t="s">
        <x:v>99</x:v>
      </x:c>
      <x:c r="G209" s="6">
        <x:v>113.5565724720724</x:v>
      </x:c>
      <x:c r="H209" t="s">
        <x:v>97</x:v>
      </x:c>
      <x:c r="I209" s="6">
        <x:v>27.4431549216838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19.782</x:v>
      </x:c>
      <x:c r="S209" s="8">
        <x:v>117607.34521557293</x:v>
      </x:c>
      <x:c r="T209" s="12">
        <x:v>238401.27594963356</x:v>
      </x:c>
      <x:c r="U209" s="12">
        <x:v>22.75</x:v>
      </x:c>
      <x:c r="V209" s="12">
        <x:v>51</x:v>
      </x:c>
      <x:c r="W209" s="12">
        <x:f>NA()</x:f>
      </x:c>
    </x:row>
    <x:row r="210">
      <x:c r="A210">
        <x:v>70548</x:v>
      </x:c>
      <x:c r="B210" s="1">
        <x:v>44774.62367500001</x:v>
      </x:c>
      <x:c r="C210" s="6">
        <x:v>3.4618558883333335</x:v>
      </x:c>
      <x:c r="D210" s="14" t="s">
        <x:v>94</x:v>
      </x:c>
      <x:c r="E210" s="15">
        <x:v>44771.48123137894</x:v>
      </x:c>
      <x:c r="F210" t="s">
        <x:v>99</x:v>
      </x:c>
      <x:c r="G210" s="6">
        <x:v>113.61233043588282</x:v>
      </x:c>
      <x:c r="H210" t="s">
        <x:v>97</x:v>
      </x:c>
      <x:c r="I210" s="6">
        <x:v>27.457580669023173</x:v>
      </x:c>
      <x:c r="J210" t="s">
        <x:v>95</x:v>
      </x:c>
      <x:c r="K210" s="6">
        <x:v>1018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19.775</x:v>
      </x:c>
      <x:c r="S210" s="8">
        <x:v>117602.90685039833</x:v>
      </x:c>
      <x:c r="T210" s="12">
        <x:v>238394.68184382585</x:v>
      </x:c>
      <x:c r="U210" s="12">
        <x:v>22.75</x:v>
      </x:c>
      <x:c r="V210" s="12">
        <x:v>51</x:v>
      </x:c>
      <x:c r="W210" s="12">
        <x:f>NA()</x:f>
      </x:c>
    </x:row>
    <x:row r="211">
      <x:c r="A211">
        <x:v>70551</x:v>
      </x:c>
      <x:c r="B211" s="1">
        <x:v>44774.6236868667</x:v>
      </x:c>
      <x:c r="C211" s="6">
        <x:v>3.4789439183333335</x:v>
      </x:c>
      <x:c r="D211" s="14" t="s">
        <x:v>94</x:v>
      </x:c>
      <x:c r="E211" s="15">
        <x:v>44771.48123137894</x:v>
      </x:c>
      <x:c r="F211" t="s">
        <x:v>99</x:v>
      </x:c>
      <x:c r="G211" s="6">
        <x:v>113.6333222197918</x:v>
      </x:c>
      <x:c r="H211" t="s">
        <x:v>97</x:v>
      </x:c>
      <x:c r="I211" s="6">
        <x:v>27.44835419430774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19.774</x:v>
      </x:c>
      <x:c r="S211" s="8">
        <x:v>117596.29905498435</x:v>
      </x:c>
      <x:c r="T211" s="12">
        <x:v>238400.6057699165</x:v>
      </x:c>
      <x:c r="U211" s="12">
        <x:v>22.75</x:v>
      </x:c>
      <x:c r="V211" s="12">
        <x:v>51</x:v>
      </x:c>
      <x:c r="W211" s="12">
        <x:f>NA()</x:f>
      </x:c>
    </x:row>
    <x:row r="212">
      <x:c r="A212">
        <x:v>70568</x:v>
      </x:c>
      <x:c r="B212" s="1">
        <x:v>44774.62369806139</x:v>
      </x:c>
      <x:c r="C212" s="6">
        <x:v>3.495064275</x:v>
      </x:c>
      <x:c r="D212" s="14" t="s">
        <x:v>94</x:v>
      </x:c>
      <x:c r="E212" s="15">
        <x:v>44771.48123137894</x:v>
      </x:c>
      <x:c r="F212" t="s">
        <x:v>99</x:v>
      </x:c>
      <x:c r="G212" s="6">
        <x:v>113.60611073292817</x:v>
      </x:c>
      <x:c r="H212" t="s">
        <x:v>97</x:v>
      </x:c>
      <x:c r="I212" s="6">
        <x:v>27.454004280048594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19.776</x:v>
      </x:c>
      <x:c r="S212" s="8">
        <x:v>117586.11209988268</x:v>
      </x:c>
      <x:c r="T212" s="12">
        <x:v>238398.68865422448</x:v>
      </x:c>
      <x:c r="U212" s="12">
        <x:v>22.75</x:v>
      </x:c>
      <x:c r="V212" s="12">
        <x:v>51</x:v>
      </x:c>
      <x:c r="W212" s="12">
        <x:f>NA()</x:f>
      </x:c>
    </x:row>
    <x:row r="213">
      <x:c r="A213">
        <x:v>70576</x:v>
      </x:c>
      <x:c r="B213" s="1">
        <x:v>44774.62370980747</x:v>
      </x:c>
      <x:c r="C213" s="6">
        <x:v>3.51197864</x:v>
      </x:c>
      <x:c r="D213" s="14" t="s">
        <x:v>94</x:v>
      </x:c>
      <x:c r="E213" s="15">
        <x:v>44771.48123137894</x:v>
      </x:c>
      <x:c r="F213" t="s">
        <x:v>99</x:v>
      </x:c>
      <x:c r="G213" s="6">
        <x:v>113.60384396415402</x:v>
      </x:c>
      <x:c r="H213" t="s">
        <x:v>97</x:v>
      </x:c>
      <x:c r="I213" s="6">
        <x:v>27.447001781578365</x:v>
      </x:c>
      <x:c r="J213" t="s">
        <x:v>95</x:v>
      </x:c>
      <x:c r="K213" s="6">
        <x:v>1018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19.776999999999997</x:v>
      </x:c>
      <x:c r="S213" s="8">
        <x:v>117588.43423155109</x:v>
      </x:c>
      <x:c r="T213" s="12">
        <x:v>238392.89115783866</x:v>
      </x:c>
      <x:c r="U213" s="12">
        <x:v>22.75</x:v>
      </x:c>
      <x:c r="V213" s="12">
        <x:v>51</x:v>
      </x:c>
      <x:c r="W213" s="12">
        <x:f>NA()</x:f>
      </x:c>
    </x:row>
    <x:row r="214">
      <x:c r="A214">
        <x:v>70579</x:v>
      </x:c>
      <x:c r="B214" s="1">
        <x:v>44774.623721566924</x:v>
      </x:c>
      <x:c r="C214" s="6">
        <x:v>3.5289122566666666</x:v>
      </x:c>
      <x:c r="D214" s="14" t="s">
        <x:v>94</x:v>
      </x:c>
      <x:c r="E214" s="15">
        <x:v>44771.48123137894</x:v>
      </x:c>
      <x:c r="F214" t="s">
        <x:v>99</x:v>
      </x:c>
      <x:c r="G214" s="6">
        <x:v>113.62099277948361</x:v>
      </x:c>
      <x:c r="H214" t="s">
        <x:v>97</x:v>
      </x:c>
      <x:c r="I214" s="6">
        <x:v>27.46800932081669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19.773</x:v>
      </x:c>
      <x:c r="S214" s="8">
        <x:v>117583.17127195354</x:v>
      </x:c>
      <x:c r="T214" s="12">
        <x:v>238383.26790003348</x:v>
      </x:c>
      <x:c r="U214" s="12">
        <x:v>22.75</x:v>
      </x:c>
      <x:c r="V214" s="12">
        <x:v>51</x:v>
      </x:c>
      <x:c r="W214" s="12">
        <x:f>NA()</x:f>
      </x:c>
    </x:row>
    <x:row r="215">
      <x:c r="A215">
        <x:v>70589</x:v>
      </x:c>
      <x:c r="B215" s="1">
        <x:v>44774.6237327382</x:v>
      </x:c>
      <x:c r="C215" s="6">
        <x:v>3.544998875</x:v>
      </x:c>
      <x:c r="D215" s="14" t="s">
        <x:v>94</x:v>
      </x:c>
      <x:c r="E215" s="15">
        <x:v>44771.48123137894</x:v>
      </x:c>
      <x:c r="F215" t="s">
        <x:v>99</x:v>
      </x:c>
      <x:c r="G215" s="6">
        <x:v>113.61028044551986</x:v>
      </x:c>
      <x:c r="H215" t="s">
        <x:v>97</x:v>
      </x:c>
      <x:c r="I215" s="6">
        <x:v>27.477295957325623</x:v>
      </x:c>
      <x:c r="J215" t="s">
        <x:v>95</x:v>
      </x:c>
      <x:c r="K215" s="6">
        <x:v>1018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19.773</x:v>
      </x:c>
      <x:c r="S215" s="8">
        <x:v>117571.04976749745</x:v>
      </x:c>
      <x:c r="T215" s="12">
        <x:v>238386.23391047484</x:v>
      </x:c>
      <x:c r="U215" s="12">
        <x:v>22.75</x:v>
      </x:c>
      <x:c r="V215" s="12">
        <x:v>51</x:v>
      </x:c>
      <x:c r="W215" s="12">
        <x:f>NA()</x:f>
      </x:c>
    </x:row>
    <x:row r="216">
      <x:c r="A216">
        <x:v>70600</x:v>
      </x:c>
      <x:c r="B216" s="1">
        <x:v>44774.623744501405</x:v>
      </x:c>
      <x:c r="C216" s="6">
        <x:v>3.5619379016666666</x:v>
      </x:c>
      <x:c r="D216" s="14" t="s">
        <x:v>94</x:v>
      </x:c>
      <x:c r="E216" s="15">
        <x:v>44771.48123137894</x:v>
      </x:c>
      <x:c r="F216" t="s">
        <x:v>99</x:v>
      </x:c>
      <x:c r="G216" s="6">
        <x:v>113.55016532045993</x:v>
      </x:c>
      <x:c r="H216" t="s">
        <x:v>97</x:v>
      </x:c>
      <x:c r="I216" s="6">
        <x:v>27.4756129403886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19.779</x:v>
      </x:c>
      <x:c r="S216" s="8">
        <x:v>117569.87752767825</x:v>
      </x:c>
      <x:c r="T216" s="12">
        <x:v>238390.00811723917</x:v>
      </x:c>
      <x:c r="U216" s="12">
        <x:v>22.75</x:v>
      </x:c>
      <x:c r="V216" s="12">
        <x:v>51</x:v>
      </x:c>
      <x:c r="W216" s="12">
        <x:f>NA()</x:f>
      </x:c>
    </x:row>
    <x:row r="217">
      <x:c r="A217">
        <x:v>70607</x:v>
      </x:c>
      <x:c r="B217" s="1">
        <x:v>44774.62375625844</x:v>
      </x:c>
      <x:c r="C217" s="6">
        <x:v>3.57886803</x:v>
      </x:c>
      <x:c r="D217" s="14" t="s">
        <x:v>94</x:v>
      </x:c>
      <x:c r="E217" s="15">
        <x:v>44771.48123137894</x:v>
      </x:c>
      <x:c r="F217" t="s">
        <x:v>99</x:v>
      </x:c>
      <x:c r="G217" s="6">
        <x:v>113.6217555306561</x:v>
      </x:c>
      <x:c r="H217" t="s">
        <x:v>97</x:v>
      </x:c>
      <x:c r="I217" s="6">
        <x:v>27.46734813732064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19.773</x:v>
      </x:c>
      <x:c r="S217" s="8">
        <x:v>117573.88578147462</x:v>
      </x:c>
      <x:c r="T217" s="12">
        <x:v>238385.01470544332</x:v>
      </x:c>
      <x:c r="U217" s="12">
        <x:v>22.75</x:v>
      </x:c>
      <x:c r="V217" s="12">
        <x:v>51</x:v>
      </x:c>
      <x:c r="W217" s="12">
        <x:f>NA()</x:f>
      </x:c>
    </x:row>
    <x:row r="218">
      <x:c r="A218">
        <x:v>70620</x:v>
      </x:c>
      <x:c r="B218" s="1">
        <x:v>44774.62376739508</x:v>
      </x:c>
      <x:c r="C218" s="6">
        <x:v>3.5949047933333333</x:v>
      </x:c>
      <x:c r="D218" s="14" t="s">
        <x:v>94</x:v>
      </x:c>
      <x:c r="E218" s="15">
        <x:v>44771.48123137894</x:v>
      </x:c>
      <x:c r="F218" t="s">
        <x:v>99</x:v>
      </x:c>
      <x:c r="G218" s="6">
        <x:v>113.63018100117867</x:v>
      </x:c>
      <x:c r="H218" t="s">
        <x:v>97</x:v>
      </x:c>
      <x:c r="I218" s="6">
        <x:v>27.460045073727542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19.773</x:v>
      </x:c>
      <x:c r="S218" s="8">
        <x:v>117560.64995504013</x:v>
      </x:c>
      <x:c r="T218" s="12">
        <x:v>238384.26979380765</x:v>
      </x:c>
      <x:c r="U218" s="12">
        <x:v>22.75</x:v>
      </x:c>
      <x:c r="V218" s="12">
        <x:v>51</x:v>
      </x:c>
      <x:c r="W218" s="12">
        <x:f>NA()</x:f>
      </x:c>
    </x:row>
    <x:row r="219">
      <x:c r="A219">
        <x:v>70624</x:v>
      </x:c>
      <x:c r="B219" s="1">
        <x:v>44774.6237791656</x:v>
      </x:c>
      <x:c r="C219" s="6">
        <x:v>3.6118543383333335</x:v>
      </x:c>
      <x:c r="D219" s="14" t="s">
        <x:v>94</x:v>
      </x:c>
      <x:c r="E219" s="15">
        <x:v>44771.48123137894</x:v>
      </x:c>
      <x:c r="F219" t="s">
        <x:v>99</x:v>
      </x:c>
      <x:c r="G219" s="6">
        <x:v>113.6676816630558</x:v>
      </x:c>
      <x:c r="H219" t="s">
        <x:v>97</x:v>
      </x:c>
      <x:c r="I219" s="6">
        <x:v>27.454455085171503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19.77</x:v>
      </x:c>
      <x:c r="S219" s="8">
        <x:v>117563.60423966536</x:v>
      </x:c>
      <x:c r="T219" s="12">
        <x:v>238383.85987382592</x:v>
      </x:c>
      <x:c r="U219" s="12">
        <x:v>22.75</x:v>
      </x:c>
      <x:c r="V219" s="12">
        <x:v>51</x:v>
      </x:c>
      <x:c r="W219" s="12">
        <x:f>NA()</x:f>
      </x:c>
    </x:row>
    <x:row r="220">
      <x:c r="A220">
        <x:v>70640</x:v>
      </x:c>
      <x:c r="B220" s="1">
        <x:v>44774.62379101797</x:v>
      </x:c>
      <x:c r="C220" s="6">
        <x:v>3.6289217516666668</x:v>
      </x:c>
      <x:c r="D220" s="14" t="s">
        <x:v>94</x:v>
      </x:c>
      <x:c r="E220" s="15">
        <x:v>44771.48123137894</x:v>
      </x:c>
      <x:c r="F220" t="s">
        <x:v>99</x:v>
      </x:c>
      <x:c r="G220" s="6">
        <x:v>113.61799610488461</x:v>
      </x:c>
      <x:c r="H220" t="s">
        <x:v>97</x:v>
      </x:c>
      <x:c r="I220" s="6">
        <x:v>27.46163792163361</x:v>
      </x:c>
      <x:c r="J220" t="s">
        <x:v>95</x:v>
      </x:c>
      <x:c r="K220" s="6">
        <x:v>1018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19.774</x:v>
      </x:c>
      <x:c r="S220" s="8">
        <x:v>117561.3957751767</x:v>
      </x:c>
      <x:c r="T220" s="12">
        <x:v>238383.71803513708</x:v>
      </x:c>
      <x:c r="U220" s="12">
        <x:v>22.75</x:v>
      </x:c>
      <x:c r="V220" s="12">
        <x:v>51</x:v>
      </x:c>
      <x:c r="W220" s="12">
        <x:f>NA()</x:f>
      </x:c>
    </x:row>
    <x:row r="221">
      <x:c r="A221">
        <x:v>70647</x:v>
      </x:c>
      <x:c r="B221" s="1">
        <x:v>44774.623802418515</x:v>
      </x:c>
      <x:c r="C221" s="6">
        <x:v>3.645338536666667</x:v>
      </x:c>
      <x:c r="D221" s="14" t="s">
        <x:v>94</x:v>
      </x:c>
      <x:c r="E221" s="15">
        <x:v>44771.48123137894</x:v>
      </x:c>
      <x:c r="F221" t="s">
        <x:v>99</x:v>
      </x:c>
      <x:c r="G221" s="6">
        <x:v>113.6184326060686</x:v>
      </x:c>
      <x:c r="H221" t="s">
        <x:v>97</x:v>
      </x:c>
      <x:c r="I221" s="6">
        <x:v>27.452291221133237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19.775</x:v>
      </x:c>
      <x:c r="S221" s="8">
        <x:v>117560.69768599591</x:v>
      </x:c>
      <x:c r="T221" s="12">
        <x:v>238372.17039692416</x:v>
      </x:c>
      <x:c r="U221" s="12">
        <x:v>22.75</x:v>
      </x:c>
      <x:c r="V221" s="12">
        <x:v>51</x:v>
      </x:c>
      <x:c r="W221" s="12">
        <x:f>NA()</x:f>
      </x:c>
    </x:row>
    <x:row r="222">
      <x:c r="A222">
        <x:v>70655</x:v>
      </x:c>
      <x:c r="B222" s="1">
        <x:v>44774.62381388874</x:v>
      </x:c>
      <x:c r="C222" s="6">
        <x:v>3.661855668333333</x:v>
      </x:c>
      <x:c r="D222" s="14" t="s">
        <x:v>94</x:v>
      </x:c>
      <x:c r="E222" s="15">
        <x:v>44771.48123137894</x:v>
      </x:c>
      <x:c r="F222" t="s">
        <x:v>99</x:v>
      </x:c>
      <x:c r="G222" s="6">
        <x:v>113.62214270077398</x:v>
      </x:c>
      <x:c r="H222" t="s">
        <x:v>97</x:v>
      </x:c>
      <x:c r="I222" s="6">
        <x:v>27.449075481319596</x:v>
      </x:c>
      <x:c r="J222" t="s">
        <x:v>95</x:v>
      </x:c>
      <x:c r="K222" s="6">
        <x:v>1018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19.775</x:v>
      </x:c>
      <x:c r="S222" s="8">
        <x:v>117555.28554069248</x:v>
      </x:c>
      <x:c r="T222" s="12">
        <x:v>238365.91132003753</x:v>
      </x:c>
      <x:c r="U222" s="12">
        <x:v>22.75</x:v>
      </x:c>
      <x:c r="V222" s="12">
        <x:v>51</x:v>
      </x:c>
      <x:c r="W222" s="12">
        <x:f>NA()</x:f>
      </x:c>
    </x:row>
    <x:row r="223">
      <x:c r="A223">
        <x:v>70664</x:v>
      </x:c>
      <x:c r="B223" s="1">
        <x:v>44774.62382537039</x:v>
      </x:c>
      <x:c r="C223" s="6">
        <x:v>3.678389241666667</x:v>
      </x:c>
      <x:c r="D223" s="14" t="s">
        <x:v>94</x:v>
      </x:c>
      <x:c r="E223" s="15">
        <x:v>44771.48123137894</x:v>
      </x:c>
      <x:c r="F223" t="s">
        <x:v>99</x:v>
      </x:c>
      <x:c r="G223" s="6">
        <x:v>113.61021559975943</x:v>
      </x:c>
      <x:c r="H223" t="s">
        <x:v>97</x:v>
      </x:c>
      <x:c r="I223" s="6">
        <x:v>27.459413945521646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19.775</x:v>
      </x:c>
      <x:c r="S223" s="8">
        <x:v>117538.95434111373</x:v>
      </x:c>
      <x:c r="T223" s="12">
        <x:v>238362.3194053349</x:v>
      </x:c>
      <x:c r="U223" s="12">
        <x:v>22.75</x:v>
      </x:c>
      <x:c r="V223" s="12">
        <x:v>51</x:v>
      </x:c>
      <x:c r="W223" s="12">
        <x:f>NA()</x:f>
      </x:c>
    </x:row>
    <x:row r="224">
      <x:c r="A224">
        <x:v>70670</x:v>
      </x:c>
      <x:c r="B224" s="1">
        <x:v>44774.62383753554</x:v>
      </x:c>
      <x:c r="C224" s="6">
        <x:v>3.695907045</x:v>
      </x:c>
      <x:c r="D224" s="14" t="s">
        <x:v>94</x:v>
      </x:c>
      <x:c r="E224" s="15">
        <x:v>44771.48123137894</x:v>
      </x:c>
      <x:c r="F224" t="s">
        <x:v>99</x:v>
      </x:c>
      <x:c r="G224" s="6">
        <x:v>113.65318803824898</x:v>
      </x:c>
      <x:c r="H224" t="s">
        <x:v>97</x:v>
      </x:c>
      <x:c r="I224" s="6">
        <x:v>27.449075481319596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19.772</x:v>
      </x:c>
      <x:c r="S224" s="8">
        <x:v>117544.5161892797</x:v>
      </x:c>
      <x:c r="T224" s="12">
        <x:v>238352.51210724836</x:v>
      </x:c>
      <x:c r="U224" s="12">
        <x:v>22.75</x:v>
      </x:c>
      <x:c r="V224" s="12">
        <x:v>51</x:v>
      </x:c>
      <x:c r="W224" s="12">
        <x:f>NA()</x:f>
      </x:c>
    </x:row>
    <x:row r="225">
      <x:c r="A225">
        <x:v>70683</x:v>
      </x:c>
      <x:c r="B225" s="1">
        <x:v>44774.62384910672</x:v>
      </x:c>
      <x:c r="C225" s="6">
        <x:v>3.712569558333333</x:v>
      </x:c>
      <x:c r="D225" s="14" t="s">
        <x:v>94</x:v>
      </x:c>
      <x:c r="E225" s="15">
        <x:v>44771.48123137894</x:v>
      </x:c>
      <x:c r="F225" t="s">
        <x:v>99</x:v>
      </x:c>
      <x:c r="G225" s="6">
        <x:v>113.65353487824876</x:v>
      </x:c>
      <x:c r="H225" t="s">
        <x:v>97</x:v>
      </x:c>
      <x:c r="I225" s="6">
        <x:v>27.448774945045898</x:v>
      </x:c>
      <x:c r="J225" t="s">
        <x:v>95</x:v>
      </x:c>
      <x:c r="K225" s="6">
        <x:v>1018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19.772</x:v>
      </x:c>
      <x:c r="S225" s="8">
        <x:v>117537.31397533322</x:v>
      </x:c>
      <x:c r="T225" s="12">
        <x:v>238364.54592720207</x:v>
      </x:c>
      <x:c r="U225" s="12">
        <x:v>22.75</x:v>
      </x:c>
      <x:c r="V225" s="12">
        <x:v>51</x:v>
      </x:c>
      <x:c r="W225" s="12">
        <x:f>NA()</x:f>
      </x:c>
    </x:row>
    <x:row r="226">
      <x:c r="A226">
        <x:v>70693</x:v>
      </x:c>
      <x:c r="B226" s="1">
        <x:v>44774.62386059544</x:v>
      </x:c>
      <x:c r="C226" s="6">
        <x:v>3.72911332</x:v>
      </x:c>
      <x:c r="D226" s="14" t="s">
        <x:v>94</x:v>
      </x:c>
      <x:c r="E226" s="15">
        <x:v>44771.48123137894</x:v>
      </x:c>
      <x:c r="F226" t="s">
        <x:v>99</x:v>
      </x:c>
      <x:c r="G226" s="6">
        <x:v>113.64562734101374</x:v>
      </x:c>
      <x:c r="H226" t="s">
        <x:v>97</x:v>
      </x:c>
      <x:c r="I226" s="6">
        <x:v>27.455627178774648</x:v>
      </x:c>
      <x:c r="J226" t="s">
        <x:v>95</x:v>
      </x:c>
      <x:c r="K226" s="6">
        <x:v>1018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19.772</x:v>
      </x:c>
      <x:c r="S226" s="8">
        <x:v>117540.58358433706</x:v>
      </x:c>
      <x:c r="T226" s="12">
        <x:v>238354.11335882868</x:v>
      </x:c>
      <x:c r="U226" s="12">
        <x:v>22.75</x:v>
      </x:c>
      <x:c r="V226" s="12">
        <x:v>51</x:v>
      </x:c>
      <x:c r="W226" s="12">
        <x:f>NA()</x:f>
      </x:c>
    </x:row>
    <x:row r="227">
      <x:c r="A227">
        <x:v>70703</x:v>
      </x:c>
      <x:c r="B227" s="1">
        <x:v>44774.62387188511</x:v>
      </x:c>
      <x:c r="C227" s="6">
        <x:v>3.7453704366666667</x:v>
      </x:c>
      <x:c r="D227" s="14" t="s">
        <x:v>94</x:v>
      </x:c>
      <x:c r="E227" s="15">
        <x:v>44771.48123137894</x:v>
      </x:c>
      <x:c r="F227" t="s">
        <x:v>99</x:v>
      </x:c>
      <x:c r="G227" s="6">
        <x:v>113.65205839796242</x:v>
      </x:c>
      <x:c r="H227" t="s">
        <x:v>97</x:v>
      </x:c>
      <x:c r="I227" s="6">
        <x:v>27.45902324716735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19.771</x:v>
      </x:c>
      <x:c r="S227" s="8">
        <x:v>117517.7812584622</x:v>
      </x:c>
      <x:c r="T227" s="12">
        <x:v>238364.07063136937</x:v>
      </x:c>
      <x:c r="U227" s="12">
        <x:v>22.75</x:v>
      </x:c>
      <x:c r="V227" s="12">
        <x:v>51</x:v>
      </x:c>
      <x:c r="W227" s="12">
        <x:f>NA()</x:f>
      </x:c>
    </x:row>
    <x:row r="228">
      <x:c r="A228">
        <x:v>70714</x:v>
      </x:c>
      <x:c r="B228" s="1">
        <x:v>44774.623883618944</x:v>
      </x:c>
      <x:c r="C228" s="6">
        <x:v>3.762267151666667</x:v>
      </x:c>
      <x:c r="D228" s="14" t="s">
        <x:v>94</x:v>
      </x:c>
      <x:c r="E228" s="15">
        <x:v>44771.48123137894</x:v>
      </x:c>
      <x:c r="F228" t="s">
        <x:v>99</x:v>
      </x:c>
      <x:c r="G228" s="6">
        <x:v>113.64175873625238</x:v>
      </x:c>
      <x:c r="H228" t="s">
        <x:v>97</x:v>
      </x:c>
      <x:c r="I228" s="6">
        <x:v>27.467949213220436</x:v>
      </x:c>
      <x:c r="J228" t="s">
        <x:v>95</x:v>
      </x:c>
      <x:c r="K228" s="6">
        <x:v>1018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19.771</x:v>
      </x:c>
      <x:c r="S228" s="8">
        <x:v>117518.17724740737</x:v>
      </x:c>
      <x:c r="T228" s="12">
        <x:v>238356.73817747322</x:v>
      </x:c>
      <x:c r="U228" s="12">
        <x:v>22.75</x:v>
      </x:c>
      <x:c r="V228" s="12">
        <x:v>51</x:v>
      </x:c>
      <x:c r="W228" s="12">
        <x:f>NA()</x:f>
      </x:c>
    </x:row>
    <x:row r="229">
      <x:c r="A229">
        <x:v>70707</x:v>
      </x:c>
      <x:c r="B229" s="1">
        <x:v>44774.62389477191</x:v>
      </x:c>
      <x:c r="C229" s="6">
        <x:v>3.7783274183333333</x:v>
      </x:c>
      <x:c r="D229" s="14" t="s">
        <x:v>94</x:v>
      </x:c>
      <x:c r="E229" s="15">
        <x:v>44771.48123137894</x:v>
      </x:c>
      <x:c r="F229" t="s">
        <x:v>99</x:v>
      </x:c>
      <x:c r="G229" s="6">
        <x:v>113.66303374264245</x:v>
      </x:c>
      <x:c r="H229" t="s">
        <x:v>97</x:v>
      </x:c>
      <x:c r="I229" s="6">
        <x:v>27.45848228029081</x:v>
      </x:c>
      <x:c r="J229" t="s">
        <x:v>95</x:v>
      </x:c>
      <x:c r="K229" s="6">
        <x:v>1018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19.77</x:v>
      </x:c>
      <x:c r="S229" s="8">
        <x:v>117511.25003300486</x:v>
      </x:c>
      <x:c r="T229" s="12">
        <x:v>238349.21796834408</x:v>
      </x:c>
      <x:c r="U229" s="12">
        <x:v>22.75</x:v>
      </x:c>
      <x:c r="V229" s="12">
        <x:v>51</x:v>
      </x:c>
      <x:c r="W229" s="12">
        <x:f>NA()</x:f>
      </x:c>
    </x:row>
    <x:row r="230">
      <x:c r="A230">
        <x:v>70723</x:v>
      </x:c>
      <x:c r="B230" s="1">
        <x:v>44774.623906523935</x:v>
      </x:c>
      <x:c r="C230" s="6">
        <x:v>3.79525034</x:v>
      </x:c>
      <x:c r="D230" s="14" t="s">
        <x:v>94</x:v>
      </x:c>
      <x:c r="E230" s="15">
        <x:v>44771.48123137894</x:v>
      </x:c>
      <x:c r="F230" t="s">
        <x:v>99</x:v>
      </x:c>
      <x:c r="G230" s="6">
        <x:v>113.63420338386979</x:v>
      </x:c>
      <x:c r="H230" t="s">
        <x:v>97</x:v>
      </x:c>
      <x:c r="I230" s="6">
        <x:v>27.456558843213315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19.773</x:v>
      </x:c>
      <x:c r="S230" s="8">
        <x:v>117509.24386106452</x:v>
      </x:c>
      <x:c r="T230" s="12">
        <x:v>238351.75396459337</x:v>
      </x:c>
      <x:c r="U230" s="12">
        <x:v>22.75</x:v>
      </x:c>
      <x:c r="V230" s="12">
        <x:v>51</x:v>
      </x:c>
      <x:c r="W230" s="12">
        <x:f>NA()</x:f>
      </x:c>
    </x:row>
    <x:row r="231">
      <x:c r="A231">
        <x:v>70733</x:v>
      </x:c>
      <x:c r="B231" s="1">
        <x:v>44774.62391828831</x:v>
      </x:c>
      <x:c r="C231" s="6">
        <x:v>3.812191035</x:v>
      </x:c>
      <x:c r="D231" s="14" t="s">
        <x:v>94</x:v>
      </x:c>
      <x:c r="E231" s="15">
        <x:v>44771.48123137894</x:v>
      </x:c>
      <x:c r="F231" t="s">
        <x:v>99</x:v>
      </x:c>
      <x:c r="G231" s="6">
        <x:v>113.64191664674998</x:v>
      </x:c>
      <x:c r="H231" t="s">
        <x:v>97</x:v>
      </x:c>
      <x:c r="I231" s="6">
        <x:v>27.458842924865166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19.772</x:v>
      </x:c>
      <x:c r="S231" s="8">
        <x:v>117506.10472644519</x:v>
      </x:c>
      <x:c r="T231" s="12">
        <x:v>238343.23706275766</x:v>
      </x:c>
      <x:c r="U231" s="12">
        <x:v>22.75</x:v>
      </x:c>
      <x:c r="V231" s="12">
        <x:v>51</x:v>
      </x:c>
      <x:c r="W231" s="12">
        <x:f>NA()</x:f>
      </x:c>
    </x:row>
    <x:row r="232">
      <x:c r="A232">
        <x:v>70740</x:v>
      </x:c>
      <x:c r="B232" s="1">
        <x:v>44774.623929995</x:v>
      </x:c>
      <x:c r="C232" s="6">
        <x:v>3.8290486816666665</x:v>
      </x:c>
      <x:c r="D232" s="14" t="s">
        <x:v>94</x:v>
      </x:c>
      <x:c r="E232" s="15">
        <x:v>44771.48123137894</x:v>
      </x:c>
      <x:c r="F232" t="s">
        <x:v>99</x:v>
      </x:c>
      <x:c r="G232" s="6">
        <x:v>113.67177485605528</x:v>
      </x:c>
      <x:c r="H232" t="s">
        <x:v>97</x:v>
      </x:c>
      <x:c r="I232" s="6">
        <x:v>27.45090875317237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19.77</x:v>
      </x:c>
      <x:c r="S232" s="8">
        <x:v>117496.43522849797</x:v>
      </x:c>
      <x:c r="T232" s="12">
        <x:v>238349.89630057805</x:v>
      </x:c>
      <x:c r="U232" s="12">
        <x:v>22.75</x:v>
      </x:c>
      <x:c r="V232" s="12">
        <x:v>51</x:v>
      </x:c>
      <x:c r="W232" s="12">
        <x:f>NA()</x:f>
      </x:c>
    </x:row>
    <x:row r="233">
      <x:c r="A233">
        <x:v>70754</x:v>
      </x:c>
      <x:c r="B233" s="1">
        <x:v>44774.623941129794</x:v>
      </x:c>
      <x:c r="C233" s="6">
        <x:v>3.845082785</x:v>
      </x:c>
      <x:c r="D233" s="14" t="s">
        <x:v>94</x:v>
      </x:c>
      <x:c r="E233" s="15">
        <x:v>44771.48123137894</x:v>
      </x:c>
      <x:c r="F233" t="s">
        <x:v>99</x:v>
      </x:c>
      <x:c r="G233" s="6">
        <x:v>113.64604350555537</x:v>
      </x:c>
      <x:c r="H233" t="s">
        <x:v>97</x:v>
      </x:c>
      <x:c r="I233" s="6">
        <x:v>27.4552665345459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19.772</x:v>
      </x:c>
      <x:c r="S233" s="8">
        <x:v>117492.72286841701</x:v>
      </x:c>
      <x:c r="T233" s="12">
        <x:v>238351.4866834819</x:v>
      </x:c>
      <x:c r="U233" s="12">
        <x:v>22.75</x:v>
      </x:c>
      <x:c r="V233" s="12">
        <x:v>51</x:v>
      </x:c>
      <x:c r="W233" s="12">
        <x:f>NA()</x:f>
      </x:c>
    </x:row>
    <x:row r="234">
      <x:c r="A234">
        <x:v>70758</x:v>
      </x:c>
      <x:c r="B234" s="1">
        <x:v>44774.6239528641</x:v>
      </x:c>
      <x:c r="C234" s="6">
        <x:v>3.8619801883333333</x:v>
      </x:c>
      <x:c r="D234" s="14" t="s">
        <x:v>94</x:v>
      </x:c>
      <x:c r="E234" s="15">
        <x:v>44771.48123137894</x:v>
      </x:c>
      <x:c r="F234" t="s">
        <x:v>99</x:v>
      </x:c>
      <x:c r="G234" s="6">
        <x:v>113.68465798182962</x:v>
      </x:c>
      <x:c r="H234" t="s">
        <x:v>97</x:v>
      </x:c>
      <x:c r="I234" s="6">
        <x:v>27.466656900167436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19.767</x:v>
      </x:c>
      <x:c r="S234" s="8">
        <x:v>117482.09232672039</x:v>
      </x:c>
      <x:c r="T234" s="12">
        <x:v>238340.445121968</x:v>
      </x:c>
      <x:c r="U234" s="12">
        <x:v>22.75</x:v>
      </x:c>
      <x:c r="V234" s="12">
        <x:v>51</x:v>
      </x:c>
      <x:c r="W234" s="12">
        <x:f>NA()</x:f>
      </x:c>
    </x:row>
    <x:row r="235">
      <x:c r="A235">
        <x:v>70774</x:v>
      </x:c>
      <x:c r="B235" s="1">
        <x:v>44774.62396461707</x:v>
      </x:c>
      <x:c r="C235" s="6">
        <x:v>3.87890447</x:v>
      </x:c>
      <x:c r="D235" s="14" t="s">
        <x:v>94</x:v>
      </x:c>
      <x:c r="E235" s="15">
        <x:v>44771.48123137894</x:v>
      </x:c>
      <x:c r="F235" t="s">
        <x:v>99</x:v>
      </x:c>
      <x:c r="G235" s="6">
        <x:v>113.6895493757429</x:v>
      </x:c>
      <x:c r="H235" t="s">
        <x:v>97</x:v>
      </x:c>
      <x:c r="I235" s="6">
        <x:v>27.46241931899658</x:v>
      </x:c>
      <x:c r="J235" t="s">
        <x:v>95</x:v>
      </x:c>
      <x:c r="K235" s="6">
        <x:v>1018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19.767</x:v>
      </x:c>
      <x:c r="S235" s="8">
        <x:v>117496.8330644591</x:v>
      </x:c>
      <x:c r="T235" s="12">
        <x:v>238337.66771692593</x:v>
      </x:c>
      <x:c r="U235" s="12">
        <x:v>22.75</x:v>
      </x:c>
      <x:c r="V235" s="12">
        <x:v>51</x:v>
      </x:c>
      <x:c r="W235" s="12">
        <x:f>NA()</x:f>
      </x:c>
    </x:row>
    <x:row r="236">
      <x:c r="A236">
        <x:v>70781</x:v>
      </x:c>
      <x:c r="B236" s="1">
        <x:v>44774.62397576219</x:v>
      </x:c>
      <x:c r="C236" s="6">
        <x:v>3.8949534266666666</x:v>
      </x:c>
      <x:c r="D236" s="14" t="s">
        <x:v>94</x:v>
      </x:c>
      <x:c r="E236" s="15">
        <x:v>44771.48123137894</x:v>
      </x:c>
      <x:c r="F236" t="s">
        <x:v>99</x:v>
      </x:c>
      <x:c r="G236" s="6">
        <x:v>113.71432129638193</x:v>
      </x:c>
      <x:c r="H236" t="s">
        <x:v>97</x:v>
      </x:c>
      <x:c r="I236" s="6">
        <x:v>27.458903032298622</x:v>
      </x:c>
      <x:c r="J236" t="s">
        <x:v>95</x:v>
      </x:c>
      <x:c r="K236" s="6">
        <x:v>1018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19.765</x:v>
      </x:c>
      <x:c r="S236" s="8">
        <x:v>117484.40627788562</x:v>
      </x:c>
      <x:c r="T236" s="12">
        <x:v>238341.562970731</x:v>
      </x:c>
      <x:c r="U236" s="12">
        <x:v>22.75</x:v>
      </x:c>
      <x:c r="V236" s="12">
        <x:v>51</x:v>
      </x:c>
      <x:c r="W236" s="12">
        <x:f>NA()</x:f>
      </x:c>
    </x:row>
    <x:row r="237">
      <x:c r="A237">
        <x:v>70793</x:v>
      </x:c>
      <x:c r="B237" s="1">
        <x:v>44774.623987479594</x:v>
      </x:c>
      <x:c r="C237" s="6">
        <x:v>3.9118264866666665</x:v>
      </x:c>
      <x:c r="D237" s="14" t="s">
        <x:v>94</x:v>
      </x:c>
      <x:c r="E237" s="15">
        <x:v>44771.48123137894</x:v>
      </x:c>
      <x:c r="F237" t="s">
        <x:v>99</x:v>
      </x:c>
      <x:c r="G237" s="6">
        <x:v>113.68484960982568</x:v>
      </x:c>
      <x:c r="H237" t="s">
        <x:v>97</x:v>
      </x:c>
      <x:c r="I237" s="6">
        <x:v>27.457520561614274</x:v>
      </x:c>
      <x:c r="J237" t="s">
        <x:v>95</x:v>
      </x:c>
      <x:c r="K237" s="6">
        <x:v>1018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19.768</x:v>
      </x:c>
      <x:c r="S237" s="8">
        <x:v>117476.65326127832</x:v>
      </x:c>
      <x:c r="T237" s="12">
        <x:v>238330.846437558</x:v>
      </x:c>
      <x:c r="U237" s="12">
        <x:v>22.75</x:v>
      </x:c>
      <x:c r="V237" s="12">
        <x:v>51</x:v>
      </x:c>
      <x:c r="W237" s="12">
        <x:f>NA()</x:f>
      </x:c>
    </x:row>
    <x:row r="238">
      <x:c r="A238">
        <x:v>70801</x:v>
      </x:c>
      <x:c r="B238" s="1">
        <x:v>44774.62399924599</x:v>
      </x:c>
      <x:c r="C238" s="6">
        <x:v>3.928770105</x:v>
      </x:c>
      <x:c r="D238" s="14" t="s">
        <x:v>94</x:v>
      </x:c>
      <x:c r="E238" s="15">
        <x:v>44771.48123137894</x:v>
      </x:c>
      <x:c r="F238" t="s">
        <x:v>99</x:v>
      </x:c>
      <x:c r="G238" s="6">
        <x:v>113.69870862268337</x:v>
      </x:c>
      <x:c r="H238" t="s">
        <x:v>97</x:v>
      </x:c>
      <x:c r="I238" s="6">
        <x:v>27.454485138848668</x:v>
      </x:c>
      <x:c r="J238" t="s">
        <x:v>95</x:v>
      </x:c>
      <x:c r="K238" s="6">
        <x:v>1018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19.767</x:v>
      </x:c>
      <x:c r="S238" s="8">
        <x:v>117473.01795236976</x:v>
      </x:c>
      <x:c r="T238" s="12">
        <x:v>238339.6183784898</x:v>
      </x:c>
      <x:c r="U238" s="12">
        <x:v>22.75</x:v>
      </x:c>
      <x:c r="V238" s="12">
        <x:v>51</x:v>
      </x:c>
      <x:c r="W238" s="12">
        <x:f>NA()</x:f>
      </x:c>
    </x:row>
    <x:row r="239">
      <x:c r="A239">
        <x:v>70803</x:v>
      </x:c>
      <x:c r="B239" s="1">
        <x:v>44774.624010951055</x:v>
      </x:c>
      <x:c r="C239" s="6">
        <x:v>3.945625398333333</x:v>
      </x:c>
      <x:c r="D239" s="14" t="s">
        <x:v>94</x:v>
      </x:c>
      <x:c r="E239" s="15">
        <x:v>44771.48123137894</x:v>
      </x:c>
      <x:c r="F239" t="s">
        <x:v>99</x:v>
      </x:c>
      <x:c r="G239" s="6">
        <x:v>113.66958947833271</x:v>
      </x:c>
      <x:c r="H239" t="s">
        <x:v>97</x:v>
      </x:c>
      <x:c r="I239" s="6">
        <x:v>27.45280213334945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19.77</x:v>
      </x:c>
      <x:c r="S239" s="8">
        <x:v>117456.27283618192</x:v>
      </x:c>
      <x:c r="T239" s="12">
        <x:v>238329.876349098</x:v>
      </x:c>
      <x:c r="U239" s="12">
        <x:v>22.75</x:v>
      </x:c>
      <x:c r="V239" s="12">
        <x:v>51</x:v>
      </x:c>
      <x:c r="W239" s="12">
        <x:f>NA()</x:f>
      </x:c>
    </x:row>
    <x:row r="240">
      <x:c r="A240">
        <x:v>70817</x:v>
      </x:c>
      <x:c r="B240" s="1">
        <x:v>44774.62402211561</x:v>
      </x:c>
      <x:c r="C240" s="6">
        <x:v>3.9617023566666667</x:v>
      </x:c>
      <x:c r="D240" s="14" t="s">
        <x:v>94</x:v>
      </x:c>
      <x:c r="E240" s="15">
        <x:v>44771.48123137894</x:v>
      </x:c>
      <x:c r="F240" t="s">
        <x:v>99</x:v>
      </x:c>
      <x:c r="G240" s="6">
        <x:v>113.70425898910538</x:v>
      </x:c>
      <x:c r="H240" t="s">
        <x:v>97</x:v>
      </x:c>
      <x:c r="I240" s="6">
        <x:v>27.467618621462407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19.765</x:v>
      </x:c>
      <x:c r="S240" s="8">
        <x:v>117455.83293269614</x:v>
      </x:c>
      <x:c r="T240" s="12">
        <x:v>238320.2136780244</x:v>
      </x:c>
      <x:c r="U240" s="12">
        <x:v>22.75</x:v>
      </x:c>
      <x:c r="V240" s="12">
        <x:v>51</x:v>
      </x:c>
      <x:c r="W240" s="12">
        <x:f>NA()</x:f>
      </x:c>
    </x:row>
    <x:row r="241">
      <x:c r="A241">
        <x:v>70829</x:v>
      </x:c>
      <x:c r="B241" s="1">
        <x:v>44774.62403399755</x:v>
      </x:c>
      <x:c r="C241" s="6">
        <x:v>3.9788123433333333</x:v>
      </x:c>
      <x:c r="D241" s="14" t="s">
        <x:v>94</x:v>
      </x:c>
      <x:c r="E241" s="15">
        <x:v>44771.48123137894</x:v>
      </x:c>
      <x:c r="F241" t="s">
        <x:v>99</x:v>
      </x:c>
      <x:c r="G241" s="6">
        <x:v>113.70052935444129</x:v>
      </x:c>
      <x:c r="H241" t="s">
        <x:v>97</x:v>
      </x:c>
      <x:c r="I241" s="6">
        <x:v>27.461878351572068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19.766</x:v>
      </x:c>
      <x:c r="S241" s="8">
        <x:v>117457.25907934684</x:v>
      </x:c>
      <x:c r="T241" s="12">
        <x:v>238325.40569210742</x:v>
      </x:c>
      <x:c r="U241" s="12">
        <x:v>22.75</x:v>
      </x:c>
      <x:c r="V241" s="12">
        <x:v>51</x:v>
      </x:c>
      <x:c r="W241" s="12">
        <x:f>NA()</x:f>
      </x:c>
    </x:row>
    <x:row r="242">
      <x:c r="A242">
        <x:v>70835</x:v>
      </x:c>
      <x:c r="B242" s="1">
        <x:v>44774.62404557345</x:v>
      </x:c>
      <x:c r="C242" s="6">
        <x:v>3.9954816516666667</x:v>
      </x:c>
      <x:c r="D242" s="14" t="s">
        <x:v>94</x:v>
      </x:c>
      <x:c r="E242" s="15">
        <x:v>44771.48123137894</x:v>
      </x:c>
      <x:c r="F242" t="s">
        <x:v>99</x:v>
      </x:c>
      <x:c r="G242" s="6">
        <x:v>113.7084919265991</x:v>
      </x:c>
      <x:c r="H242" t="s">
        <x:v>97</x:v>
      </x:c>
      <x:c r="I242" s="6">
        <x:v>27.463952060504653</x:v>
      </x:c>
      <x:c r="J242" t="s">
        <x:v>95</x:v>
      </x:c>
      <x:c r="K242" s="6">
        <x:v>1018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19.765</x:v>
      </x:c>
      <x:c r="S242" s="8">
        <x:v>117448.14623540358</x:v>
      </x:c>
      <x:c r="T242" s="12">
        <x:v>238322.7098296464</x:v>
      </x:c>
      <x:c r="U242" s="12">
        <x:v>22.75</x:v>
      </x:c>
      <x:c r="V242" s="12">
        <x:v>51</x:v>
      </x:c>
      <x:c r="W242" s="12">
        <x:f>NA()</x:f>
      </x:c>
    </x:row>
    <x:row r="243">
      <x:c r="A243">
        <x:v>70842</x:v>
      </x:c>
      <x:c r="B243" s="1">
        <x:v>44774.62405714785</x:v>
      </x:c>
      <x:c r="C243" s="6">
        <x:v>4.012148776666667</x:v>
      </x:c>
      <x:c r="D243" s="14" t="s">
        <x:v>94</x:v>
      </x:c>
      <x:c r="E243" s="15">
        <x:v>44771.48123137894</x:v>
      </x:c>
      <x:c r="F243" t="s">
        <x:v>99</x:v>
      </x:c>
      <x:c r="G243" s="6">
        <x:v>113.73380760104772</x:v>
      </x:c>
      <x:c r="H243" t="s">
        <x:v>97</x:v>
      </x:c>
      <x:c r="I243" s="6">
        <x:v>27.46894098869234</x:v>
      </x:c>
      <x:c r="J243" t="s">
        <x:v>95</x:v>
      </x:c>
      <x:c r="K243" s="6">
        <x:v>1018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19.762</x:v>
      </x:c>
      <x:c r="S243" s="8">
        <x:v>117450.75600585248</x:v>
      </x:c>
      <x:c r="T243" s="12">
        <x:v>238322.24800246776</x:v>
      </x:c>
      <x:c r="U243" s="12">
        <x:v>22.75</x:v>
      </x:c>
      <x:c r="V243" s="12">
        <x:v>51</x:v>
      </x:c>
      <x:c r="W243" s="12">
        <x:f>NA()</x:f>
      </x:c>
    </x:row>
    <x:row r="244">
      <x:c r="A244">
        <x:v>70850</x:v>
      </x:c>
      <x:c r="B244" s="1">
        <x:v>44774.62406854431</x:v>
      </x:c>
      <x:c r="C244" s="6">
        <x:v>4.028559686666667</x:v>
      </x:c>
      <x:c r="D244" s="14" t="s">
        <x:v>94</x:v>
      </x:c>
      <x:c r="E244" s="15">
        <x:v>44771.48123137894</x:v>
      </x:c>
      <x:c r="F244" t="s">
        <x:v>99</x:v>
      </x:c>
      <x:c r="G244" s="6">
        <x:v>113.71243036197859</x:v>
      </x:c>
      <x:c r="H244" t="s">
        <x:v>97</x:v>
      </x:c>
      <x:c r="I244" s="6">
        <x:v>27.4695120110664</x:v>
      </x:c>
      <x:c r="J244" t="s">
        <x:v>95</x:v>
      </x:c>
      <x:c r="K244" s="6">
        <x:v>1018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19.764</x:v>
      </x:c>
      <x:c r="S244" s="8">
        <x:v>117438.44180604086</x:v>
      </x:c>
      <x:c r="T244" s="12">
        <x:v>238313.53229170275</x:v>
      </x:c>
      <x:c r="U244" s="12">
        <x:v>22.75</x:v>
      </x:c>
      <x:c r="V244" s="12">
        <x:v>51</x:v>
      </x:c>
      <x:c r="W244" s="12">
        <x:f>NA()</x:f>
      </x:c>
    </x:row>
    <x:row r="245">
      <x:c r="A245">
        <x:v>70858</x:v>
      </x:c>
      <x:c r="B245" s="1">
        <x:v>44774.62408029385</x:v>
      </x:c>
      <x:c r="C245" s="6">
        <x:v>4.045479023333334</x:v>
      </x:c>
      <x:c r="D245" s="14" t="s">
        <x:v>94</x:v>
      </x:c>
      <x:c r="E245" s="15">
        <x:v>44771.48123137894</x:v>
      </x:c>
      <x:c r="F245" t="s">
        <x:v>99</x:v>
      </x:c>
      <x:c r="G245" s="6">
        <x:v>113.70309685209165</x:v>
      </x:c>
      <x:c r="H245" t="s">
        <x:v>97</x:v>
      </x:c>
      <x:c r="I245" s="6">
        <x:v>27.459654375300488</x:v>
      </x:c>
      <x:c r="J245" t="s">
        <x:v>95</x:v>
      </x:c>
      <x:c r="K245" s="6">
        <x:v>1018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19.766</x:v>
      </x:c>
      <x:c r="S245" s="8">
        <x:v>117429.30277641212</x:v>
      </x:c>
      <x:c r="T245" s="12">
        <x:v>238313.46588887888</x:v>
      </x:c>
      <x:c r="U245" s="12">
        <x:v>22.75</x:v>
      </x:c>
      <x:c r="V245" s="12">
        <x:v>51</x:v>
      </x:c>
      <x:c r="W245" s="12">
        <x:f>NA()</x:f>
      </x:c>
    </x:row>
    <x:row r="246">
      <x:c r="A246">
        <x:v>70866</x:v>
      </x:c>
      <x:c r="B246" s="1">
        <x:v>44774.62409146709</x:v>
      </x:c>
      <x:c r="C246" s="6">
        <x:v>4.061568485</x:v>
      </x:c>
      <x:c r="D246" s="14" t="s">
        <x:v>94</x:v>
      </x:c>
      <x:c r="E246" s="15">
        <x:v>44771.48123137894</x:v>
      </x:c>
      <x:c r="F246" t="s">
        <x:v>99</x:v>
      </x:c>
      <x:c r="G246" s="6">
        <x:v>113.68895961562221</x:v>
      </x:c>
      <x:c r="H246" t="s">
        <x:v>97</x:v>
      </x:c>
      <x:c r="I246" s="6">
        <x:v>27.46293023275439</x:v>
      </x:c>
      <x:c r="J246" t="s">
        <x:v>95</x:v>
      </x:c>
      <x:c r="K246" s="6">
        <x:v>1018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19.767</x:v>
      </x:c>
      <x:c r="S246" s="8">
        <x:v>117431.38348804404</x:v>
      </x:c>
      <x:c r="T246" s="12">
        <x:v>238311.55124367145</x:v>
      </x:c>
      <x:c r="U246" s="12">
        <x:v>22.75</x:v>
      </x:c>
      <x:c r="V246" s="12">
        <x:v>51</x:v>
      </x:c>
      <x:c r="W246" s="12">
        <x:f>NA()</x:f>
      </x:c>
    </x:row>
    <x:row r="247">
      <x:c r="A247">
        <x:v>70878</x:v>
      </x:c>
      <x:c r="B247" s="1">
        <x:v>44774.62410307185</x:v>
      </x:c>
      <x:c r="C247" s="6">
        <x:v>4.078279336666666</x:v>
      </x:c>
      <x:c r="D247" s="14" t="s">
        <x:v>94</x:v>
      </x:c>
      <x:c r="E247" s="15">
        <x:v>44771.48123137894</x:v>
      </x:c>
      <x:c r="F247" t="s">
        <x:v>99</x:v>
      </x:c>
      <x:c r="G247" s="6">
        <x:v>113.73798903313056</x:v>
      </x:c>
      <x:c r="H247" t="s">
        <x:v>97</x:v>
      </x:c>
      <x:c r="I247" s="6">
        <x:v>27.45634846734947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19.762999999999998</x:v>
      </x:c>
      <x:c r="S247" s="8">
        <x:v>117425.712214312</x:v>
      </x:c>
      <x:c r="T247" s="12">
        <x:v>238310.07670196448</x:v>
      </x:c>
      <x:c r="U247" s="12">
        <x:v>22.75</x:v>
      </x:c>
      <x:c r="V247" s="12">
        <x:v>51</x:v>
      </x:c>
      <x:c r="W247" s="12">
        <x:f>NA()</x:f>
      </x:c>
    </x:row>
    <x:row r="248">
      <x:c r="A248">
        <x:v>70890</x:v>
      </x:c>
      <x:c r="B248" s="1">
        <x:v>44774.62411488191</x:v>
      </x:c>
      <x:c r="C248" s="6">
        <x:v>4.09528583</x:v>
      </x:c>
      <x:c r="D248" s="14" t="s">
        <x:v>94</x:v>
      </x:c>
      <x:c r="E248" s="15">
        <x:v>44771.48123137894</x:v>
      </x:c>
      <x:c r="F248" t="s">
        <x:v>99</x:v>
      </x:c>
      <x:c r="G248" s="6">
        <x:v>113.72174748558672</x:v>
      </x:c>
      <x:c r="H248" t="s">
        <x:v>97</x:v>
      </x:c>
      <x:c r="I248" s="6">
        <x:v>27.452471543083448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19.765</x:v>
      </x:c>
      <x:c r="S248" s="8">
        <x:v>117425.09766717826</x:v>
      </x:c>
      <x:c r="T248" s="12">
        <x:v>238312.1723881712</x:v>
      </x:c>
      <x:c r="U248" s="12">
        <x:v>22.75</x:v>
      </x:c>
      <x:c r="V248" s="12">
        <x:v>51</x:v>
      </x:c>
      <x:c r="W248" s="12">
        <x:f>NA()</x:f>
      </x:c>
    </x:row>
    <x:row r="249">
      <x:c r="A249">
        <x:v>70900</x:v>
      </x:c>
      <x:c r="B249" s="1">
        <x:v>44774.624126845156</x:v>
      </x:c>
      <x:c r="C249" s="6">
        <x:v>4.112512905</x:v>
      </x:c>
      <x:c r="D249" s="14" t="s">
        <x:v>94</x:v>
      </x:c>
      <x:c r="E249" s="15">
        <x:v>44771.48123137894</x:v>
      </x:c>
      <x:c r="F249" t="s">
        <x:v>99</x:v>
      </x:c>
      <x:c r="G249" s="6">
        <x:v>113.72794168802906</x:v>
      </x:c>
      <x:c r="H249" t="s">
        <x:v>97</x:v>
      </x:c>
      <x:c r="I249" s="6">
        <x:v>27.45607798411538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19.764</x:v>
      </x:c>
      <x:c r="S249" s="8">
        <x:v>117430.87511815653</x:v>
      </x:c>
      <x:c r="T249" s="12">
        <x:v>238316.3335171081</x:v>
      </x:c>
      <x:c r="U249" s="12">
        <x:v>22.75</x:v>
      </x:c>
      <x:c r="V249" s="12">
        <x:v>51</x:v>
      </x:c>
      <x:c r="W249" s="12">
        <x:f>NA()</x:f>
      </x:c>
    </x:row>
    <x:row r="250">
      <x:c r="A250">
        <x:v>70908</x:v>
      </x:c>
      <x:c r="B250" s="1">
        <x:v>44774.62413793667</x:v>
      </x:c>
      <x:c r="C250" s="6">
        <x:v>4.128484678333334</x:v>
      </x:c>
      <x:c r="D250" s="14" t="s">
        <x:v>94</x:v>
      </x:c>
      <x:c r="E250" s="15">
        <x:v>44771.48123137894</x:v>
      </x:c>
      <x:c r="F250" t="s">
        <x:v>99</x:v>
      </x:c>
      <x:c r="G250" s="6">
        <x:v>113.77652336064187</x:v>
      </x:c>
      <x:c r="H250" t="s">
        <x:v>97</x:v>
      </x:c>
      <x:c r="I250" s="6">
        <x:v>27.45887297858144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19.759</x:v>
      </x:c>
      <x:c r="S250" s="8">
        <x:v>117413.4804709091</x:v>
      </x:c>
      <x:c r="T250" s="12">
        <x:v>238298.84465839426</x:v>
      </x:c>
      <x:c r="U250" s="12">
        <x:v>22.75</x:v>
      </x:c>
      <x:c r="V250" s="12">
        <x:v>51</x:v>
      </x:c>
      <x:c r="W250" s="12">
        <x:f>NA()</x:f>
      </x:c>
    </x:row>
    <x:row r="251">
      <x:c r="A251">
        <x:v>70916</x:v>
      </x:c>
      <x:c r="B251" s="1">
        <x:v>44774.624149845724</x:v>
      </x:c>
      <x:c r="C251" s="6">
        <x:v>4.145633721666667</x:v>
      </x:c>
      <x:c r="D251" s="14" t="s">
        <x:v>94</x:v>
      </x:c>
      <x:c r="E251" s="15">
        <x:v>44771.48123137894</x:v>
      </x:c>
      <x:c r="F251" t="s">
        <x:v>99</x:v>
      </x:c>
      <x:c r="G251" s="6">
        <x:v>113.78966657283694</x:v>
      </x:c>
      <x:c r="H251" t="s">
        <x:v>97</x:v>
      </x:c>
      <x:c r="I251" s="6">
        <x:v>27.45646868212725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19.758</x:v>
      </x:c>
      <x:c r="S251" s="8">
        <x:v>117416.03913828895</x:v>
      </x:c>
      <x:c r="T251" s="12">
        <x:v>238301.4904010765</x:v>
      </x:c>
      <x:c r="U251" s="12">
        <x:v>22.75</x:v>
      </x:c>
      <x:c r="V251" s="12">
        <x:v>51</x:v>
      </x:c>
      <x:c r="W251" s="12">
        <x:f>NA()</x:f>
      </x:c>
    </x:row>
    <x:row r="252">
      <x:c r="A252">
        <x:v>70926</x:v>
      </x:c>
      <x:c r="B252" s="1">
        <x:v>44774.624161503016</x:v>
      </x:c>
      <x:c r="C252" s="6">
        <x:v>4.162420226666667</x:v>
      </x:c>
      <x:c r="D252" s="14" t="s">
        <x:v>94</x:v>
      </x:c>
      <x:c r="E252" s="15">
        <x:v>44771.48123137894</x:v>
      </x:c>
      <x:c r="F252" t="s">
        <x:v>99</x:v>
      </x:c>
      <x:c r="G252" s="6">
        <x:v>113.74432359028049</x:v>
      </x:c>
      <x:c r="H252" t="s">
        <x:v>97</x:v>
      </x:c>
      <x:c r="I252" s="6">
        <x:v>27.459834697645874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19.762</x:v>
      </x:c>
      <x:c r="S252" s="8">
        <x:v>117419.72803675436</x:v>
      </x:c>
      <x:c r="T252" s="12">
        <x:v>238305.37853476315</x:v>
      </x:c>
      <x:c r="U252" s="12">
        <x:v>22.75</x:v>
      </x:c>
      <x:c r="V252" s="12">
        <x:v>51</x:v>
      </x:c>
      <x:c r="W252" s="12">
        <x:f>NA()</x:f>
      </x:c>
    </x:row>
    <x:row r="253">
      <x:c r="A253">
        <x:v>70933</x:v>
      </x:c>
      <x:c r="B253" s="1">
        <x:v>44774.624172840086</x:v>
      </x:c>
      <x:c r="C253" s="6">
        <x:v>4.178745601666667</x:v>
      </x:c>
      <x:c r="D253" s="14" t="s">
        <x:v>94</x:v>
      </x:c>
      <x:c r="E253" s="15">
        <x:v>44771.48123137894</x:v>
      </x:c>
      <x:c r="F253" t="s">
        <x:v>99</x:v>
      </x:c>
      <x:c r="G253" s="6">
        <x:v>113.7369346290381</x:v>
      </x:c>
      <x:c r="H253" t="s">
        <x:v>97</x:v>
      </x:c>
      <x:c r="I253" s="6">
        <x:v>27.484178303226145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19.759999999999998</x:v>
      </x:c>
      <x:c r="S253" s="8">
        <x:v>117408.31400330985</x:v>
      </x:c>
      <x:c r="T253" s="12">
        <x:v>238303.6346853197</x:v>
      </x:c>
      <x:c r="U253" s="12">
        <x:v>22.75</x:v>
      </x:c>
      <x:c r="V253" s="12">
        <x:v>51</x:v>
      </x:c>
      <x:c r="W253" s="12">
        <x:f>NA()</x:f>
      </x:c>
    </x:row>
    <x:row r="254">
      <x:c r="A254">
        <x:v>70944</x:v>
      </x:c>
      <x:c r="B254" s="1">
        <x:v>44774.624184150256</x:v>
      </x:c>
      <x:c r="C254" s="6">
        <x:v>4.195032246666667</x:v>
      </x:c>
      <x:c r="D254" s="14" t="s">
        <x:v>94</x:v>
      </x:c>
      <x:c r="E254" s="15">
        <x:v>44771.48123137894</x:v>
      </x:c>
      <x:c r="F254" t="s">
        <x:v>99</x:v>
      </x:c>
      <x:c r="G254" s="6">
        <x:v>113.75720309847075</x:v>
      </x:c>
      <x:c r="H254" t="s">
        <x:v>97</x:v>
      </x:c>
      <x:c r="I254" s="6">
        <x:v>27.466626846381587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19.759999999999998</x:v>
      </x:c>
      <x:c r="S254" s="8">
        <x:v>117406.16559796008</x:v>
      </x:c>
      <x:c r="T254" s="12">
        <x:v>238299.11579881984</x:v>
      </x:c>
      <x:c r="U254" s="12">
        <x:v>22.75</x:v>
      </x:c>
      <x:c r="V254" s="12">
        <x:v>51</x:v>
      </x:c>
      <x:c r="W254" s="12">
        <x:f>NA()</x:f>
      </x:c>
    </x:row>
    <x:row r="255">
      <x:c r="A255">
        <x:v>70954</x:v>
      </x:c>
      <x:c r="B255" s="1">
        <x:v>44774.62419622129</x:v>
      </x:c>
      <x:c r="C255" s="6">
        <x:v>4.21241453</x:v>
      </x:c>
      <x:c r="D255" s="14" t="s">
        <x:v>94</x:v>
      </x:c>
      <x:c r="E255" s="15">
        <x:v>44771.48123137894</x:v>
      </x:c>
      <x:c r="F255" t="s">
        <x:v>99</x:v>
      </x:c>
      <x:c r="G255" s="6">
        <x:v>113.73233191318973</x:v>
      </x:c>
      <x:c r="H255" t="s">
        <x:v>97</x:v>
      </x:c>
      <x:c r="I255" s="6">
        <x:v>27.461247223020564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19.762999999999998</x:v>
      </x:c>
      <x:c r="S255" s="8">
        <x:v>117399.55258478313</x:v>
      </x:c>
      <x:c r="T255" s="12">
        <x:v>238297.00781255233</x:v>
      </x:c>
      <x:c r="U255" s="12">
        <x:v>22.75</x:v>
      </x:c>
      <x:c r="V255" s="12">
        <x:v>51</x:v>
      </x:c>
      <x:c r="W255" s="12">
        <x:f>NA()</x:f>
      </x:c>
    </x:row>
    <x:row r="256">
      <x:c r="A256">
        <x:v>70958</x:v>
      </x:c>
      <x:c r="B256" s="1">
        <x:v>44774.624207749206</x:v>
      </x:c>
      <x:c r="C256" s="6">
        <x:v>4.229014736666667</x:v>
      </x:c>
      <x:c r="D256" s="14" t="s">
        <x:v>94</x:v>
      </x:c>
      <x:c r="E256" s="15">
        <x:v>44771.48123137894</x:v>
      </x:c>
      <x:c r="F256" t="s">
        <x:v>99</x:v>
      </x:c>
      <x:c r="G256" s="6">
        <x:v>113.77221838846431</x:v>
      </x:c>
      <x:c r="H256" t="s">
        <x:v>97</x:v>
      </x:c>
      <x:c r="I256" s="6">
        <x:v>27.462599641490215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19.759</x:v>
      </x:c>
      <x:c r="S256" s="8">
        <x:v>117388.49065464604</x:v>
      </x:c>
      <x:c r="T256" s="12">
        <x:v>238289.90570005323</x:v>
      </x:c>
      <x:c r="U256" s="12">
        <x:v>22.75</x:v>
      </x:c>
      <x:c r="V256" s="12">
        <x:v>51</x:v>
      </x:c>
      <x:c r="W256" s="12">
        <x:f>NA()</x:f>
      </x:c>
    </x:row>
    <x:row r="257">
      <x:c r="A257">
        <x:v>70965</x:v>
      </x:c>
      <x:c r="B257" s="1">
        <x:v>44774.62421908593</x:v>
      </x:c>
      <x:c r="C257" s="6">
        <x:v>4.245339605</x:v>
      </x:c>
      <x:c r="D257" s="14" t="s">
        <x:v>94</x:v>
      </x:c>
      <x:c r="E257" s="15">
        <x:v>44771.48123137894</x:v>
      </x:c>
      <x:c r="F257" t="s">
        <x:v>99</x:v>
      </x:c>
      <x:c r="G257" s="6">
        <x:v>113.7619586840022</x:v>
      </x:c>
      <x:c r="H257" t="s">
        <x:v>97</x:v>
      </x:c>
      <x:c r="I257" s="6">
        <x:v>27.462509480241806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19.759999999999998</x:v>
      </x:c>
      <x:c r="S257" s="8">
        <x:v>117392.40737956646</x:v>
      </x:c>
      <x:c r="T257" s="12">
        <x:v>238294.01538011973</x:v>
      </x:c>
      <x:c r="U257" s="12">
        <x:v>22.75</x:v>
      </x:c>
      <x:c r="V257" s="12">
        <x:v>51</x:v>
      </x:c>
      <x:c r="W257" s="12">
        <x:f>NA()</x:f>
      </x:c>
    </x:row>
    <x:row r="258">
      <x:c r="A258">
        <x:v>70980</x:v>
      </x:c>
      <x:c r="B258" s="1">
        <x:v>44774.624230891335</x:v>
      </x:c>
      <x:c r="C258" s="6">
        <x:v>4.262339398333333</x:v>
      </x:c>
      <x:c r="D258" s="14" t="s">
        <x:v>94</x:v>
      </x:c>
      <x:c r="E258" s="15">
        <x:v>44771.48123137894</x:v>
      </x:c>
      <x:c r="F258" t="s">
        <x:v>99</x:v>
      </x:c>
      <x:c r="G258" s="6">
        <x:v>113.7466326190527</x:v>
      </x:c>
      <x:c r="H258" t="s">
        <x:v>97</x:v>
      </x:c>
      <x:c r="I258" s="6">
        <x:v>27.46680716910214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19.761</x:v>
      </x:c>
      <x:c r="S258" s="8">
        <x:v>117381.45148623052</x:v>
      </x:c>
      <x:c r="T258" s="12">
        <x:v>238291.5424408593</x:v>
      </x:c>
      <x:c r="U258" s="12">
        <x:v>22.75</x:v>
      </x:c>
      <x:c r="V258" s="12">
        <x:v>51</x:v>
      </x:c>
      <x:c r="W258" s="12">
        <x:f>NA()</x:f>
      </x:c>
    </x:row>
    <x:row r="259">
      <x:c r="A259">
        <x:v>70987</x:v>
      </x:c>
      <x:c r="B259" s="1">
        <x:v>44774.624242067315</x:v>
      </x:c>
      <x:c r="C259" s="6">
        <x:v>4.278432808333333</x:v>
      </x:c>
      <x:c r="D259" s="14" t="s">
        <x:v>94</x:v>
      </x:c>
      <x:c r="E259" s="15">
        <x:v>44771.48123137894</x:v>
      </x:c>
      <x:c r="F259" t="s">
        <x:v>99</x:v>
      </x:c>
      <x:c r="G259" s="6">
        <x:v>113.77569012017452</x:v>
      </x:c>
      <x:c r="H259" t="s">
        <x:v>97</x:v>
      </x:c>
      <x:c r="I259" s="6">
        <x:v>27.459594267853845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19.759</x:v>
      </x:c>
      <x:c r="S259" s="8">
        <x:v>117372.48614788982</x:v>
      </x:c>
      <x:c r="T259" s="12">
        <x:v>238279.57494956724</x:v>
      </x:c>
      <x:c r="U259" s="12">
        <x:v>22.75</x:v>
      </x:c>
      <x:c r="V259" s="12">
        <x:v>51</x:v>
      </x:c>
      <x:c r="W259" s="12">
        <x:f>NA()</x:f>
      </x:c>
    </x:row>
    <x:row r="260">
      <x:c r="A260">
        <x:v>70997</x:v>
      </x:c>
      <x:c r="B260" s="1">
        <x:v>44774.62425420337</x:v>
      </x:c>
      <x:c r="C260" s="6">
        <x:v>4.2959087333333335</x:v>
      </x:c>
      <x:c r="D260" s="14" t="s">
        <x:v>94</x:v>
      </x:c>
      <x:c r="E260" s="15">
        <x:v>44771.48123137894</x:v>
      </x:c>
      <x:c r="F260" t="s">
        <x:v>99</x:v>
      </x:c>
      <x:c r="G260" s="6">
        <x:v>113.7981582649962</x:v>
      </x:c>
      <x:c r="H260" t="s">
        <x:v>97</x:v>
      </x:c>
      <x:c r="I260" s="6">
        <x:v>27.458091582044744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19.756999999999998</x:v>
      </x:c>
      <x:c r="S260" s="8">
        <x:v>117369.76417597554</x:v>
      </x:c>
      <x:c r="T260" s="12">
        <x:v>238284.5393390659</x:v>
      </x:c>
      <x:c r="U260" s="12">
        <x:v>22.75</x:v>
      </x:c>
      <x:c r="V260" s="12">
        <x:v>51</x:v>
      </x:c>
      <x:c r="W260" s="12">
        <x:f>NA()</x:f>
      </x:c>
    </x:row>
    <x:row r="261">
      <x:c r="A261">
        <x:v>71004</x:v>
      </x:c>
      <x:c r="B261" s="1">
        <x:v>44774.624265749095</x:v>
      </x:c>
      <x:c r="C261" s="6">
        <x:v>4.312534575</x:v>
      </x:c>
      <x:c r="D261" s="14" t="s">
        <x:v>94</x:v>
      </x:c>
      <x:c r="E261" s="15">
        <x:v>44771.48123137894</x:v>
      </x:c>
      <x:c r="F261" t="s">
        <x:v>99</x:v>
      </x:c>
      <x:c r="G261" s="6">
        <x:v>113.7990263991842</x:v>
      </x:c>
      <x:c r="H261" t="s">
        <x:v>97</x:v>
      </x:c>
      <x:c r="I261" s="6">
        <x:v>27.45734023939258</x:v>
      </x:c>
      <x:c r="J261" t="s">
        <x:v>95</x:v>
      </x:c>
      <x:c r="K261" s="6">
        <x:v>1018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19.756999999999998</x:v>
      </x:c>
      <x:c r="S261" s="8">
        <x:v>117365.62204532351</x:v>
      </x:c>
      <x:c r="T261" s="12">
        <x:v>238276.64988693697</x:v>
      </x:c>
      <x:c r="U261" s="12">
        <x:v>22.75</x:v>
      </x:c>
      <x:c r="V261" s="12">
        <x:v>51</x:v>
      </x:c>
      <x:c r="W261" s="12">
        <x:f>NA()</x:f>
      </x:c>
    </x:row>
    <x:row r="262">
      <x:c r="A262">
        <x:v>71013</x:v>
      </x:c>
      <x:c r="B262" s="1">
        <x:v>44774.62427664269</x:v>
      </x:c>
      <x:c r="C262" s="6">
        <x:v>4.328221336666667</x:v>
      </x:c>
      <x:c r="D262" s="14" t="s">
        <x:v>94</x:v>
      </x:c>
      <x:c r="E262" s="15">
        <x:v>44771.48123137894</x:v>
      </x:c>
      <x:c r="F262" t="s">
        <x:v>99</x:v>
      </x:c>
      <x:c r="G262" s="6">
        <x:v>113.79242621034605</x:v>
      </x:c>
      <x:c r="H262" t="s">
        <x:v>97</x:v>
      </x:c>
      <x:c r="I262" s="6">
        <x:v>27.445108404673192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19.759</x:v>
      </x:c>
      <x:c r="S262" s="8">
        <x:v>117360.2496010471</x:v>
      </x:c>
      <x:c r="T262" s="12">
        <x:v>238278.95092420382</x:v>
      </x:c>
      <x:c r="U262" s="12">
        <x:v>22.75</x:v>
      </x:c>
      <x:c r="V262" s="12">
        <x:v>51</x:v>
      </x:c>
      <x:c r="W262" s="12">
        <x:f>NA()</x:f>
      </x:c>
    </x:row>
    <x:row r="263">
      <x:c r="A263">
        <x:v>71024</x:v>
      </x:c>
      <x:c r="B263" s="1">
        <x:v>44774.62428893053</x:v>
      </x:c>
      <x:c r="C263" s="6">
        <x:v>4.345915831666667</x:v>
      </x:c>
      <x:c r="D263" s="14" t="s">
        <x:v>94</x:v>
      </x:c>
      <x:c r="E263" s="15">
        <x:v>44771.48123137894</x:v>
      </x:c>
      <x:c r="F263" t="s">
        <x:v>99</x:v>
      </x:c>
      <x:c r="G263" s="6">
        <x:v>113.791927982049</x:v>
      </x:c>
      <x:c r="H263" t="s">
        <x:v>97</x:v>
      </x:c>
      <x:c r="I263" s="6">
        <x:v>27.47245728590633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19.756</x:v>
      </x:c>
      <x:c r="S263" s="8">
        <x:v>117354.66188182589</x:v>
      </x:c>
      <x:c r="T263" s="12">
        <x:v>238286.4387563247</x:v>
      </x:c>
      <x:c r="U263" s="12">
        <x:v>22.75</x:v>
      </x:c>
      <x:c r="V263" s="12">
        <x:v>51</x:v>
      </x:c>
      <x:c r="W263" s="12">
        <x:f>NA()</x:f>
      </x:c>
    </x:row>
    <x:row r="264">
      <x:c r="A264">
        <x:v>71029</x:v>
      </x:c>
      <x:c r="B264" s="1">
        <x:v>44774.62430037669</x:v>
      </x:c>
      <x:c r="C264" s="6">
        <x:v>4.362398306666667</x:v>
      </x:c>
      <x:c r="D264" s="14" t="s">
        <x:v>94</x:v>
      </x:c>
      <x:c r="E264" s="15">
        <x:v>44771.48123137894</x:v>
      </x:c>
      <x:c r="F264" t="s">
        <x:v>99</x:v>
      </x:c>
      <x:c r="G264" s="6">
        <x:v>113.81792281372861</x:v>
      </x:c>
      <x:c r="H264" t="s">
        <x:v>97</x:v>
      </x:c>
      <x:c r="I264" s="6">
        <x:v>27.458933086014895</x:v>
      </x:c>
      <x:c r="J264" t="s">
        <x:v>95</x:v>
      </x:c>
      <x:c r="K264" s="6">
        <x:v>1018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19.755</x:v>
      </x:c>
      <x:c r="S264" s="8">
        <x:v>117352.69092317326</x:v>
      </x:c>
      <x:c r="T264" s="12">
        <x:v>238265.30813130987</x:v>
      </x:c>
      <x:c r="U264" s="12">
        <x:v>22.75</x:v>
      </x:c>
      <x:c r="V264" s="12">
        <x:v>51</x:v>
      </x:c>
      <x:c r="W264" s="12">
        <x:f>NA()</x:f>
      </x:c>
    </x:row>
    <x:row r="265">
      <x:c r="A265">
        <x:v>71043</x:v>
      </x:c>
      <x:c r="B265" s="1">
        <x:v>44774.624311705054</x:v>
      </x:c>
      <x:c r="C265" s="6">
        <x:v>4.378711161666667</x:v>
      </x:c>
      <x:c r="D265" s="14" t="s">
        <x:v>94</x:v>
      </x:c>
      <x:c r="E265" s="15">
        <x:v>44771.48123137894</x:v>
      </x:c>
      <x:c r="F265" t="s">
        <x:v>99</x:v>
      </x:c>
      <x:c r="G265" s="6">
        <x:v>113.75551840780753</x:v>
      </x:c>
      <x:c r="H265" t="s">
        <x:v>97</x:v>
      </x:c>
      <x:c r="I265" s="6">
        <x:v>27.459113408322082</x:v>
      </x:c>
      <x:c r="J265" t="s">
        <x:v>95</x:v>
      </x:c>
      <x:c r="K265" s="6">
        <x:v>1018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19.761</x:v>
      </x:c>
      <x:c r="S265" s="8">
        <x:v>117354.81407507017</x:v>
      </x:c>
      <x:c r="T265" s="12">
        <x:v>238277.83965196196</x:v>
      </x:c>
      <x:c r="U265" s="12">
        <x:v>22.75</x:v>
      </x:c>
      <x:c r="V265" s="12">
        <x:v>51</x:v>
      </x:c>
      <x:c r="W265" s="12">
        <x:f>NA()</x:f>
      </x:c>
    </x:row>
    <x:row r="266">
      <x:c r="A266">
        <x:v>71046</x:v>
      </x:c>
      <x:c r="B266" s="1">
        <x:v>44774.62432313037</x:v>
      </x:c>
      <x:c r="C266" s="6">
        <x:v>4.395163603333334</x:v>
      </x:c>
      <x:c r="D266" s="14" t="s">
        <x:v>94</x:v>
      </x:c>
      <x:c r="E266" s="15">
        <x:v>44771.48123137894</x:v>
      </x:c>
      <x:c r="F266" t="s">
        <x:v>99</x:v>
      </x:c>
      <x:c r="G266" s="6">
        <x:v>113.78961638150925</x:v>
      </x:c>
      <x:c r="H266" t="s">
        <x:v>97</x:v>
      </x:c>
      <x:c r="I266" s="6">
        <x:v>27.46548480271258</x:v>
      </x:c>
      <x:c r="J266" t="s">
        <x:v>95</x:v>
      </x:c>
      <x:c r="K266" s="6">
        <x:v>1018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19.756999999999998</x:v>
      </x:c>
      <x:c r="S266" s="8">
        <x:v>117352.47687443065</x:v>
      </x:c>
      <x:c r="T266" s="12">
        <x:v>238272.18734079238</x:v>
      </x:c>
      <x:c r="U266" s="12">
        <x:v>22.75</x:v>
      </x:c>
      <x:c r="V266" s="12">
        <x:v>51</x:v>
      </x:c>
      <x:c r="W266" s="12">
        <x:f>NA()</x:f>
      </x:c>
    </x:row>
    <x:row r="267">
      <x:c r="A267">
        <x:v>71057</x:v>
      </x:c>
      <x:c r="B267" s="1">
        <x:v>44774.62433517077</x:v>
      </x:c>
      <x:c r="C267" s="6">
        <x:v>4.412501778333334</x:v>
      </x:c>
      <x:c r="D267" s="14" t="s">
        <x:v>94</x:v>
      </x:c>
      <x:c r="E267" s="15">
        <x:v>44771.48123137894</x:v>
      </x:c>
      <x:c r="F267" t="s">
        <x:v>99</x:v>
      </x:c>
      <x:c r="G267" s="6">
        <x:v>113.8336075286325</x:v>
      </x:c>
      <x:c r="H267" t="s">
        <x:v>97</x:v>
      </x:c>
      <x:c r="I267" s="6">
        <x:v>27.454334870466027</x:v>
      </x:c>
      <x:c r="J267" t="s">
        <x:v>95</x:v>
      </x:c>
      <x:c r="K267" s="6">
        <x:v>1018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19.753999999999998</x:v>
      </x:c>
      <x:c r="S267" s="8">
        <x:v>117349.74662182778</x:v>
      </x:c>
      <x:c r="T267" s="12">
        <x:v>238274.08601009144</x:v>
      </x:c>
      <x:c r="U267" s="12">
        <x:v>22.75</x:v>
      </x:c>
      <x:c r="V267" s="12">
        <x:v>51</x:v>
      </x:c>
      <x:c r="W267" s="12">
        <x:f>NA()</x:f>
      </x:c>
    </x:row>
    <x:row r="268">
      <x:c r="A268">
        <x:v>71066</x:v>
      </x:c>
      <x:c r="B268" s="1">
        <x:v>44774.6243467359</x:v>
      </x:c>
      <x:c r="C268" s="6">
        <x:v>4.429155575</x:v>
      </x:c>
      <x:c r="D268" s="14" t="s">
        <x:v>94</x:v>
      </x:c>
      <x:c r="E268" s="15">
        <x:v>44771.48123137894</x:v>
      </x:c>
      <x:c r="F268" t="s">
        <x:v>99</x:v>
      </x:c>
      <x:c r="G268" s="6">
        <x:v>113.84967694555586</x:v>
      </x:c>
      <x:c r="H268" t="s">
        <x:v>97</x:v>
      </x:c>
      <x:c r="I268" s="6">
        <x:v>27.449406071251815</x:v>
      </x:c>
      <x:c r="J268" t="s">
        <x:v>95</x:v>
      </x:c>
      <x:c r="K268" s="6">
        <x:v>1018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19.753</x:v>
      </x:c>
      <x:c r="S268" s="8">
        <x:v>117336.26544043874</x:v>
      </x:c>
      <x:c r="T268" s="12">
        <x:v>238266.99741933437</x:v>
      </x:c>
      <x:c r="U268" s="12">
        <x:v>22.75</x:v>
      </x:c>
      <x:c r="V268" s="12">
        <x:v>51</x:v>
      </x:c>
      <x:c r="W268" s="12">
        <x:f>NA()</x:f>
      </x:c>
    </x:row>
    <x:row r="269">
      <x:c r="A269">
        <x:v>71086</x:v>
      </x:c>
      <x:c r="B269" s="1">
        <x:v>44774.62435820565</x:v>
      </x:c>
      <x:c r="C269" s="6">
        <x:v>4.445672008333333</x:v>
      </x:c>
      <x:c r="D269" s="14" t="s">
        <x:v>94</x:v>
      </x:c>
      <x:c r="E269" s="15">
        <x:v>44771.48123137894</x:v>
      </x:c>
      <x:c r="F269" t="s">
        <x:v>99</x:v>
      </x:c>
      <x:c r="G269" s="6">
        <x:v>113.84644598059654</x:v>
      </x:c>
      <x:c r="H269" t="s">
        <x:v>97</x:v>
      </x:c>
      <x:c r="I269" s="6">
        <x:v>27.452201060161315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19.753</x:v>
      </x:c>
      <x:c r="S269" s="8">
        <x:v>117331.53036629334</x:v>
      </x:c>
      <x:c r="T269" s="12">
        <x:v>238274.00967932105</x:v>
      </x:c>
      <x:c r="U269" s="12">
        <x:v>22.75</x:v>
      </x:c>
      <x:c r="V269" s="12">
        <x:v>51</x:v>
      </x:c>
      <x:c r="W269" s="12">
        <x:f>NA()</x:f>
      </x:c>
    </x:row>
    <x:row r="270">
      <x:c r="A270">
        <x:v>71078</x:v>
      </x:c>
      <x:c r="B270" s="1">
        <x:v>44774.62436944229</x:v>
      </x:c>
      <x:c r="C270" s="6">
        <x:v>4.46185277</x:v>
      </x:c>
      <x:c r="D270" s="14" t="s">
        <x:v>94</x:v>
      </x:c>
      <x:c r="E270" s="15">
        <x:v>44771.48123137894</x:v>
      </x:c>
      <x:c r="F270" t="s">
        <x:v>99</x:v>
      </x:c>
      <x:c r="G270" s="6">
        <x:v>113.85444281389606</x:v>
      </x:c>
      <x:c r="H270" t="s">
        <x:v>97</x:v>
      </x:c>
      <x:c r="I270" s="6">
        <x:v>27.463230770295468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19.750999999999998</x:v>
      </x:c>
      <x:c r="S270" s="8">
        <x:v>117320.91186459087</x:v>
      </x:c>
      <x:c r="T270" s="12">
        <x:v>238267.01275345802</x:v>
      </x:c>
      <x:c r="U270" s="12">
        <x:v>22.75</x:v>
      </x:c>
      <x:c r="V270" s="12">
        <x:v>51</x:v>
      </x:c>
      <x:c r="W270" s="12">
        <x:f>NA()</x:f>
      </x:c>
    </x:row>
    <x:row r="271">
      <x:c r="A271">
        <x:v>71097</x:v>
      </x:c>
      <x:c r="B271" s="1">
        <x:v>44774.624381598966</x:v>
      </x:c>
      <x:c r="C271" s="6">
        <x:v>4.4793583833333335</x:v>
      </x:c>
      <x:c r="D271" s="14" t="s">
        <x:v>94</x:v>
      </x:c>
      <x:c r="E271" s="15">
        <x:v>44771.48123137894</x:v>
      </x:c>
      <x:c r="F271" t="s">
        <x:v>99</x:v>
      </x:c>
      <x:c r="G271" s="6">
        <x:v>113.8476475011732</x:v>
      </x:c>
      <x:c r="H271" t="s">
        <x:v>97</x:v>
      </x:c>
      <x:c r="I271" s="6">
        <x:v>27.460135234909558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19.752</x:v>
      </x:c>
      <x:c r="S271" s="8">
        <x:v>117314.84111912668</x:v>
      </x:c>
      <x:c r="T271" s="12">
        <x:v>238254.15019679329</x:v>
      </x:c>
      <x:c r="U271" s="12">
        <x:v>22.75</x:v>
      </x:c>
      <x:c r="V271" s="12">
        <x:v>51</x:v>
      </x:c>
      <x:c r="W271" s="12">
        <x:f>NA()</x:f>
      </x:c>
    </x:row>
    <x:row r="272">
      <x:c r="A272">
        <x:v>71105</x:v>
      </x:c>
      <x:c r="B272" s="1">
        <x:v>44774.62439298385</x:v>
      </x:c>
      <x:c r="C272" s="6">
        <x:v>4.49575262</x:v>
      </x:c>
      <x:c r="D272" s="14" t="s">
        <x:v>94</x:v>
      </x:c>
      <x:c r="E272" s="15">
        <x:v>44771.48123137894</x:v>
      </x:c>
      <x:c r="F272" t="s">
        <x:v>99</x:v>
      </x:c>
      <x:c r="G272" s="6">
        <x:v>113.82848723053404</x:v>
      </x:c>
      <x:c r="H272" t="s">
        <x:v>97</x:v>
      </x:c>
      <x:c r="I272" s="6">
        <x:v>27.467738836643548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19.753</x:v>
      </x:c>
      <x:c r="S272" s="8">
        <x:v>117316.67165403164</x:v>
      </x:c>
      <x:c r="T272" s="12">
        <x:v>238265.149910079</x:v>
      </x:c>
      <x:c r="U272" s="12">
        <x:v>22.75</x:v>
      </x:c>
      <x:c r="V272" s="12">
        <x:v>51</x:v>
      </x:c>
      <x:c r="W272" s="12">
        <x:f>NA()</x:f>
      </x:c>
    </x:row>
    <x:row r="273">
      <x:c r="A273">
        <x:v>71115</x:v>
      </x:c>
      <x:c r="B273" s="1">
        <x:v>44774.62440416809</x:v>
      </x:c>
      <x:c r="C273" s="6">
        <x:v>4.511857935</x:v>
      </x:c>
      <x:c r="D273" s="14" t="s">
        <x:v>94</x:v>
      </x:c>
      <x:c r="E273" s="15">
        <x:v>44771.48123137894</x:v>
      </x:c>
      <x:c r="F273" t="s">
        <x:v>99</x:v>
      </x:c>
      <x:c r="G273" s="6">
        <x:v>113.85294897401674</x:v>
      </x:c>
      <x:c r="H273" t="s">
        <x:v>97</x:v>
      </x:c>
      <x:c r="I273" s="6">
        <x:v>27.4645230820297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19.750999999999998</x:v>
      </x:c>
      <x:c r="S273" s="8">
        <x:v>117308.02965587191</x:v>
      </x:c>
      <x:c r="T273" s="12">
        <x:v>238248.87030890895</x:v>
      </x:c>
      <x:c r="U273" s="12">
        <x:v>22.75</x:v>
      </x:c>
      <x:c r="V273" s="12">
        <x:v>51</x:v>
      </x:c>
      <x:c r="W273" s="12">
        <x:f>NA()</x:f>
      </x:c>
    </x:row>
    <x:row r="274">
      <x:c r="A274">
        <x:v>71121</x:v>
      </x:c>
      <x:c r="B274" s="1">
        <x:v>44774.62441595542</x:v>
      </x:c>
      <x:c r="C274" s="6">
        <x:v>4.528831676666667</x:v>
      </x:c>
      <x:c r="D274" s="14" t="s">
        <x:v>94</x:v>
      </x:c>
      <x:c r="E274" s="15">
        <x:v>44771.48123137894</x:v>
      </x:c>
      <x:c r="F274" t="s">
        <x:v>99</x:v>
      </x:c>
      <x:c r="G274" s="6">
        <x:v>113.87715254514526</x:v>
      </x:c>
      <x:c r="H274" t="s">
        <x:v>97</x:v>
      </x:c>
      <x:c r="I274" s="6">
        <x:v>27.452561704061736</x:v>
      </x:c>
      <x:c r="J274" t="s">
        <x:v>95</x:v>
      </x:c>
      <x:c r="K274" s="6">
        <x:v>1018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19.75</x:v>
      </x:c>
      <x:c r="S274" s="8">
        <x:v>117299.48497955245</x:v>
      </x:c>
      <x:c r="T274" s="12">
        <x:v>238248.69485129928</x:v>
      </x:c>
      <x:c r="U274" s="12">
        <x:v>22.75</x:v>
      </x:c>
      <x:c r="V274" s="12">
        <x:v>51</x:v>
      </x:c>
      <x:c r="W274" s="12">
        <x:f>NA()</x:f>
      </x:c>
    </x:row>
    <x:row r="275">
      <x:c r="A275">
        <x:v>71133</x:v>
      </x:c>
      <x:c r="B275" s="1">
        <x:v>44774.624427268835</x:v>
      </x:c>
      <x:c r="C275" s="6">
        <x:v>4.545122993333333</x:v>
      </x:c>
      <x:c r="D275" s="14" t="s">
        <x:v>94</x:v>
      </x:c>
      <x:c r="E275" s="15">
        <x:v>44771.48123137894</x:v>
      </x:c>
      <x:c r="F275" t="s">
        <x:v>99</x:v>
      </x:c>
      <x:c r="G275" s="6">
        <x:v>113.84500735080827</x:v>
      </x:c>
      <x:c r="H275" t="s">
        <x:v>97</x:v>
      </x:c>
      <x:c r="I275" s="6">
        <x:v>27.46241931899658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19.752</x:v>
      </x:c>
      <x:c r="S275" s="8">
        <x:v>117295.85450959984</x:v>
      </x:c>
      <x:c r="T275" s="12">
        <x:v>238238.17325351326</x:v>
      </x:c>
      <x:c r="U275" s="12">
        <x:v>22.75</x:v>
      </x:c>
      <x:c r="V275" s="12">
        <x:v>51</x:v>
      </x:c>
      <x:c r="W275" s="12">
        <x:f>NA()</x:f>
      </x:c>
    </x:row>
    <x:row r="276">
      <x:c r="A276">
        <x:v>71139</x:v>
      </x:c>
      <x:c r="B276" s="1">
        <x:v>44774.62443878015</x:v>
      </x:c>
      <x:c r="C276" s="6">
        <x:v>4.561699293333334</x:v>
      </x:c>
      <x:c r="D276" s="14" t="s">
        <x:v>94</x:v>
      </x:c>
      <x:c r="E276" s="15">
        <x:v>44771.48123137894</x:v>
      </x:c>
      <x:c r="F276" t="s">
        <x:v>99</x:v>
      </x:c>
      <x:c r="G276" s="6">
        <x:v>113.8636233722584</x:v>
      </x:c>
      <x:c r="H276" t="s">
        <x:v>97</x:v>
      </x:c>
      <x:c r="I276" s="6">
        <x:v>27.473238685787237</x:v>
      </x:c>
      <x:c r="J276" t="s">
        <x:v>95</x:v>
      </x:c>
      <x:c r="K276" s="6">
        <x:v>1018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19.749</x:v>
      </x:c>
      <x:c r="S276" s="8">
        <x:v>117288.77265007116</x:v>
      </x:c>
      <x:c r="T276" s="12">
        <x:v>238249.37724199792</x:v>
      </x:c>
      <x:c r="U276" s="12">
        <x:v>22.75</x:v>
      </x:c>
      <x:c r="V276" s="12">
        <x:v>51</x:v>
      </x:c>
      <x:c r="W276" s="12">
        <x:f>NA()</x:f>
      </x:c>
    </x:row>
    <x:row r="277">
      <x:c r="A277">
        <x:v>71145</x:v>
      </x:c>
      <x:c r="B277" s="1">
        <x:v>44774.624450482646</x:v>
      </x:c>
      <x:c r="C277" s="6">
        <x:v>4.578550891666667</x:v>
      </x:c>
      <x:c r="D277" s="14" t="s">
        <x:v>94</x:v>
      </x:c>
      <x:c r="E277" s="15">
        <x:v>44771.48123137894</x:v>
      </x:c>
      <x:c r="F277" t="s">
        <x:v>99</x:v>
      </x:c>
      <x:c r="G277" s="6">
        <x:v>113.85328334700763</x:v>
      </x:c>
      <x:c r="H277" t="s">
        <x:v>97</x:v>
      </x:c>
      <x:c r="I277" s="6">
        <x:v>27.47320863194227</x:v>
      </x:c>
      <x:c r="J277" t="s">
        <x:v>95</x:v>
      </x:c>
      <x:c r="K277" s="6">
        <x:v>1018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19.75</x:v>
      </x:c>
      <x:c r="S277" s="8">
        <x:v>117293.96631937884</x:v>
      </x:c>
      <x:c r="T277" s="12">
        <x:v>238252.04998760988</x:v>
      </x:c>
      <x:c r="U277" s="12">
        <x:v>22.75</x:v>
      </x:c>
      <x:c r="V277" s="12">
        <x:v>51</x:v>
      </x:c>
      <x:c r="W277" s="12">
        <x:f>NA()</x:f>
      </x:c>
    </x:row>
    <x:row r="278">
      <x:c r="A278">
        <x:v>71156</x:v>
      </x:c>
      <x:c r="B278" s="1">
        <x:v>44774.62446234219</x:v>
      </x:c>
      <x:c r="C278" s="6">
        <x:v>4.59562862</x:v>
      </x:c>
      <x:c r="D278" s="14" t="s">
        <x:v>94</x:v>
      </x:c>
      <x:c r="E278" s="15">
        <x:v>44771.48123137894</x:v>
      </x:c>
      <x:c r="F278" t="s">
        <x:v>99</x:v>
      </x:c>
      <x:c r="G278" s="6">
        <x:v>113.89172121704094</x:v>
      </x:c>
      <x:c r="H278" t="s">
        <x:v>97</x:v>
      </x:c>
      <x:c r="I278" s="6">
        <x:v>27.457911259793036</x:v>
      </x:c>
      <x:c r="J278" t="s">
        <x:v>95</x:v>
      </x:c>
      <x:c r="K278" s="6">
        <x:v>1018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19.747999999999998</x:v>
      </x:c>
      <x:c r="S278" s="8">
        <x:v>117282.36436634466</x:v>
      </x:c>
      <x:c r="T278" s="12">
        <x:v>238249.92897747344</x:v>
      </x:c>
      <x:c r="U278" s="12">
        <x:v>22.75</x:v>
      </x:c>
      <x:c r="V278" s="12">
        <x:v>51</x:v>
      </x:c>
      <x:c r="W278" s="12">
        <x:f>NA()</x:f>
      </x:c>
    </x:row>
    <x:row r="279">
      <x:c r="A279">
        <x:v>71167</x:v>
      </x:c>
      <x:c r="B279" s="1">
        <x:v>44774.62447392779</x:v>
      </x:c>
      <x:c r="C279" s="6">
        <x:v>4.612311885</x:v>
      </x:c>
      <x:c r="D279" s="14" t="s">
        <x:v>94</x:v>
      </x:c>
      <x:c r="E279" s="15">
        <x:v>44771.48123137894</x:v>
      </x:c>
      <x:c r="F279" t="s">
        <x:v>99</x:v>
      </x:c>
      <x:c r="G279" s="6">
        <x:v>113.86589447298631</x:v>
      </x:c>
      <x:c r="H279" t="s">
        <x:v>97</x:v>
      </x:c>
      <x:c r="I279" s="6">
        <x:v>27.46229910400507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19.75</x:v>
      </x:c>
      <x:c r="S279" s="8">
        <x:v>117279.50615256072</x:v>
      </x:c>
      <x:c r="T279" s="12">
        <x:v>238251.23579462167</x:v>
      </x:c>
      <x:c r="U279" s="12">
        <x:v>22.75</x:v>
      </x:c>
      <x:c r="V279" s="12">
        <x:v>51</x:v>
      </x:c>
      <x:c r="W279" s="12">
        <x:f>NA()</x:f>
      </x:c>
    </x:row>
    <x:row r="280">
      <x:c r="A280">
        <x:v>71179</x:v>
      </x:c>
      <x:c r="B280" s="1">
        <x:v>44774.624485481836</x:v>
      </x:c>
      <x:c r="C280" s="6">
        <x:v>4.6289497116666665</x:v>
      </x:c>
      <x:c r="D280" s="14" t="s">
        <x:v>94</x:v>
      </x:c>
      <x:c r="E280" s="15">
        <x:v>44771.48123137894</x:v>
      </x:c>
      <x:c r="F280" t="s">
        <x:v>99</x:v>
      </x:c>
      <x:c r="G280" s="6">
        <x:v>113.87204449859512</x:v>
      </x:c>
      <x:c r="H280" t="s">
        <x:v>97</x:v>
      </x:c>
      <x:c r="I280" s="6">
        <x:v>27.456979594979657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19.75</x:v>
      </x:c>
      <x:c r="S280" s="8">
        <x:v>117275.16255880652</x:v>
      </x:c>
      <x:c r="T280" s="12">
        <x:v>238250.0172533678</x:v>
      </x:c>
      <x:c r="U280" s="12">
        <x:v>22.75</x:v>
      </x:c>
      <x:c r="V280" s="12">
        <x:v>51</x:v>
      </x:c>
      <x:c r="W280" s="12">
        <x:f>NA()</x:f>
      </x:c>
    </x:row>
    <x:row r="281">
      <x:c r="A281">
        <x:v>71184</x:v>
      </x:c>
      <x:c r="B281" s="1">
        <x:v>44774.62449680674</x:v>
      </x:c>
      <x:c r="C281" s="6">
        <x:v>4.645257583333334</x:v>
      </x:c>
      <x:c r="D281" s="14" t="s">
        <x:v>94</x:v>
      </x:c>
      <x:c r="E281" s="15">
        <x:v>44771.48123137894</x:v>
      </x:c>
      <x:c r="F281" t="s">
        <x:v>99</x:v>
      </x:c>
      <x:c r="G281" s="6">
        <x:v>113.87302649799257</x:v>
      </x:c>
      <x:c r="H281" t="s">
        <x:v>97</x:v>
      </x:c>
      <x:c r="I281" s="6">
        <x:v>27.474080193554983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19.747999999999998</x:v>
      </x:c>
      <x:c r="S281" s="8">
        <x:v>117271.9700435599</x:v>
      </x:c>
      <x:c r="T281" s="12">
        <x:v>238243.67114656256</x:v>
      </x:c>
      <x:c r="U281" s="12">
        <x:v>22.75</x:v>
      </x:c>
      <x:c r="V281" s="12">
        <x:v>51</x:v>
      </x:c>
      <x:c r="W281" s="12">
        <x:f>NA()</x:f>
      </x:c>
    </x:row>
    <x:row r="282">
      <x:c r="A282">
        <x:v>71195</x:v>
      </x:c>
      <x:c r="B282" s="1">
        <x:v>44774.62450885204</x:v>
      </x:c>
      <x:c r="C282" s="6">
        <x:v>4.662602816666666</x:v>
      </x:c>
      <x:c r="D282" s="14" t="s">
        <x:v>94</x:v>
      </x:c>
      <x:c r="E282" s="15">
        <x:v>44771.48123137894</x:v>
      </x:c>
      <x:c r="F282" t="s">
        <x:v>99</x:v>
      </x:c>
      <x:c r="G282" s="6">
        <x:v>113.89812577278367</x:v>
      </x:c>
      <x:c r="H282" t="s">
        <x:v>97</x:v>
      </x:c>
      <x:c r="I282" s="6">
        <x:v>27.47032346408014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19.746</x:v>
      </x:c>
      <x:c r="S282" s="8">
        <x:v>117267.38416011802</x:v>
      </x:c>
      <x:c r="T282" s="12">
        <x:v>238247.37301764564</x:v>
      </x:c>
      <x:c r="U282" s="12">
        <x:v>22.75</x:v>
      </x:c>
      <x:c r="V282" s="12">
        <x:v>51</x:v>
      </x:c>
      <x:c r="W282" s="12">
        <x:f>NA()</x:f>
      </x:c>
    </x:row>
    <x:row r="283">
      <x:c r="A283">
        <x:v>71202</x:v>
      </x:c>
      <x:c r="B283" s="1">
        <x:v>44774.624520045596</x:v>
      </x:c>
      <x:c r="C283" s="6">
        <x:v>4.6787215233333335</x:v>
      </x:c>
      <x:c r="D283" s="14" t="s">
        <x:v>94</x:v>
      </x:c>
      <x:c r="E283" s="15">
        <x:v>44771.48123137894</x:v>
      </x:c>
      <x:c r="F283" t="s">
        <x:v>99</x:v>
      </x:c>
      <x:c r="G283" s="6">
        <x:v>113.92580399359112</x:v>
      </x:c>
      <x:c r="H283" t="s">
        <x:v>97</x:v>
      </x:c>
      <x:c r="I283" s="6">
        <x:v>27.46434275943193</x:v>
      </x:c>
      <x:c r="J283" t="s">
        <x:v>95</x:v>
      </x:c>
      <x:c r="K283" s="6">
        <x:v>1018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19.744</x:v>
      </x:c>
      <x:c r="S283" s="8">
        <x:v>117244.64802756342</x:v>
      </x:c>
      <x:c r="T283" s="12">
        <x:v>238220.42550146286</x:v>
      </x:c>
      <x:c r="U283" s="12">
        <x:v>22.75</x:v>
      </x:c>
      <x:c r="V283" s="12">
        <x:v>51</x:v>
      </x:c>
      <x:c r="W283" s="12">
        <x:f>NA()</x:f>
      </x:c>
    </x:row>
    <x:row r="284">
      <x:c r="A284">
        <x:v>71213</x:v>
      </x:c>
      <x:c r="B284" s="1">
        <x:v>44774.62453166792</x:v>
      </x:c>
      <x:c r="C284" s="6">
        <x:v>4.695457678333334</x:v>
      </x:c>
      <x:c r="D284" s="14" t="s">
        <x:v>94</x:v>
      </x:c>
      <x:c r="E284" s="15">
        <x:v>44771.48123137894</x:v>
      </x:c>
      <x:c r="F284" t="s">
        <x:v>99</x:v>
      </x:c>
      <x:c r="G284" s="6">
        <x:v>113.90778756345232</x:v>
      </x:c>
      <x:c r="H284" t="s">
        <x:v>97</x:v>
      </x:c>
      <x:c r="I284" s="6">
        <x:v>27.461968512803196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19.746</x:v>
      </x:c>
      <x:c r="S284" s="8">
        <x:v>117253.78626238048</x:v>
      </x:c>
      <x:c r="T284" s="12">
        <x:v>238239.35218762793</x:v>
      </x:c>
      <x:c r="U284" s="12">
        <x:v>22.75</x:v>
      </x:c>
      <x:c r="V284" s="12">
        <x:v>51</x:v>
      </x:c>
      <x:c r="W284" s="12">
        <x:f>NA()</x:f>
      </x:c>
    </x:row>
    <x:row r="285">
      <x:c r="A285">
        <x:v>71224</x:v>
      </x:c>
      <x:c r="B285" s="1">
        <x:v>44774.62454287301</x:v>
      </x:c>
      <x:c r="C285" s="6">
        <x:v>4.711593015</x:v>
      </x:c>
      <x:c r="D285" s="14" t="s">
        <x:v>94</x:v>
      </x:c>
      <x:c r="E285" s="15">
        <x:v>44771.48123137894</x:v>
      </x:c>
      <x:c r="F285" t="s">
        <x:v>99</x:v>
      </x:c>
      <x:c r="G285" s="6">
        <x:v>113.91757737667197</x:v>
      </x:c>
      <x:c r="H285" t="s">
        <x:v>97</x:v>
      </x:c>
      <x:c r="I285" s="6">
        <x:v>27.462479426493246</x:v>
      </x:c>
      <x:c r="J285" t="s">
        <x:v>95</x:v>
      </x:c>
      <x:c r="K285" s="6">
        <x:v>1018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19.745</x:v>
      </x:c>
      <x:c r="S285" s="8">
        <x:v>117233.32347765144</x:v>
      </x:c>
      <x:c r="T285" s="12">
        <x:v>238228.0670028081</x:v>
      </x:c>
      <x:c r="U285" s="12">
        <x:v>22.75</x:v>
      </x:c>
      <x:c r="V285" s="12">
        <x:v>51</x:v>
      </x:c>
      <x:c r="W285" s="12">
        <x:f>NA()</x:f>
      </x:c>
    </x:row>
    <x:row r="286">
      <x:c r="A286">
        <x:v>71231</x:v>
      </x:c>
      <x:c r="B286" s="1">
        <x:v>44774.62455452364</x:v>
      </x:c>
      <x:c r="C286" s="6">
        <x:v>4.728369918333334</x:v>
      </x:c>
      <x:c r="D286" s="14" t="s">
        <x:v>94</x:v>
      </x:c>
      <x:c r="E286" s="15">
        <x:v>44771.48123137894</x:v>
      </x:c>
      <x:c r="F286" t="s">
        <x:v>99</x:v>
      </x:c>
      <x:c r="G286" s="6">
        <x:v>113.92725285642507</x:v>
      </x:c>
      <x:c r="H286" t="s">
        <x:v>97</x:v>
      </x:c>
      <x:c r="I286" s="6">
        <x:v>27.472066586033634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19.743</x:v>
      </x:c>
      <x:c r="S286" s="8">
        <x:v>117235.97883286713</x:v>
      </x:c>
      <x:c r="T286" s="12">
        <x:v>238226.56230388838</x:v>
      </x:c>
      <x:c r="U286" s="12">
        <x:v>22.75</x:v>
      </x:c>
      <x:c r="V286" s="12">
        <x:v>51</x:v>
      </x:c>
      <x:c r="W286" s="12">
        <x:f>NA()</x:f>
      </x:c>
    </x:row>
    <x:row r="287">
      <x:c r="A287">
        <x:v>71239</x:v>
      </x:c>
      <x:c r="B287" s="1">
        <x:v>44774.624566664184</x:v>
      </x:c>
      <x:c r="C287" s="6">
        <x:v>4.7458523</x:v>
      </x:c>
      <x:c r="D287" s="14" t="s">
        <x:v>94</x:v>
      </x:c>
      <x:c r="E287" s="15">
        <x:v>44771.48123137894</x:v>
      </x:c>
      <x:c r="F287" t="s">
        <x:v>99</x:v>
      </x:c>
      <x:c r="G287" s="6">
        <x:v>113.93563065092263</x:v>
      </x:c>
      <x:c r="H287" t="s">
        <x:v>97</x:v>
      </x:c>
      <x:c r="I287" s="6">
        <x:v>27.46482361971357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19.743</x:v>
      </x:c>
      <x:c r="S287" s="8">
        <x:v>117229.9596405103</x:v>
      </x:c>
      <x:c r="T287" s="12">
        <x:v>238225.56242148523</x:v>
      </x:c>
      <x:c r="U287" s="12">
        <x:v>22.75</x:v>
      </x:c>
      <x:c r="V287" s="12">
        <x:v>51</x:v>
      </x:c>
      <x:c r="W287" s="12">
        <x:f>NA()</x:f>
      </x:c>
    </x:row>
    <x:row r="288">
      <x:c r="A288">
        <x:v>71247</x:v>
      </x:c>
      <x:c r="B288" s="1">
        <x:v>44774.624578229406</x:v>
      </x:c>
      <x:c r="C288" s="6">
        <x:v>4.762506225</x:v>
      </x:c>
      <x:c r="D288" s="14" t="s">
        <x:v>94</x:v>
      </x:c>
      <x:c r="E288" s="15">
        <x:v>44771.48123137894</x:v>
      </x:c>
      <x:c r="F288" t="s">
        <x:v>99</x:v>
      </x:c>
      <x:c r="G288" s="6">
        <x:v>113.97268647598574</x:v>
      </x:c>
      <x:c r="H288" t="s">
        <x:v>97</x:v>
      </x:c>
      <x:c r="I288" s="6">
        <x:v>27.441772457485968</x:v>
      </x:c>
      <x:c r="J288" t="s">
        <x:v>95</x:v>
      </x:c>
      <x:c r="K288" s="6">
        <x:v>1018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19.742</x:v>
      </x:c>
      <x:c r="S288" s="8">
        <x:v>117224.22820367404</x:v>
      </x:c>
      <x:c r="T288" s="12">
        <x:v>238222.79533357944</x:v>
      </x:c>
      <x:c r="U288" s="12">
        <x:v>22.75</x:v>
      </x:c>
      <x:c r="V288" s="12">
        <x:v>51</x:v>
      </x:c>
      <x:c r="W288" s="12">
        <x:f>NA()</x:f>
      </x:c>
    </x:row>
    <x:row r="289">
      <x:c r="A289">
        <x:v>71256</x:v>
      </x:c>
      <x:c r="B289" s="1">
        <x:v>44774.62458979296</x:v>
      </x:c>
      <x:c r="C289" s="6">
        <x:v>4.77915774</x:v>
      </x:c>
      <x:c r="D289" s="14" t="s">
        <x:v>94</x:v>
      </x:c>
      <x:c r="E289" s="15">
        <x:v>44771.48123137894</x:v>
      </x:c>
      <x:c r="F289" t="s">
        <x:v>99</x:v>
      </x:c>
      <x:c r="G289" s="6">
        <x:v>113.9971040398046</x:v>
      </x:c>
      <x:c r="H289" t="s">
        <x:v>97</x:v>
      </x:c>
      <x:c r="I289" s="6">
        <x:v>27.447602853835633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19.739</x:v>
      </x:c>
      <x:c r="S289" s="8">
        <x:v>117226.02267421449</x:v>
      </x:c>
      <x:c r="T289" s="12">
        <x:v>238225.22282976314</x:v>
      </x:c>
      <x:c r="U289" s="12">
        <x:v>22.75</x:v>
      </x:c>
      <x:c r="V289" s="12">
        <x:v>51</x:v>
      </x:c>
      <x:c r="W289" s="12">
        <x:f>NA()</x:f>
      </x:c>
    </x:row>
    <x:row r="290">
      <x:c r="A290">
        <x:v>71266</x:v>
      </x:c>
      <x:c r="B290" s="1">
        <x:v>44774.62460127719</x:v>
      </x:c>
      <x:c r="C290" s="6">
        <x:v>4.795695021666667</x:v>
      </x:c>
      <x:c r="D290" s="14" t="s">
        <x:v>94</x:v>
      </x:c>
      <x:c r="E290" s="15">
        <x:v>44771.48123137894</x:v>
      </x:c>
      <x:c r="F290" t="s">
        <x:v>99</x:v>
      </x:c>
      <x:c r="G290" s="6">
        <x:v>113.95143866951001</x:v>
      </x:c>
      <x:c r="H290" t="s">
        <x:v>97</x:v>
      </x:c>
      <x:c r="I290" s="6">
        <x:v>27.460135234909558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19.742</x:v>
      </x:c>
      <x:c r="S290" s="8">
        <x:v>117219.15805846166</x:v>
      </x:c>
      <x:c r="T290" s="12">
        <x:v>238222.96354452212</x:v>
      </x:c>
      <x:c r="U290" s="12">
        <x:v>22.75</x:v>
      </x:c>
      <x:c r="V290" s="12">
        <x:v>51</x:v>
      </x:c>
      <x:c r="W290" s="12">
        <x:f>NA()</x:f>
      </x:c>
    </x:row>
    <x:row r="291">
      <x:c r="A291">
        <x:v>71279</x:v>
      </x:c>
      <x:c r="B291" s="1">
        <x:v>44774.62461288443</x:v>
      </x:c>
      <x:c r="C291" s="6">
        <x:v>4.812409456666667</x:v>
      </x:c>
      <x:c r="D291" s="14" t="s">
        <x:v>94</x:v>
      </x:c>
      <x:c r="E291" s="15">
        <x:v>44771.48123137894</x:v>
      </x:c>
      <x:c r="F291" t="s">
        <x:v>99</x:v>
      </x:c>
      <x:c r="G291" s="6">
        <x:v>113.94146026842084</x:v>
      </x:c>
      <x:c r="H291" t="s">
        <x:v>97</x:v>
      </x:c>
      <x:c r="I291" s="6">
        <x:v>27.46876066585719</x:v>
      </x:c>
      <x:c r="J291" t="s">
        <x:v>95</x:v>
      </x:c>
      <x:c r="K291" s="6">
        <x:v>1018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19.742</x:v>
      </x:c>
      <x:c r="S291" s="8">
        <x:v>117225.49989246478</x:v>
      </x:c>
      <x:c r="T291" s="12">
        <x:v>238209.63208782324</x:v>
      </x:c>
      <x:c r="U291" s="12">
        <x:v>22.75</x:v>
      </x:c>
      <x:c r="V291" s="12">
        <x:v>51</x:v>
      </x:c>
      <x:c r="W291" s="12">
        <x:f>NA()</x:f>
      </x:c>
    </x:row>
    <x:row r="292">
      <x:c r="A292">
        <x:v>71280</x:v>
      </x:c>
      <x:c r="B292" s="1">
        <x:v>44774.62462423089</x:v>
      </x:c>
      <x:c r="C292" s="6">
        <x:v>4.828748355</x:v>
      </x:c>
      <x:c r="D292" s="14" t="s">
        <x:v>94</x:v>
      </x:c>
      <x:c r="E292" s="15">
        <x:v>44771.48123137894</x:v>
      </x:c>
      <x:c r="F292" t="s">
        <x:v>99</x:v>
      </x:c>
      <x:c r="G292" s="6">
        <x:v>113.91117074710546</x:v>
      </x:c>
      <x:c r="H292" t="s">
        <x:v>97</x:v>
      </x:c>
      <x:c r="I292" s="6">
        <x:v>27.476995418525348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19.744</x:v>
      </x:c>
      <x:c r="S292" s="8">
        <x:v>117207.70322957088</x:v>
      </x:c>
      <x:c r="T292" s="12">
        <x:v>238211.5356418722</x:v>
      </x:c>
      <x:c r="U292" s="12">
        <x:v>22.75</x:v>
      </x:c>
      <x:c r="V292" s="12">
        <x:v>51</x:v>
      </x:c>
      <x:c r="W292" s="12">
        <x:f>NA()</x:f>
      </x:c>
    </x:row>
    <x:row r="293">
      <x:c r="A293">
        <x:v>71296</x:v>
      </x:c>
      <x:c r="B293" s="1">
        <x:v>44774.62463555026</x:v>
      </x:c>
      <x:c r="C293" s="6">
        <x:v>4.845048246666667</x:v>
      </x:c>
      <x:c r="D293" s="14" t="s">
        <x:v>94</x:v>
      </x:c>
      <x:c r="E293" s="15">
        <x:v>44771.48123137894</x:v>
      </x:c>
      <x:c r="F293" t="s">
        <x:v>99</x:v>
      </x:c>
      <x:c r="G293" s="6">
        <x:v>113.95023591377166</x:v>
      </x:c>
      <x:c r="H293" t="s">
        <x:v>97</x:v>
      </x:c>
      <x:c r="I293" s="6">
        <x:v>27.479129244592514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19.74</x:v>
      </x:c>
      <x:c r="S293" s="8">
        <x:v>117210.67861051369</x:v>
      </x:c>
      <x:c r="T293" s="12">
        <x:v>238212.45508934045</x:v>
      </x:c>
      <x:c r="U293" s="12">
        <x:v>22.75</x:v>
      </x:c>
      <x:c r="V293" s="12">
        <x:v>51</x:v>
      </x:c>
      <x:c r="W293" s="12">
        <x:f>NA()</x:f>
      </x:c>
    </x:row>
    <x:row r="294">
      <x:c r="A294">
        <x:v>71303</x:v>
      </x:c>
      <x:c r="B294" s="1">
        <x:v>44774.624647050136</x:v>
      </x:c>
      <x:c r="C294" s="6">
        <x:v>4.861608075</x:v>
      </x:c>
      <x:c r="D294" s="14" t="s">
        <x:v>94</x:v>
      </x:c>
      <x:c r="E294" s="15">
        <x:v>44771.48123137894</x:v>
      </x:c>
      <x:c r="F294" t="s">
        <x:v>99</x:v>
      </x:c>
      <x:c r="G294" s="6">
        <x:v>113.92548008668547</x:v>
      </x:c>
      <x:c r="H294" t="s">
        <x:v>97</x:v>
      </x:c>
      <x:c r="I294" s="6">
        <x:v>27.473599331947753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19.743</x:v>
      </x:c>
      <x:c r="S294" s="8">
        <x:v>117193.20081298755</x:v>
      </x:c>
      <x:c r="T294" s="12">
        <x:v>238206.65081202454</x:v>
      </x:c>
      <x:c r="U294" s="12">
        <x:v>22.75</x:v>
      </x:c>
      <x:c r="V294" s="12">
        <x:v>51</x:v>
      </x:c>
      <x:c r="W294" s="12">
        <x:f>NA()</x:f>
      </x:c>
    </x:row>
    <x:row r="295">
      <x:c r="A295">
        <x:v>71308</x:v>
      </x:c>
      <x:c r="B295" s="1">
        <x:v>44774.62465894399</x:v>
      </x:c>
      <x:c r="C295" s="6">
        <x:v>4.87873522</x:v>
      </x:c>
      <x:c r="D295" s="14" t="s">
        <x:v>94</x:v>
      </x:c>
      <x:c r="E295" s="15">
        <x:v>44771.48123137894</x:v>
      </x:c>
      <x:c r="F295" t="s">
        <x:v>99</x:v>
      </x:c>
      <x:c r="G295" s="6">
        <x:v>113.95816298706228</x:v>
      </x:c>
      <x:c r="H295" t="s">
        <x:v>97</x:v>
      </x:c>
      <x:c r="I295" s="6">
        <x:v>27.472276962882916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19.74</x:v>
      </x:c>
      <x:c r="S295" s="8">
        <x:v>117189.97852051805</x:v>
      </x:c>
      <x:c r="T295" s="12">
        <x:v>238203.88382825445</x:v>
      </x:c>
      <x:c r="U295" s="12">
        <x:v>22.75</x:v>
      </x:c>
      <x:c r="V295" s="12">
        <x:v>51</x:v>
      </x:c>
      <x:c r="W295" s="12">
        <x:f>NA()</x:f>
      </x:c>
    </x:row>
    <x:row r="296">
      <x:c r="A296">
        <x:v>71322</x:v>
      </x:c>
      <x:c r="B296" s="1">
        <x:v>44774.62467069829</x:v>
      </x:c>
      <x:c r="C296" s="6">
        <x:v>4.895661418333333</x:v>
      </x:c>
      <x:c r="D296" s="14" t="s">
        <x:v>94</x:v>
      </x:c>
      <x:c r="E296" s="15">
        <x:v>44771.48123137894</x:v>
      </x:c>
      <x:c r="F296" t="s">
        <x:v>99</x:v>
      </x:c>
      <x:c r="G296" s="6">
        <x:v>113.98593840261529</x:v>
      </x:c>
      <x:c r="H296" t="s">
        <x:v>97</x:v>
      </x:c>
      <x:c r="I296" s="6">
        <x:v>27.45725007828605</x:v>
      </x:c>
      <x:c r="J296" t="s">
        <x:v>95</x:v>
      </x:c>
      <x:c r="K296" s="6">
        <x:v>1018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19.739</x:v>
      </x:c>
      <x:c r="S296" s="8">
        <x:v>117192.12492570972</x:v>
      </x:c>
      <x:c r="T296" s="12">
        <x:v>238213.41061645688</x:v>
      </x:c>
      <x:c r="U296" s="12">
        <x:v>22.75</x:v>
      </x:c>
      <x:c r="V296" s="12">
        <x:v>51</x:v>
      </x:c>
      <x:c r="W296" s="12">
        <x:f>NA()</x:f>
      </x:c>
    </x:row>
    <x:row r="297">
      <x:c r="A297">
        <x:v>71333</x:v>
      </x:c>
      <x:c r="B297" s="1">
        <x:v>44774.62468239856</x:v>
      </x:c>
      <x:c r="C297" s="6">
        <x:v>4.91250979</x:v>
      </x:c>
      <x:c r="D297" s="14" t="s">
        <x:v>94</x:v>
      </x:c>
      <x:c r="E297" s="15">
        <x:v>44771.48123137894</x:v>
      </x:c>
      <x:c r="F297" t="s">
        <x:v>99</x:v>
      </x:c>
      <x:c r="G297" s="6">
        <x:v>113.96028397429134</x:v>
      </x:c>
      <x:c r="H297" t="s">
        <x:v>97</x:v>
      </x:c>
      <x:c r="I297" s="6">
        <x:v>27.47044367935905</x:v>
      </x:c>
      <x:c r="J297" t="s">
        <x:v>95</x:v>
      </x:c>
      <x:c r="K297" s="6">
        <x:v>1018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19.74</x:v>
      </x:c>
      <x:c r="S297" s="8">
        <x:v>117177.87035070737</x:v>
      </x:c>
      <x:c r="T297" s="12">
        <x:v>238203.76013979458</x:v>
      </x:c>
      <x:c r="U297" s="12">
        <x:v>22.75</x:v>
      </x:c>
      <x:c r="V297" s="12">
        <x:v>51</x:v>
      </x:c>
      <x:c r="W297" s="12">
        <x:f>NA()</x:f>
      </x:c>
    </x:row>
    <x:row r="298">
      <x:c r="A298">
        <x:v>71338</x:v>
      </x:c>
      <x:c r="B298" s="1">
        <x:v>44774.62469367199</x:v>
      </x:c>
      <x:c r="C298" s="6">
        <x:v>4.9287435466666665</x:v>
      </x:c>
      <x:c r="D298" s="14" t="s">
        <x:v>94</x:v>
      </x:c>
      <x:c r="E298" s="15">
        <x:v>44771.48123137894</x:v>
      </x:c>
      <x:c r="F298" t="s">
        <x:v>99</x:v>
      </x:c>
      <x:c r="G298" s="6">
        <x:v>113.98830356495574</x:v>
      </x:c>
      <x:c r="H298" t="s">
        <x:v>97</x:v>
      </x:c>
      <x:c r="I298" s="6">
        <x:v>27.455206427177927</x:v>
      </x:c>
      <x:c r="J298" t="s">
        <x:v>95</x:v>
      </x:c>
      <x:c r="K298" s="6">
        <x:v>1018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19.739</x:v>
      </x:c>
      <x:c r="S298" s="8">
        <x:v>117175.25796806296</x:v>
      </x:c>
      <x:c r="T298" s="12">
        <x:v>238202.54909245353</x:v>
      </x:c>
      <x:c r="U298" s="12">
        <x:v>22.75</x:v>
      </x:c>
      <x:c r="V298" s="12">
        <x:v>51</x:v>
      </x:c>
      <x:c r="W298" s="12">
        <x:f>NA()</x:f>
      </x:c>
    </x:row>
    <x:row r="299">
      <x:c r="A299">
        <x:v>71344</x:v>
      </x:c>
      <x:c r="B299" s="1">
        <x:v>44774.624705124166</x:v>
      </x:c>
      <x:c r="C299" s="6">
        <x:v>4.94523468</x:v>
      </x:c>
      <x:c r="D299" s="14" t="s">
        <x:v>94</x:v>
      </x:c>
      <x:c r="E299" s="15">
        <x:v>44771.48123137894</x:v>
      </x:c>
      <x:c r="F299" t="s">
        <x:v>99</x:v>
      </x:c>
      <x:c r="G299" s="6">
        <x:v>113.9835493788831</x:v>
      </x:c>
      <x:c r="H299" t="s">
        <x:v>97</x:v>
      </x:c>
      <x:c r="I299" s="6">
        <x:v>27.45033773396335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19.74</x:v>
      </x:c>
      <x:c r="S299" s="8">
        <x:v>117171.36260034157</x:v>
      </x:c>
      <x:c r="T299" s="12">
        <x:v>238203.17946202098</x:v>
      </x:c>
      <x:c r="U299" s="12">
        <x:v>22.75</x:v>
      </x:c>
      <x:c r="V299" s="12">
        <x:v>51</x:v>
      </x:c>
      <x:c r="W299" s="12">
        <x:f>NA()</x:f>
      </x:c>
    </x:row>
    <x:row r="300">
      <x:c r="A300">
        <x:v>71358</x:v>
      </x:c>
      <x:c r="B300" s="1">
        <x:v>44774.6247171425</x:v>
      </x:c>
      <x:c r="C300" s="6">
        <x:v>4.962541071666666</x:v>
      </x:c>
      <x:c r="D300" s="14" t="s">
        <x:v>94</x:v>
      </x:c>
      <x:c r="E300" s="15">
        <x:v>44771.48123137894</x:v>
      </x:c>
      <x:c r="F300" t="s">
        <x:v>99</x:v>
      </x:c>
      <x:c r="G300" s="6">
        <x:v>113.98530225563219</x:v>
      </x:c>
      <x:c r="H300" t="s">
        <x:v>97</x:v>
      </x:c>
      <x:c r="I300" s="6">
        <x:v>27.46677711531447</x:v>
      </x:c>
      <x:c r="J300" t="s">
        <x:v>95</x:v>
      </x:c>
      <x:c r="K300" s="6">
        <x:v>1018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19.738</x:v>
      </x:c>
      <x:c r="S300" s="8">
        <x:v>117164.66105513716</x:v>
      </x:c>
      <x:c r="T300" s="12">
        <x:v>238207.1817400627</x:v>
      </x:c>
      <x:c r="U300" s="12">
        <x:v>22.75</x:v>
      </x:c>
      <x:c r="V300" s="12">
        <x:v>51</x:v>
      </x:c>
      <x:c r="W300" s="12">
        <x:f>NA()</x:f>
      </x:c>
    </x:row>
    <x:row r="301">
      <x:c r="A301">
        <x:v>71375</x:v>
      </x:c>
      <x:c r="B301" s="1">
        <x:v>44774.62472809495</x:v>
      </x:c>
      <x:c r="C301" s="6">
        <x:v>4.97831259</x:v>
      </x:c>
      <x:c r="D301" s="14" t="s">
        <x:v>94</x:v>
      </x:c>
      <x:c r="E301" s="15">
        <x:v>44771.48123137894</x:v>
      </x:c>
      <x:c r="F301" t="s">
        <x:v>99</x:v>
      </x:c>
      <x:c r="G301" s="6">
        <x:v>113.98517321960405</x:v>
      </x:c>
      <x:c r="H301" t="s">
        <x:v>97</x:v>
      </x:c>
      <x:c r="I301" s="6">
        <x:v>27.457911259793036</x:v>
      </x:c>
      <x:c r="J301" t="s">
        <x:v>95</x:v>
      </x:c>
      <x:c r="K301" s="6">
        <x:v>1018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19.739</x:v>
      </x:c>
      <x:c r="S301" s="8">
        <x:v>117169.29628136785</x:v>
      </x:c>
      <x:c r="T301" s="12">
        <x:v>238198.59043810389</x:v>
      </x:c>
      <x:c r="U301" s="12">
        <x:v>22.75</x:v>
      </x:c>
      <x:c r="V301" s="12">
        <x:v>51</x:v>
      </x:c>
      <x:c r="W301" s="12">
        <x:f>NA()</x:f>
      </x:c>
    </x:row>
    <x:row r="302">
      <x:c r="A302">
        <x:v>71369</x:v>
      </x:c>
      <x:c r="B302" s="1">
        <x:v>44774.62473973845</x:v>
      </x:c>
      <x:c r="C302" s="6">
        <x:v>4.995079255</x:v>
      </x:c>
      <x:c r="D302" s="14" t="s">
        <x:v>94</x:v>
      </x:c>
      <x:c r="E302" s="15">
        <x:v>44771.48123137894</x:v>
      </x:c>
      <x:c r="F302" t="s">
        <x:v>99</x:v>
      </x:c>
      <x:c r="G302" s="6">
        <x:v>114.02277242408906</x:v>
      </x:c>
      <x:c r="H302" t="s">
        <x:v>97</x:v>
      </x:c>
      <x:c r="I302" s="6">
        <x:v>27.46133738423532</x:v>
      </x:c>
      <x:c r="J302" t="s">
        <x:v>95</x:v>
      </x:c>
      <x:c r="K302" s="6">
        <x:v>1018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19.735</x:v>
      </x:c>
      <x:c r="S302" s="8">
        <x:v>117160.35223272345</x:v>
      </x:c>
      <x:c r="T302" s="12">
        <x:v>238186.65435771286</x:v>
      </x:c>
      <x:c r="U302" s="12">
        <x:v>22.75</x:v>
      </x:c>
      <x:c r="V302" s="12">
        <x:v>51</x:v>
      </x:c>
      <x:c r="W302" s="12">
        <x:f>NA()</x:f>
      </x:c>
    </x:row>
    <x:row r="303">
      <x:c r="A303">
        <x:v>71379</x:v>
      </x:c>
      <x:c r="B303" s="1">
        <x:v>44774.62475165811</x:v>
      </x:c>
      <x:c r="C303" s="6">
        <x:v>5.01224356</x:v>
      </x:c>
      <x:c r="D303" s="14" t="s">
        <x:v>94</x:v>
      </x:c>
      <x:c r="E303" s="15">
        <x:v>44771.48123137894</x:v>
      </x:c>
      <x:c r="F303" t="s">
        <x:v>99</x:v>
      </x:c>
      <x:c r="G303" s="6">
        <x:v>114.011937192315</x:v>
      </x:c>
      <x:c r="H303" t="s">
        <x:v>97</x:v>
      </x:c>
      <x:c r="I303" s="6">
        <x:v>27.45274202602559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19.737</x:v>
      </x:c>
      <x:c r="S303" s="8">
        <x:v>117159.98622418701</x:v>
      </x:c>
      <x:c r="T303" s="12">
        <x:v>238197.84951956297</x:v>
      </x:c>
      <x:c r="U303" s="12">
        <x:v>22.75</x:v>
      </x:c>
      <x:c r="V303" s="12">
        <x:v>51</x:v>
      </x:c>
      <x:c r="W303" s="12">
        <x:f>NA()</x:f>
      </x:c>
    </x:row>
    <x:row r="304">
      <x:c r="A304">
        <x:v>71389</x:v>
      </x:c>
      <x:c r="B304" s="1">
        <x:v>44774.624763277156</x:v>
      </x:c>
      <x:c r="C304" s="6">
        <x:v>5.028974983333334</x:v>
      </x:c>
      <x:c r="D304" s="14" t="s">
        <x:v>94</x:v>
      </x:c>
      <x:c r="E304" s="15">
        <x:v>44771.48123137894</x:v>
      </x:c>
      <x:c r="F304" t="s">
        <x:v>99</x:v>
      </x:c>
      <x:c r="G304" s="6">
        <x:v>114.0322014879577</x:v>
      </x:c>
      <x:c r="H304" t="s">
        <x:v>97</x:v>
      </x:c>
      <x:c r="I304" s="6">
        <x:v>27.453192830979333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19.735</x:v>
      </x:c>
      <x:c r="S304" s="8">
        <x:v>117154.21136476233</x:v>
      </x:c>
      <x:c r="T304" s="12">
        <x:v>238204.3255535499</x:v>
      </x:c>
      <x:c r="U304" s="12">
        <x:v>22.75</x:v>
      </x:c>
      <x:c r="V304" s="12">
        <x:v>51</x:v>
      </x:c>
      <x:c r="W304" s="12">
        <x:f>NA()</x:f>
      </x:c>
    </x:row>
    <x:row r="305">
      <x:c r="A305">
        <x:v>71400</x:v>
      </x:c>
      <x:c r="B305" s="1">
        <x:v>44774.62477484591</x:v>
      </x:c>
      <x:c r="C305" s="6">
        <x:v>5.045633993333333</x:v>
      </x:c>
      <x:c r="D305" s="14" t="s">
        <x:v>94</x:v>
      </x:c>
      <x:c r="E305" s="15">
        <x:v>44771.48123137894</x:v>
      </x:c>
      <x:c r="F305" t="s">
        <x:v>99</x:v>
      </x:c>
      <x:c r="G305" s="6">
        <x:v>114.03032253580685</x:v>
      </x:c>
      <x:c r="H305" t="s">
        <x:v>97</x:v>
      </x:c>
      <x:c r="I305" s="6">
        <x:v>27.45481572931385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19.735</x:v>
      </x:c>
      <x:c r="S305" s="8">
        <x:v>117148.70924573802</x:v>
      </x:c>
      <x:c r="T305" s="12">
        <x:v>238192.48356716175</x:v>
      </x:c>
      <x:c r="U305" s="12">
        <x:v>22.75</x:v>
      </x:c>
      <x:c r="V305" s="12">
        <x:v>51</x:v>
      </x:c>
      <x:c r="W305" s="12">
        <x:f>NA()</x:f>
      </x:c>
    </x:row>
    <x:row r="306">
      <x:c r="A306">
        <x:v>71413</x:v>
      </x:c>
      <x:c r="B306" s="1">
        <x:v>44774.624786447734</x:v>
      </x:c>
      <x:c r="C306" s="6">
        <x:v>5.0623406116666665</x:v>
      </x:c>
      <x:c r="D306" s="14" t="s">
        <x:v>94</x:v>
      </x:c>
      <x:c r="E306" s="15">
        <x:v>44771.48123137894</x:v>
      </x:c>
      <x:c r="F306" t="s">
        <x:v>99</x:v>
      </x:c>
      <x:c r="G306" s="6">
        <x:v>113.99618890779931</x:v>
      </x:c>
      <x:c r="H306" t="s">
        <x:v>97</x:v>
      </x:c>
      <x:c r="I306" s="6">
        <x:v>27.45737029309612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19.738</x:v>
      </x:c>
      <x:c r="S306" s="8">
        <x:v>117147.13445301708</x:v>
      </x:c>
      <x:c r="T306" s="12">
        <x:v>238186.18229066237</x:v>
      </x:c>
      <x:c r="U306" s="12">
        <x:v>22.75</x:v>
      </x:c>
      <x:c r="V306" s="12">
        <x:v>51</x:v>
      </x:c>
      <x:c r="W306" s="12">
        <x:f>NA()</x:f>
      </x:c>
    </x:row>
    <x:row r="307">
      <x:c r="A307">
        <x:v>71422</x:v>
      </x:c>
      <x:c r="B307" s="1">
        <x:v>44774.62479800362</x:v>
      </x:c>
      <x:c r="C307" s="6">
        <x:v>5.078981095</x:v>
      </x:c>
      <x:c r="D307" s="14" t="s">
        <x:v>94</x:v>
      </x:c>
      <x:c r="E307" s="15">
        <x:v>44771.48123137894</x:v>
      </x:c>
      <x:c r="F307" t="s">
        <x:v>99</x:v>
      </x:c>
      <x:c r="G307" s="6">
        <x:v>114.02201657112929</x:v>
      </x:c>
      <x:c r="H307" t="s">
        <x:v>97</x:v>
      </x:c>
      <x:c r="I307" s="6">
        <x:v>27.453012508991378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19.736</x:v>
      </x:c>
      <x:c r="S307" s="8">
        <x:v>117139.40121029392</x:v>
      </x:c>
      <x:c r="T307" s="12">
        <x:v>238192.50612076517</x:v>
      </x:c>
      <x:c r="U307" s="12">
        <x:v>22.75</x:v>
      </x:c>
      <x:c r="V307" s="12">
        <x:v>51</x:v>
      </x:c>
      <x:c r="W307" s="12">
        <x:f>NA()</x:f>
      </x:c>
    </x:row>
    <x:row r="308">
      <x:c r="A308">
        <x:v>71432</x:v>
      </x:c>
      <x:c r="B308" s="1">
        <x:v>44774.62480957276</x:v>
      </x:c>
      <x:c r="C308" s="6">
        <x:v>5.095640651666667</x:v>
      </x:c>
      <x:c r="D308" s="14" t="s">
        <x:v>94</x:v>
      </x:c>
      <x:c r="E308" s="15">
        <x:v>44771.48123137894</x:v>
      </x:c>
      <x:c r="F308" t="s">
        <x:v>99</x:v>
      </x:c>
      <x:c r="G308" s="6">
        <x:v>114.05915267600325</x:v>
      </x:c>
      <x:c r="H308" t="s">
        <x:v>97</x:v>
      </x:c>
      <x:c r="I308" s="6">
        <x:v>27.447873336386237</x:v>
      </x:c>
      <x:c r="J308" t="s">
        <x:v>95</x:v>
      </x:c>
      <x:c r="K308" s="6">
        <x:v>1018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19.733</x:v>
      </x:c>
      <x:c r="S308" s="8">
        <x:v>117136.70407377485</x:v>
      </x:c>
      <x:c r="T308" s="12">
        <x:v>238191.09561462275</x:v>
      </x:c>
      <x:c r="U308" s="12">
        <x:v>22.75</x:v>
      </x:c>
      <x:c r="V308" s="12">
        <x:v>51</x:v>
      </x:c>
      <x:c r="W308" s="12">
        <x:f>NA()</x:f>
      </x:c>
    </x:row>
    <x:row r="309">
      <x:c r="A309">
        <x:v>71434</x:v>
      </x:c>
      <x:c r="B309" s="1">
        <x:v>44774.62482081521</x:v>
      </x:c>
      <x:c r="C309" s="6">
        <x:v>5.111829788333333</x:v>
      </x:c>
      <x:c r="D309" s="14" t="s">
        <x:v>94</x:v>
      </x:c>
      <x:c r="E309" s="15">
        <x:v>44771.48123137894</x:v>
      </x:c>
      <x:c r="F309" t="s">
        <x:v>99</x:v>
      </x:c>
      <x:c r="G309" s="6">
        <x:v>114.03314098234195</x:v>
      </x:c>
      <x:c r="H309" t="s">
        <x:v>97</x:v>
      </x:c>
      <x:c r="I309" s="6">
        <x:v>27.452381382106978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19.735</x:v>
      </x:c>
      <x:c r="S309" s="8">
        <x:v>117133.30364032665</x:v>
      </x:c>
      <x:c r="T309" s="12">
        <x:v>238181.0047442555</x:v>
      </x:c>
      <x:c r="U309" s="12">
        <x:v>22.75</x:v>
      </x:c>
      <x:c r="V309" s="12">
        <x:v>51</x:v>
      </x:c>
      <x:c r="W309" s="12">
        <x:f>NA()</x:f>
      </x:c>
    </x:row>
    <x:row r="310">
      <x:c r="A310">
        <x:v>71444</x:v>
      </x:c>
      <x:c r="B310" s="1">
        <x:v>44774.62483274585</x:v>
      </x:c>
      <x:c r="C310" s="6">
        <x:v>5.1290099</x:v>
      </x:c>
      <x:c r="D310" s="14" t="s">
        <x:v>94</x:v>
      </x:c>
      <x:c r="E310" s="15">
        <x:v>44771.48123137894</x:v>
      </x:c>
      <x:c r="F310" t="s">
        <x:v>99</x:v>
      </x:c>
      <x:c r="G310" s="6">
        <x:v>114.02711248898105</x:v>
      </x:c>
      <x:c r="H310" t="s">
        <x:v>97</x:v>
      </x:c>
      <x:c r="I310" s="6">
        <x:v>27.466566738810798</x:v>
      </x:c>
      <x:c r="J310" t="s">
        <x:v>95</x:v>
      </x:c>
      <x:c r="K310" s="6">
        <x:v>1018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19.733999999999998</x:v>
      </x:c>
      <x:c r="S310" s="8">
        <x:v>117131.60237642149</x:v>
      </x:c>
      <x:c r="T310" s="12">
        <x:v>238186.321689831</x:v>
      </x:c>
      <x:c r="U310" s="12">
        <x:v>22.75</x:v>
      </x:c>
      <x:c r="V310" s="12">
        <x:v>51</x:v>
      </x:c>
      <x:c r="W310" s="12">
        <x:f>NA()</x:f>
      </x:c>
    </x:row>
    <x:row r="311">
      <x:c r="A311">
        <x:v>71452</x:v>
      </x:c>
      <x:c r="B311" s="1">
        <x:v>44774.62484415418</x:v>
      </x:c>
      <x:c r="C311" s="6">
        <x:v>5.145437905</x:v>
      </x:c>
      <x:c r="D311" s="14" t="s">
        <x:v>94</x:v>
      </x:c>
      <x:c r="E311" s="15">
        <x:v>44771.48123137894</x:v>
      </x:c>
      <x:c r="F311" t="s">
        <x:v>99</x:v>
      </x:c>
      <x:c r="G311" s="6">
        <x:v>114.00709197081207</x:v>
      </x:c>
      <x:c r="H311" t="s">
        <x:v>97</x:v>
      </x:c>
      <x:c r="I311" s="6">
        <x:v>27.465905555598056</x:v>
      </x:c>
      <x:c r="J311" t="s">
        <x:v>95</x:v>
      </x:c>
      <x:c r="K311" s="6">
        <x:v>1018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19.736</x:v>
      </x:c>
      <x:c r="S311" s="8">
        <x:v>117127.6084671962</x:v>
      </x:c>
      <x:c r="T311" s="12">
        <x:v>238184.3830166304</x:v>
      </x:c>
      <x:c r="U311" s="12">
        <x:v>22.75</x:v>
      </x:c>
      <x:c r="V311" s="12">
        <x:v>51</x:v>
      </x:c>
      <x:c r="W311" s="12">
        <x:f>NA()</x:f>
      </x:c>
    </x:row>
    <x:row r="312">
      <x:c r="A312">
        <x:v>71461</x:v>
      </x:c>
      <x:c r="B312" s="1">
        <x:v>44774.62485565177</x:v>
      </x:c>
      <x:c r="C312" s="6">
        <x:v>5.161994418333333</x:v>
      </x:c>
      <x:c r="D312" s="14" t="s">
        <x:v>94</x:v>
      </x:c>
      <x:c r="E312" s="15">
        <x:v>44771.48123137894</x:v>
      </x:c>
      <x:c r="F312" t="s">
        <x:v>99</x:v>
      </x:c>
      <x:c r="G312" s="6">
        <x:v>113.98672820940538</x:v>
      </x:c>
      <x:c r="H312" t="s">
        <x:v>97</x:v>
      </x:c>
      <x:c r="I312" s="6">
        <x:v>27.465544910264725</x:v>
      </x:c>
      <x:c r="J312" t="s">
        <x:v>95</x:v>
      </x:c>
      <x:c r="K312" s="6">
        <x:v>1018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19.738</x:v>
      </x:c>
      <x:c r="S312" s="8">
        <x:v>117119.00548391322</x:v>
      </x:c>
      <x:c r="T312" s="12">
        <x:v>238176.87329857968</x:v>
      </x:c>
      <x:c r="U312" s="12">
        <x:v>22.75</x:v>
      </x:c>
      <x:c r="V312" s="12">
        <x:v>51</x:v>
      </x:c>
      <x:c r="W312" s="12">
        <x:f>NA()</x:f>
      </x:c>
    </x:row>
    <x:row r="313">
      <x:c r="A313">
        <x:v>71471</x:v>
      </x:c>
      <x:c r="B313" s="1">
        <x:v>44774.6248670488</x:v>
      </x:c>
      <x:c r="C313" s="6">
        <x:v>5.178406146666667</x:v>
      </x:c>
      <x:c r="D313" s="14" t="s">
        <x:v>94</x:v>
      </x:c>
      <x:c r="E313" s="15">
        <x:v>44771.48123137894</x:v>
      </x:c>
      <x:c r="F313" t="s">
        <x:v>99</x:v>
      </x:c>
      <x:c r="G313" s="6">
        <x:v>113.9877274577142</x:v>
      </x:c>
      <x:c r="H313" t="s">
        <x:v>97</x:v>
      </x:c>
      <x:c r="I313" s="6">
        <x:v>27.473659439644962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19.737</x:v>
      </x:c>
      <x:c r="S313" s="8">
        <x:v>117114.49132109433</x:v>
      </x:c>
      <x:c r="T313" s="12">
        <x:v>238183.18681646726</x:v>
      </x:c>
      <x:c r="U313" s="12">
        <x:v>22.75</x:v>
      </x:c>
      <x:c r="V313" s="12">
        <x:v>51</x:v>
      </x:c>
      <x:c r="W313" s="12">
        <x:f>NA()</x:f>
      </x:c>
    </x:row>
    <x:row r="314">
      <x:c r="A314">
        <x:v>71480</x:v>
      </x:c>
      <x:c r="B314" s="1">
        <x:v>44774.62487896356</x:v>
      </x:c>
      <x:c r="C314" s="6">
        <x:v>5.195563395</x:v>
      </x:c>
      <x:c r="D314" s="14" t="s">
        <x:v>94</x:v>
      </x:c>
      <x:c r="E314" s="15">
        <x:v>44771.48123137894</x:v>
      </x:c>
      <x:c r="F314" t="s">
        <x:v>99</x:v>
      </x:c>
      <x:c r="G314" s="6">
        <x:v>114.01646707186168</x:v>
      </x:c>
      <x:c r="H314" t="s">
        <x:v>97</x:v>
      </x:c>
      <x:c r="I314" s="6">
        <x:v>27.475763209723937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19.733999999999998</x:v>
      </x:c>
      <x:c r="S314" s="8">
        <x:v>117114.21794186678</x:v>
      </x:c>
      <x:c r="T314" s="12">
        <x:v>238166.86168479692</x:v>
      </x:c>
      <x:c r="U314" s="12">
        <x:v>22.75</x:v>
      </x:c>
      <x:c r="V314" s="12">
        <x:v>51</x:v>
      </x:c>
      <x:c r="W314" s="12">
        <x:f>NA()</x:f>
      </x:c>
    </x:row>
    <x:row r="315">
      <x:c r="A315">
        <x:v>71492</x:v>
      </x:c>
      <x:c r="B315" s="1">
        <x:v>44774.624890304054</x:v>
      </x:c>
      <x:c r="C315" s="6">
        <x:v>5.211893716666666</x:v>
      </x:c>
      <x:c r="D315" s="14" t="s">
        <x:v>94</x:v>
      </x:c>
      <x:c r="E315" s="15">
        <x:v>44771.48123137894</x:v>
      </x:c>
      <x:c r="F315" t="s">
        <x:v>99</x:v>
      </x:c>
      <x:c r="G315" s="6">
        <x:v>114.03152277258613</x:v>
      </x:c>
      <x:c r="H315" t="s">
        <x:v>97</x:v>
      </x:c>
      <x:c r="I315" s="6">
        <x:v>27.47173599386997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19.733</x:v>
      </x:c>
      <x:c r="S315" s="8">
        <x:v>117106.92810929239</x:v>
      </x:c>
      <x:c r="T315" s="12">
        <x:v>238164.74161231102</x:v>
      </x:c>
      <x:c r="U315" s="12">
        <x:v>22.75</x:v>
      </x:c>
      <x:c r="V315" s="12">
        <x:v>51</x:v>
      </x:c>
      <x:c r="W315" s="12">
        <x:f>NA()</x:f>
      </x:c>
    </x:row>
    <x:row r="316">
      <x:c r="A316">
        <x:v>71501</x:v>
      </x:c>
      <x:c r="B316" s="1">
        <x:v>44774.624901866926</x:v>
      </x:c>
      <x:c r="C316" s="6">
        <x:v>5.22854425</x:v>
      </x:c>
      <x:c r="D316" s="14" t="s">
        <x:v>94</x:v>
      </x:c>
      <x:c r="E316" s="15">
        <x:v>44771.48123137894</x:v>
      </x:c>
      <x:c r="F316" t="s">
        <x:v>99</x:v>
      </x:c>
      <x:c r="G316" s="6">
        <x:v>114.02575563298453</x:v>
      </x:c>
      <x:c r="H316" t="s">
        <x:v>97</x:v>
      </x:c>
      <x:c r="I316" s="6">
        <x:v>27.467738836643548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19.733999999999998</x:v>
      </x:c>
      <x:c r="S316" s="8">
        <x:v>117106.4466239099</x:v>
      </x:c>
      <x:c r="T316" s="12">
        <x:v>238158.72126779752</x:v>
      </x:c>
      <x:c r="U316" s="12">
        <x:v>22.75</x:v>
      </x:c>
      <x:c r="V316" s="12">
        <x:v>51</x:v>
      </x:c>
      <x:c r="W316" s="12">
        <x:f>NA()</x:f>
      </x:c>
    </x:row>
    <x:row r="317">
      <x:c r="A317">
        <x:v>71508</x:v>
      </x:c>
      <x:c r="B317" s="1">
        <x:v>44774.62491329233</x:v>
      </x:c>
      <x:c r="C317" s="6">
        <x:v>5.244996831666667</x:v>
      </x:c>
      <x:c r="D317" s="14" t="s">
        <x:v>94</x:v>
      </x:c>
      <x:c r="E317" s="15">
        <x:v>44771.48123137894</x:v>
      </x:c>
      <x:c r="F317" t="s">
        <x:v>99</x:v>
      </x:c>
      <x:c r="G317" s="6">
        <x:v>114.06848972659415</x:v>
      </x:c>
      <x:c r="H317" t="s">
        <x:v>97</x:v>
      </x:c>
      <x:c r="I317" s="6">
        <x:v>27.466747061527258</x:v>
      </x:c>
      <x:c r="J317" t="s">
        <x:v>95</x:v>
      </x:c>
      <x:c r="K317" s="6">
        <x:v>1018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19.73</x:v>
      </x:c>
      <x:c r="S317" s="8">
        <x:v>117109.44828073014</x:v>
      </x:c>
      <x:c r="T317" s="12">
        <x:v>238156.71250597716</x:v>
      </x:c>
      <x:c r="U317" s="12">
        <x:v>22.75</x:v>
      </x:c>
      <x:c r="V317" s="12">
        <x:v>51</x:v>
      </x:c>
      <x:c r="W317" s="12">
        <x:f>NA()</x:f>
      </x:c>
    </x:row>
    <x:row r="318">
      <x:c r="A318">
        <x:v>71514</x:v>
      </x:c>
      <x:c r="B318" s="1">
        <x:v>44774.624924842174</x:v>
      </x:c>
      <x:c r="C318" s="6">
        <x:v>5.261628605</x:v>
      </x:c>
      <x:c r="D318" s="14" t="s">
        <x:v>94</x:v>
      </x:c>
      <x:c r="E318" s="15">
        <x:v>44771.48123137894</x:v>
      </x:c>
      <x:c r="F318" t="s">
        <x:v>99</x:v>
      </x:c>
      <x:c r="G318" s="6">
        <x:v>114.04940792828435</x:v>
      </x:c>
      <x:c r="H318" t="s">
        <x:v>97</x:v>
      </x:c>
      <x:c r="I318" s="6">
        <x:v>27.4562883599624</x:v>
      </x:c>
      <x:c r="J318" t="s">
        <x:v>95</x:v>
      </x:c>
      <x:c r="K318" s="6">
        <x:v>1018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19.733</x:v>
      </x:c>
      <x:c r="S318" s="8">
        <x:v>117103.9154163352</x:v>
      </x:c>
      <x:c r="T318" s="12">
        <x:v>238163.23118355213</x:v>
      </x:c>
      <x:c r="U318" s="12">
        <x:v>22.75</x:v>
      </x:c>
      <x:c r="V318" s="12">
        <x:v>51</x:v>
      </x:c>
      <x:c r="W318" s="12">
        <x:f>NA()</x:f>
      </x:c>
    </x:row>
    <x:row r="319">
      <x:c r="A319">
        <x:v>71523</x:v>
      </x:c>
      <x:c r="B319" s="1">
        <x:v>44774.624936896966</x:v>
      </x:c>
      <x:c r="C319" s="6">
        <x:v>5.278987505</x:v>
      </x:c>
      <x:c r="D319" s="14" t="s">
        <x:v>94</x:v>
      </x:c>
      <x:c r="E319" s="15">
        <x:v>44771.48123137894</x:v>
      </x:c>
      <x:c r="F319" t="s">
        <x:v>99</x:v>
      </x:c>
      <x:c r="G319" s="6">
        <x:v>114.02134599382998</x:v>
      </x:c>
      <x:c r="H319" t="s">
        <x:v>97</x:v>
      </x:c>
      <x:c r="I319" s="6">
        <x:v>27.462569587740745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19.735</x:v>
      </x:c>
      <x:c r="S319" s="8">
        <x:v>117101.22806560034</x:v>
      </x:c>
      <x:c r="T319" s="12">
        <x:v>238161.15692620704</x:v>
      </x:c>
      <x:c r="U319" s="12">
        <x:v>22.75</x:v>
      </x:c>
      <x:c r="V319" s="12">
        <x:v>51</x:v>
      </x:c>
      <x:c r="W319" s="12">
        <x:f>NA()</x:f>
      </x:c>
    </x:row>
    <x:row r="320">
      <x:c r="A320">
        <x:v>71537</x:v>
      </x:c>
      <x:c r="B320" s="1">
        <x:v>44774.624948455225</x:v>
      </x:c>
      <x:c r="C320" s="6">
        <x:v>5.295631403333333</x:v>
      </x:c>
      <x:c r="D320" s="14" t="s">
        <x:v>94</x:v>
      </x:c>
      <x:c r="E320" s="15">
        <x:v>44771.48123137894</x:v>
      </x:c>
      <x:c r="F320" t="s">
        <x:v>99</x:v>
      </x:c>
      <x:c r="G320" s="6">
        <x:v>114.07663427016867</x:v>
      </x:c>
      <x:c r="H320" t="s">
        <x:v>97</x:v>
      </x:c>
      <x:c r="I320" s="6">
        <x:v>27.45971448274804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19.73</x:v>
      </x:c>
      <x:c r="S320" s="8">
        <x:v>117092.25473885947</x:v>
      </x:c>
      <x:c r="T320" s="12">
        <x:v>238159.26301184433</x:v>
      </x:c>
      <x:c r="U320" s="12">
        <x:v>22.75</x:v>
      </x:c>
      <x:c r="V320" s="12">
        <x:v>51</x:v>
      </x:c>
      <x:c r="W320" s="12">
        <x:f>NA()</x:f>
      </x:c>
    </x:row>
    <x:row r="321">
      <x:c r="A321">
        <x:v>71549</x:v>
      </x:c>
      <x:c r="B321" s="1">
        <x:v>44774.6249597449</x:v>
      </x:c>
      <x:c r="C321" s="6">
        <x:v>5.311888531666667</x:v>
      </x:c>
      <x:c r="D321" s="14" t="s">
        <x:v>94</x:v>
      </x:c>
      <x:c r="E321" s="15">
        <x:v>44771.48123137894</x:v>
      </x:c>
      <x:c r="F321" t="s">
        <x:v>99</x:v>
      </x:c>
      <x:c r="G321" s="6">
        <x:v>114.04384009048536</x:v>
      </x:c>
      <x:c r="H321" t="s">
        <x:v>97</x:v>
      </x:c>
      <x:c r="I321" s="6">
        <x:v>27.46109695433597</x:v>
      </x:c>
      <x:c r="J321" t="s">
        <x:v>95</x:v>
      </x:c>
      <x:c r="K321" s="6">
        <x:v>1018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19.733</x:v>
      </x:c>
      <x:c r="S321" s="8">
        <x:v>117094.21886205325</x:v>
      </x:c>
      <x:c r="T321" s="12">
        <x:v>238147.32872838766</x:v>
      </x:c>
      <x:c r="U321" s="12">
        <x:v>22.75</x:v>
      </x:c>
      <x:c r="V321" s="12">
        <x:v>51</x:v>
      </x:c>
      <x:c r="W321" s="12">
        <x:f>NA()</x:f>
      </x:c>
    </x:row>
    <x:row r="322">
      <x:c r="A322">
        <x:v>71558</x:v>
      </x:c>
      <x:c r="B322" s="1">
        <x:v>44774.62497151529</x:v>
      </x:c>
      <x:c r="C322" s="6">
        <x:v>5.328837891666667</x:v>
      </x:c>
      <x:c r="D322" s="14" t="s">
        <x:v>94</x:v>
      </x:c>
      <x:c r="E322" s="15">
        <x:v>44771.48123137894</x:v>
      </x:c>
      <x:c r="F322" t="s">
        <x:v>99</x:v>
      </x:c>
      <x:c r="G322" s="6">
        <x:v>114.04157827882108</x:v>
      </x:c>
      <x:c r="H322" t="s">
        <x:v>97</x:v>
      </x:c>
      <x:c r="I322" s="6">
        <x:v>27.463050447767728</x:v>
      </x:c>
      <x:c r="J322" t="s">
        <x:v>95</x:v>
      </x:c>
      <x:c r="K322" s="6">
        <x:v>1018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19.733</x:v>
      </x:c>
      <x:c r="S322" s="8">
        <x:v>117087.2542719156</x:v>
      </x:c>
      <x:c r="T322" s="12">
        <x:v>238164.18652102264</x:v>
      </x:c>
      <x:c r="U322" s="12">
        <x:v>22.75</x:v>
      </x:c>
      <x:c r="V322" s="12">
        <x:v>51</x:v>
      </x:c>
      <x:c r="W322" s="12">
        <x:f>NA()</x:f>
      </x:c>
    </x:row>
    <x:row r="323">
      <x:c r="A323">
        <x:v>71563</x:v>
      </x:c>
      <x:c r="B323" s="1">
        <x:v>44774.624983163114</x:v>
      </x:c>
      <x:c r="C323" s="6">
        <x:v>5.345610755</x:v>
      </x:c>
      <x:c r="D323" s="14" t="s">
        <x:v>94</x:v>
      </x:c>
      <x:c r="E323" s="15">
        <x:v>44771.48123137894</x:v>
      </x:c>
      <x:c r="F323" t="s">
        <x:v>99</x:v>
      </x:c>
      <x:c r="G323" s="6">
        <x:v>114.05823062465501</x:v>
      </x:c>
      <x:c r="H323" t="s">
        <x:v>97</x:v>
      </x:c>
      <x:c r="I323" s="6">
        <x:v>27.466626846381587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19.730999999999998</x:v>
      </x:c>
      <x:c r="S323" s="8">
        <x:v>117083.81111255</x:v>
      </x:c>
      <x:c r="T323" s="12">
        <x:v>238149.2226730521</x:v>
      </x:c>
      <x:c r="U323" s="12">
        <x:v>22.75</x:v>
      </x:c>
      <x:c r="V323" s="12">
        <x:v>51</x:v>
      </x:c>
      <x:c r="W323" s="12">
        <x:f>NA()</x:f>
      </x:c>
    </x:row>
    <x:row r="324">
      <x:c r="A324">
        <x:v>71570</x:v>
      </x:c>
      <x:c r="B324" s="1">
        <x:v>44774.62499443594</x:v>
      </x:c>
      <x:c r="C324" s="6">
        <x:v>5.361843623333334</x:v>
      </x:c>
      <x:c r="D324" s="14" t="s">
        <x:v>94</x:v>
      </x:c>
      <x:c r="E324" s="15">
        <x:v>44771.48123137894</x:v>
      </x:c>
      <x:c r="F324" t="s">
        <x:v>99</x:v>
      </x:c>
      <x:c r="G324" s="6">
        <x:v>114.11720496958385</x:v>
      </x:c>
      <x:c r="H324" t="s">
        <x:v>97</x:v>
      </x:c>
      <x:c r="I324" s="6">
        <x:v>27.451630040733107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19.727</x:v>
      </x:c>
      <x:c r="S324" s="8">
        <x:v>117084.95296289156</x:v>
      </x:c>
      <x:c r="T324" s="12">
        <x:v>238144.27381800182</x:v>
      </x:c>
      <x:c r="U324" s="12">
        <x:v>22.75</x:v>
      </x:c>
      <x:c r="V324" s="12">
        <x:v>51</x:v>
      </x:c>
      <x:c r="W324" s="12">
        <x:f>NA()</x:f>
      </x:c>
    </x:row>
    <x:row r="325">
      <x:c r="A325">
        <x:v>71578</x:v>
      </x:c>
      <x:c r="B325" s="1">
        <x:v>44774.62500590433</x:v>
      </x:c>
      <x:c r="C325" s="6">
        <x:v>5.378358116666667</x:v>
      </x:c>
      <x:c r="D325" s="14" t="s">
        <x:v>94</x:v>
      </x:c>
      <x:c r="E325" s="15">
        <x:v>44771.48123137894</x:v>
      </x:c>
      <x:c r="F325" t="s">
        <x:v>99</x:v>
      </x:c>
      <x:c r="G325" s="6">
        <x:v>114.09667004453831</x:v>
      </x:c>
      <x:c r="H325" t="s">
        <x:v>97</x:v>
      </x:c>
      <x:c r="I325" s="6">
        <x:v>27.460375664740695</x:v>
      </x:c>
      <x:c r="J325" t="s">
        <x:v>95</x:v>
      </x:c>
      <x:c r="K325" s="6">
        <x:v>1018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19.727999999999998</x:v>
      </x:c>
      <x:c r="S325" s="8">
        <x:v>117064.60304580446</x:v>
      </x:c>
      <x:c r="T325" s="12">
        <x:v>238151.16609170727</x:v>
      </x:c>
      <x:c r="U325" s="12">
        <x:v>22.75</x:v>
      </x:c>
      <x:c r="V325" s="12">
        <x:v>51</x:v>
      </x:c>
      <x:c r="W325" s="12">
        <x:f>NA()</x:f>
      </x:c>
    </x:row>
    <x:row r="326">
      <x:c r="A326">
        <x:v>71591</x:v>
      </x:c>
      <x:c r="B326" s="1">
        <x:v>44774.62501803257</x:v>
      </x:c>
      <x:c r="C326" s="6">
        <x:v>5.395822781666666</x:v>
      </x:c>
      <x:c r="D326" s="14" t="s">
        <x:v>94</x:v>
      </x:c>
      <x:c r="E326" s="15">
        <x:v>44771.48123137894</x:v>
      </x:c>
      <x:c r="F326" t="s">
        <x:v>99</x:v>
      </x:c>
      <x:c r="G326" s="6">
        <x:v>114.11204473738947</x:v>
      </x:c>
      <x:c r="H326" t="s">
        <x:v>97</x:v>
      </x:c>
      <x:c r="I326" s="6">
        <x:v>27.46506404988031</x:v>
      </x:c>
      <x:c r="J326" t="s">
        <x:v>95</x:v>
      </x:c>
      <x:c r="K326" s="6">
        <x:v>1018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19.726</x:v>
      </x:c>
      <x:c r="S326" s="8">
        <x:v>117056.31018408421</x:v>
      </x:c>
      <x:c r="T326" s="12">
        <x:v>238143.85917226726</x:v>
      </x:c>
      <x:c r="U326" s="12">
        <x:v>22.75</x:v>
      </x:c>
      <x:c r="V326" s="12">
        <x:v>51</x:v>
      </x:c>
      <x:c r="W326" s="12">
        <x:f>NA()</x:f>
      </x:c>
    </x:row>
    <x:row r="327">
      <x:c r="A327">
        <x:v>71602</x:v>
      </x:c>
      <x:c r="B327" s="1">
        <x:v>44774.62502945087</x:v>
      </x:c>
      <x:c r="C327" s="6">
        <x:v>5.412265135</x:v>
      </x:c>
      <x:c r="D327" s="14" t="s">
        <x:v>94</x:v>
      </x:c>
      <x:c r="E327" s="15">
        <x:v>44771.48123137894</x:v>
      </x:c>
      <x:c r="F327" t="s">
        <x:v>99</x:v>
      </x:c>
      <x:c r="G327" s="6">
        <x:v>114.0897497982066</x:v>
      </x:c>
      <x:c r="H327" t="s">
        <x:v>97</x:v>
      </x:c>
      <x:c r="I327" s="6">
        <x:v>27.45737029309612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19.729</x:v>
      </x:c>
      <x:c r="S327" s="8">
        <x:v>117051.52357916639</x:v>
      </x:c>
      <x:c r="T327" s="12">
        <x:v>238142.82637579972</x:v>
      </x:c>
      <x:c r="U327" s="12">
        <x:v>22.75</x:v>
      </x:c>
      <x:c r="V327" s="12">
        <x:v>51</x:v>
      </x:c>
      <x:c r="W327" s="12">
        <x:f>NA()</x:f>
      </x:c>
    </x:row>
    <x:row r="328">
      <x:c r="A328">
        <x:v>71610</x:v>
      </x:c>
      <x:c r="B328" s="1">
        <x:v>44774.6250409463</x:v>
      </x:c>
      <x:c r="C328" s="6">
        <x:v>5.428818555</x:v>
      </x:c>
      <x:c r="D328" s="14" t="s">
        <x:v>94</x:v>
      </x:c>
      <x:c r="E328" s="15">
        <x:v>44771.48123137894</x:v>
      </x:c>
      <x:c r="F328" t="s">
        <x:v>99</x:v>
      </x:c>
      <x:c r="G328" s="6">
        <x:v>114.08390944555619</x:v>
      </x:c>
      <x:c r="H328" t="s">
        <x:v>97</x:v>
      </x:c>
      <x:c r="I328" s="6">
        <x:v>27.453433260312522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19.73</x:v>
      </x:c>
      <x:c r="S328" s="8">
        <x:v>117055.35582719497</x:v>
      </x:c>
      <x:c r="T328" s="12">
        <x:v>238147.58028979562</x:v>
      </x:c>
      <x:c r="U328" s="12">
        <x:v>22.75</x:v>
      </x:c>
      <x:c r="V328" s="12">
        <x:v>51</x:v>
      </x:c>
      <x:c r="W328" s="12">
        <x:f>NA()</x:f>
      </x:c>
    </x:row>
    <x:row r="329">
      <x:c r="A329">
        <x:v>71615</x:v>
      </x:c>
      <x:c r="B329" s="1">
        <x:v>44774.62505239229</x:v>
      </x:c>
      <x:c r="C329" s="6">
        <x:v>5.445300783333333</x:v>
      </x:c>
      <x:c r="D329" s="14" t="s">
        <x:v>94</x:v>
      </x:c>
      <x:c r="E329" s="15">
        <x:v>44771.48123137894</x:v>
      </x:c>
      <x:c r="F329" t="s">
        <x:v>99</x:v>
      </x:c>
      <x:c r="G329" s="6">
        <x:v>114.09355921705217</x:v>
      </x:c>
      <x:c r="H329" t="s">
        <x:v>97</x:v>
      </x:c>
      <x:c r="I329" s="6">
        <x:v>27.481022640690753</x:v>
      </x:c>
      <x:c r="J329" t="s">
        <x:v>95</x:v>
      </x:c>
      <x:c r="K329" s="6">
        <x:v>1018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19.726</x:v>
      </x:c>
      <x:c r="S329" s="8">
        <x:v>117041.94150877153</x:v>
      </x:c>
      <x:c r="T329" s="12">
        <x:v>238136.8610028754</x:v>
      </x:c>
      <x:c r="U329" s="12">
        <x:v>22.75</x:v>
      </x:c>
      <x:c r="V329" s="12">
        <x:v>51</x:v>
      </x:c>
      <x:c r="W329" s="12">
        <x:f>NA()</x:f>
      </x:c>
    </x:row>
    <x:row r="330">
      <x:c r="A330">
        <x:v>71629</x:v>
      </x:c>
      <x:c r="B330" s="1">
        <x:v>44774.625063900945</x:v>
      </x:c>
      <x:c r="C330" s="6">
        <x:v>5.461873238333333</x:v>
      </x:c>
      <x:c r="D330" s="14" t="s">
        <x:v>94</x:v>
      </x:c>
      <x:c r="E330" s="15">
        <x:v>44771.48123137894</x:v>
      </x:c>
      <x:c r="F330" t="s">
        <x:v>99</x:v>
      </x:c>
      <x:c r="G330" s="6">
        <x:v>114.11478920803366</x:v>
      </x:c>
      <x:c r="H330" t="s">
        <x:v>97</x:v>
      </x:c>
      <x:c r="I330" s="6">
        <x:v>27.471675886207322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19.724999999999998</x:v>
      </x:c>
      <x:c r="S330" s="8">
        <x:v>117041.13424306425</x:v>
      </x:c>
      <x:c r="T330" s="12">
        <x:v>238130.30649037697</x:v>
      </x:c>
      <x:c r="U330" s="12">
        <x:v>22.75</x:v>
      </x:c>
      <x:c r="V330" s="12">
        <x:v>51</x:v>
      </x:c>
      <x:c r="W330" s="12">
        <x:f>NA()</x:f>
      </x:c>
    </x:row>
    <x:row r="331">
      <x:c r="A331">
        <x:v>71631</x:v>
      </x:c>
      <x:c r="B331" s="1">
        <x:v>44774.62507569252</x:v>
      </x:c>
      <x:c r="C331" s="6">
        <x:v>5.478853108333333</x:v>
      </x:c>
      <x:c r="D331" s="14" t="s">
        <x:v>94</x:v>
      </x:c>
      <x:c r="E331" s="15">
        <x:v>44771.48123137894</x:v>
      </x:c>
      <x:c r="F331" t="s">
        <x:v>99</x:v>
      </x:c>
      <x:c r="G331" s="6">
        <x:v>114.1253045592845</x:v>
      </x:c>
      <x:c r="H331" t="s">
        <x:v>97</x:v>
      </x:c>
      <x:c r="I331" s="6">
        <x:v>27.462599641490215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19.724999999999998</x:v>
      </x:c>
      <x:c r="S331" s="8">
        <x:v>117030.13118740522</x:v>
      </x:c>
      <x:c r="T331" s="12">
        <x:v>238130.62675624393</x:v>
      </x:c>
      <x:c r="U331" s="12">
        <x:v>22.75</x:v>
      </x:c>
      <x:c r="V331" s="12">
        <x:v>51</x:v>
      </x:c>
      <x:c r="W331" s="12">
        <x:f>NA()</x:f>
      </x:c>
    </x:row>
    <x:row r="332">
      <x:c r="A332">
        <x:v>71646</x:v>
      </x:c>
      <x:c r="B332" s="1">
        <x:v>44774.62508727366</x:v>
      </x:c>
      <x:c r="C332" s="6">
        <x:v>5.49552994</x:v>
      </x:c>
      <x:c r="D332" s="14" t="s">
        <x:v>94</x:v>
      </x:c>
      <x:c r="E332" s="15">
        <x:v>44771.48123137894</x:v>
      </x:c>
      <x:c r="F332" t="s">
        <x:v>99</x:v>
      </x:c>
      <x:c r="G332" s="6">
        <x:v>114.09433086268906</x:v>
      </x:c>
      <x:c r="H332" t="s">
        <x:v>97</x:v>
      </x:c>
      <x:c r="I332" s="6">
        <x:v>27.471375347909543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19.727</x:v>
      </x:c>
      <x:c r="S332" s="8">
        <x:v>117034.47254699866</x:v>
      </x:c>
      <x:c r="T332" s="12">
        <x:v>238131.17156541624</x:v>
      </x:c>
      <x:c r="U332" s="12">
        <x:v>22.75</x:v>
      </x:c>
      <x:c r="V332" s="12">
        <x:v>51</x:v>
      </x:c>
      <x:c r="W332" s="12">
        <x:f>NA()</x:f>
      </x:c>
    </x:row>
    <x:row r="333">
      <x:c r="A333">
        <x:v>71656</x:v>
      </x:c>
      <x:c r="B333" s="1">
        <x:v>44774.62509868325</x:v>
      </x:c>
      <x:c r="C333" s="6">
        <x:v>5.5119597533333335</x:v>
      </x:c>
      <x:c r="D333" s="14" t="s">
        <x:v>94</x:v>
      </x:c>
      <x:c r="E333" s="15">
        <x:v>44771.48123137894</x:v>
      </x:c>
      <x:c r="F333" t="s">
        <x:v>99</x:v>
      </x:c>
      <x:c r="G333" s="6">
        <x:v>114.08138852147903</x:v>
      </x:c>
      <x:c r="H333" t="s">
        <x:v>97</x:v>
      </x:c>
      <x:c r="I333" s="6">
        <x:v>27.473569278099603</x:v>
      </x:c>
      <x:c r="J333" t="s">
        <x:v>95</x:v>
      </x:c>
      <x:c r="K333" s="6">
        <x:v>1018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19.727999999999998</x:v>
      </x:c>
      <x:c r="S333" s="8">
        <x:v>117031.31478972413</x:v>
      </x:c>
      <x:c r="T333" s="12">
        <x:v>238131.73631924187</x:v>
      </x:c>
      <x:c r="U333" s="12">
        <x:v>22.75</x:v>
      </x:c>
      <x:c r="V333" s="12">
        <x:v>51</x:v>
      </x:c>
      <x:c r="W333" s="12">
        <x:f>NA()</x:f>
      </x:c>
    </x:row>
    <x:row r="334">
      <x:c r="A334">
        <x:v>71664</x:v>
      </x:c>
      <x:c r="B334" s="1">
        <x:v>44774.6251102917</x:v>
      </x:c>
      <x:c r="C334" s="6">
        <x:v>5.52867593</x:v>
      </x:c>
      <x:c r="D334" s="14" t="s">
        <x:v>94</x:v>
      </x:c>
      <x:c r="E334" s="15">
        <x:v>44771.48123137894</x:v>
      </x:c>
      <x:c r="F334" t="s">
        <x:v>99</x:v>
      </x:c>
      <x:c r="G334" s="6">
        <x:v>114.13870551286192</x:v>
      </x:c>
      <x:c r="H334" t="s">
        <x:v>97</x:v>
      </x:c>
      <x:c r="I334" s="6">
        <x:v>27.46001502000081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19.724</x:v>
      </x:c>
      <x:c r="S334" s="8">
        <x:v>117031.72276845158</x:v>
      </x:c>
      <x:c r="T334" s="12">
        <x:v>238128.51271307765</x:v>
      </x:c>
      <x:c r="U334" s="12">
        <x:v>22.75</x:v>
      </x:c>
      <x:c r="V334" s="12">
        <x:v>51</x:v>
      </x:c>
      <x:c r="W334" s="12">
        <x:f>NA()</x:f>
      </x:c>
    </x:row>
    <x:row r="335">
      <x:c r="A335">
        <x:v>71674</x:v>
      </x:c>
      <x:c r="B335" s="1">
        <x:v>44774.62512176864</x:v>
      </x:c>
      <x:c r="C335" s="6">
        <x:v>5.54520272</x:v>
      </x:c>
      <x:c r="D335" s="14" t="s">
        <x:v>94</x:v>
      </x:c>
      <x:c r="E335" s="15">
        <x:v>44771.48123137894</x:v>
      </x:c>
      <x:c r="F335" t="s">
        <x:v>99</x:v>
      </x:c>
      <x:c r="G335" s="6">
        <x:v>114.15794907675584</x:v>
      </x:c>
      <x:c r="H335" t="s">
        <x:v>97</x:v>
      </x:c>
      <x:c r="I335" s="6">
        <x:v>27.47035351789964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19.721</x:v>
      </x:c>
      <x:c r="S335" s="8">
        <x:v>117024.16321040601</x:v>
      </x:c>
      <x:c r="T335" s="12">
        <x:v>238137.55083757135</x:v>
      </x:c>
      <x:c r="U335" s="12">
        <x:v>22.75</x:v>
      </x:c>
      <x:c r="V335" s="12">
        <x:v>51</x:v>
      </x:c>
      <x:c r="W335" s="12">
        <x:f>NA()</x:f>
      </x:c>
    </x:row>
    <x:row r="336">
      <x:c r="A336">
        <x:v>71681</x:v>
      </x:c>
      <x:c r="B336" s="1">
        <x:v>44774.625133750036</x:v>
      </x:c>
      <x:c r="C336" s="6">
        <x:v>5.562455936666667</x:v>
      </x:c>
      <x:c r="D336" s="14" t="s">
        <x:v>94</x:v>
      </x:c>
      <x:c r="E336" s="15">
        <x:v>44771.48123137894</x:v>
      </x:c>
      <x:c r="F336" t="s">
        <x:v>99</x:v>
      </x:c>
      <x:c r="G336" s="6">
        <x:v>114.12474158916889</x:v>
      </x:c>
      <x:c r="H336" t="s">
        <x:v>97</x:v>
      </x:c>
      <x:c r="I336" s="6">
        <x:v>27.472066586033634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19.724</x:v>
      </x:c>
      <x:c r="S336" s="8">
        <x:v>117022.62671199862</x:v>
      </x:c>
      <x:c r="T336" s="12">
        <x:v>238131.78303492407</x:v>
      </x:c>
      <x:c r="U336" s="12">
        <x:v>22.75</x:v>
      </x:c>
      <x:c r="V336" s="12">
        <x:v>51</x:v>
      </x:c>
      <x:c r="W336" s="12">
        <x:f>NA()</x:f>
      </x:c>
    </x:row>
    <x:row r="337">
      <x:c r="A337">
        <x:v>71686</x:v>
      </x:c>
      <x:c r="B337" s="1">
        <x:v>44774.625145404774</x:v>
      </x:c>
      <x:c r="C337" s="6">
        <x:v>5.579238758333333</x:v>
      </x:c>
      <x:c r="D337" s="14" t="s">
        <x:v>94</x:v>
      </x:c>
      <x:c r="E337" s="15">
        <x:v>44771.48123137894</x:v>
      </x:c>
      <x:c r="F337" t="s">
        <x:v>99</x:v>
      </x:c>
      <x:c r="G337" s="6">
        <x:v>114.12189864848843</x:v>
      </x:c>
      <x:c r="H337" t="s">
        <x:v>97</x:v>
      </x:c>
      <x:c r="I337" s="6">
        <x:v>27.456558843213315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19.726</x:v>
      </x:c>
      <x:c r="S337" s="8">
        <x:v>117013.69535145268</x:v>
      </x:c>
      <x:c r="T337" s="12">
        <x:v>238135.85498235698</x:v>
      </x:c>
      <x:c r="U337" s="12">
        <x:v>22.75</x:v>
      </x:c>
      <x:c r="V337" s="12">
        <x:v>51</x:v>
      </x:c>
      <x:c r="W337" s="12">
        <x:f>NA()</x:f>
      </x:c>
    </x:row>
    <x:row r="338">
      <x:c r="A338">
        <x:v>71709</x:v>
      </x:c>
      <x:c r="B338" s="1">
        <x:v>44774.62515676875</x:v>
      </x:c>
      <x:c r="C338" s="6">
        <x:v>5.595602873333333</x:v>
      </x:c>
      <x:c r="D338" s="14" t="s">
        <x:v>94</x:v>
      </x:c>
      <x:c r="E338" s="15">
        <x:v>44771.48123137894</x:v>
      </x:c>
      <x:c r="F338" t="s">
        <x:v>99</x:v>
      </x:c>
      <x:c r="G338" s="6">
        <x:v>114.16007892576442</x:v>
      </x:c>
      <x:c r="H338" t="s">
        <x:v>97</x:v>
      </x:c>
      <x:c r="I338" s="6">
        <x:v>27.45953416040902</x:v>
      </x:c>
      <x:c r="J338" t="s">
        <x:v>95</x:v>
      </x:c>
      <x:c r="K338" s="6">
        <x:v>1018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19.721999999999998</x:v>
      </x:c>
      <x:c r="S338" s="8">
        <x:v>117017.0974709296</x:v>
      </x:c>
      <x:c r="T338" s="12">
        <x:v>238128.3446072986</x:v>
      </x:c>
      <x:c r="U338" s="12">
        <x:v>22.75</x:v>
      </x:c>
      <x:c r="V338" s="12">
        <x:v>51</x:v>
      </x:c>
      <x:c r="W338" s="12">
        <x:f>NA()</x:f>
      </x:c>
    </x:row>
    <x:row r="339">
      <x:c r="A339">
        <x:v>71695</x:v>
      </x:c>
      <x:c r="B339" s="1">
        <x:v>44774.62516804075</x:v>
      </x:c>
      <x:c r="C339" s="6">
        <x:v>5.611834558333333</x:v>
      </x:c>
      <x:c r="D339" s="14" t="s">
        <x:v>94</x:v>
      </x:c>
      <x:c r="E339" s="15">
        <x:v>44771.48123137894</x:v>
      </x:c>
      <x:c r="F339" t="s">
        <x:v>99</x:v>
      </x:c>
      <x:c r="G339" s="6">
        <x:v>114.12857182376789</x:v>
      </x:c>
      <x:c r="H339" t="s">
        <x:v>97</x:v>
      </x:c>
      <x:c r="I339" s="6">
        <x:v>27.46876066585719</x:v>
      </x:c>
      <x:c r="J339" t="s">
        <x:v>95</x:v>
      </x:c>
      <x:c r="K339" s="6">
        <x:v>1018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19.724</x:v>
      </x:c>
      <x:c r="S339" s="8">
        <x:v>117006.99872787202</x:v>
      </x:c>
      <x:c r="T339" s="12">
        <x:v>238112.37724270963</x:v>
      </x:c>
      <x:c r="U339" s="12">
        <x:v>22.75</x:v>
      </x:c>
      <x:c r="V339" s="12">
        <x:v>51</x:v>
      </x:c>
      <x:c r="W339" s="12">
        <x:f>NA()</x:f>
      </x:c>
    </x:row>
    <x:row r="340">
      <x:c r="A340">
        <x:v>71712</x:v>
      </x:c>
      <x:c r="B340" s="1">
        <x:v>44774.62517947635</x:v>
      </x:c>
      <x:c r="C340" s="6">
        <x:v>5.628301828333333</x:v>
      </x:c>
      <x:c r="D340" s="14" t="s">
        <x:v>94</x:v>
      </x:c>
      <x:c r="E340" s="15">
        <x:v>44771.48123137894</x:v>
      </x:c>
      <x:c r="F340" t="s">
        <x:v>99</x:v>
      </x:c>
      <x:c r="G340" s="6">
        <x:v>114.15941710985312</x:v>
      </x:c>
      <x:c r="H340" t="s">
        <x:v>97</x:v>
      </x:c>
      <x:c r="I340" s="6">
        <x:v>27.460105181181916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19.721999999999998</x:v>
      </x:c>
      <x:c r="S340" s="8">
        <x:v>117000.42437528947</x:v>
      </x:c>
      <x:c r="T340" s="12">
        <x:v>238119.3714682042</x:v>
      </x:c>
      <x:c r="U340" s="12">
        <x:v>22.75</x:v>
      </x:c>
      <x:c r="V340" s="12">
        <x:v>51</x:v>
      </x:c>
      <x:c r="W340" s="12">
        <x:f>NA()</x:f>
      </x:c>
    </x:row>
    <x:row r="341">
      <x:c r="A341">
        <x:v>71723</x:v>
      </x:c>
      <x:c r="B341" s="1">
        <x:v>44774.62519103546</x:v>
      </x:c>
      <x:c r="C341" s="6">
        <x:v>5.644946945</x:v>
      </x:c>
      <x:c r="D341" s="14" t="s">
        <x:v>94</x:v>
      </x:c>
      <x:c r="E341" s="15">
        <x:v>44771.48123137894</x:v>
      </x:c>
      <x:c r="F341" t="s">
        <x:v>99</x:v>
      </x:c>
      <x:c r="G341" s="6">
        <x:v>114.14079510974163</x:v>
      </x:c>
      <x:c r="H341" t="s">
        <x:v>97</x:v>
      </x:c>
      <x:c r="I341" s="6">
        <x:v>27.45821179688528</x:v>
      </x:c>
      <x:c r="J341" t="s">
        <x:v>95</x:v>
      </x:c>
      <x:c r="K341" s="6">
        <x:v>1018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19.724</x:v>
      </x:c>
      <x:c r="S341" s="8">
        <x:v>116991.95456768718</x:v>
      </x:c>
      <x:c r="T341" s="12">
        <x:v>238122.73862157532</x:v>
      </x:c>
      <x:c r="U341" s="12">
        <x:v>22.75</x:v>
      </x:c>
      <x:c r="V341" s="12">
        <x:v>51</x:v>
      </x:c>
      <x:c r="W341" s="12">
        <x:f>NA()</x:f>
      </x:c>
    </x:row>
    <x:row r="342">
      <x:c r="A342">
        <x:v>71738</x:v>
      </x:c>
      <x:c r="B342" s="1">
        <x:v>44774.62520284682</x:v>
      </x:c>
      <x:c r="C342" s="6">
        <x:v>5.661955306666667</x:v>
      </x:c>
      <x:c r="D342" s="14" t="s">
        <x:v>94</x:v>
      </x:c>
      <x:c r="E342" s="15">
        <x:v>44771.48123137894</x:v>
      </x:c>
      <x:c r="F342" t="s">
        <x:v>99</x:v>
      </x:c>
      <x:c r="G342" s="6">
        <x:v>114.14653564055038</x:v>
      </x:c>
      <x:c r="H342" t="s">
        <x:v>97</x:v>
      </x:c>
      <x:c r="I342" s="6">
        <x:v>27.462238996512042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19.723</x:v>
      </x:c>
      <x:c r="S342" s="8">
        <x:v>116997.2655096991</x:v>
      </x:c>
      <x:c r="T342" s="12">
        <x:v>238122.14124888182</x:v>
      </x:c>
      <x:c r="U342" s="12">
        <x:v>22.75</x:v>
      </x:c>
      <x:c r="V342" s="12">
        <x:v>51</x:v>
      </x:c>
      <x:c r="W342" s="12">
        <x:f>NA()</x:f>
      </x:c>
    </x:row>
    <x:row r="343">
      <x:c r="A343">
        <x:v>71742</x:v>
      </x:c>
      <x:c r="B343" s="1">
        <x:v>44774.62521437406</x:v>
      </x:c>
      <x:c r="C343" s="6">
        <x:v>5.678554521666666</x:v>
      </x:c>
      <x:c r="D343" s="14" t="s">
        <x:v>94</x:v>
      </x:c>
      <x:c r="E343" s="15">
        <x:v>44771.48123137894</x:v>
      </x:c>
      <x:c r="F343" t="s">
        <x:v>99</x:v>
      </x:c>
      <x:c r="G343" s="6">
        <x:v>114.15920811661148</x:v>
      </x:c>
      <x:c r="H343" t="s">
        <x:v>97</x:v>
      </x:c>
      <x:c r="I343" s="6">
        <x:v>27.46028550355186</x:v>
      </x:c>
      <x:c r="J343" t="s">
        <x:v>95</x:v>
      </x:c>
      <x:c r="K343" s="6">
        <x:v>1018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19.721999999999998</x:v>
      </x:c>
      <x:c r="S343" s="8">
        <x:v>116986.25540871543</x:v>
      </x:c>
      <x:c r="T343" s="12">
        <x:v>238122.28352160187</x:v>
      </x:c>
      <x:c r="U343" s="12">
        <x:v>22.75</x:v>
      </x:c>
      <x:c r="V343" s="12">
        <x:v>51</x:v>
      </x:c>
      <x:c r="W343" s="12">
        <x:f>NA()</x:f>
      </x:c>
    </x:row>
    <x:row r="344">
      <x:c r="A344">
        <x:v>71752</x:v>
      </x:c>
      <x:c r="B344" s="1">
        <x:v>44774.625226429176</x:v>
      </x:c>
      <x:c r="C344" s="6">
        <x:v>5.695913888333333</x:v>
      </x:c>
      <x:c r="D344" s="14" t="s">
        <x:v>94</x:v>
      </x:c>
      <x:c r="E344" s="15">
        <x:v>44771.48123137894</x:v>
      </x:c>
      <x:c r="F344" t="s">
        <x:v>99</x:v>
      </x:c>
      <x:c r="G344" s="6">
        <x:v>114.1613624619805</x:v>
      </x:c>
      <x:c r="H344" t="s">
        <x:v>97</x:v>
      </x:c>
      <x:c r="I344" s="6">
        <x:v>27.467408244905982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19.721</x:v>
      </x:c>
      <x:c r="S344" s="8">
        <x:v>116987.04997187889</x:v>
      </x:c>
      <x:c r="T344" s="12">
        <x:v>238118.76384824273</x:v>
      </x:c>
      <x:c r="U344" s="12">
        <x:v>22.75</x:v>
      </x:c>
      <x:c r="V344" s="12">
        <x:v>51</x:v>
      </x:c>
      <x:c r="W344" s="12">
        <x:f>NA()</x:f>
      </x:c>
    </x:row>
    <x:row r="345">
      <x:c r="A345">
        <x:v>71761</x:v>
      </x:c>
      <x:c r="B345" s="1">
        <x:v>44774.62523795512</x:v>
      </x:c>
      <x:c r="C345" s="6">
        <x:v>5.712511246666667</x:v>
      </x:c>
      <x:c r="D345" s="14" t="s">
        <x:v>94</x:v>
      </x:c>
      <x:c r="E345" s="15">
        <x:v>44771.48123137894</x:v>
      </x:c>
      <x:c r="F345" t="s">
        <x:v>99</x:v>
      </x:c>
      <x:c r="G345" s="6">
        <x:v>114.19723094047876</x:v>
      </x:c>
      <x:c r="H345" t="s">
        <x:v>97</x:v>
      </x:c>
      <x:c r="I345" s="6">
        <x:v>27.463411092833212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19.718</x:v>
      </x:c>
      <x:c r="S345" s="8">
        <x:v>116985.29058846102</x:v>
      </x:c>
      <x:c r="T345" s="12">
        <x:v>238109.6816428085</x:v>
      </x:c>
      <x:c r="U345" s="12">
        <x:v>22.75</x:v>
      </x:c>
      <x:c r="V345" s="12">
        <x:v>51</x:v>
      </x:c>
      <x:c r="W345" s="12">
        <x:f>NA()</x:f>
      </x:c>
    </x:row>
    <x:row r="346">
      <x:c r="A346">
        <x:v>71774</x:v>
      </x:c>
      <x:c r="B346" s="1">
        <x:v>44774.62524932357</x:v>
      </x:c>
      <x:c r="C346" s="6">
        <x:v>5.728881823333333</x:v>
      </x:c>
      <x:c r="D346" s="14" t="s">
        <x:v>94</x:v>
      </x:c>
      <x:c r="E346" s="15">
        <x:v>44771.48123137894</x:v>
      </x:c>
      <x:c r="F346" t="s">
        <x:v>99</x:v>
      </x:c>
      <x:c r="G346" s="6">
        <x:v>114.20615643010635</x:v>
      </x:c>
      <x:c r="H346" t="s">
        <x:v>97</x:v>
      </x:c>
      <x:c r="I346" s="6">
        <x:v>27.4467312990987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19.718999999999998</x:v>
      </x:c>
      <x:c r="S346" s="8">
        <x:v>116972.69767240877</x:v>
      </x:c>
      <x:c r="T346" s="12">
        <x:v>238111.36010544564</x:v>
      </x:c>
      <x:c r="U346" s="12">
        <x:v>22.75</x:v>
      </x:c>
      <x:c r="V346" s="12">
        <x:v>51</x:v>
      </x:c>
      <x:c r="W346" s="12">
        <x:f>NA()</x:f>
      </x:c>
    </x:row>
    <x:row r="347">
      <x:c r="A347">
        <x:v>71782</x:v>
      </x:c>
      <x:c r="B347" s="1">
        <x:v>44774.625260838926</x:v>
      </x:c>
      <x:c r="C347" s="6">
        <x:v>5.745463936666667</x:v>
      </x:c>
      <x:c r="D347" s="14" t="s">
        <x:v>94</x:v>
      </x:c>
      <x:c r="E347" s="15">
        <x:v>44771.48123137894</x:v>
      </x:c>
      <x:c r="F347" t="s">
        <x:v>99</x:v>
      </x:c>
      <x:c r="G347" s="6">
        <x:v>114.19239765625987</x:v>
      </x:c>
      <x:c r="H347" t="s">
        <x:v>97</x:v>
      </x:c>
      <x:c r="I347" s="6">
        <x:v>27.44961644668001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19.72</x:v>
      </x:c>
      <x:c r="S347" s="8">
        <x:v>116972.75147113121</x:v>
      </x:c>
      <x:c r="T347" s="12">
        <x:v>238102.3089264444</x:v>
      </x:c>
      <x:c r="U347" s="12">
        <x:v>22.75</x:v>
      </x:c>
      <x:c r="V347" s="12">
        <x:v>51</x:v>
      </x:c>
      <x:c r="W347" s="12">
        <x:f>NA()</x:f>
      </x:c>
    </x:row>
    <x:row r="348">
      <x:c r="A348">
        <x:v>71788</x:v>
      </x:c>
      <x:c r="B348" s="1">
        <x:v>44774.62527267248</x:v>
      </x:c>
      <x:c r="C348" s="6">
        <x:v>5.7625042466666665</x:v>
      </x:c>
      <x:c r="D348" s="14" t="s">
        <x:v>94</x:v>
      </x:c>
      <x:c r="E348" s="15">
        <x:v>44771.48123137894</x:v>
      </x:c>
      <x:c r="F348" t="s">
        <x:v>99</x:v>
      </x:c>
      <x:c r="G348" s="6">
        <x:v>114.19155178544413</x:v>
      </x:c>
      <x:c r="H348" t="s">
        <x:v>97</x:v>
      </x:c>
      <x:c r="I348" s="6">
        <x:v>27.468309858812972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19.718</x:v>
      </x:c>
      <x:c r="S348" s="8">
        <x:v>116971.16811803191</x:v>
      </x:c>
      <x:c r="T348" s="12">
        <x:v>238105.743757741</x:v>
      </x:c>
      <x:c r="U348" s="12">
        <x:v>22.75</x:v>
      </x:c>
      <x:c r="V348" s="12">
        <x:v>51</x:v>
      </x:c>
      <x:c r="W348" s="12">
        <x:f>NA()</x:f>
      </x:c>
    </x:row>
    <x:row r="349">
      <x:c r="A349">
        <x:v>71794</x:v>
      </x:c>
      <x:c r="B349" s="1">
        <x:v>44774.62528429363</x:v>
      </x:c>
      <x:c r="C349" s="6">
        <x:v>5.779238698333334</x:v>
      </x:c>
      <x:c r="D349" s="14" t="s">
        <x:v>94</x:v>
      </x:c>
      <x:c r="E349" s="15">
        <x:v>44771.48123137894</x:v>
      </x:c>
      <x:c r="F349" t="s">
        <x:v>99</x:v>
      </x:c>
      <x:c r="G349" s="6">
        <x:v>114.18336876032546</x:v>
      </x:c>
      <x:c r="H349" t="s">
        <x:v>97</x:v>
      </x:c>
      <x:c r="I349" s="6">
        <x:v>27.466386416103433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19.718999999999998</x:v>
      </x:c>
      <x:c r="S349" s="8">
        <x:v>116969.5885749229</x:v>
      </x:c>
      <x:c r="T349" s="12">
        <x:v>238101.94349589213</x:v>
      </x:c>
      <x:c r="U349" s="12">
        <x:v>22.75</x:v>
      </x:c>
      <x:c r="V349" s="12">
        <x:v>51</x:v>
      </x:c>
      <x:c r="W349" s="12">
        <x:f>NA()</x:f>
      </x:c>
    </x:row>
    <x:row r="350">
      <x:c r="A350">
        <x:v>71805</x:v>
      </x:c>
      <x:c r="B350" s="1">
        <x:v>44774.625295708516</x:v>
      </x:c>
      <x:c r="C350" s="6">
        <x:v>5.7956761383333335</x:v>
      </x:c>
      <x:c r="D350" s="14" t="s">
        <x:v>94</x:v>
      </x:c>
      <x:c r="E350" s="15">
        <x:v>44771.48123137894</x:v>
      </x:c>
      <x:c r="F350" t="s">
        <x:v>99</x:v>
      </x:c>
      <x:c r="G350" s="6">
        <x:v>114.198237495725</x:v>
      </x:c>
      <x:c r="H350" t="s">
        <x:v>97</x:v>
      </x:c>
      <x:c r="I350" s="6">
        <x:v>27.471525617054795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19.717</x:v>
      </x:c>
      <x:c r="S350" s="8">
        <x:v>116960.307939737</x:v>
      </x:c>
      <x:c r="T350" s="12">
        <x:v>238094.96593340673</x:v>
      </x:c>
      <x:c r="U350" s="12">
        <x:v>22.75</x:v>
      </x:c>
      <x:c r="V350" s="12">
        <x:v>51</x:v>
      </x:c>
      <x:c r="W350" s="12">
        <x:f>NA()</x:f>
      </x:c>
    </x:row>
    <x:row r="351">
      <x:c r="A351">
        <x:v>71812</x:v>
      </x:c>
      <x:c r="B351" s="1">
        <x:v>44774.625307441675</x:v>
      </x:c>
      <x:c r="C351" s="6">
        <x:v>5.8125718866666665</x:v>
      </x:c>
      <x:c r="D351" s="14" t="s">
        <x:v>94</x:v>
      </x:c>
      <x:c r="E351" s="15">
        <x:v>44771.48123137894</x:v>
      </x:c>
      <x:c r="F351" t="s">
        <x:v>99</x:v>
      </x:c>
      <x:c r="G351" s="6">
        <x:v>114.19430873429404</x:v>
      </x:c>
      <x:c r="H351" t="s">
        <x:v>97</x:v>
      </x:c>
      <x:c r="I351" s="6">
        <x:v>27.456949541280665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19.718999999999998</x:v>
      </x:c>
      <x:c r="S351" s="8">
        <x:v>116953.40088791303</x:v>
      </x:c>
      <x:c r="T351" s="12">
        <x:v>238096.08314892204</x:v>
      </x:c>
      <x:c r="U351" s="12">
        <x:v>22.75</x:v>
      </x:c>
      <x:c r="V351" s="12">
        <x:v>51</x:v>
      </x:c>
      <x:c r="W351" s="12">
        <x:f>NA()</x:f>
      </x:c>
    </x:row>
    <x:row r="352">
      <x:c r="A352">
        <x:v>71821</x:v>
      </x:c>
      <x:c r="B352" s="1">
        <x:v>44774.62531914195</x:v>
      </x:c>
      <x:c r="C352" s="6">
        <x:v>5.829420285</x:v>
      </x:c>
      <x:c r="D352" s="14" t="s">
        <x:v>94</x:v>
      </x:c>
      <x:c r="E352" s="15">
        <x:v>44771.48123137894</x:v>
      </x:c>
      <x:c r="F352" t="s">
        <x:v>99</x:v>
      </x:c>
      <x:c r="G352" s="6">
        <x:v>114.21168751783566</x:v>
      </x:c>
      <x:c r="H352" t="s">
        <x:v>97</x:v>
      </x:c>
      <x:c r="I352" s="6">
        <x:v>27.459924858821978</x:v>
      </x:c>
      <x:c r="J352" t="s">
        <x:v>95</x:v>
      </x:c>
      <x:c r="K352" s="6">
        <x:v>1018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19.717</x:v>
      </x:c>
      <x:c r="S352" s="8">
        <x:v>116953.80467411694</x:v>
      </x:c>
      <x:c r="T352" s="12">
        <x:v>238085.48617441292</x:v>
      </x:c>
      <x:c r="U352" s="12">
        <x:v>22.75</x:v>
      </x:c>
      <x:c r="V352" s="12">
        <x:v>51</x:v>
      </x:c>
      <x:c r="W352" s="12">
        <x:f>NA()</x:f>
      </x:c>
    </x:row>
    <x:row r="353">
      <x:c r="A353">
        <x:v>71836</x:v>
      </x:c>
      <x:c r="B353" s="1">
        <x:v>44774.62532989855</x:v>
      </x:c>
      <x:c r="C353" s="6">
        <x:v>5.844909785</x:v>
      </x:c>
      <x:c r="D353" s="14" t="s">
        <x:v>94</x:v>
      </x:c>
      <x:c r="E353" s="15">
        <x:v>44771.48123137894</x:v>
      </x:c>
      <x:c r="F353" t="s">
        <x:v>99</x:v>
      </x:c>
      <x:c r="G353" s="6">
        <x:v>114.20927940974379</x:v>
      </x:c>
      <x:c r="H353" t="s">
        <x:v>97</x:v>
      </x:c>
      <x:c r="I353" s="6">
        <x:v>27.470984648162812</x:v>
      </x:c>
      <x:c r="J353" t="s">
        <x:v>95</x:v>
      </x:c>
      <x:c r="K353" s="6">
        <x:v>1018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19.715999999999998</x:v>
      </x:c>
      <x:c r="S353" s="8">
        <x:v>116946.39198374313</x:v>
      </x:c>
      <x:c r="T353" s="12">
        <x:v>238082.8490117777</x:v>
      </x:c>
      <x:c r="U353" s="12">
        <x:v>22.75</x:v>
      </x:c>
      <x:c r="V353" s="12">
        <x:v>51</x:v>
      </x:c>
      <x:c r="W353" s="12">
        <x:f>NA()</x:f>
      </x:c>
    </x:row>
    <x:row r="354">
      <x:c r="A354">
        <x:v>71846</x:v>
      </x:c>
      <x:c r="B354" s="1">
        <x:v>44774.62534162897</x:v>
      </x:c>
      <x:c r="C354" s="6">
        <x:v>5.8618016</x:v>
      </x:c>
      <x:c r="D354" s="14" t="s">
        <x:v>94</x:v>
      </x:c>
      <x:c r="E354" s="15">
        <x:v>44771.48123137894</x:v>
      </x:c>
      <x:c r="F354" t="s">
        <x:v>99</x:v>
      </x:c>
      <x:c r="G354" s="6">
        <x:v>114.24684297166942</x:v>
      </x:c>
      <x:c r="H354" t="s">
        <x:v>97</x:v>
      </x:c>
      <x:c r="I354" s="6">
        <x:v>27.456558843213315</x:v>
      </x:c>
      <x:c r="J354" t="s">
        <x:v>95</x:v>
      </x:c>
      <x:c r="K354" s="6">
        <x:v>1018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19.714</x:v>
      </x:c>
      <x:c r="S354" s="8">
        <x:v>116937.19702005987</x:v>
      </x:c>
      <x:c r="T354" s="12">
        <x:v>238092.52618218967</x:v>
      </x:c>
      <x:c r="U354" s="12">
        <x:v>22.75</x:v>
      </x:c>
      <x:c r="V354" s="12">
        <x:v>51</x:v>
      </x:c>
      <x:c r="W354" s="12">
        <x:f>NA()</x:f>
      </x:c>
    </x:row>
    <x:row r="355">
      <x:c r="A355">
        <x:v>71848</x:v>
      </x:c>
      <x:c r="B355" s="1">
        <x:v>44774.62535341675</x:v>
      </x:c>
      <x:c r="C355" s="6">
        <x:v>5.878775995</x:v>
      </x:c>
      <x:c r="D355" s="14" t="s">
        <x:v>94</x:v>
      </x:c>
      <x:c r="E355" s="15">
        <x:v>44771.48123137894</x:v>
      </x:c>
      <x:c r="F355" t="s">
        <x:v>99</x:v>
      </x:c>
      <x:c r="G355" s="6">
        <x:v>114.26674258709755</x:v>
      </x:c>
      <x:c r="H355" t="s">
        <x:v>97</x:v>
      </x:c>
      <x:c r="I355" s="6">
        <x:v>27.45737029309612</x:v>
      </x:c>
      <x:c r="J355" t="s">
        <x:v>95</x:v>
      </x:c>
      <x:c r="K355" s="6">
        <x:v>1018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19.712</x:v>
      </x:c>
      <x:c r="S355" s="8">
        <x:v>116937.98763902676</x:v>
      </x:c>
      <x:c r="T355" s="12">
        <x:v>238082.93991657192</x:v>
      </x:c>
      <x:c r="U355" s="12">
        <x:v>22.75</x:v>
      </x:c>
      <x:c r="V355" s="12">
        <x:v>51</x:v>
      </x:c>
      <x:c r="W355" s="12">
        <x:f>NA()</x:f>
      </x:c>
    </x:row>
    <x:row r="356">
      <x:c r="A356">
        <x:v>71858</x:v>
      </x:c>
      <x:c r="B356" s="1">
        <x:v>44774.62536489619</x:v>
      </x:c>
      <x:c r="C356" s="6">
        <x:v>5.895306383333334</x:v>
      </x:c>
      <x:c r="D356" s="14" t="s">
        <x:v>94</x:v>
      </x:c>
      <x:c r="E356" s="15">
        <x:v>44771.48123137894</x:v>
      </x:c>
      <x:c r="F356" t="s">
        <x:v>99</x:v>
      </x:c>
      <x:c r="G356" s="6">
        <x:v>114.24405815120954</x:v>
      </x:c>
      <x:c r="H356" t="s">
        <x:v>97</x:v>
      </x:c>
      <x:c r="I356" s="6">
        <x:v>27.449977090302582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19.715</x:v>
      </x:c>
      <x:c r="S356" s="8">
        <x:v>116933.72410392966</x:v>
      </x:c>
      <x:c r="T356" s="12">
        <x:v>238081.40963978227</x:v>
      </x:c>
      <x:c r="U356" s="12">
        <x:v>22.75</x:v>
      </x:c>
      <x:c r="V356" s="12">
        <x:v>51</x:v>
      </x:c>
      <x:c r="W356" s="12">
        <x:f>NA()</x:f>
      </x:c>
    </x:row>
    <x:row r="357">
      <x:c r="A357">
        <x:v>71870</x:v>
      </x:c>
      <x:c r="B357" s="1">
        <x:v>44774.62537690016</x:v>
      </x:c>
      <x:c r="C357" s="6">
        <x:v>5.91259211</x:v>
      </x:c>
      <x:c r="D357" s="14" t="s">
        <x:v>94</x:v>
      </x:c>
      <x:c r="E357" s="15">
        <x:v>44771.48123137894</x:v>
      </x:c>
      <x:c r="F357" t="s">
        <x:v>99</x:v>
      </x:c>
      <x:c r="G357" s="6">
        <x:v>114.22719184286868</x:v>
      </x:c>
      <x:c r="H357" t="s">
        <x:v>97</x:v>
      </x:c>
      <x:c r="I357" s="6">
        <x:v>27.455537017713596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19.715999999999998</x:v>
      </x:c>
      <x:c r="S357" s="8">
        <x:v>116925.74677468688</x:v>
      </x:c>
      <x:c r="T357" s="12">
        <x:v>238079.18690497015</x:v>
      </x:c>
      <x:c r="U357" s="12">
        <x:v>22.75</x:v>
      </x:c>
      <x:c r="V357" s="12">
        <x:v>51</x:v>
      </x:c>
      <x:c r="W357" s="12">
        <x:f>NA()</x:f>
      </x:c>
    </x:row>
    <x:row r="358">
      <x:c r="A358">
        <x:v>71879</x:v>
      </x:c>
      <x:c r="B358" s="1">
        <x:v>44774.62538790488</x:v>
      </x:c>
      <x:c r="C358" s="6">
        <x:v>5.928438906666667</x:v>
      </x:c>
      <x:c r="D358" s="14" t="s">
        <x:v>94</x:v>
      </x:c>
      <x:c r="E358" s="15">
        <x:v>44771.48123137894</x:v>
      </x:c>
      <x:c r="F358" t="s">
        <x:v>99</x:v>
      </x:c>
      <x:c r="G358" s="6">
        <x:v>114.24272680092062</x:v>
      </x:c>
      <x:c r="H358" t="s">
        <x:v>97</x:v>
      </x:c>
      <x:c r="I358" s="6">
        <x:v>27.46909125772845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19.713</x:v>
      </x:c>
      <x:c r="S358" s="8">
        <x:v>116924.41697144935</x:v>
      </x:c>
      <x:c r="T358" s="12">
        <x:v>238081.0538400659</x:v>
      </x:c>
      <x:c r="U358" s="12">
        <x:v>22.75</x:v>
      </x:c>
      <x:c r="V358" s="12">
        <x:v>51</x:v>
      </x:c>
      <x:c r="W358" s="12">
        <x:f>NA()</x:f>
      </x:c>
    </x:row>
    <x:row r="359">
      <x:c r="A359">
        <x:v>71887</x:v>
      </x:c>
      <x:c r="B359" s="1">
        <x:v>44774.62539999159</x:v>
      </x:c>
      <x:c r="C359" s="6">
        <x:v>5.945843763333333</x:v>
      </x:c>
      <x:c r="D359" s="14" t="s">
        <x:v>94</x:v>
      </x:c>
      <x:c r="E359" s="15">
        <x:v>44771.48123137894</x:v>
      </x:c>
      <x:c r="F359" t="s">
        <x:v>99</x:v>
      </x:c>
      <x:c r="G359" s="6">
        <x:v>114.20506331378816</x:v>
      </x:c>
      <x:c r="H359" t="s">
        <x:v>97</x:v>
      </x:c>
      <x:c r="I359" s="6">
        <x:v>27.474621162945823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19.715999999999998</x:v>
      </x:c>
      <x:c r="S359" s="8">
        <x:v>116920.07637063279</x:v>
      </x:c>
      <x:c r="T359" s="12">
        <x:v>238074.30419373309</x:v>
      </x:c>
      <x:c r="U359" s="12">
        <x:v>22.75</x:v>
      </x:c>
      <x:c r="V359" s="12">
        <x:v>51</x:v>
      </x:c>
      <x:c r="W359" s="12">
        <x:f>NA()</x:f>
      </x:c>
    </x:row>
    <x:row r="360">
      <x:c r="A360">
        <x:v>71893</x:v>
      </x:c>
      <x:c r="B360" s="1">
        <x:v>44774.62541143905</x:v>
      </x:c>
      <x:c r="C360" s="6">
        <x:v>5.962328108333334</x:v>
      </x:c>
      <x:c r="D360" s="14" t="s">
        <x:v>94</x:v>
      </x:c>
      <x:c r="E360" s="15">
        <x:v>44771.48123137894</x:v>
      </x:c>
      <x:c r="F360" t="s">
        <x:v>99</x:v>
      </x:c>
      <x:c r="G360" s="6">
        <x:v>114.20509815655004</x:v>
      </x:c>
      <x:c r="H360" t="s">
        <x:v>97</x:v>
      </x:c>
      <x:c r="I360" s="6">
        <x:v>27.474591109089033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19.715999999999998</x:v>
      </x:c>
      <x:c r="S360" s="8">
        <x:v>116922.19845988353</x:v>
      </x:c>
      <x:c r="T360" s="12">
        <x:v>238078.52124656705</x:v>
      </x:c>
      <x:c r="U360" s="12">
        <x:v>22.75</x:v>
      </x:c>
      <x:c r="V360" s="12">
        <x:v>51</x:v>
      </x:c>
      <x:c r="W360" s="12">
        <x:f>NA()</x:f>
      </x:c>
    </x:row>
    <x:row r="361">
      <x:c r="A361">
        <x:v>71907</x:v>
      </x:c>
      <x:c r="B361" s="1">
        <x:v>44774.62542311242</x:v>
      </x:c>
      <x:c r="C361" s="6">
        <x:v>5.97913776</x:v>
      </x:c>
      <x:c r="D361" s="14" t="s">
        <x:v>94</x:v>
      </x:c>
      <x:c r="E361" s="15">
        <x:v>44771.48123137894</x:v>
      </x:c>
      <x:c r="F361" t="s">
        <x:v>99</x:v>
      </x:c>
      <x:c r="G361" s="6">
        <x:v>114.2242293643316</x:v>
      </x:c>
      <x:c r="H361" t="s">
        <x:v>97</x:v>
      </x:c>
      <x:c r="I361" s="6">
        <x:v>27.458091582044744</x:v>
      </x:c>
      <x:c r="J361" t="s">
        <x:v>95</x:v>
      </x:c>
      <x:c r="K361" s="6">
        <x:v>1018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19.715999999999998</x:v>
      </x:c>
      <x:c r="S361" s="8">
        <x:v>116910.96478369334</x:v>
      </x:c>
      <x:c r="T361" s="12">
        <x:v>238071.1692965298</x:v>
      </x:c>
      <x:c r="U361" s="12">
        <x:v>22.75</x:v>
      </x:c>
      <x:c r="V361" s="12">
        <x:v>51</x:v>
      </x:c>
      <x:c r="W361" s="12">
        <x:f>NA()</x:f>
      </x:c>
    </x:row>
    <x:row r="362">
      <x:c r="A362">
        <x:v>71915</x:v>
      </x:c>
      <x:c r="B362" s="1">
        <x:v>44774.625434354544</x:v>
      </x:c>
      <x:c r="C362" s="6">
        <x:v>5.995326418333334</x:v>
      </x:c>
      <x:c r="D362" s="14" t="s">
        <x:v>94</x:v>
      </x:c>
      <x:c r="E362" s="15">
        <x:v>44771.48123137894</x:v>
      </x:c>
      <x:c r="F362" t="s">
        <x:v>99</x:v>
      </x:c>
      <x:c r="G362" s="6">
        <x:v>114.22537948866764</x:v>
      </x:c>
      <x:c r="H362" t="s">
        <x:v>97</x:v>
      </x:c>
      <x:c r="I362" s="6">
        <x:v>27.45709980977972</x:v>
      </x:c>
      <x:c r="J362" t="s">
        <x:v>95</x:v>
      </x:c>
      <x:c r="K362" s="6">
        <x:v>1018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19.715999999999998</x:v>
      </x:c>
      <x:c r="S362" s="8">
        <x:v>116898.20535472492</x:v>
      </x:c>
      <x:c r="T362" s="12">
        <x:v>238069.66845548595</x:v>
      </x:c>
      <x:c r="U362" s="12">
        <x:v>22.75</x:v>
      </x:c>
      <x:c r="V362" s="12">
        <x:v>51</x:v>
      </x:c>
      <x:c r="W362" s="12">
        <x:f>NA()</x:f>
      </x:c>
    </x:row>
    <x:row r="363">
      <x:c r="A363">
        <x:v>71926</x:v>
      </x:c>
      <x:c r="B363" s="1">
        <x:v>44774.62544590633</x:v>
      </x:c>
      <x:c r="C363" s="6">
        <x:v>6.011960988333334</x:v>
      </x:c>
      <x:c r="D363" s="14" t="s">
        <x:v>94</x:v>
      </x:c>
      <x:c r="E363" s="15">
        <x:v>44771.48123137894</x:v>
      </x:c>
      <x:c r="F363" t="s">
        <x:v>99</x:v>
      </x:c>
      <x:c r="G363" s="6">
        <x:v>114.23865511388402</x:v>
      </x:c>
      <x:c r="H363" t="s">
        <x:v>97</x:v>
      </x:c>
      <x:c r="I363" s="6">
        <x:v>27.45463540723813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19.715</x:v>
      </x:c>
      <x:c r="S363" s="8">
        <x:v>116902.67750920757</x:v>
      </x:c>
      <x:c r="T363" s="12">
        <x:v>238067.13722716906</x:v>
      </x:c>
      <x:c r="U363" s="12">
        <x:v>22.75</x:v>
      </x:c>
      <x:c r="V363" s="12">
        <x:v>51</x:v>
      </x:c>
      <x:c r="W363" s="12">
        <x:f>NA()</x:f>
      </x:c>
    </x:row>
    <x:row r="364">
      <x:c r="A364">
        <x:v>71936</x:v>
      </x:c>
      <x:c r="B364" s="1">
        <x:v>44774.62545725126</x:v>
      </x:c>
      <x:c r="C364" s="6">
        <x:v>6.028297695</x:v>
      </x:c>
      <x:c r="D364" s="14" t="s">
        <x:v>94</x:v>
      </x:c>
      <x:c r="E364" s="15">
        <x:v>44771.48123137894</x:v>
      </x:c>
      <x:c r="F364" t="s">
        <x:v>99</x:v>
      </x:c>
      <x:c r="G364" s="6">
        <x:v>114.27375074735653</x:v>
      </x:c>
      <x:c r="H364" t="s">
        <x:v>97</x:v>
      </x:c>
      <x:c r="I364" s="6">
        <x:v>27.451329504230216</x:v>
      </x:c>
      <x:c r="J364" t="s">
        <x:v>95</x:v>
      </x:c>
      <x:c r="K364" s="6">
        <x:v>1018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19.712</x:v>
      </x:c>
      <x:c r="S364" s="8">
        <x:v>116895.27826649144</x:v>
      </x:c>
      <x:c r="T364" s="12">
        <x:v>238068.95357580736</x:v>
      </x:c>
      <x:c r="U364" s="12">
        <x:v>22.75</x:v>
      </x:c>
      <x:c r="V364" s="12">
        <x:v>51</x:v>
      </x:c>
      <x:c r="W364" s="12">
        <x:f>NA()</x:f>
      </x:c>
    </x:row>
    <x:row r="365">
      <x:c r="A365">
        <x:v>71942</x:v>
      </x:c>
      <x:c r="B365" s="1">
        <x:v>44774.62546916991</x:v>
      </x:c>
      <x:c r="C365" s="6">
        <x:v>6.045460546666667</x:v>
      </x:c>
      <x:c r="D365" s="14" t="s">
        <x:v>94</x:v>
      </x:c>
      <x:c r="E365" s="15">
        <x:v>44771.48123137894</x:v>
      </x:c>
      <x:c r="F365" t="s">
        <x:v>99</x:v>
      </x:c>
      <x:c r="G365" s="6">
        <x:v>114.28385974578003</x:v>
      </x:c>
      <x:c r="H365" t="s">
        <x:v>97</x:v>
      </x:c>
      <x:c r="I365" s="6">
        <x:v>27.45159998708141</x:v>
      </x:c>
      <x:c r="J365" t="s">
        <x:v>95</x:v>
      </x:c>
      <x:c r="K365" s="6">
        <x:v>1018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19.711</x:v>
      </x:c>
      <x:c r="S365" s="8">
        <x:v>116889.79784371043</x:v>
      </x:c>
      <x:c r="T365" s="12">
        <x:v>238073.59933903007</x:v>
      </x:c>
      <x:c r="U365" s="12">
        <x:v>22.75</x:v>
      </x:c>
      <x:c r="V365" s="12">
        <x:v>51</x:v>
      </x:c>
      <x:c r="W365" s="12">
        <x:f>NA()</x:f>
      </x:c>
    </x:row>
    <x:row r="366">
      <x:c r="A366">
        <x:v>71954</x:v>
      </x:c>
      <x:c r="B366" s="1">
        <x:v>44774.62548070313</x:v>
      </x:c>
      <x:c r="C366" s="6">
        <x:v>6.062068381666666</x:v>
      </x:c>
      <x:c r="D366" s="14" t="s">
        <x:v>94</x:v>
      </x:c>
      <x:c r="E366" s="15">
        <x:v>44771.48123137894</x:v>
      </x:c>
      <x:c r="F366" t="s">
        <x:v>99</x:v>
      </x:c>
      <x:c r="G366" s="6">
        <x:v>114.29644599975366</x:v>
      </x:c>
      <x:c r="H366" t="s">
        <x:v>97</x:v>
      </x:c>
      <x:c r="I366" s="6">
        <x:v>27.44973666121632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19.71</x:v>
      </x:c>
      <x:c r="S366" s="8">
        <x:v>116887.23061254814</x:v>
      </x:c>
      <x:c r="T366" s="12">
        <x:v>238065.6155452763</x:v>
      </x:c>
      <x:c r="U366" s="12">
        <x:v>22.75</x:v>
      </x:c>
      <x:c r="V366" s="12">
        <x:v>51</x:v>
      </x:c>
      <x:c r="W366" s="12">
        <x:f>NA()</x:f>
      </x:c>
    </x:row>
    <x:row r="367">
      <x:c r="A367">
        <x:v>71960</x:v>
      </x:c>
      <x:c r="B367" s="1">
        <x:v>44774.62549221237</x:v>
      </x:c>
      <x:c r="C367" s="6">
        <x:v>6.078641686666667</x:v>
      </x:c>
      <x:c r="D367" s="14" t="s">
        <x:v>94</x:v>
      </x:c>
      <x:c r="E367" s="15">
        <x:v>44771.48123137894</x:v>
      </x:c>
      <x:c r="F367" t="s">
        <x:v>99</x:v>
      </x:c>
      <x:c r="G367" s="6">
        <x:v>114.29710863252576</x:v>
      </x:c>
      <x:c r="H367" t="s">
        <x:v>97</x:v>
      </x:c>
      <x:c r="I367" s="6">
        <x:v>27.449165642206935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19.71</x:v>
      </x:c>
      <x:c r="S367" s="8">
        <x:v>116888.80648510712</x:v>
      </x:c>
      <x:c r="T367" s="12">
        <x:v>238056.75574659312</x:v>
      </x:c>
      <x:c r="U367" s="12">
        <x:v>22.75</x:v>
      </x:c>
      <x:c r="V367" s="12">
        <x:v>51</x:v>
      </x:c>
      <x:c r="W367" s="12">
        <x:f>NA()</x:f>
      </x:c>
    </x:row>
    <x:row r="368">
      <x:c r="A368">
        <x:v>71964</x:v>
      </x:c>
      <x:c r="B368" s="1">
        <x:v>44774.625503855386</x:v>
      </x:c>
      <x:c r="C368" s="6">
        <x:v>6.0954076383333335</x:v>
      </x:c>
      <x:c r="D368" s="14" t="s">
        <x:v>94</x:v>
      </x:c>
      <x:c r="E368" s="15">
        <x:v>44771.48123137894</x:v>
      </x:c>
      <x:c r="F368" t="s">
        <x:v>99</x:v>
      </x:c>
      <x:c r="G368" s="6">
        <x:v>114.25551508093257</x:v>
      </x:c>
      <x:c r="H368" t="s">
        <x:v>97</x:v>
      </x:c>
      <x:c r="I368" s="6">
        <x:v>27.476033694544185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19.711</x:v>
      </x:c>
      <x:c r="S368" s="8">
        <x:v>116878.58990013297</x:v>
      </x:c>
      <x:c r="T368" s="12">
        <x:v>238058.1711026047</x:v>
      </x:c>
      <x:c r="U368" s="12">
        <x:v>22.75</x:v>
      </x:c>
      <x:c r="V368" s="12">
        <x:v>51</x:v>
      </x:c>
      <x:c r="W368" s="12">
        <x:f>NA()</x:f>
      </x:c>
    </x:row>
    <x:row r="369">
      <x:c r="A369">
        <x:v>71979</x:v>
      </x:c>
      <x:c r="B369" s="1">
        <x:v>44774.62551508361</x:v>
      </x:c>
      <x:c r="C369" s="6">
        <x:v>6.11157628</x:v>
      </x:c>
      <x:c r="D369" s="14" t="s">
        <x:v>94</x:v>
      </x:c>
      <x:c r="E369" s="15">
        <x:v>44771.48123137894</x:v>
      </x:c>
      <x:c r="F369" t="s">
        <x:v>99</x:v>
      </x:c>
      <x:c r="G369" s="6">
        <x:v>114.28409943639068</x:v>
      </x:c>
      <x:c r="H369" t="s">
        <x:v>97</x:v>
      </x:c>
      <x:c r="I369" s="6">
        <x:v>27.469361742011188</x:v>
      </x:c>
      <x:c r="J369" t="s">
        <x:v>95</x:v>
      </x:c>
      <x:c r="K369" s="6">
        <x:v>1018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19.709</x:v>
      </x:c>
      <x:c r="S369" s="8">
        <x:v>116869.23147049066</x:v>
      </x:c>
      <x:c r="T369" s="12">
        <x:v>238057.1438280545</x:v>
      </x:c>
      <x:c r="U369" s="12">
        <x:v>22.75</x:v>
      </x:c>
      <x:c r="V369" s="12">
        <x:v>51</x:v>
      </x:c>
      <x:c r="W369" s="12">
        <x:f>NA()</x:f>
      </x:c>
    </x:row>
    <x:row r="370">
      <x:c r="A370">
        <x:v>71983</x:v>
      </x:c>
      <x:c r="B370" s="1">
        <x:v>44774.62552672884</x:v>
      </x:c>
      <x:c r="C370" s="6">
        <x:v>6.128345413333333</x:v>
      </x:c>
      <x:c r="D370" s="14" t="s">
        <x:v>94</x:v>
      </x:c>
      <x:c r="E370" s="15">
        <x:v>44771.48123137894</x:v>
      </x:c>
      <x:c r="F370" t="s">
        <x:v>99</x:v>
      </x:c>
      <x:c r="G370" s="6">
        <x:v>114.29888298639315</x:v>
      </x:c>
      <x:c r="H370" t="s">
        <x:v>97</x:v>
      </x:c>
      <x:c r="I370" s="6">
        <x:v>27.465605017817325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19.708</x:v>
      </x:c>
      <x:c r="S370" s="8">
        <x:v>116868.7453152712</x:v>
      </x:c>
      <x:c r="T370" s="12">
        <x:v>238058.57404794643</x:v>
      </x:c>
      <x:c r="U370" s="12">
        <x:v>22.75</x:v>
      </x:c>
      <x:c r="V370" s="12">
        <x:v>51</x:v>
      </x:c>
      <x:c r="W370" s="12">
        <x:f>NA()</x:f>
      </x:c>
    </x:row>
    <x:row r="371">
      <x:c r="A371">
        <x:v>71992</x:v>
      </x:c>
      <x:c r="B371" s="1">
        <x:v>44774.62553881752</x:v>
      </x:c>
      <x:c r="C371" s="6">
        <x:v>6.145753106666667</x:v>
      </x:c>
      <x:c r="D371" s="14" t="s">
        <x:v>94</x:v>
      </x:c>
      <x:c r="E371" s="15">
        <x:v>44771.48123137894</x:v>
      </x:c>
      <x:c r="F371" t="s">
        <x:v>99</x:v>
      </x:c>
      <x:c r="G371" s="6">
        <x:v>114.30428844014757</x:v>
      </x:c>
      <x:c r="H371" t="s">
        <x:v>97</x:v>
      </x:c>
      <x:c r="I371" s="6">
        <x:v>27.46094668565729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19.708</x:v>
      </x:c>
      <x:c r="S371" s="8">
        <x:v>116856.96203095652</x:v>
      </x:c>
      <x:c r="T371" s="12">
        <x:v>238049.98775023146</x:v>
      </x:c>
      <x:c r="U371" s="12">
        <x:v>22.75</x:v>
      </x:c>
      <x:c r="V371" s="12">
        <x:v>51</x:v>
      </x:c>
      <x:c r="W371" s="12">
        <x:f>NA()</x:f>
      </x:c>
    </x:row>
    <x:row r="372">
      <x:c r="A372">
        <x:v>72002</x:v>
      </x:c>
      <x:c r="B372" s="1">
        <x:v>44774.62555023396</x:v>
      </x:c>
      <x:c r="C372" s="6">
        <x:v>6.162192786666667</x:v>
      </x:c>
      <x:c r="D372" s="14" t="s">
        <x:v>94</x:v>
      </x:c>
      <x:c r="E372" s="15">
        <x:v>44771.48123137894</x:v>
      </x:c>
      <x:c r="F372" t="s">
        <x:v>99</x:v>
      </x:c>
      <x:c r="G372" s="6">
        <x:v>114.30261336631004</x:v>
      </x:c>
      <x:c r="H372" t="s">
        <x:v>97</x:v>
      </x:c>
      <x:c r="I372" s="6">
        <x:v>27.471375347909543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19.707</x:v>
      </x:c>
      <x:c r="S372" s="8">
        <x:v>116848.62940046562</x:v>
      </x:c>
      <x:c r="T372" s="12">
        <x:v>238053.49129971652</x:v>
      </x:c>
      <x:c r="U372" s="12">
        <x:v>22.75</x:v>
      </x:c>
      <x:c r="V372" s="12">
        <x:v>51</x:v>
      </x:c>
      <x:c r="W372" s="12">
        <x:f>NA()</x:f>
      </x:c>
    </x:row>
    <x:row r="373">
      <x:c r="A373">
        <x:v>72022</x:v>
      </x:c>
      <x:c r="B373" s="1">
        <x:v>44774.625561671906</x:v>
      </x:c>
      <x:c r="C373" s="6">
        <x:v>6.17866342</x:v>
      </x:c>
      <x:c r="D373" s="14" t="s">
        <x:v>94</x:v>
      </x:c>
      <x:c r="E373" s="15">
        <x:v>44771.48123137894</x:v>
      </x:c>
      <x:c r="F373" t="s">
        <x:v>99</x:v>
      </x:c>
      <x:c r="G373" s="6">
        <x:v>114.35308454124248</x:v>
      </x:c>
      <x:c r="H373" t="s">
        <x:v>97</x:v>
      </x:c>
      <x:c r="I373" s="6">
        <x:v>27.463831845459026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19.703</x:v>
      </x:c>
      <x:c r="S373" s="8">
        <x:v>116847.80645139488</x:v>
      </x:c>
      <x:c r="T373" s="12">
        <x:v>238054.84476855912</x:v>
      </x:c>
      <x:c r="U373" s="12">
        <x:v>22.75</x:v>
      </x:c>
      <x:c r="V373" s="12">
        <x:v>51</x:v>
      </x:c>
      <x:c r="W373" s="12">
        <x:f>NA()</x:f>
      </x:c>
    </x:row>
    <x:row r="374">
      <x:c r="A374">
        <x:v>72016</x:v>
      </x:c>
      <x:c r="B374" s="1">
        <x:v>44774.62557301411</x:v>
      </x:c>
      <x:c r="C374" s="6">
        <x:v>6.194996195</x:v>
      </x:c>
      <x:c r="D374" s="14" t="s">
        <x:v>94</x:v>
      </x:c>
      <x:c r="E374" s="15">
        <x:v>44771.48123137894</x:v>
      </x:c>
      <x:c r="F374" t="s">
        <x:v>99</x:v>
      </x:c>
      <x:c r="G374" s="6">
        <x:v>114.29159631407119</x:v>
      </x:c>
      <x:c r="H374" t="s">
        <x:v>97</x:v>
      </x:c>
      <x:c r="I374" s="6">
        <x:v>27.462900179001736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19.709</x:v>
      </x:c>
      <x:c r="S374" s="8">
        <x:v>116836.13367218136</x:v>
      </x:c>
      <x:c r="T374" s="12">
        <x:v>238053.71206625717</x:v>
      </x:c>
      <x:c r="U374" s="12">
        <x:v>22.75</x:v>
      </x:c>
      <x:c r="V374" s="12">
        <x:v>51</x:v>
      </x:c>
      <x:c r="W374" s="12">
        <x:f>NA()</x:f>
      </x:c>
    </x:row>
    <x:row r="375">
      <x:c r="A375">
        <x:v>72027</x:v>
      </x:c>
      <x:c r="B375" s="1">
        <x:v>44774.62558464208</x:v>
      </x:c>
      <x:c r="C375" s="6">
        <x:v>6.21174048</x:v>
      </x:c>
      <x:c r="D375" s="14" t="s">
        <x:v>94</x:v>
      </x:c>
      <x:c r="E375" s="15">
        <x:v>44771.48123137894</x:v>
      </x:c>
      <x:c r="F375" t="s">
        <x:v>99</x:v>
      </x:c>
      <x:c r="G375" s="6">
        <x:v>114.35301519365684</x:v>
      </x:c>
      <x:c r="H375" t="s">
        <x:v>97</x:v>
      </x:c>
      <x:c r="I375" s="6">
        <x:v>27.454905890354894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19.704</x:v>
      </x:c>
      <x:c r="S375" s="8">
        <x:v>116840.4595266894</x:v>
      </x:c>
      <x:c r="T375" s="12">
        <x:v>238043.76160724848</x:v>
      </x:c>
      <x:c r="U375" s="12">
        <x:v>22.75</x:v>
      </x:c>
      <x:c r="V375" s="12">
        <x:v>51</x:v>
      </x:c>
      <x:c r="W375" s="12">
        <x:f>NA()</x:f>
      </x:c>
    </x:row>
    <x:row r="376">
      <x:c r="A376">
        <x:v>72038</x:v>
      </x:c>
      <x:c r="B376" s="1">
        <x:v>44774.62559649435</x:v>
      </x:c>
      <x:c r="C376" s="6">
        <x:v>6.228807743333333</x:v>
      </x:c>
      <x:c r="D376" s="14" t="s">
        <x:v>94</x:v>
      </x:c>
      <x:c r="E376" s="15">
        <x:v>44771.48123137894</x:v>
      </x:c>
      <x:c r="F376" t="s">
        <x:v>99</x:v>
      </x:c>
      <x:c r="G376" s="6">
        <x:v>114.31736592489993</x:v>
      </x:c>
      <x:c r="H376" t="s">
        <x:v>97</x:v>
      </x:c>
      <x:c r="I376" s="6">
        <x:v>27.45866260257344</x:v>
      </x:c>
      <x:c r="J376" t="s">
        <x:v>95</x:v>
      </x:c>
      <x:c r="K376" s="6">
        <x:v>1018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19.707</x:v>
      </x:c>
      <x:c r="S376" s="8">
        <x:v>116828.17554196253</x:v>
      </x:c>
      <x:c r="T376" s="12">
        <x:v>238039.69259626244</x:v>
      </x:c>
      <x:c r="U376" s="12">
        <x:v>22.75</x:v>
      </x:c>
      <x:c r="V376" s="12">
        <x:v>51</x:v>
      </x:c>
      <x:c r="W376" s="12">
        <x:f>NA()</x:f>
      </x:c>
    </x:row>
    <x:row r="377">
      <x:c r="A377">
        <x:v>72053</x:v>
      </x:c>
      <x:c r="B377" s="1">
        <x:v>44774.62560812774</x:v>
      </x:c>
      <x:c r="C377" s="6">
        <x:v>6.245559818333334</x:v>
      </x:c>
      <x:c r="D377" s="14" t="s">
        <x:v>94</x:v>
      </x:c>
      <x:c r="E377" s="15">
        <x:v>44771.48123137894</x:v>
      </x:c>
      <x:c r="F377" t="s">
        <x:v>99</x:v>
      </x:c>
      <x:c r="G377" s="6">
        <x:v>114.35880658001088</x:v>
      </x:c>
      <x:c r="H377" t="s">
        <x:v>97</x:v>
      </x:c>
      <x:c r="I377" s="6">
        <x:v>27.458903032298622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19.703</x:v>
      </x:c>
      <x:c r="S377" s="8">
        <x:v>116834.60084895314</x:v>
      </x:c>
      <x:c r="T377" s="12">
        <x:v>238026.86175299776</x:v>
      </x:c>
      <x:c r="U377" s="12">
        <x:v>22.75</x:v>
      </x:c>
      <x:c r="V377" s="12">
        <x:v>51</x:v>
      </x:c>
      <x:c r="W377" s="12">
        <x:f>NA()</x:f>
      </x:c>
    </x:row>
    <x:row r="378">
      <x:c r="A378">
        <x:v>72058</x:v>
      </x:c>
      <x:c r="B378" s="1">
        <x:v>44774.62561975276</x:v>
      </x:c>
      <x:c r="C378" s="6">
        <x:v>6.2622998433333334</x:v>
      </x:c>
      <x:c r="D378" s="14" t="s">
        <x:v>94</x:v>
      </x:c>
      <x:c r="E378" s="15">
        <x:v>44771.48123137894</x:v>
      </x:c>
      <x:c r="F378" t="s">
        <x:v>99</x:v>
      </x:c>
      <x:c r="G378" s="6">
        <x:v>114.35967894062391</x:v>
      </x:c>
      <x:c r="H378" t="s">
        <x:v>97</x:v>
      </x:c>
      <x:c r="I378" s="6">
        <x:v>27.467137760780588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19.701999999999998</x:v>
      </x:c>
      <x:c r="S378" s="8">
        <x:v>116822.18636350852</x:v>
      </x:c>
      <x:c r="T378" s="12">
        <x:v>238031.90661833188</x:v>
      </x:c>
      <x:c r="U378" s="12">
        <x:v>22.75</x:v>
      </x:c>
      <x:c r="V378" s="12">
        <x:v>51</x:v>
      </x:c>
      <x:c r="W378" s="12">
        <x:f>NA()</x:f>
      </x:c>
    </x:row>
    <x:row r="379">
      <x:c r="A379">
        <x:v>72068</x:v>
      </x:c>
      <x:c r="B379" s="1">
        <x:v>44774.62563132911</x:v>
      </x:c>
      <x:c r="C379" s="6">
        <x:v>6.278969803333333</x:v>
      </x:c>
      <x:c r="D379" s="14" t="s">
        <x:v>94</x:v>
      </x:c>
      <x:c r="E379" s="15">
        <x:v>44771.48123137894</x:v>
      </x:c>
      <x:c r="F379" t="s">
        <x:v>99</x:v>
      </x:c>
      <x:c r="G379" s="6">
        <x:v>114.35643459084132</x:v>
      </x:c>
      <x:c r="H379" t="s">
        <x:v>97</x:v>
      </x:c>
      <x:c r="I379" s="6">
        <x:v>27.451960630916346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19.704</x:v>
      </x:c>
      <x:c r="S379" s="8">
        <x:v>116824.69218824104</x:v>
      </x:c>
      <x:c r="T379" s="12">
        <x:v>238030.23097431767</x:v>
      </x:c>
      <x:c r="U379" s="12">
        <x:v>22.75</x:v>
      </x:c>
      <x:c r="V379" s="12">
        <x:v>51</x:v>
      </x:c>
      <x:c r="W379" s="12">
        <x:f>NA()</x:f>
      </x:c>
    </x:row>
    <x:row r="380">
      <x:c r="A380">
        <x:v>72075</x:v>
      </x:c>
      <x:c r="B380" s="1">
        <x:v>44774.62564289817</x:v>
      </x:c>
      <x:c r="C380" s="6">
        <x:v>6.295629246666667</x:v>
      </x:c>
      <x:c r="D380" s="14" t="s">
        <x:v>94</x:v>
      </x:c>
      <x:c r="E380" s="15">
        <x:v>44771.48123137894</x:v>
      </x:c>
      <x:c r="F380" t="s">
        <x:v>99</x:v>
      </x:c>
      <x:c r="G380" s="6">
        <x:v>114.34394410495935</x:v>
      </x:c>
      <x:c r="H380" t="s">
        <x:v>97</x:v>
      </x:c>
      <x:c r="I380" s="6">
        <x:v>27.462719856491276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19.704</x:v>
      </x:c>
      <x:c r="S380" s="8">
        <x:v>116816.01375392676</x:v>
      </x:c>
      <x:c r="T380" s="12">
        <x:v>238035.78734364826</x:v>
      </x:c>
      <x:c r="U380" s="12">
        <x:v>22.75</x:v>
      </x:c>
      <x:c r="V380" s="12">
        <x:v>51</x:v>
      </x:c>
      <x:c r="W380" s="12">
        <x:f>NA()</x:f>
      </x:c>
    </x:row>
    <x:row r="381">
      <x:c r="A381">
        <x:v>72081</x:v>
      </x:c>
      <x:c r="B381" s="1">
        <x:v>44774.62565456926</x:v>
      </x:c>
      <x:c r="C381" s="6">
        <x:v>6.312435603333333</x:v>
      </x:c>
      <x:c r="D381" s="14" t="s">
        <x:v>94</x:v>
      </x:c>
      <x:c r="E381" s="15">
        <x:v>44771.48123137894</x:v>
      </x:c>
      <x:c r="F381" t="s">
        <x:v>99</x:v>
      </x:c>
      <x:c r="G381" s="6">
        <x:v>114.37053065505826</x:v>
      </x:c>
      <x:c r="H381" t="s">
        <x:v>97</x:v>
      </x:c>
      <x:c r="I381" s="6">
        <x:v>27.457791044964324</x:v>
      </x:c>
      <x:c r="J381" t="s">
        <x:v>95</x:v>
      </x:c>
      <x:c r="K381" s="6">
        <x:v>1018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19.701999999999998</x:v>
      </x:c>
      <x:c r="S381" s="8">
        <x:v>116809.5246879186</x:v>
      </x:c>
      <x:c r="T381" s="12">
        <x:v>238025.42446660995</x:v>
      </x:c>
      <x:c r="U381" s="12">
        <x:v>22.75</x:v>
      </x:c>
      <x:c r="V381" s="12">
        <x:v>51</x:v>
      </x:c>
      <x:c r="W381" s="12">
        <x:f>NA()</x:f>
      </x:c>
    </x:row>
    <x:row r="382">
      <x:c r="A382">
        <x:v>72096</x:v>
      </x:c>
      <x:c r="B382" s="1">
        <x:v>44774.62566611862</x:v>
      </x:c>
      <x:c r="C382" s="6">
        <x:v>6.329066693333333</x:v>
      </x:c>
      <x:c r="D382" s="14" t="s">
        <x:v>94</x:v>
      </x:c>
      <x:c r="E382" s="15">
        <x:v>44771.48123137894</x:v>
      </x:c>
      <x:c r="F382" t="s">
        <x:v>99</x:v>
      </x:c>
      <x:c r="G382" s="6">
        <x:v>114.38686446086248</x:v>
      </x:c>
      <x:c r="H382" t="s">
        <x:v>97</x:v>
      </x:c>
      <x:c r="I382" s="6">
        <x:v>27.470684109928243</x:v>
      </x:c>
      <x:c r="J382" t="s">
        <x:v>95</x:v>
      </x:c>
      <x:c r="K382" s="6">
        <x:v>1018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19.698999999999998</x:v>
      </x:c>
      <x:c r="S382" s="8">
        <x:v>116806.29709077752</x:v>
      </x:c>
      <x:c r="T382" s="12">
        <x:v>238036.15348575093</x:v>
      </x:c>
      <x:c r="U382" s="12">
        <x:v>22.75</x:v>
      </x:c>
      <x:c r="V382" s="12">
        <x:v>51</x:v>
      </x:c>
      <x:c r="W382" s="12">
        <x:f>NA()</x:f>
      </x:c>
    </x:row>
    <x:row r="383">
      <x:c r="A383">
        <x:v>72106</x:v>
      </x:c>
      <x:c r="B383" s="1">
        <x:v>44774.62567758968</x:v>
      </x:c>
      <x:c r="C383" s="6">
        <x:v>6.34558503</x:v>
      </x:c>
      <x:c r="D383" s="14" t="s">
        <x:v>94</x:v>
      </x:c>
      <x:c r="E383" s="15">
        <x:v>44771.48123137894</x:v>
      </x:c>
      <x:c r="F383" t="s">
        <x:v>99</x:v>
      </x:c>
      <x:c r="G383" s="6">
        <x:v>114.36086607178099</x:v>
      </x:c>
      <x:c r="H383" t="s">
        <x:v>97</x:v>
      </x:c>
      <x:c r="I383" s="6">
        <x:v>27.475102024699936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19.701</x:v>
      </x:c>
      <x:c r="S383" s="8">
        <x:v>116802.73849627575</x:v>
      </x:c>
      <x:c r="T383" s="12">
        <x:v>238019.8158488241</x:v>
      </x:c>
      <x:c r="U383" s="12">
        <x:v>22.75</x:v>
      </x:c>
      <x:c r="V383" s="12">
        <x:v>51</x:v>
      </x:c>
      <x:c r="W383" s="12">
        <x:f>NA()</x:f>
      </x:c>
    </x:row>
    <x:row r="384">
      <x:c r="A384">
        <x:v>72109</x:v>
      </x:c>
      <x:c r="B384" s="1">
        <x:v>44774.62568885048</x:v>
      </x:c>
      <x:c r="C384" s="6">
        <x:v>6.36180057</x:v>
      </x:c>
      <x:c r="D384" s="14" t="s">
        <x:v>94</x:v>
      </x:c>
      <x:c r="E384" s="15">
        <x:v>44771.48123137894</x:v>
      </x:c>
      <x:c r="F384" t="s">
        <x:v>99</x:v>
      </x:c>
      <x:c r="G384" s="6">
        <x:v>114.39551914469803</x:v>
      </x:c>
      <x:c r="H384" t="s">
        <x:v>97</x:v>
      </x:c>
      <x:c r="I384" s="6">
        <x:v>27.44525867264292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19.701</x:v>
      </x:c>
      <x:c r="S384" s="8">
        <x:v>116787.4461093417</x:v>
      </x:c>
      <x:c r="T384" s="12">
        <x:v>238023.9923163157</x:v>
      </x:c>
      <x:c r="U384" s="12">
        <x:v>22.75</x:v>
      </x:c>
      <x:c r="V384" s="12">
        <x:v>51</x:v>
      </x:c>
      <x:c r="W384" s="12">
        <x:f>NA()</x:f>
      </x:c>
    </x:row>
    <x:row r="385">
      <x:c r="A385">
        <x:v>72125</x:v>
      </x:c>
      <x:c r="B385" s="1">
        <x:v>44774.62570033212</x:v>
      </x:c>
      <x:c r="C385" s="6">
        <x:v>6.378334133333333</x:v>
      </x:c>
      <x:c r="D385" s="14" t="s">
        <x:v>94</x:v>
      </x:c>
      <x:c r="E385" s="15">
        <x:v>44771.48123137894</x:v>
      </x:c>
      <x:c r="F385" t="s">
        <x:v>99</x:v>
      </x:c>
      <x:c r="G385" s="6">
        <x:v>114.35406193076994</x:v>
      </x:c>
      <x:c r="H385" t="s">
        <x:v>97</x:v>
      </x:c>
      <x:c r="I385" s="6">
        <x:v>27.454004280048594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19.704</x:v>
      </x:c>
      <x:c r="S385" s="8">
        <x:v>116787.33777439734</x:v>
      </x:c>
      <x:c r="T385" s="12">
        <x:v>238021.99593774677</x:v>
      </x:c>
      <x:c r="U385" s="12">
        <x:v>22.75</x:v>
      </x:c>
      <x:c r="V385" s="12">
        <x:v>51</x:v>
      </x:c>
      <x:c r="W385" s="12">
        <x:f>NA()</x:f>
      </x:c>
    </x:row>
    <x:row r="386">
      <x:c r="A386">
        <x:v>72131</x:v>
      </x:c>
      <x:c r="B386" s="1">
        <x:v>44774.625712160654</x:v>
      </x:c>
      <x:c r="C386" s="6">
        <x:v>6.395367225</x:v>
      </x:c>
      <x:c r="D386" s="14" t="s">
        <x:v>94</x:v>
      </x:c>
      <x:c r="E386" s="15">
        <x:v>44771.48123137894</x:v>
      </x:c>
      <x:c r="F386" t="s">
        <x:v>99</x:v>
      </x:c>
      <x:c r="G386" s="6">
        <x:v>114.32475900246777</x:v>
      </x:c>
      <x:c r="H386" t="s">
        <x:v>97</x:v>
      </x:c>
      <x:c r="I386" s="6">
        <x:v>27.47924946018611</x:v>
      </x:c>
      <x:c r="J386" t="s">
        <x:v>95</x:v>
      </x:c>
      <x:c r="K386" s="6">
        <x:v>1018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19.704</x:v>
      </x:c>
      <x:c r="S386" s="8">
        <x:v>116786.61133694774</x:v>
      </x:c>
      <x:c r="T386" s="12">
        <x:v>238020.90279412107</x:v>
      </x:c>
      <x:c r="U386" s="12">
        <x:v>22.75</x:v>
      </x:c>
      <x:c r="V386" s="12">
        <x:v>51</x:v>
      </x:c>
      <x:c r="W386" s="12">
        <x:f>NA()</x:f>
      </x:c>
    </x:row>
    <x:row r="387">
      <x:c r="A387">
        <x:v>72140</x:v>
      </x:c>
      <x:c r="B387" s="1">
        <x:v>44774.62572359463</x:v>
      </x:c>
      <x:c r="C387" s="6">
        <x:v>6.41183214</x:v>
      </x:c>
      <x:c r="D387" s="14" t="s">
        <x:v>94</x:v>
      </x:c>
      <x:c r="E387" s="15">
        <x:v>44771.48123137894</x:v>
      </x:c>
      <x:c r="F387" t="s">
        <x:v>99</x:v>
      </x:c>
      <x:c r="G387" s="6">
        <x:v>114.34478228646198</x:v>
      </x:c>
      <x:c r="H387" t="s">
        <x:v>97</x:v>
      </x:c>
      <x:c r="I387" s="6">
        <x:v>27.479970753837733</x:v>
      </x:c>
      <x:c r="J387" t="s">
        <x:v>95</x:v>
      </x:c>
      <x:c r="K387" s="6">
        <x:v>1018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19.701999999999998</x:v>
      </x:c>
      <x:c r="S387" s="8">
        <x:v>116786.7908504274</x:v>
      </x:c>
      <x:c r="T387" s="12">
        <x:v>238018.46872198314</x:v>
      </x:c>
      <x:c r="U387" s="12">
        <x:v>22.75</x:v>
      </x:c>
      <x:c r="V387" s="12">
        <x:v>51</x:v>
      </x:c>
      <x:c r="W387" s="12">
        <x:f>NA()</x:f>
      </x:c>
    </x:row>
    <x:row r="388">
      <x:c r="A388">
        <x:v>72152</x:v>
      </x:c>
      <x:c r="B388" s="1">
        <x:v>44774.62573499328</x:v>
      </x:c>
      <x:c r="C388" s="6">
        <x:v>6.428246203333333</x:v>
      </x:c>
      <x:c r="D388" s="14" t="s">
        <x:v>94</x:v>
      </x:c>
      <x:c r="E388" s="15">
        <x:v>44771.48123137894</x:v>
      </x:c>
      <x:c r="F388" t="s">
        <x:v>99</x:v>
      </x:c>
      <x:c r="G388" s="6">
        <x:v>114.37834992272792</x:v>
      </x:c>
      <x:c r="H388" t="s">
        <x:v>97</x:v>
      </x:c>
      <x:c r="I388" s="6">
        <x:v>27.478017250557514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19.698999999999998</x:v>
      </x:c>
      <x:c r="S388" s="8">
        <x:v>116780.53009057291</x:v>
      </x:c>
      <x:c r="T388" s="12">
        <x:v>238015.78545744627</x:v>
      </x:c>
      <x:c r="U388" s="12">
        <x:v>22.75</x:v>
      </x:c>
      <x:c r="V388" s="12">
        <x:v>51</x:v>
      </x:c>
      <x:c r="W388" s="12">
        <x:f>NA()</x:f>
      </x:c>
    </x:row>
    <x:row r="389">
      <x:c r="A389">
        <x:v>72156</x:v>
      </x:c>
      <x:c r="B389" s="1">
        <x:v>44774.62574690185</x:v>
      </x:c>
      <x:c r="C389" s="6">
        <x:v>6.4453945416666665</x:v>
      </x:c>
      <x:c r="D389" s="14" t="s">
        <x:v>94</x:v>
      </x:c>
      <x:c r="E389" s="15">
        <x:v>44771.48123137894</x:v>
      </x:c>
      <x:c r="F389" t="s">
        <x:v>99</x:v>
      </x:c>
      <x:c r="G389" s="6">
        <x:v>114.39265770983059</x:v>
      </x:c>
      <x:c r="H389" t="s">
        <x:v>97</x:v>
      </x:c>
      <x:c r="I389" s="6">
        <x:v>27.465695179149407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19.698999999999998</x:v>
      </x:c>
      <x:c r="S389" s="8">
        <x:v>116785.88698319266</x:v>
      </x:c>
      <x:c r="T389" s="12">
        <x:v>238014.43785809138</x:v>
      </x:c>
      <x:c r="U389" s="12">
        <x:v>22.75</x:v>
      </x:c>
      <x:c r="V389" s="12">
        <x:v>51</x:v>
      </x:c>
      <x:c r="W389" s="12">
        <x:f>NA()</x:f>
      </x:c>
    </x:row>
    <x:row r="390">
      <x:c r="A390">
        <x:v>72170</x:v>
      </x:c>
      <x:c r="B390" s="1">
        <x:v>44774.62575861989</x:v>
      </x:c>
      <x:c r="C390" s="6">
        <x:v>6.462268516666667</x:v>
      </x:c>
      <x:c r="D390" s="14" t="s">
        <x:v>94</x:v>
      </x:c>
      <x:c r="E390" s="15">
        <x:v>44771.48123137894</x:v>
      </x:c>
      <x:c r="F390" t="s">
        <x:v>99</x:v>
      </x:c>
      <x:c r="G390" s="6">
        <x:v>114.37639335004955</x:v>
      </x:c>
      <x:c r="H390" t="s">
        <x:v>97</x:v>
      </x:c>
      <x:c r="I390" s="6">
        <x:v>27.45274202602559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19.701999999999998</x:v>
      </x:c>
      <x:c r="S390" s="8">
        <x:v>116774.87964491597</x:v>
      </x:c>
      <x:c r="T390" s="12">
        <x:v>238008.63951064277</x:v>
      </x:c>
      <x:c r="U390" s="12">
        <x:v>22.75</x:v>
      </x:c>
      <x:c r="V390" s="12">
        <x:v>51</x:v>
      </x:c>
      <x:c r="W390" s="12">
        <x:f>NA()</x:f>
      </x:c>
    </x:row>
    <x:row r="391">
      <x:c r="A391">
        <x:v>72171</x:v>
      </x:c>
      <x:c r="B391" s="1">
        <x:v>44774.62577004258</x:v>
      </x:c>
      <x:c r="C391" s="6">
        <x:v>6.478717183333333</x:v>
      </x:c>
      <x:c r="D391" s="14" t="s">
        <x:v>94</x:v>
      </x:c>
      <x:c r="E391" s="15">
        <x:v>44771.48123137894</x:v>
      </x:c>
      <x:c r="F391" t="s">
        <x:v>99</x:v>
      </x:c>
      <x:c r="G391" s="6">
        <x:v>114.43713661660418</x:v>
      </x:c>
      <x:c r="H391" t="s">
        <x:v>97</x:v>
      </x:c>
      <x:c r="I391" s="6">
        <x:v>27.46335098531972</x:v>
      </x:c>
      <x:c r="J391" t="s">
        <x:v>95</x:v>
      </x:c>
      <x:c r="K391" s="6">
        <x:v>1018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19.695</x:v>
      </x:c>
      <x:c r="S391" s="8">
        <x:v>116766.72409838864</x:v>
      </x:c>
      <x:c r="T391" s="12">
        <x:v>238012.6335883542</x:v>
      </x:c>
      <x:c r="U391" s="12">
        <x:v>22.75</x:v>
      </x:c>
      <x:c r="V391" s="12">
        <x:v>51</x:v>
      </x:c>
      <x:c r="W391" s="12">
        <x:f>NA()</x:f>
      </x:c>
    </x:row>
    <x:row r="392">
      <x:c r="A392">
        <x:v>72180</x:v>
      </x:c>
      <x:c r="B392" s="1">
        <x:v>44774.62578142832</x:v>
      </x:c>
      <x:c r="C392" s="6">
        <x:v>6.495112665</x:v>
      </x:c>
      <x:c r="D392" s="14" t="s">
        <x:v>94</x:v>
      </x:c>
      <x:c r="E392" s="15">
        <x:v>44771.48123137894</x:v>
      </x:c>
      <x:c r="F392" t="s">
        <x:v>99</x:v>
      </x:c>
      <x:c r="G392" s="6">
        <x:v>114.431023473102</x:v>
      </x:c>
      <x:c r="H392" t="s">
        <x:v>97</x:v>
      </x:c>
      <x:c r="I392" s="6">
        <x:v>27.450638270377112</x:v>
      </x:c>
      <x:c r="J392" t="s">
        <x:v>95</x:v>
      </x:c>
      <x:c r="K392" s="6">
        <x:v>1018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19.697</x:v>
      </x:c>
      <x:c r="S392" s="8">
        <x:v>116751.13999507675</x:v>
      </x:c>
      <x:c r="T392" s="12">
        <x:v>238004.6952356006</x:v>
      </x:c>
      <x:c r="U392" s="12">
        <x:v>22.75</x:v>
      </x:c>
      <x:c r="V392" s="12">
        <x:v>51</x:v>
      </x:c>
      <x:c r="W392" s="12">
        <x:f>NA()</x:f>
      </x:c>
    </x:row>
    <x:row r="393">
      <x:c r="A393">
        <x:v>72193</x:v>
      </x:c>
      <x:c r="B393" s="1">
        <x:v>44774.62579325696</x:v>
      </x:c>
      <x:c r="C393" s="6">
        <x:v>6.512145895</x:v>
      </x:c>
      <x:c r="D393" s="14" t="s">
        <x:v>94</x:v>
      </x:c>
      <x:c r="E393" s="15">
        <x:v>44771.48123137894</x:v>
      </x:c>
      <x:c r="F393" t="s">
        <x:v>99</x:v>
      </x:c>
      <x:c r="G393" s="6">
        <x:v>114.37161268558461</x:v>
      </x:c>
      <x:c r="H393" t="s">
        <x:v>97</x:v>
      </x:c>
      <x:c r="I393" s="6">
        <x:v>27.46584544804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19.701</x:v>
      </x:c>
      <x:c r="S393" s="8">
        <x:v>116753.65642497201</x:v>
      </x:c>
      <x:c r="T393" s="12">
        <x:v>238005.46939684558</x:v>
      </x:c>
      <x:c r="U393" s="12">
        <x:v>22.75</x:v>
      </x:c>
      <x:c r="V393" s="12">
        <x:v>51</x:v>
      </x:c>
      <x:c r="W393" s="12">
        <x:f>NA()</x:f>
      </x:c>
    </x:row>
    <x:row r="394">
      <x:c r="A394">
        <x:v>72201</x:v>
      </x:c>
      <x:c r="B394" s="1">
        <x:v>44774.625804551026</x:v>
      </x:c>
      <x:c r="C394" s="6">
        <x:v>6.528409361666666</x:v>
      </x:c>
      <x:c r="D394" s="14" t="s">
        <x:v>94</x:v>
      </x:c>
      <x:c r="E394" s="15">
        <x:v>44771.48123137894</x:v>
      </x:c>
      <x:c r="F394" t="s">
        <x:v>99</x:v>
      </x:c>
      <x:c r="G394" s="6">
        <x:v>114.41192741962004</x:v>
      </x:c>
      <x:c r="H394" t="s">
        <x:v>97</x:v>
      </x:c>
      <x:c r="I394" s="6">
        <x:v>27.46707765320025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19.697</x:v>
      </x:c>
      <x:c r="S394" s="8">
        <x:v>116757.49925912399</x:v>
      </x:c>
      <x:c r="T394" s="12">
        <x:v>238008.74986372172</x:v>
      </x:c>
      <x:c r="U394" s="12">
        <x:v>22.75</x:v>
      </x:c>
      <x:c r="V394" s="12">
        <x:v>51</x:v>
      </x:c>
      <x:c r="W394" s="12">
        <x:f>NA()</x:f>
      </x:c>
    </x:row>
    <x:row r="395">
      <x:c r="A395">
        <x:v>72211</x:v>
      </x:c>
      <x:c r="B395" s="1">
        <x:v>44774.62581670443</x:v>
      </x:c>
      <x:c r="C395" s="6">
        <x:v>6.545910251666666</x:v>
      </x:c>
      <x:c r="D395" s="14" t="s">
        <x:v>94</x:v>
      </x:c>
      <x:c r="E395" s="15">
        <x:v>44771.48123137894</x:v>
      </x:c>
      <x:c r="F395" t="s">
        <x:v>99</x:v>
      </x:c>
      <x:c r="G395" s="6">
        <x:v>114.37440523605291</x:v>
      </x:c>
      <x:c r="H395" t="s">
        <x:v>97</x:v>
      </x:c>
      <x:c r="I395" s="6">
        <x:v>27.472427232068185</x:v>
      </x:c>
      <x:c r="J395" t="s">
        <x:v>95</x:v>
      </x:c>
      <x:c r="K395" s="6">
        <x:v>1018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19.7</x:v>
      </x:c>
      <x:c r="S395" s="8">
        <x:v>116748.8954147785</x:v>
      </x:c>
      <x:c r="T395" s="12">
        <x:v>238003.97680661167</x:v>
      </x:c>
      <x:c r="U395" s="12">
        <x:v>22.75</x:v>
      </x:c>
      <x:c r="V395" s="12">
        <x:v>51</x:v>
      </x:c>
      <x:c r="W395" s="12">
        <x:f>NA()</x:f>
      </x:c>
    </x:row>
    <x:row r="396">
      <x:c r="A396">
        <x:v>72221</x:v>
      </x:c>
      <x:c r="B396" s="1">
        <x:v>44774.62582813315</x:v>
      </x:c>
      <x:c r="C396" s="6">
        <x:v>6.562367615</x:v>
      </x:c>
      <x:c r="D396" s="14" t="s">
        <x:v>94</x:v>
      </x:c>
      <x:c r="E396" s="15">
        <x:v>44771.48123137894</x:v>
      </x:c>
      <x:c r="F396" t="s">
        <x:v>99</x:v>
      </x:c>
      <x:c r="G396" s="6">
        <x:v>114.41803820413894</x:v>
      </x:c>
      <x:c r="H396" t="s">
        <x:v>97</x:v>
      </x:c>
      <x:c r="I396" s="6">
        <x:v>27.470804325218523</x:v>
      </x:c>
      <x:c r="J396" t="s">
        <x:v>95</x:v>
      </x:c>
      <x:c r="K396" s="6">
        <x:v>1018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19.695999999999998</x:v>
      </x:c>
      <x:c r="S396" s="8">
        <x:v>116745.43771605215</x:v>
      </x:c>
      <x:c r="T396" s="12">
        <x:v>238006.84787500094</x:v>
      </x:c>
      <x:c r="U396" s="12">
        <x:v>22.75</x:v>
      </x:c>
      <x:c r="V396" s="12">
        <x:v>51</x:v>
      </x:c>
      <x:c r="W396" s="12">
        <x:f>NA()</x:f>
      </x:c>
    </x:row>
    <x:row r="397">
      <x:c r="A397">
        <x:v>72231</x:v>
      </x:c>
      <x:c r="B397" s="1">
        <x:v>44774.62583926944</x:v>
      </x:c>
      <x:c r="C397" s="6">
        <x:v>6.578403883333333</x:v>
      </x:c>
      <x:c r="D397" s="14" t="s">
        <x:v>94</x:v>
      </x:c>
      <x:c r="E397" s="15">
        <x:v>44771.48123137894</x:v>
      </x:c>
      <x:c r="F397" t="s">
        <x:v>99</x:v>
      </x:c>
      <x:c r="G397" s="6">
        <x:v>114.41639759612873</x:v>
      </x:c>
      <x:c r="H397" t="s">
        <x:v>97</x:v>
      </x:c>
      <x:c r="I397" s="6">
        <x:v>27.472216855210263</x:v>
      </x:c>
      <x:c r="J397" t="s">
        <x:v>95</x:v>
      </x:c>
      <x:c r="K397" s="6">
        <x:v>1018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19.695999999999998</x:v>
      </x:c>
      <x:c r="S397" s="8">
        <x:v>116738.21332910241</x:v>
      </x:c>
      <x:c r="T397" s="12">
        <x:v>238008.72974451864</x:v>
      </x:c>
      <x:c r="U397" s="12">
        <x:v>22.75</x:v>
      </x:c>
      <x:c r="V397" s="12">
        <x:v>51</x:v>
      </x:c>
      <x:c r="W397" s="12">
        <x:f>NA()</x:f>
      </x:c>
    </x:row>
    <x:row r="398">
      <x:c r="A398">
        <x:v>72241</x:v>
      </x:c>
      <x:c r="B398" s="1">
        <x:v>44774.625851333265</x:v>
      </x:c>
      <x:c r="C398" s="6">
        <x:v>6.5957757883333334</x:v>
      </x:c>
      <x:c r="D398" s="14" t="s">
        <x:v>94</x:v>
      </x:c>
      <x:c r="E398" s="15">
        <x:v>44771.48123137894</x:v>
      </x:c>
      <x:c r="F398" t="s">
        <x:v>99</x:v>
      </x:c>
      <x:c r="G398" s="6">
        <x:v>114.43636666682416</x:v>
      </x:c>
      <x:c r="H398" t="s">
        <x:v>97</x:v>
      </x:c>
      <x:c r="I398" s="6">
        <x:v>27.455026105080833</x:v>
      </x:c>
      <x:c r="J398" t="s">
        <x:v>95</x:v>
      </x:c>
      <x:c r="K398" s="6">
        <x:v>1018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19.695999999999998</x:v>
      </x:c>
      <x:c r="S398" s="8">
        <x:v>116738.99346370646</x:v>
      </x:c>
      <x:c r="T398" s="12">
        <x:v>238002.32859200716</x:v>
      </x:c>
      <x:c r="U398" s="12">
        <x:v>22.75</x:v>
      </x:c>
      <x:c r="V398" s="12">
        <x:v>51</x:v>
      </x:c>
      <x:c r="W398" s="12">
        <x:f>NA()</x:f>
      </x:c>
    </x:row>
    <x:row r="399">
      <x:c r="A399">
        <x:v>72248</x:v>
      </x:c>
      <x:c r="B399" s="1">
        <x:v>44774.62586265078</x:v>
      </x:c>
      <x:c r="C399" s="6">
        <x:v>6.612072998333334</x:v>
      </x:c>
      <x:c r="D399" s="14" t="s">
        <x:v>94</x:v>
      </x:c>
      <x:c r="E399" s="15">
        <x:v>44771.48123137894</x:v>
      </x:c>
      <x:c r="F399" t="s">
        <x:v>99</x:v>
      </x:c>
      <x:c r="G399" s="6">
        <x:v>114.38072088134251</x:v>
      </x:c>
      <x:c r="H399" t="s">
        <x:v>97</x:v>
      </x:c>
      <x:c r="I399" s="6">
        <x:v>27.449015374062583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19.701999999999998</x:v>
      </x:c>
      <x:c r="S399" s="8">
        <x:v>116732.21340278891</x:v>
      </x:c>
      <x:c r="T399" s="12">
        <x:v>238004.3565588132</x:v>
      </x:c>
      <x:c r="U399" s="12">
        <x:v>22.75</x:v>
      </x:c>
      <x:c r="V399" s="12">
        <x:v>51</x:v>
      </x:c>
      <x:c r="W399" s="12">
        <x:f>NA()</x:f>
      </x:c>
    </x:row>
    <x:row r="400">
      <x:c r="A400">
        <x:v>72257</x:v>
      </x:c>
      <x:c r="B400" s="1">
        <x:v>44774.625874590165</x:v>
      </x:c>
      <x:c r="C400" s="6">
        <x:v>6.62926572</x:v>
      </x:c>
      <x:c r="D400" s="14" t="s">
        <x:v>94</x:v>
      </x:c>
      <x:c r="E400" s="15">
        <x:v>44771.48123137894</x:v>
      </x:c>
      <x:c r="F400" t="s">
        <x:v>99</x:v>
      </x:c>
      <x:c r="G400" s="6">
        <x:v>114.46560313680949</x:v>
      </x:c>
      <x:c r="H400" t="s">
        <x:v>97</x:v>
      </x:c>
      <x:c r="I400" s="6">
        <x:v>27.465815394261426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19.692</x:v>
      </x:c>
      <x:c r="S400" s="8">
        <x:v>116738.32591762727</x:v>
      </x:c>
      <x:c r="T400" s="12">
        <x:v>238001.56205209024</x:v>
      </x:c>
      <x:c r="U400" s="12">
        <x:v>22.75</x:v>
      </x:c>
      <x:c r="V400" s="12">
        <x:v>51</x:v>
      </x:c>
      <x:c r="W400" s="12">
        <x:f>NA()</x:f>
      </x:c>
    </x:row>
    <x:row r="401">
      <x:c r="A401">
        <x:v>72269</x:v>
      </x:c>
      <x:c r="B401" s="1">
        <x:v>44774.625885691195</x:v>
      </x:c>
      <x:c r="C401" s="6">
        <x:v>6.645251196666667</x:v>
      </x:c>
      <x:c r="D401" s="14" t="s">
        <x:v>94</x:v>
      </x:c>
      <x:c r="E401" s="15">
        <x:v>44771.48123137894</x:v>
      </x:c>
      <x:c r="F401" t="s">
        <x:v>99</x:v>
      </x:c>
      <x:c r="G401" s="6">
        <x:v>114.46860386381053</x:v>
      </x:c>
      <x:c r="H401" t="s">
        <x:v>97</x:v>
      </x:c>
      <x:c r="I401" s="6">
        <x:v>27.454244709439536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19.692999999999998</x:v>
      </x:c>
      <x:c r="S401" s="8">
        <x:v>116737.87687397032</x:v>
      </x:c>
      <x:c r="T401" s="12">
        <x:v>237997.78859458608</x:v>
      </x:c>
      <x:c r="U401" s="12">
        <x:v>22.75</x:v>
      </x:c>
      <x:c r="V401" s="12">
        <x:v>51</x:v>
      </x:c>
      <x:c r="W401" s="12">
        <x:f>NA()</x:f>
      </x:c>
    </x:row>
    <x:row r="402">
      <x:c r="A402">
        <x:v>72273</x:v>
      </x:c>
      <x:c r="B402" s="1">
        <x:v>44774.62589728902</x:v>
      </x:c>
      <x:c r="C402" s="6">
        <x:v>6.66195207</x:v>
      </x:c>
      <x:c r="D402" s="14" t="s">
        <x:v>94</x:v>
      </x:c>
      <x:c r="E402" s="15">
        <x:v>44771.48123137894</x:v>
      </x:c>
      <x:c r="F402" t="s">
        <x:v>99</x:v>
      </x:c>
      <x:c r="G402" s="6">
        <x:v>114.4332592300612</x:v>
      </x:c>
      <x:c r="H402" t="s">
        <x:v>97</x:v>
      </x:c>
      <x:c r="I402" s="6">
        <x:v>27.45770088384461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19.695999999999998</x:v>
      </x:c>
      <x:c r="S402" s="8">
        <x:v>116725.87669838479</x:v>
      </x:c>
      <x:c r="T402" s="12">
        <x:v>237992.486596554</x:v>
      </x:c>
      <x:c r="U402" s="12">
        <x:v>22.75</x:v>
      </x:c>
      <x:c r="V402" s="12">
        <x:v>51</x:v>
      </x:c>
      <x:c r="W402" s="12">
        <x:f>NA()</x:f>
      </x:c>
    </x:row>
    <x:row r="403">
      <x:c r="A403">
        <x:v>72282</x:v>
      </x:c>
      <x:c r="B403" s="1">
        <x:v>44774.625909293645</x:v>
      </x:c>
      <x:c r="C403" s="6">
        <x:v>6.67923873</x:v>
      </x:c>
      <x:c r="D403" s="14" t="s">
        <x:v>94</x:v>
      </x:c>
      <x:c r="E403" s="15">
        <x:v>44771.48123137894</x:v>
      </x:c>
      <x:c r="F403" t="s">
        <x:v>99</x:v>
      </x:c>
      <x:c r="G403" s="6">
        <x:v>114.4592770499754</x:v>
      </x:c>
      <x:c r="H403" t="s">
        <x:v>97</x:v>
      </x:c>
      <x:c r="I403" s="6">
        <x:v>27.45328299197763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19.694</x:v>
      </x:c>
      <x:c r="S403" s="8">
        <x:v>116725.08663573557</x:v>
      </x:c>
      <x:c r="T403" s="12">
        <x:v>238001.6312403012</x:v>
      </x:c>
      <x:c r="U403" s="12">
        <x:v>22.75</x:v>
      </x:c>
      <x:c r="V403" s="12">
        <x:v>51</x:v>
      </x:c>
      <x:c r="W403" s="12">
        <x:f>NA()</x:f>
      </x:c>
    </x:row>
    <x:row r="404">
      <x:c r="A404">
        <x:v>72290</x:v>
      </x:c>
      <x:c r="B404" s="1">
        <x:v>44774.62592075345</x:v>
      </x:c>
      <x:c r="C404" s="6">
        <x:v>6.695740848333333</x:v>
      </x:c>
      <x:c r="D404" s="14" t="s">
        <x:v>94</x:v>
      </x:c>
      <x:c r="E404" s="15">
        <x:v>44771.48123137894</x:v>
      </x:c>
      <x:c r="F404" t="s">
        <x:v>99</x:v>
      </x:c>
      <x:c r="G404" s="6">
        <x:v>114.4564467500717</x:v>
      </x:c>
      <x:c r="H404" t="s">
        <x:v>97</x:v>
      </x:c>
      <x:c r="I404" s="6">
        <x:v>27.4467312990987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19.695</x:v>
      </x:c>
      <x:c r="S404" s="8">
        <x:v>116718.68013405899</x:v>
      </x:c>
      <x:c r="T404" s="12">
        <x:v>237992.93665164796</x:v>
      </x:c>
      <x:c r="U404" s="12">
        <x:v>22.75</x:v>
      </x:c>
      <x:c r="V404" s="12">
        <x:v>51</x:v>
      </x:c>
      <x:c r="W404" s="12">
        <x:f>NA()</x:f>
      </x:c>
    </x:row>
    <x:row r="405">
      <x:c r="A405">
        <x:v>72300</x:v>
      </x:c>
      <x:c r="B405" s="1">
        <x:v>44774.62593173486</x:v>
      </x:c>
      <x:c r="C405" s="6">
        <x:v>6.71155408</x:v>
      </x:c>
      <x:c r="D405" s="14" t="s">
        <x:v>94</x:v>
      </x:c>
      <x:c r="E405" s="15">
        <x:v>44771.48123137894</x:v>
      </x:c>
      <x:c r="F405" t="s">
        <x:v>99</x:v>
      </x:c>
      <x:c r="G405" s="6">
        <x:v>114.48428890149411</x:v>
      </x:c>
      <x:c r="H405" t="s">
        <x:v>97</x:v>
      </x:c>
      <x:c r="I405" s="6">
        <x:v>27.44973666121632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19.692</x:v>
      </x:c>
      <x:c r="S405" s="8">
        <x:v>116716.4476195258</x:v>
      </x:c>
      <x:c r="T405" s="12">
        <x:v>237981.298763974</x:v>
      </x:c>
      <x:c r="U405" s="12">
        <x:v>22.75</x:v>
      </x:c>
      <x:c r="V405" s="12">
        <x:v>51</x:v>
      </x:c>
      <x:c r="W405" s="12">
        <x:f>NA()</x:f>
      </x:c>
    </x:row>
    <x:row r="406">
      <x:c r="A406">
        <x:v>72316</x:v>
      </x:c>
      <x:c r="B406" s="1">
        <x:v>44774.625943971114</x:v>
      </x:c>
      <x:c r="C406" s="6">
        <x:v>6.729174276666667</x:v>
      </x:c>
      <x:c r="D406" s="14" t="s">
        <x:v>94</x:v>
      </x:c>
      <x:c r="E406" s="15">
        <x:v>44771.48123137894</x:v>
      </x:c>
      <x:c r="F406" t="s">
        <x:v>99</x:v>
      </x:c>
      <x:c r="G406" s="6">
        <x:v>114.46794295973933</x:v>
      </x:c>
      <x:c r="H406" t="s">
        <x:v>97</x:v>
      </x:c>
      <x:c r="I406" s="6">
        <x:v>27.463801791698188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19.692</x:v>
      </x:c>
      <x:c r="S406" s="8">
        <x:v>116708.41883185336</x:v>
      </x:c>
      <x:c r="T406" s="12">
        <x:v>237984.9160170721</x:v>
      </x:c>
      <x:c r="U406" s="12">
        <x:v>22.75</x:v>
      </x:c>
      <x:c r="V406" s="12">
        <x:v>51</x:v>
      </x:c>
      <x:c r="W406" s="12">
        <x:f>NA()</x:f>
      </x:c>
    </x:row>
    <x:row r="407">
      <x:c r="A407">
        <x:v>72310</x:v>
      </x:c>
      <x:c r="B407" s="1">
        <x:v>44774.625955225456</x:v>
      </x:c>
      <x:c r="C407" s="6">
        <x:v>6.745380525</x:v>
      </x:c>
      <x:c r="D407" s="14" t="s">
        <x:v>94</x:v>
      </x:c>
      <x:c r="E407" s="15">
        <x:v>44771.48123137894</x:v>
      </x:c>
      <x:c r="F407" t="s">
        <x:v>99</x:v>
      </x:c>
      <x:c r="G407" s="6">
        <x:v>114.4736039778575</x:v>
      </x:c>
      <x:c r="H407" t="s">
        <x:v>97</x:v>
      </x:c>
      <x:c r="I407" s="6">
        <x:v>27.467919159423673</x:v>
      </x:c>
      <x:c r="J407" t="s">
        <x:v>95</x:v>
      </x:c>
      <x:c r="K407" s="6">
        <x:v>1018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19.691</x:v>
      </x:c>
      <x:c r="S407" s="8">
        <x:v>116698.21783147943</x:v>
      </x:c>
      <x:c r="T407" s="12">
        <x:v>237983.1202313676</x:v>
      </x:c>
      <x:c r="U407" s="12">
        <x:v>22.75</x:v>
      </x:c>
      <x:c r="V407" s="12">
        <x:v>51</x:v>
      </x:c>
      <x:c r="W407" s="12">
        <x:f>NA()</x:f>
      </x:c>
    </x:row>
    <x:row r="408">
      <x:c r="A408">
        <x:v>72325</x:v>
      </x:c>
      <x:c r="B408" s="1">
        <x:v>44774.62596699153</x:v>
      </x:c>
      <x:c r="C408" s="6">
        <x:v>6.762323676666667</x:v>
      </x:c>
      <x:c r="D408" s="14" t="s">
        <x:v>94</x:v>
      </x:c>
      <x:c r="E408" s="15">
        <x:v>44771.48123137894</x:v>
      </x:c>
      <x:c r="F408" t="s">
        <x:v>99</x:v>
      </x:c>
      <x:c r="G408" s="6">
        <x:v>114.49732131594745</x:v>
      </x:c>
      <x:c r="H408" t="s">
        <x:v>97</x:v>
      </x:c>
      <x:c r="I408" s="6">
        <x:v>27.447512692989676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19.691</x:v>
      </x:c>
      <x:c r="S408" s="8">
        <x:v>116687.2415870591</x:v>
      </x:c>
      <x:c r="T408" s="12">
        <x:v>237989.1493593122</x:v>
      </x:c>
      <x:c r="U408" s="12">
        <x:v>22.75</x:v>
      </x:c>
      <x:c r="V408" s="12">
        <x:v>51</x:v>
      </x:c>
      <x:c r="W408" s="12">
        <x:f>NA()</x:f>
      </x:c>
    </x:row>
    <x:row r="409">
      <x:c r="A409">
        <x:v>72339</x:v>
      </x:c>
      <x:c r="B409" s="1">
        <x:v>44774.62597853886</x:v>
      </x:c>
      <x:c r="C409" s="6">
        <x:v>6.77895184</x:v>
      </x:c>
      <x:c r="D409" s="14" t="s">
        <x:v>94</x:v>
      </x:c>
      <x:c r="E409" s="15">
        <x:v>44771.48123137894</x:v>
      </x:c>
      <x:c r="F409" t="s">
        <x:v>99</x:v>
      </x:c>
      <x:c r="G409" s="6">
        <x:v>114.45966347912295</x:v>
      </x:c>
      <x:c r="H409" t="s">
        <x:v>97</x:v>
      </x:c>
      <x:c r="I409" s="6">
        <x:v>27.46193845905964</x:v>
      </x:c>
      <x:c r="J409" t="s">
        <x:v>95</x:v>
      </x:c>
      <x:c r="K409" s="6">
        <x:v>1018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19.692999999999998</x:v>
      </x:c>
      <x:c r="S409" s="8">
        <x:v>116678.70438144797</x:v>
      </x:c>
      <x:c r="T409" s="12">
        <x:v>237973.91563897423</x:v>
      </x:c>
      <x:c r="U409" s="12">
        <x:v>22.75</x:v>
      </x:c>
      <x:c r="V409" s="12">
        <x:v>51</x:v>
      </x:c>
      <x:c r="W409" s="12">
        <x:f>NA()</x:f>
      </x:c>
    </x:row>
    <x:row r="410">
      <x:c r="A410">
        <x:v>72348</x:v>
      </x:c>
      <x:c r="B410" s="1">
        <x:v>44774.625990200664</x:v>
      </x:c>
      <x:c r="C410" s="6">
        <x:v>6.795744841666667</x:v>
      </x:c>
      <x:c r="D410" s="14" t="s">
        <x:v>94</x:v>
      </x:c>
      <x:c r="E410" s="15">
        <x:v>44771.48123137894</x:v>
      </x:c>
      <x:c r="F410" t="s">
        <x:v>99</x:v>
      </x:c>
      <x:c r="G410" s="6">
        <x:v>114.45201343821468</x:v>
      </x:c>
      <x:c r="H410" t="s">
        <x:v>97</x:v>
      </x:c>
      <x:c r="I410" s="6">
        <x:v>27.45953416040902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19.694</x:v>
      </x:c>
      <x:c r="S410" s="8">
        <x:v>116684.908953417</x:v>
      </x:c>
      <x:c r="T410" s="12">
        <x:v>237979.21016792432</x:v>
      </x:c>
      <x:c r="U410" s="12">
        <x:v>22.75</x:v>
      </x:c>
      <x:c r="V410" s="12">
        <x:v>51</x:v>
      </x:c>
      <x:c r="W410" s="12">
        <x:f>NA()</x:f>
      </x:c>
    </x:row>
    <x:row r="411">
      <x:c r="A411">
        <x:v>72359</x:v>
      </x:c>
      <x:c r="B411" s="1">
        <x:v>44774.626001759076</x:v>
      </x:c>
      <x:c r="C411" s="6">
        <x:v>6.812388941666667</x:v>
      </x:c>
      <x:c r="D411" s="14" t="s">
        <x:v>94</x:v>
      </x:c>
      <x:c r="E411" s="15">
        <x:v>44771.48123137894</x:v>
      </x:c>
      <x:c r="F411" t="s">
        <x:v>99</x:v>
      </x:c>
      <x:c r="G411" s="6">
        <x:v>114.44468072153258</x:v>
      </x:c>
      <x:c r="H411" t="s">
        <x:v>97</x:v>
      </x:c>
      <x:c r="I411" s="6">
        <x:v>27.46584544804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19.694</x:v>
      </x:c>
      <x:c r="S411" s="8">
        <x:v>116684.90195331599</x:v>
      </x:c>
      <x:c r="T411" s="12">
        <x:v>237982.58037169158</x:v>
      </x:c>
      <x:c r="U411" s="12">
        <x:v>22.75</x:v>
      </x:c>
      <x:c r="V411" s="12">
        <x:v>51</x:v>
      </x:c>
      <x:c r="W411" s="12">
        <x:f>NA()</x:f>
      </x:c>
    </x:row>
    <x:row r="412">
      <x:c r="A412">
        <x:v>72362</x:v>
      </x:c>
      <x:c r="B412" s="1">
        <x:v>44774.626013172</x:v>
      </x:c>
      <x:c r="C412" s="6">
        <x:v>6.82882355</x:v>
      </x:c>
      <x:c r="D412" s="14" t="s">
        <x:v>94</x:v>
      </x:c>
      <x:c r="E412" s="15">
        <x:v>44771.48123137894</x:v>
      </x:c>
      <x:c r="F412" t="s">
        <x:v>99</x:v>
      </x:c>
      <x:c r="G412" s="6">
        <x:v>114.50515691378038</x:v>
      </x:c>
      <x:c r="H412" t="s">
        <x:v>97</x:v>
      </x:c>
      <x:c r="I412" s="6">
        <x:v>27.467738836643548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19.688</x:v>
      </x:c>
      <x:c r="S412" s="8">
        <x:v>116673.05201279193</x:v>
      </x:c>
      <x:c r="T412" s="12">
        <x:v>237977.62793870585</x:v>
      </x:c>
      <x:c r="U412" s="12">
        <x:v>22.75</x:v>
      </x:c>
      <x:c r="V412" s="12">
        <x:v>51</x:v>
      </x:c>
      <x:c r="W412" s="12">
        <x:f>NA()</x:f>
      </x:c>
    </x:row>
    <x:row r="413">
      <x:c r="A413">
        <x:v>72372</x:v>
      </x:c>
      <x:c r="B413" s="1">
        <x:v>44774.62602452225</x:v>
      </x:c>
      <x:c r="C413" s="6">
        <x:v>6.845167915</x:v>
      </x:c>
      <x:c r="D413" s="14" t="s">
        <x:v>94</x:v>
      </x:c>
      <x:c r="E413" s="15">
        <x:v>44771.48123137894</x:v>
      </x:c>
      <x:c r="F413" t="s">
        <x:v>99</x:v>
      </x:c>
      <x:c r="G413" s="6">
        <x:v>114.47318164278335</x:v>
      </x:c>
      <x:c r="H413" t="s">
        <x:v>97</x:v>
      </x:c>
      <x:c r="I413" s="6">
        <x:v>27.45929373063791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19.692</x:v>
      </x:c>
      <x:c r="S413" s="8">
        <x:v>116673.8332964653</x:v>
      </x:c>
      <x:c r="T413" s="12">
        <x:v>237977.16306275316</x:v>
      </x:c>
      <x:c r="U413" s="12">
        <x:v>22.75</x:v>
      </x:c>
      <x:c r="V413" s="12">
        <x:v>51</x:v>
      </x:c>
      <x:c r="W413" s="12">
        <x:f>NA()</x:f>
      </x:c>
    </x:row>
    <x:row r="414">
      <x:c r="A414">
        <x:v>72380</x:v>
      </x:c>
      <x:c r="B414" s="1">
        <x:v>44774.62603655778</x:v>
      </x:c>
      <x:c r="C414" s="6">
        <x:v>6.862499075</x:v>
      </x:c>
      <x:c r="D414" s="14" t="s">
        <x:v>94</x:v>
      </x:c>
      <x:c r="E414" s="15">
        <x:v>44771.48123137894</x:v>
      </x:c>
      <x:c r="F414" t="s">
        <x:v>99</x:v>
      </x:c>
      <x:c r="G414" s="6">
        <x:v>114.48268481179674</x:v>
      </x:c>
      <x:c r="H414" t="s">
        <x:v>97</x:v>
      </x:c>
      <x:c r="I414" s="6">
        <x:v>27.460105181181916</x:v>
      </x:c>
      <x:c r="J414" t="s">
        <x:v>95</x:v>
      </x:c>
      <x:c r="K414" s="6">
        <x:v>1018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19.691</x:v>
      </x:c>
      <x:c r="S414" s="8">
        <x:v>116678.21422349123</x:v>
      </x:c>
      <x:c r="T414" s="12">
        <x:v>237971.64091062182</x:v>
      </x:c>
      <x:c r="U414" s="12">
        <x:v>22.75</x:v>
      </x:c>
      <x:c r="V414" s="12">
        <x:v>51</x:v>
      </x:c>
      <x:c r="W414" s="12">
        <x:f>NA()</x:f>
      </x:c>
    </x:row>
    <x:row r="415">
      <x:c r="A415">
        <x:v>72390</x:v>
      </x:c>
      <x:c r="B415" s="1">
        <x:v>44774.62604777732</x:v>
      </x:c>
      <x:c r="C415" s="6">
        <x:v>6.8786552033333335</x:v>
      </x:c>
      <x:c r="D415" s="14" t="s">
        <x:v>94</x:v>
      </x:c>
      <x:c r="E415" s="15">
        <x:v>44771.48123137894</x:v>
      </x:c>
      <x:c r="F415" t="s">
        <x:v>99</x:v>
      </x:c>
      <x:c r="G415" s="6">
        <x:v>114.49446339068209</x:v>
      </x:c>
      <x:c r="H415" t="s">
        <x:v>97</x:v>
      </x:c>
      <x:c r="I415" s="6">
        <x:v>27.467949213220436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19.689</x:v>
      </x:c>
      <x:c r="S415" s="8">
        <x:v>116652.25520958305</x:v>
      </x:c>
      <x:c r="T415" s="12">
        <x:v>237973.52190091147</x:v>
      </x:c>
      <x:c r="U415" s="12">
        <x:v>22.75</x:v>
      </x:c>
      <x:c r="V415" s="12">
        <x:v>51</x:v>
      </x:c>
      <x:c r="W415" s="12">
        <x:f>NA()</x:f>
      </x:c>
    </x:row>
    <x:row r="416">
      <x:c r="A416">
        <x:v>72399</x:v>
      </x:c>
      <x:c r="B416" s="1">
        <x:v>44774.62605943863</x:v>
      </x:c>
      <x:c r="C416" s="6">
        <x:v>6.895447506666667</x:v>
      </x:c>
      <x:c r="D416" s="14" t="s">
        <x:v>94</x:v>
      </x:c>
      <x:c r="E416" s="15">
        <x:v>44771.48123137894</x:v>
      </x:c>
      <x:c r="F416" t="s">
        <x:v>99</x:v>
      </x:c>
      <x:c r="G416" s="6">
        <x:v>114.49711814209934</x:v>
      </x:c>
      <x:c r="H416" t="s">
        <x:v>97</x:v>
      </x:c>
      <x:c r="I416" s="6">
        <x:v>27.465665125371743</x:v>
      </x:c>
      <x:c r="J416" t="s">
        <x:v>95</x:v>
      </x:c>
      <x:c r="K416" s="6">
        <x:v>1018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19.689</x:v>
      </x:c>
      <x:c r="S416" s="8">
        <x:v>116648.47312354128</x:v>
      </x:c>
      <x:c r="T416" s="12">
        <x:v>237960.57681087393</x:v>
      </x:c>
      <x:c r="U416" s="12">
        <x:v>22.75</x:v>
      </x:c>
      <x:c r="V416" s="12">
        <x:v>51</x:v>
      </x:c>
      <x:c r="W416" s="12">
        <x:f>NA()</x:f>
      </x:c>
    </x:row>
    <x:row r="417">
      <x:c r="A417">
        <x:v>72406</x:v>
      </x:c>
      <x:c r="B417" s="1">
        <x:v>44774.626070954844</x:v>
      </x:c>
      <x:c r="C417" s="6">
        <x:v>6.912030848333333</x:v>
      </x:c>
      <x:c r="D417" s="14" t="s">
        <x:v>94</x:v>
      </x:c>
      <x:c r="E417" s="15">
        <x:v>44771.48123137894</x:v>
      </x:c>
      <x:c r="F417" t="s">
        <x:v>99</x:v>
      </x:c>
      <x:c r="G417" s="6">
        <x:v>114.46787311318607</x:v>
      </x:c>
      <x:c r="H417" t="s">
        <x:v>97</x:v>
      </x:c>
      <x:c r="I417" s="6">
        <x:v>27.46386189922032</x:v>
      </x:c>
      <x:c r="J417" t="s">
        <x:v>95</x:v>
      </x:c>
      <x:c r="K417" s="6">
        <x:v>1018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19.692</x:v>
      </x:c>
      <x:c r="S417" s="8">
        <x:v>116649.65809024498</x:v>
      </x:c>
      <x:c r="T417" s="12">
        <x:v>237964.1845193181</x:v>
      </x:c>
      <x:c r="U417" s="12">
        <x:v>22.75</x:v>
      </x:c>
      <x:c r="V417" s="12">
        <x:v>51</x:v>
      </x:c>
      <x:c r="W417" s="12">
        <x:f>NA()</x:f>
      </x:c>
    </x:row>
    <x:row r="418">
      <x:c r="A418">
        <x:v>72420</x:v>
      </x:c>
      <x:c r="B418" s="1">
        <x:v>44774.62608232622</x:v>
      </x:c>
      <x:c r="C418" s="6">
        <x:v>6.928405641666667</x:v>
      </x:c>
      <x:c r="D418" s="14" t="s">
        <x:v>94</x:v>
      </x:c>
      <x:c r="E418" s="15">
        <x:v>44771.48123137894</x:v>
      </x:c>
      <x:c r="F418" t="s">
        <x:v>99</x:v>
      </x:c>
      <x:c r="G418" s="6">
        <x:v>114.5310158305029</x:v>
      </x:c>
      <x:c r="H418" t="s">
        <x:v>97</x:v>
      </x:c>
      <x:c r="I418" s="6">
        <x:v>27.454485138848668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19.686999999999998</x:v>
      </x:c>
      <x:c r="S418" s="8">
        <x:v>116646.88157090812</x:v>
      </x:c>
      <x:c r="T418" s="12">
        <x:v>237958.96143341882</x:v>
      </x:c>
      <x:c r="U418" s="12">
        <x:v>22.75</x:v>
      </x:c>
      <x:c r="V418" s="12">
        <x:v>51</x:v>
      </x:c>
      <x:c r="W418" s="12">
        <x:f>NA()</x:f>
      </x:c>
    </x:row>
    <x:row r="419">
      <x:c r="A419">
        <x:v>72425</x:v>
      </x:c>
      <x:c r="B419" s="1">
        <x:v>44774.626094082705</x:v>
      </x:c>
      <x:c r="C419" s="6">
        <x:v>6.945334975</x:v>
      </x:c>
      <x:c r="D419" s="14" t="s">
        <x:v>94</x:v>
      </x:c>
      <x:c r="E419" s="15">
        <x:v>44771.48123137894</x:v>
      </x:c>
      <x:c r="F419" t="s">
        <x:v>99</x:v>
      </x:c>
      <x:c r="G419" s="6">
        <x:v>114.52297914309129</x:v>
      </x:c>
      <x:c r="H419" t="s">
        <x:v>97</x:v>
      </x:c>
      <x:c r="I419" s="6">
        <x:v>27.461397491712887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19.686999999999998</x:v>
      </x:c>
      <x:c r="S419" s="8">
        <x:v>116641.04589486905</x:v>
      </x:c>
      <x:c r="T419" s="12">
        <x:v>237950.14812342028</x:v>
      </x:c>
      <x:c r="U419" s="12">
        <x:v>22.75</x:v>
      </x:c>
      <x:c r="V419" s="12">
        <x:v>51</x:v>
      </x:c>
      <x:c r="W419" s="12">
        <x:f>NA()</x:f>
      </x:c>
    </x:row>
    <x:row r="420">
      <x:c r="A420">
        <x:v>72440</x:v>
      </x:c>
      <x:c r="B420" s="1">
        <x:v>44774.62610560316</x:v>
      </x:c>
      <x:c r="C420" s="6">
        <x:v>6.961924421666667</x:v>
      </x:c>
      <x:c r="D420" s="14" t="s">
        <x:v>94</x:v>
      </x:c>
      <x:c r="E420" s="15">
        <x:v>44771.48123137894</x:v>
      </x:c>
      <x:c r="F420" t="s">
        <x:v>99</x:v>
      </x:c>
      <x:c r="G420" s="6">
        <x:v>114.54105394304462</x:v>
      </x:c>
      <x:c r="H420" t="s">
        <x:v>97</x:v>
      </x:c>
      <x:c r="I420" s="6">
        <x:v>27.463831845459026</x:v>
      </x:c>
      <x:c r="J420" t="s">
        <x:v>95</x:v>
      </x:c>
      <x:c r="K420" s="6">
        <x:v>1018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19.685</x:v>
      </x:c>
      <x:c r="S420" s="8">
        <x:v>116635.55015156583</x:v>
      </x:c>
      <x:c r="T420" s="12">
        <x:v>237957.04962251836</x:v>
      </x:c>
      <x:c r="U420" s="12">
        <x:v>22.75</x:v>
      </x:c>
      <x:c r="V420" s="12">
        <x:v>51</x:v>
      </x:c>
      <x:c r="W420" s="12">
        <x:f>NA()</x:f>
      </x:c>
    </x:row>
    <x:row r="421">
      <x:c r="A421">
        <x:v>72445</x:v>
      </x:c>
      <x:c r="B421" s="1">
        <x:v>44774.62611720424</x:v>
      </x:c>
      <x:c r="C421" s="6">
        <x:v>6.97862999</x:v>
      </x:c>
      <x:c r="D421" s="14" t="s">
        <x:v>94</x:v>
      </x:c>
      <x:c r="E421" s="15">
        <x:v>44771.48123137894</x:v>
      </x:c>
      <x:c r="F421" t="s">
        <x:v>99</x:v>
      </x:c>
      <x:c r="G421" s="6">
        <x:v>114.53710037662854</x:v>
      </x:c>
      <x:c r="H421" t="s">
        <x:v>97</x:v>
      </x:c>
      <x:c r="I421" s="6">
        <x:v>27.45824185059564</x:v>
      </x:c>
      <x:c r="J421" t="s">
        <x:v>95</x:v>
      </x:c>
      <x:c r="K421" s="6">
        <x:v>1018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19.686</x:v>
      </x:c>
      <x:c r="S421" s="8">
        <x:v>116632.59365904742</x:v>
      </x:c>
      <x:c r="T421" s="12">
        <x:v>237948.82041519487</x:v>
      </x:c>
      <x:c r="U421" s="12">
        <x:v>22.75</x:v>
      </x:c>
      <x:c r="V421" s="12">
        <x:v>51</x:v>
      </x:c>
      <x:c r="W421" s="12">
        <x:f>NA()</x:f>
      </x:c>
    </x:row>
    <x:row r="422">
      <x:c r="A422">
        <x:v>72455</x:v>
      </x:c>
      <x:c r="B422" s="1">
        <x:v>44774.62612855463</x:v>
      </x:c>
      <x:c r="C422" s="6">
        <x:v>6.994974536666667</x:v>
      </x:c>
      <x:c r="D422" s="14" t="s">
        <x:v>94</x:v>
      </x:c>
      <x:c r="E422" s="15">
        <x:v>44771.48123137894</x:v>
      </x:c>
      <x:c r="F422" t="s">
        <x:v>99</x:v>
      </x:c>
      <x:c r="G422" s="6">
        <x:v>114.54842345937216</x:v>
      </x:c>
      <x:c r="H422" t="s">
        <x:v>97</x:v>
      </x:c>
      <x:c r="I422" s="6">
        <x:v>27.44850446242208</x:v>
      </x:c>
      <x:c r="J422" t="s">
        <x:v>95</x:v>
      </x:c>
      <x:c r="K422" s="6">
        <x:v>1018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19.686</x:v>
      </x:c>
      <x:c r="S422" s="8">
        <x:v>116622.84695747233</x:v>
      </x:c>
      <x:c r="T422" s="12">
        <x:v>237946.47203218564</x:v>
      </x:c>
      <x:c r="U422" s="12">
        <x:v>22.75</x:v>
      </x:c>
      <x:c r="V422" s="12">
        <x:v>51</x:v>
      </x:c>
      <x:c r="W422" s="12">
        <x:f>NA()</x:f>
      </x:c>
    </x:row>
    <x:row r="423">
      <x:c r="A423">
        <x:v>72460</x:v>
      </x:c>
      <x:c r="B423" s="1">
        <x:v>44774.62614066572</x:v>
      </x:c>
      <x:c r="C423" s="6">
        <x:v>7.012414521666667</x:v>
      </x:c>
      <x:c r="D423" s="14" t="s">
        <x:v>94</x:v>
      </x:c>
      <x:c r="E423" s="15">
        <x:v>44771.48123137894</x:v>
      </x:c>
      <x:c r="F423" t="s">
        <x:v>99</x:v>
      </x:c>
      <x:c r="G423" s="6">
        <x:v>114.58209842137815</x:v>
      </x:c>
      <x:c r="H423" t="s">
        <x:v>97</x:v>
      </x:c>
      <x:c r="I423" s="6">
        <x:v>27.446520923850585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19.683</x:v>
      </x:c>
      <x:c r="S423" s="8">
        <x:v>116624.12696449859</x:v>
      </x:c>
      <x:c r="T423" s="12">
        <x:v>237952.7206263238</x:v>
      </x:c>
      <x:c r="U423" s="12">
        <x:v>22.75</x:v>
      </x:c>
      <x:c r="V423" s="12">
        <x:v>51</x:v>
      </x:c>
      <x:c r="W423" s="12">
        <x:f>NA()</x:f>
      </x:c>
    </x:row>
    <x:row r="424">
      <x:c r="A424">
        <x:v>72475</x:v>
      </x:c>
      <x:c r="B424" s="1">
        <x:v>44774.626152141704</x:v>
      </x:c>
      <x:c r="C424" s="6">
        <x:v>7.028939925</x:v>
      </x:c>
      <x:c r="D424" s="14" t="s">
        <x:v>94</x:v>
      </x:c>
      <x:c r="E424" s="15">
        <x:v>44771.48123137894</x:v>
      </x:c>
      <x:c r="F424" t="s">
        <x:v>99</x:v>
      </x:c>
      <x:c r="G424" s="6">
        <x:v>114.52912887616263</x:v>
      </x:c>
      <x:c r="H424" t="s">
        <x:v>97</x:v>
      </x:c>
      <x:c r="I424" s="6">
        <x:v>27.456108037807553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19.686999999999998</x:v>
      </x:c>
      <x:c r="S424" s="8">
        <x:v>116620.55003584079</x:v>
      </x:c>
      <x:c r="T424" s="12">
        <x:v>237945.72443932996</x:v>
      </x:c>
      <x:c r="U424" s="12">
        <x:v>22.75</x:v>
      </x:c>
      <x:c r="V424" s="12">
        <x:v>51</x:v>
      </x:c>
      <x:c r="W424" s="12">
        <x:f>NA()</x:f>
      </x:c>
    </x:row>
    <x:row r="425">
      <x:c r="A425">
        <x:v>72479</x:v>
      </x:c>
      <x:c r="B425" s="1">
        <x:v>44774.626163603</x:v>
      </x:c>
      <x:c r="C425" s="6">
        <x:v>7.045444191666666</x:v>
      </x:c>
      <x:c r="D425" s="14" t="s">
        <x:v>94</x:v>
      </x:c>
      <x:c r="E425" s="15">
        <x:v>44771.48123137894</x:v>
      </x:c>
      <x:c r="F425" t="s">
        <x:v>99</x:v>
      </x:c>
      <x:c r="G425" s="6">
        <x:v>114.58097007411664</x:v>
      </x:c>
      <x:c r="H425" t="s">
        <x:v>97</x:v>
      </x:c>
      <x:c r="I425" s="6">
        <x:v>27.483457008670484</x:v>
      </x:c>
      <x:c r="J425" t="s">
        <x:v>95</x:v>
      </x:c>
      <x:c r="K425" s="6">
        <x:v>1018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19.679</x:v>
      </x:c>
      <x:c r="S425" s="8">
        <x:v>116614.81715630843</x:v>
      </x:c>
      <x:c r="T425" s="12">
        <x:v>237940.937240648</x:v>
      </x:c>
      <x:c r="U425" s="12">
        <x:v>22.75</x:v>
      </x:c>
      <x:c r="V425" s="12">
        <x:v>51</x:v>
      </x:c>
      <x:c r="W425" s="12">
        <x:f>NA()</x:f>
      </x:c>
    </x:row>
    <x:row r="426">
      <x:c r="A426">
        <x:v>72487</x:v>
      </x:c>
      <x:c r="B426" s="1">
        <x:v>44774.62617539072</x:v>
      </x:c>
      <x:c r="C426" s="6">
        <x:v>7.0624185016666665</x:v>
      </x:c>
      <x:c r="D426" s="14" t="s">
        <x:v>94</x:v>
      </x:c>
      <x:c r="E426" s="15">
        <x:v>44771.48123137894</x:v>
      </x:c>
      <x:c r="F426" t="s">
        <x:v>99</x:v>
      </x:c>
      <x:c r="G426" s="6">
        <x:v>114.51127512427863</x:v>
      </x:c>
      <x:c r="H426" t="s">
        <x:v>97</x:v>
      </x:c>
      <x:c r="I426" s="6">
        <x:v>27.471465509395784</x:v>
      </x:c>
      <x:c r="J426" t="s">
        <x:v>95</x:v>
      </x:c>
      <x:c r="K426" s="6">
        <x:v>1018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19.686999999999998</x:v>
      </x:c>
      <x:c r="S426" s="8">
        <x:v>116611.04878671363</x:v>
      </x:c>
      <x:c r="T426" s="12">
        <x:v>237942.60331889702</x:v>
      </x:c>
      <x:c r="U426" s="12">
        <x:v>22.75</x:v>
      </x:c>
      <x:c r="V426" s="12">
        <x:v>51</x:v>
      </x:c>
      <x:c r="W426" s="12">
        <x:f>NA()</x:f>
      </x:c>
    </x:row>
    <x:row r="427">
      <x:c r="A427">
        <x:v>72497</x:v>
      </x:c>
      <x:c r="B427" s="1">
        <x:v>44774.62618703805</x:v>
      </x:c>
      <x:c r="C427" s="6">
        <x:v>7.079190665</x:v>
      </x:c>
      <x:c r="D427" s="14" t="s">
        <x:v>94</x:v>
      </x:c>
      <x:c r="E427" s="15">
        <x:v>44771.48123137894</x:v>
      </x:c>
      <x:c r="F427" t="s">
        <x:v>99</x:v>
      </x:c>
      <x:c r="G427" s="6">
        <x:v>114.58421330395083</x:v>
      </x:c>
      <x:c r="H427" t="s">
        <x:v>97</x:v>
      </x:c>
      <x:c r="I427" s="6">
        <x:v>27.471675886207322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19.68</x:v>
      </x:c>
      <x:c r="S427" s="8">
        <x:v>116605.70204277287</x:v>
      </x:c>
      <x:c r="T427" s="12">
        <x:v>237938.2030136194</x:v>
      </x:c>
      <x:c r="U427" s="12">
        <x:v>22.75</x:v>
      </x:c>
      <x:c r="V427" s="12">
        <x:v>51</x:v>
      </x:c>
      <x:c r="W427" s="12">
        <x:f>NA()</x:f>
      </x:c>
    </x:row>
    <x:row r="428">
      <x:c r="A428">
        <x:v>72511</x:v>
      </x:c>
      <x:c r="B428" s="1">
        <x:v>44774.62619815391</x:v>
      </x:c>
      <x:c r="C428" s="6">
        <x:v>7.0951975</x:v>
      </x:c>
      <x:c r="D428" s="14" t="s">
        <x:v>94</x:v>
      </x:c>
      <x:c r="E428" s="15">
        <x:v>44771.48123137894</x:v>
      </x:c>
      <x:c r="F428" t="s">
        <x:v>99</x:v>
      </x:c>
      <x:c r="G428" s="6">
        <x:v>114.54136844913168</x:v>
      </x:c>
      <x:c r="H428" t="s">
        <x:v>97</x:v>
      </x:c>
      <x:c r="I428" s="6">
        <x:v>27.463561361622396</x:v>
      </x:c>
      <x:c r="J428" t="s">
        <x:v>95</x:v>
      </x:c>
      <x:c r="K428" s="6">
        <x:v>1018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19.685</x:v>
      </x:c>
      <x:c r="S428" s="8">
        <x:v>116605.8788650209</x:v>
      </x:c>
      <x:c r="T428" s="12">
        <x:v>237938.07747526374</x:v>
      </x:c>
      <x:c r="U428" s="12">
        <x:v>22.75</x:v>
      </x:c>
      <x:c r="V428" s="12">
        <x:v>51</x:v>
      </x:c>
      <x:c r="W428" s="12">
        <x:f>NA()</x:f>
      </x:c>
    </x:row>
    <x:row r="429">
      <x:c r="A429">
        <x:v>72521</x:v>
      </x:c>
      <x:c r="B429" s="1">
        <x:v>44774.62620985034</x:v>
      </x:c>
      <x:c r="C429" s="6">
        <x:v>7.1120403733333335</x:v>
      </x:c>
      <x:c r="D429" s="14" t="s">
        <x:v>94</x:v>
      </x:c>
      <x:c r="E429" s="15">
        <x:v>44771.48123137894</x:v>
      </x:c>
      <x:c r="F429" t="s">
        <x:v>99</x:v>
      </x:c>
      <x:c r="G429" s="6">
        <x:v>114.56032100965865</x:v>
      </x:c>
      <x:c r="H429" t="s">
        <x:v>97</x:v>
      </x:c>
      <x:c r="I429" s="6">
        <x:v>27.46524437251628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19.683</x:v>
      </x:c>
      <x:c r="S429" s="8">
        <x:v>116611.85428549656</x:v>
      </x:c>
      <x:c r="T429" s="12">
        <x:v>237936.10890000535</x:v>
      </x:c>
      <x:c r="U429" s="12">
        <x:v>22.75</x:v>
      </x:c>
      <x:c r="V429" s="12">
        <x:v>51</x:v>
      </x:c>
      <x:c r="W429" s="12">
        <x:f>NA()</x:f>
      </x:c>
    </x:row>
    <x:row r="430">
      <x:c r="A430">
        <x:v>72527</x:v>
      </x:c>
      <x:c r="B430" s="1">
        <x:v>44774.62622148683</x:v>
      </x:c>
      <x:c r="C430" s="6">
        <x:v>7.12879692</x:v>
      </x:c>
      <x:c r="D430" s="14" t="s">
        <x:v>94</x:v>
      </x:c>
      <x:c r="E430" s="15">
        <x:v>44771.48123137894</x:v>
      </x:c>
      <x:c r="F430" t="s">
        <x:v>99</x:v>
      </x:c>
      <x:c r="G430" s="6">
        <x:v>114.57116205487426</x:v>
      </x:c>
      <x:c r="H430" t="s">
        <x:v>97</x:v>
      </x:c>
      <x:c r="I430" s="6">
        <x:v>27.46491378102337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19.682</x:v>
      </x:c>
      <x:c r="S430" s="8">
        <x:v>116602.4415371439</x:v>
      </x:c>
      <x:c r="T430" s="12">
        <x:v>237942.09357400853</x:v>
      </x:c>
      <x:c r="U430" s="12">
        <x:v>22.75</x:v>
      </x:c>
      <x:c r="V430" s="12">
        <x:v>51</x:v>
      </x:c>
      <x:c r="W430" s="12">
        <x:f>NA()</x:f>
      </x:c>
    </x:row>
    <x:row r="431">
      <x:c r="A431">
        <x:v>72534</x:v>
      </x:c>
      <x:c r="B431" s="1">
        <x:v>44774.62623280498</x:v>
      </x:c>
      <x:c r="C431" s="6">
        <x:v>7.14509505</x:v>
      </x:c>
      <x:c r="D431" s="14" t="s">
        <x:v>94</x:v>
      </x:c>
      <x:c r="E431" s="15">
        <x:v>44771.48123137894</x:v>
      </x:c>
      <x:c r="F431" t="s">
        <x:v>99</x:v>
      </x:c>
      <x:c r="G431" s="6">
        <x:v>114.583257067678</x:v>
      </x:c>
      <x:c r="H431" t="s">
        <x:v>97</x:v>
      </x:c>
      <x:c r="I431" s="6">
        <x:v>27.454515192525832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19.682</x:v>
      </x:c>
      <x:c r="S431" s="8">
        <x:v>116586.78609547054</x:v>
      </x:c>
      <x:c r="T431" s="12">
        <x:v>237934.8681701266</x:v>
      </x:c>
      <x:c r="U431" s="12">
        <x:v>22.75</x:v>
      </x:c>
      <x:c r="V431" s="12">
        <x:v>51</x:v>
      </x:c>
      <x:c r="W431" s="12">
        <x:f>NA()</x:f>
      </x:c>
    </x:row>
    <x:row r="432">
      <x:c r="A432">
        <x:v>72540</x:v>
      </x:c>
      <x:c r="B432" s="1">
        <x:v>44774.62624441381</x:v>
      </x:c>
      <x:c r="C432" s="6">
        <x:v>7.161811768333333</x:v>
      </x:c>
      <x:c r="D432" s="14" t="s">
        <x:v>94</x:v>
      </x:c>
      <x:c r="E432" s="15">
        <x:v>44771.48123137894</x:v>
      </x:c>
      <x:c r="F432" t="s">
        <x:v>99</x:v>
      </x:c>
      <x:c r="G432" s="6">
        <x:v>114.58521483135883</x:v>
      </x:c>
      <x:c r="H432" t="s">
        <x:v>97</x:v>
      </x:c>
      <x:c r="I432" s="6">
        <x:v>27.45283218701161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19.682</x:v>
      </x:c>
      <x:c r="S432" s="8">
        <x:v>116591.7940352287</x:v>
      </x:c>
      <x:c r="T432" s="12">
        <x:v>237935.93224721213</x:v>
      </x:c>
      <x:c r="U432" s="12">
        <x:v>22.75</x:v>
      </x:c>
      <x:c r="V432" s="12">
        <x:v>51</x:v>
      </x:c>
      <x:c r="W432" s="12">
        <x:f>NA()</x:f>
      </x:c>
    </x:row>
    <x:row r="433">
      <x:c r="A433">
        <x:v>72555</x:v>
      </x:c>
      <x:c r="B433" s="1">
        <x:v>44774.626256001</x:v>
      </x:c>
      <x:c r="C433" s="6">
        <x:v>7.178497311666667</x:v>
      </x:c>
      <x:c r="D433" s="14" t="s">
        <x:v>94</x:v>
      </x:c>
      <x:c r="E433" s="15">
        <x:v>44771.48123137894</x:v>
      </x:c>
      <x:c r="F433" t="s">
        <x:v>99</x:v>
      </x:c>
      <x:c r="G433" s="6">
        <x:v>114.59417650823738</x:v>
      </x:c>
      <x:c r="H433" t="s">
        <x:v>97</x:v>
      </x:c>
      <x:c r="I433" s="6">
        <x:v>27.46311055527576</x:v>
      </x:c>
      <x:c r="J433" t="s">
        <x:v>95</x:v>
      </x:c>
      <x:c r="K433" s="6">
        <x:v>1018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19.68</x:v>
      </x:c>
      <x:c r="S433" s="8">
        <x:v>116591.33943825605</x:v>
      </x:c>
      <x:c r="T433" s="12">
        <x:v>237912.14462530325</x:v>
      </x:c>
      <x:c r="U433" s="12">
        <x:v>22.75</x:v>
      </x:c>
      <x:c r="V433" s="12">
        <x:v>51</x:v>
      </x:c>
      <x:c r="W433" s="12">
        <x:f>NA()</x:f>
      </x:c>
    </x:row>
    <x:row r="434">
      <x:c r="A434">
        <x:v>72565</x:v>
      </x:c>
      <x:c r="B434" s="1">
        <x:v>44774.626268052605</x:v>
      </x:c>
      <x:c r="C434" s="6">
        <x:v>7.195851626666666</x:v>
      </x:c>
      <x:c r="D434" s="14" t="s">
        <x:v>94</x:v>
      </x:c>
      <x:c r="E434" s="15">
        <x:v>44771.48123137894</x:v>
      </x:c>
      <x:c r="F434" t="s">
        <x:v>99</x:v>
      </x:c>
      <x:c r="G434" s="6">
        <x:v>114.57210581291356</x:v>
      </x:c>
      <x:c r="H434" t="s">
        <x:v>97</x:v>
      </x:c>
      <x:c r="I434" s="6">
        <x:v>27.464102329317484</x:v>
      </x:c>
      <x:c r="J434" t="s">
        <x:v>95</x:v>
      </x:c>
      <x:c r="K434" s="6">
        <x:v>1018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19.682</x:v>
      </x:c>
      <x:c r="S434" s="8">
        <x:v>116581.25076180714</x:v>
      </x:c>
      <x:c r="T434" s="12">
        <x:v>237933.36825501977</x:v>
      </x:c>
      <x:c r="U434" s="12">
        <x:v>22.75</x:v>
      </x:c>
      <x:c r="V434" s="12">
        <x:v>51</x:v>
      </x:c>
      <x:c r="W434" s="12">
        <x:f>NA()</x:f>
      </x:c>
    </x:row>
    <x:row r="435">
      <x:c r="A435">
        <x:v>72568</x:v>
      </x:c>
      <x:c r="B435" s="1">
        <x:v>44774.62627949913</x:v>
      </x:c>
      <x:c r="C435" s="6">
        <x:v>7.212334616666666</x:v>
      </x:c>
      <x:c r="D435" s="14" t="s">
        <x:v>94</x:v>
      </x:c>
      <x:c r="E435" s="15">
        <x:v>44771.48123137894</x:v>
      </x:c>
      <x:c r="F435" t="s">
        <x:v>99</x:v>
      </x:c>
      <x:c r="G435" s="6">
        <x:v>114.56448619073542</x:v>
      </x:c>
      <x:c r="H435" t="s">
        <x:v>97</x:v>
      </x:c>
      <x:c r="I435" s="6">
        <x:v>27.47065405610556</x:v>
      </x:c>
      <x:c r="J435" t="s">
        <x:v>95</x:v>
      </x:c>
      <x:c r="K435" s="6">
        <x:v>1018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19.682</x:v>
      </x:c>
      <x:c r="S435" s="8">
        <x:v>116590.57707809926</x:v>
      </x:c>
      <x:c r="T435" s="12">
        <x:v>237924.75519421085</x:v>
      </x:c>
      <x:c r="U435" s="12">
        <x:v>22.75</x:v>
      </x:c>
      <x:c r="V435" s="12">
        <x:v>51</x:v>
      </x:c>
      <x:c r="W435" s="12">
        <x:f>NA()</x:f>
      </x:c>
    </x:row>
    <x:row r="436">
      <x:c r="A436">
        <x:v>72581</x:v>
      </x:c>
      <x:c r="B436" s="1">
        <x:v>44774.62629081831</x:v>
      </x:c>
      <x:c r="C436" s="6">
        <x:v>7.228634255</x:v>
      </x:c>
      <x:c r="D436" s="14" t="s">
        <x:v>94</x:v>
      </x:c>
      <x:c r="E436" s="15">
        <x:v>44771.48123137894</x:v>
      </x:c>
      <x:c r="F436" t="s">
        <x:v>99</x:v>
      </x:c>
      <x:c r="G436" s="6">
        <x:v>114.58934574158138</x:v>
      </x:c>
      <x:c r="H436" t="s">
        <x:v>97</x:v>
      </x:c>
      <x:c r="I436" s="6">
        <x:v>27.458271904306912</x:v>
      </x:c>
      <x:c r="J436" t="s">
        <x:v>95</x:v>
      </x:c>
      <x:c r="K436" s="6">
        <x:v>1018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19.681</x:v>
      </x:c>
      <x:c r="S436" s="8">
        <x:v>116579.48264779452</x:v>
      </x:c>
      <x:c r="T436" s="12">
        <x:v>237922.49802539463</x:v>
      </x:c>
      <x:c r="U436" s="12">
        <x:v>22.75</x:v>
      </x:c>
      <x:c r="V436" s="12">
        <x:v>51</x:v>
      </x:c>
      <x:c r="W436" s="12">
        <x:f>NA()</x:f>
      </x:c>
    </x:row>
    <x:row r="437">
      <x:c r="A437">
        <x:v>72592</x:v>
      </x:c>
      <x:c r="B437" s="1">
        <x:v>44774.626302538556</x:v>
      </x:c>
      <x:c r="C437" s="6">
        <x:v>7.2455113933333335</x:v>
      </x:c>
      <x:c r="D437" s="14" t="s">
        <x:v>94</x:v>
      </x:c>
      <x:c r="E437" s="15">
        <x:v>44771.48123137894</x:v>
      </x:c>
      <x:c r="F437" t="s">
        <x:v>99</x:v>
      </x:c>
      <x:c r="G437" s="6">
        <x:v>114.57885229229436</x:v>
      </x:c>
      <x:c r="H437" t="s">
        <x:v>97</x:v>
      </x:c>
      <x:c r="I437" s="6">
        <x:v>27.458301958017728</x:v>
      </x:c>
      <x:c r="J437" t="s">
        <x:v>95</x:v>
      </x:c>
      <x:c r="K437" s="6">
        <x:v>1018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19.682</x:v>
      </x:c>
      <x:c r="S437" s="8">
        <x:v>116573.62859813456</x:v>
      </x:c>
      <x:c r="T437" s="12">
        <x:v>237913.55744205398</x:v>
      </x:c>
      <x:c r="U437" s="12">
        <x:v>22.75</x:v>
      </x:c>
      <x:c r="V437" s="12">
        <x:v>51</x:v>
      </x:c>
      <x:c r="W437" s="12">
        <x:f>NA()</x:f>
      </x:c>
    </x:row>
    <x:row r="438">
      <x:c r="A438">
        <x:v>72594</x:v>
      </x:c>
      <x:c r="B438" s="1">
        <x:v>44774.626313809815</x:v>
      </x:c>
      <x:c r="C438" s="6">
        <x:v>7.261742016666667</x:v>
      </x:c>
      <x:c r="D438" s="14" t="s">
        <x:v>94</x:v>
      </x:c>
      <x:c r="E438" s="15">
        <x:v>44771.48123137894</x:v>
      </x:c>
      <x:c r="F438" t="s">
        <x:v>99</x:v>
      </x:c>
      <x:c r="G438" s="6">
        <x:v>114.60379142177948</x:v>
      </x:c>
      <x:c r="H438" t="s">
        <x:v>97</x:v>
      </x:c>
      <x:c r="I438" s="6">
        <x:v>27.45484578299329</x:v>
      </x:c>
      <x:c r="J438" t="s">
        <x:v>95</x:v>
      </x:c>
      <x:c r="K438" s="6">
        <x:v>1018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19.68</x:v>
      </x:c>
      <x:c r="S438" s="8">
        <x:v>116572.73458572748</x:v>
      </x:c>
      <x:c r="T438" s="12">
        <x:v>237916.63129920265</x:v>
      </x:c>
      <x:c r="U438" s="12">
        <x:v>22.75</x:v>
      </x:c>
      <x:c r="V438" s="12">
        <x:v>51</x:v>
      </x:c>
      <x:c r="W438" s="12">
        <x:f>NA()</x:f>
      </x:c>
    </x:row>
    <x:row r="439">
      <x:c r="A439">
        <x:v>72607</x:v>
      </x:c>
      <x:c r="B439" s="1">
        <x:v>44774.62632559586</x:v>
      </x:c>
      <x:c r="C439" s="6">
        <x:v>7.278713921666666</x:v>
      </x:c>
      <x:c r="D439" s="14" t="s">
        <x:v>94</x:v>
      </x:c>
      <x:c r="E439" s="15">
        <x:v>44771.48123137894</x:v>
      </x:c>
      <x:c r="F439" t="s">
        <x:v>99</x:v>
      </x:c>
      <x:c r="G439" s="6">
        <x:v>114.57381314698543</x:v>
      </x:c>
      <x:c r="H439" t="s">
        <x:v>97</x:v>
      </x:c>
      <x:c r="I439" s="6">
        <x:v>27.453643635993558</x:v>
      </x:c>
      <x:c r="J439" t="s">
        <x:v>95</x:v>
      </x:c>
      <x:c r="K439" s="6">
        <x:v>1018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19.683</x:v>
      </x:c>
      <x:c r="S439" s="8">
        <x:v>116570.70786680613</x:v>
      </x:c>
      <x:c r="T439" s="12">
        <x:v>237919.47455855092</x:v>
      </x:c>
      <x:c r="U439" s="12">
        <x:v>22.75</x:v>
      </x:c>
      <x:c r="V439" s="12">
        <x:v>51</x:v>
      </x:c>
      <x:c r="W439" s="12">
        <x:f>NA()</x:f>
      </x:c>
    </x:row>
    <x:row r="440">
      <x:c r="A440">
        <x:v>72618</x:v>
      </x:c>
      <x:c r="B440" s="1">
        <x:v>44774.62633693343</x:v>
      </x:c>
      <x:c r="C440" s="6">
        <x:v>7.295040011666667</x:v>
      </x:c>
      <x:c r="D440" s="14" t="s">
        <x:v>94</x:v>
      </x:c>
      <x:c r="E440" s="15">
        <x:v>44771.48123137894</x:v>
      </x:c>
      <x:c r="F440" t="s">
        <x:v>99</x:v>
      </x:c>
      <x:c r="G440" s="6">
        <x:v>114.57731417967958</x:v>
      </x:c>
      <x:c r="H440" t="s">
        <x:v>97</x:v>
      </x:c>
      <x:c r="I440" s="6">
        <x:v>27.45962432157694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19.682</x:v>
      </x:c>
      <x:c r="S440" s="8">
        <x:v>116557.39545617331</x:v>
      </x:c>
      <x:c r="T440" s="12">
        <x:v>237915.89900532947</x:v>
      </x:c>
      <x:c r="U440" s="12">
        <x:v>22.75</x:v>
      </x:c>
      <x:c r="V440" s="12">
        <x:v>51</x:v>
      </x:c>
      <x:c r="W440" s="12">
        <x:f>NA()</x:f>
      </x:c>
    </x:row>
    <x:row r="441">
      <x:c r="A441">
        <x:v>72633</x:v>
      </x:c>
      <x:c r="B441" s="1">
        <x:v>44774.62634885454</x:v>
      </x:c>
      <x:c r="C441" s="6">
        <x:v>7.312206403333334</x:v>
      </x:c>
      <x:c r="D441" s="14" t="s">
        <x:v>94</x:v>
      </x:c>
      <x:c r="E441" s="15">
        <x:v>44771.48123137894</x:v>
      </x:c>
      <x:c r="F441" t="s">
        <x:v>99</x:v>
      </x:c>
      <x:c r="G441" s="6">
        <x:v>114.60760277600585</x:v>
      </x:c>
      <x:c r="H441" t="s">
        <x:v>97</x:v>
      </x:c>
      <x:c r="I441" s="6">
        <x:v>27.45156993343062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19.68</x:v>
      </x:c>
      <x:c r="S441" s="8">
        <x:v>116557.35494273604</x:v>
      </x:c>
      <x:c r="T441" s="12">
        <x:v>237922.27097120768</x:v>
      </x:c>
      <x:c r="U441" s="12">
        <x:v>22.75</x:v>
      </x:c>
      <x:c r="V441" s="12">
        <x:v>51</x:v>
      </x:c>
      <x:c r="W441" s="12">
        <x:f>NA()</x:f>
      </x:c>
    </x:row>
    <x:row r="442">
      <x:c r="A442">
        <x:v>72624</x:v>
      </x:c>
      <x:c r="B442" s="1">
        <x:v>44774.62636002359</x:v>
      </x:c>
      <x:c r="C442" s="6">
        <x:v>7.328289853333334</x:v>
      </x:c>
      <x:c r="D442" s="14" t="s">
        <x:v>94</x:v>
      </x:c>
      <x:c r="E442" s="15">
        <x:v>44771.48123137894</x:v>
      </x:c>
      <x:c r="F442" t="s">
        <x:v>99</x:v>
      </x:c>
      <x:c r="G442" s="6">
        <x:v>114.5946897546784</x:v>
      </x:c>
      <x:c r="H442" t="s">
        <x:v>97</x:v>
      </x:c>
      <x:c r="I442" s="6">
        <x:v>27.444687654394784</x:v>
      </x:c>
      <x:c r="J442" t="s">
        <x:v>95</x:v>
      </x:c>
      <x:c r="K442" s="6">
        <x:v>1018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19.682</x:v>
      </x:c>
      <x:c r="S442" s="8">
        <x:v>116558.64885137418</x:v>
      </x:c>
      <x:c r="T442" s="12">
        <x:v>237905.10156356156</x:v>
      </x:c>
      <x:c r="U442" s="12">
        <x:v>22.75</x:v>
      </x:c>
      <x:c r="V442" s="12">
        <x:v>51</x:v>
      </x:c>
      <x:c r="W442" s="12">
        <x:f>NA()</x:f>
      </x:c>
    </x:row>
    <x:row r="443">
      <x:c r="A443">
        <x:v>72647</x:v>
      </x:c>
      <x:c r="B443" s="1">
        <x:v>44774.626372086415</x:v>
      </x:c>
      <x:c r="C443" s="6">
        <x:v>7.345660316666667</x:v>
      </x:c>
      <x:c r="D443" s="14" t="s">
        <x:v>94</x:v>
      </x:c>
      <x:c r="E443" s="15">
        <x:v>44771.48123137894</x:v>
      </x:c>
      <x:c r="F443" t="s">
        <x:v>99</x:v>
      </x:c>
      <x:c r="G443" s="6">
        <x:v>114.6171201932634</x:v>
      </x:c>
      <x:c r="H443" t="s">
        <x:v>97</x:v>
      </x:c>
      <x:c r="I443" s="6">
        <x:v>27.452381382106978</x:v>
      </x:c>
      <x:c r="J443" t="s">
        <x:v>95</x:v>
      </x:c>
      <x:c r="K443" s="6">
        <x:v>1018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19.679</x:v>
      </x:c>
      <x:c r="S443" s="8">
        <x:v>116549.5208379715</x:v>
      </x:c>
      <x:c r="T443" s="12">
        <x:v>237912.6353771101</x:v>
      </x:c>
      <x:c r="U443" s="12">
        <x:v>22.75</x:v>
      </x:c>
      <x:c r="V443" s="12">
        <x:v>51</x:v>
      </x:c>
      <x:c r="W443" s="12">
        <x:f>NA()</x:f>
      </x:c>
    </x:row>
    <x:row r="444">
      <x:c r="A444">
        <x:v>72655</x:v>
      </x:c>
      <x:c r="B444" s="1">
        <x:v>44774.6263836042</x:v>
      </x:c>
      <x:c r="C444" s="6">
        <x:v>7.362245915</x:v>
      </x:c>
      <x:c r="D444" s="14" t="s">
        <x:v>94</x:v>
      </x:c>
      <x:c r="E444" s="15">
        <x:v>44771.48123137894</x:v>
      </x:c>
      <x:c r="F444" t="s">
        <x:v>99</x:v>
      </x:c>
      <x:c r="G444" s="6">
        <x:v>114.59265306858649</x:v>
      </x:c>
      <x:c r="H444" t="s">
        <x:v>97</x:v>
      </x:c>
      <x:c r="I444" s="6">
        <x:v>27.4824051210544</x:v>
      </x:c>
      <x:c r="J444" t="s">
        <x:v>95</x:v>
      </x:c>
      <x:c r="K444" s="6">
        <x:v>1018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19.678</x:v>
      </x:c>
      <x:c r="S444" s="8">
        <x:v>116545.80293202966</x:v>
      </x:c>
      <x:c r="T444" s="12">
        <x:v>237921.6876498401</x:v>
      </x:c>
      <x:c r="U444" s="12">
        <x:v>22.75</x:v>
      </x:c>
      <x:c r="V444" s="12">
        <x:v>51</x:v>
      </x:c>
      <x:c r="W444" s="12">
        <x:f>NA()</x:f>
      </x:c>
    </x:row>
    <x:row r="445">
      <x:c r="A445">
        <x:v>72659</x:v>
      </x:c>
      <x:c r="B445" s="1">
        <x:v>44774.626395152016</x:v>
      </x:c>
      <x:c r="C445" s="6">
        <x:v>7.378874781666667</x:v>
      </x:c>
      <x:c r="D445" s="14" t="s">
        <x:v>94</x:v>
      </x:c>
      <x:c r="E445" s="15">
        <x:v>44771.48123137894</x:v>
      </x:c>
      <x:c r="F445" t="s">
        <x:v>99</x:v>
      </x:c>
      <x:c r="G445" s="6">
        <x:v>114.61265850610005</x:v>
      </x:c>
      <x:c r="H445" t="s">
        <x:v>97</x:v>
      </x:c>
      <x:c r="I445" s="6">
        <x:v>27.474200408968045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19.677</x:v>
      </x:c>
      <x:c r="S445" s="8">
        <x:v>116555.65604323082</x:v>
      </x:c>
      <x:c r="T445" s="12">
        <x:v>237914.16671188315</x:v>
      </x:c>
      <x:c r="U445" s="12">
        <x:v>22.75</x:v>
      </x:c>
      <x:c r="V445" s="12">
        <x:v>51</x:v>
      </x:c>
      <x:c r="W445" s="12">
        <x:f>NA()</x:f>
      </x:c>
    </x:row>
    <x:row r="446">
      <x:c r="A446">
        <x:v>72674</x:v>
      </x:c>
      <x:c r="B446" s="1">
        <x:v>44774.62640674135</x:v>
      </x:c>
      <x:c r="C446" s="6">
        <x:v>7.395563418333333</x:v>
      </x:c>
      <x:c r="D446" s="14" t="s">
        <x:v>94</x:v>
      </x:c>
      <x:c r="E446" s="15">
        <x:v>44771.48123137894</x:v>
      </x:c>
      <x:c r="F446" t="s">
        <x:v>99</x:v>
      </x:c>
      <x:c r="G446" s="6">
        <x:v>114.59536519225533</x:v>
      </x:c>
      <x:c r="H446" t="s">
        <x:v>97</x:v>
      </x:c>
      <x:c r="I446" s="6">
        <x:v>27.46208872778152</x:v>
      </x:c>
      <x:c r="J446" t="s">
        <x:v>95</x:v>
      </x:c>
      <x:c r="K446" s="6">
        <x:v>1018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19.68</x:v>
      </x:c>
      <x:c r="S446" s="8">
        <x:v>116542.47004753663</x:v>
      </x:c>
      <x:c r="T446" s="12">
        <x:v>237916.05278432625</x:v>
      </x:c>
      <x:c r="U446" s="12">
        <x:v>22.75</x:v>
      </x:c>
      <x:c r="V446" s="12">
        <x:v>51</x:v>
      </x:c>
      <x:c r="W446" s="12">
        <x:f>NA()</x:f>
      </x:c>
    </x:row>
    <x:row r="447">
      <x:c r="A447">
        <x:v>72678</x:v>
      </x:c>
      <x:c r="B447" s="1">
        <x:v>44774.626418272586</x:v>
      </x:c>
      <x:c r="C447" s="6">
        <x:v>7.4121683916666665</x:v>
      </x:c>
      <x:c r="D447" s="14" t="s">
        <x:v>94</x:v>
      </x:c>
      <x:c r="E447" s="15">
        <x:v>44771.48123137894</x:v>
      </x:c>
      <x:c r="F447" t="s">
        <x:v>99</x:v>
      </x:c>
      <x:c r="G447" s="6">
        <x:v>114.61909219271817</x:v>
      </x:c>
      <x:c r="H447" t="s">
        <x:v>97</x:v>
      </x:c>
      <x:c r="I447" s="6">
        <x:v>27.468670504443708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19.677</x:v>
      </x:c>
      <x:c r="S447" s="8">
        <x:v>116536.38690649217</x:v>
      </x:c>
      <x:c r="T447" s="12">
        <x:v>237903.74454244674</x:v>
      </x:c>
      <x:c r="U447" s="12">
        <x:v>22.75</x:v>
      </x:c>
      <x:c r="V447" s="12">
        <x:v>51</x:v>
      </x:c>
      <x:c r="W447" s="12">
        <x:f>NA()</x:f>
      </x:c>
    </x:row>
    <x:row r="448">
      <x:c r="A448">
        <x:v>72686</x:v>
      </x:c>
      <x:c r="B448" s="1">
        <x:v>44774.62642991034</x:v>
      </x:c>
      <x:c r="C448" s="6">
        <x:v>7.42892677</x:v>
      </x:c>
      <x:c r="D448" s="14" t="s">
        <x:v>94</x:v>
      </x:c>
      <x:c r="E448" s="15">
        <x:v>44771.48123137894</x:v>
      </x:c>
      <x:c r="F448" t="s">
        <x:v>99</x:v>
      </x:c>
      <x:c r="G448" s="6">
        <x:v>114.62178471976841</x:v>
      </x:c>
      <x:c r="H448" t="s">
        <x:v>97</x:v>
      </x:c>
      <x:c r="I448" s="6">
        <x:v>27.466356362319857</x:v>
      </x:c>
      <x:c r="J448" t="s">
        <x:v>95</x:v>
      </x:c>
      <x:c r="K448" s="6">
        <x:v>1018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19.677</x:v>
      </x:c>
      <x:c r="S448" s="8">
        <x:v>116535.53521956006</x:v>
      </x:c>
      <x:c r="T448" s="12">
        <x:v>237905.98888448422</x:v>
      </x:c>
      <x:c r="U448" s="12">
        <x:v>22.75</x:v>
      </x:c>
      <x:c r="V448" s="12">
        <x:v>51</x:v>
      </x:c>
      <x:c r="W448" s="12">
        <x:f>NA()</x:f>
      </x:c>
    </x:row>
    <x:row r="449">
      <x:c r="A449">
        <x:v>72701</x:v>
      </x:c>
      <x:c r="B449" s="1">
        <x:v>44774.62644122615</x:v>
      </x:c>
      <x:c r="C449" s="6">
        <x:v>7.445221523333333</x:v>
      </x:c>
      <x:c r="D449" s="14" t="s">
        <x:v>94</x:v>
      </x:c>
      <x:c r="E449" s="15">
        <x:v>44771.48123137894</x:v>
      </x:c>
      <x:c r="F449" t="s">
        <x:v>99</x:v>
      </x:c>
      <x:c r="G449" s="6">
        <x:v>114.62867384700665</x:v>
      </x:c>
      <x:c r="H449" t="s">
        <x:v>97</x:v>
      </x:c>
      <x:c r="I449" s="6">
        <x:v>27.46043577220098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19.677</x:v>
      </x:c>
      <x:c r="S449" s="8">
        <x:v>116525.30287375108</x:v>
      </x:c>
      <x:c r="T449" s="12">
        <x:v>237890.71856315638</x:v>
      </x:c>
      <x:c r="U449" s="12">
        <x:v>22.75</x:v>
      </x:c>
      <x:c r="V449" s="12">
        <x:v>51</x:v>
      </x:c>
      <x:c r="W449" s="12">
        <x:f>NA()</x:f>
      </x:c>
    </x:row>
    <x:row r="450">
      <x:c r="A450">
        <x:v>72707</x:v>
      </x:c>
      <x:c r="B450" s="1">
        <x:v>44774.62645328458</x:v>
      </x:c>
      <x:c r="C450" s="6">
        <x:v>7.46258568</x:v>
      </x:c>
      <x:c r="D450" s="14" t="s">
        <x:v>94</x:v>
      </x:c>
      <x:c r="E450" s="15">
        <x:v>44771.48123137894</x:v>
      </x:c>
      <x:c r="F450" t="s">
        <x:v>99</x:v>
      </x:c>
      <x:c r="G450" s="6">
        <x:v>114.57773974803376</x:v>
      </x:c>
      <x:c r="H450" t="s">
        <x:v>97</x:v>
      </x:c>
      <x:c r="I450" s="6">
        <x:v>27.468249751211715</x:v>
      </x:c>
      <x:c r="J450" t="s">
        <x:v>95</x:v>
      </x:c>
      <x:c r="K450" s="6">
        <x:v>1018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19.681</x:v>
      </x:c>
      <x:c r="S450" s="8">
        <x:v>116520.75042976742</x:v>
      </x:c>
      <x:c r="T450" s="12">
        <x:v>237907.1231193062</x:v>
      </x:c>
      <x:c r="U450" s="12">
        <x:v>22.75</x:v>
      </x:c>
      <x:c r="V450" s="12">
        <x:v>51</x:v>
      </x:c>
      <x:c r="W450" s="12">
        <x:f>NA()</x:f>
      </x:c>
    </x:row>
    <x:row r="451">
      <x:c r="A451">
        <x:v>72718</x:v>
      </x:c>
      <x:c r="B451" s="1">
        <x:v>44774.62646446066</x:v>
      </x:c>
      <x:c r="C451" s="6">
        <x:v>7.478679238333333</x:v>
      </x:c>
      <x:c r="D451" s="14" t="s">
        <x:v>94</x:v>
      </x:c>
      <x:c r="E451" s="15">
        <x:v>44771.48123137894</x:v>
      </x:c>
      <x:c r="F451" t="s">
        <x:v>99</x:v>
      </x:c>
      <x:c r="G451" s="6">
        <x:v>114.61814077967847</x:v>
      </x:c>
      <x:c r="H451" t="s">
        <x:v>97</x:v>
      </x:c>
      <x:c r="I451" s="6">
        <x:v>27.46049587966172</x:v>
      </x:c>
      <x:c r="J451" t="s">
        <x:v>95</x:v>
      </x:c>
      <x:c r="K451" s="6">
        <x:v>1018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19.678</x:v>
      </x:c>
      <x:c r="S451" s="8">
        <x:v>116511.56242488702</x:v>
      </x:c>
      <x:c r="T451" s="12">
        <x:v>237890.25570659834</x:v>
      </x:c>
      <x:c r="U451" s="12">
        <x:v>22.75</x:v>
      </x:c>
      <x:c r="V451" s="12">
        <x:v>51</x:v>
      </x:c>
      <x:c r="W451" s="12">
        <x:f>NA()</x:f>
      </x:c>
    </x:row>
    <x:row r="452">
      <x:c r="A452">
        <x:v>72720</x:v>
      </x:c>
      <x:c r="B452" s="1">
        <x:v>44774.62647617357</x:v>
      </x:c>
      <x:c r="C452" s="6">
        <x:v>7.495545818333333</x:v>
      </x:c>
      <x:c r="D452" s="14" t="s">
        <x:v>94</x:v>
      </x:c>
      <x:c r="E452" s="15">
        <x:v>44771.48123137894</x:v>
      </x:c>
      <x:c r="F452" t="s">
        <x:v>99</x:v>
      </x:c>
      <x:c r="G452" s="6">
        <x:v>114.60753900963806</x:v>
      </x:c>
      <x:c r="H452" t="s">
        <x:v>97</x:v>
      </x:c>
      <x:c r="I452" s="6">
        <x:v>27.460616094588204</x:v>
      </x:c>
      <x:c r="J452" t="s">
        <x:v>95</x:v>
      </x:c>
      <x:c r="K452" s="6">
        <x:v>1018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19.679</x:v>
      </x:c>
      <x:c r="S452" s="8">
        <x:v>116506.19436507407</x:v>
      </x:c>
      <x:c r="T452" s="12">
        <x:v>237899.95579070027</x:v>
      </x:c>
      <x:c r="U452" s="12">
        <x:v>22.75</x:v>
      </x:c>
      <x:c r="V452" s="12">
        <x:v>51</x:v>
      </x:c>
      <x:c r="W452" s="12">
        <x:f>NA()</x:f>
      </x:c>
    </x:row>
    <x:row r="453">
      <x:c r="A453">
        <x:v>72730</x:v>
      </x:c>
      <x:c r="B453" s="1">
        <x:v>44774.6264873877</x:v>
      </x:c>
      <x:c r="C453" s="6">
        <x:v>7.511694165</x:v>
      </x:c>
      <x:c r="D453" s="14" t="s">
        <x:v>94</x:v>
      </x:c>
      <x:c r="E453" s="15">
        <x:v>44771.48123137894</x:v>
      </x:c>
      <x:c r="F453" t="s">
        <x:v>99</x:v>
      </x:c>
      <x:c r="G453" s="6">
        <x:v>114.66819461812044</x:v>
      </x:c>
      <x:c r="H453" t="s">
        <x:v>97</x:v>
      </x:c>
      <x:c r="I453" s="6">
        <x:v>27.46244937274423</x:v>
      </x:c>
      <x:c r="J453" t="s">
        <x:v>95</x:v>
      </x:c>
      <x:c r="K453" s="6">
        <x:v>1018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19.673</x:v>
      </x:c>
      <x:c r="S453" s="8">
        <x:v>116508.85393289414</x:v>
      </x:c>
      <x:c r="T453" s="12">
        <x:v>237891.62793796684</x:v>
      </x:c>
      <x:c r="U453" s="12">
        <x:v>22.75</x:v>
      </x:c>
      <x:c r="V453" s="12">
        <x:v>51</x:v>
      </x:c>
      <x:c r="W453" s="12">
        <x:f>NA()</x:f>
      </x:c>
    </x:row>
    <x:row r="454">
      <x:c r="A454">
        <x:v>72738</x:v>
      </x:c>
      <x:c r="B454" s="1">
        <x:v>44774.62649893224</x:v>
      </x:c>
      <x:c r="C454" s="6">
        <x:v>7.52831831</x:v>
      </x:c>
      <x:c r="D454" s="14" t="s">
        <x:v>94</x:v>
      </x:c>
      <x:c r="E454" s="15">
        <x:v>44771.48123137894</x:v>
      </x:c>
      <x:c r="F454" t="s">
        <x:v>99</x:v>
      </x:c>
      <x:c r="G454" s="6">
        <x:v>114.64911406367663</x:v>
      </x:c>
      <x:c r="H454" t="s">
        <x:v>97</x:v>
      </x:c>
      <x:c r="I454" s="6">
        <x:v>27.460856524453447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19.675</x:v>
      </x:c>
      <x:c r="S454" s="8">
        <x:v>116504.15306897185</x:v>
      </x:c>
      <x:c r="T454" s="12">
        <x:v>237895.40356058444</x:v>
      </x:c>
      <x:c r="U454" s="12">
        <x:v>22.75</x:v>
      </x:c>
      <x:c r="V454" s="12">
        <x:v>51</x:v>
      </x:c>
      <x:c r="W454" s="12">
        <x:f>NA()</x:f>
      </x:c>
    </x:row>
    <x:row r="455">
      <x:c r="A455">
        <x:v>72755</x:v>
      </x:c>
      <x:c r="B455" s="1">
        <x:v>44774.62651106753</x:v>
      </x:c>
      <x:c r="C455" s="6">
        <x:v>7.545793115</x:v>
      </x:c>
      <x:c r="D455" s="14" t="s">
        <x:v>94</x:v>
      </x:c>
      <x:c r="E455" s="15">
        <x:v>44771.48123137894</x:v>
      </x:c>
      <x:c r="F455" t="s">
        <x:v>99</x:v>
      </x:c>
      <x:c r="G455" s="6">
        <x:v>114.60744114553219</x:v>
      </x:c>
      <x:c r="H455" t="s">
        <x:v>97</x:v>
      </x:c>
      <x:c r="I455" s="6">
        <x:v>27.46969233394111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19.678</x:v>
      </x:c>
      <x:c r="S455" s="8">
        <x:v>116496.40214464597</x:v>
      </x:c>
      <x:c r="T455" s="12">
        <x:v>237890.93892789102</x:v>
      </x:c>
      <x:c r="U455" s="12">
        <x:v>22.75</x:v>
      </x:c>
      <x:c r="V455" s="12">
        <x:v>51</x:v>
      </x:c>
      <x:c r="W455" s="12">
        <x:f>NA()</x:f>
      </x:c>
    </x:row>
    <x:row r="456">
      <x:c r="A456">
        <x:v>72757</x:v>
      </x:c>
      <x:c r="B456" s="1">
        <x:v>44774.626522639686</x:v>
      </x:c>
      <x:c r="C456" s="6">
        <x:v>7.562457025</x:v>
      </x:c>
      <x:c r="D456" s="14" t="s">
        <x:v>94</x:v>
      </x:c>
      <x:c r="E456" s="15">
        <x:v>44771.48123137894</x:v>
      </x:c>
      <x:c r="F456" t="s">
        <x:v>99</x:v>
      </x:c>
      <x:c r="G456" s="6">
        <x:v>114.64761003212583</x:v>
      </x:c>
      <x:c r="H456" t="s">
        <x:v>97</x:v>
      </x:c>
      <x:c r="I456" s="6">
        <x:v>27.462148835273183</x:v>
      </x:c>
      <x:c r="J456" t="s">
        <x:v>95</x:v>
      </x:c>
      <x:c r="K456" s="6">
        <x:v>1018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19.675</x:v>
      </x:c>
      <x:c r="S456" s="8">
        <x:v>116488.23498557982</x:v>
      </x:c>
      <x:c r="T456" s="12">
        <x:v>237881.53005170147</x:v>
      </x:c>
      <x:c r="U456" s="12">
        <x:v>22.75</x:v>
      </x:c>
      <x:c r="V456" s="12">
        <x:v>51</x:v>
      </x:c>
      <x:c r="W456" s="12">
        <x:f>NA()</x:f>
      </x:c>
    </x:row>
    <x:row r="457">
      <x:c r="A457">
        <x:v>72773</x:v>
      </x:c>
      <x:c r="B457" s="1">
        <x:v>44774.62653404587</x:v>
      </x:c>
      <x:c r="C457" s="6">
        <x:v>7.578881928333334</x:v>
      </x:c>
      <x:c r="D457" s="14" t="s">
        <x:v>94</x:v>
      </x:c>
      <x:c r="E457" s="15">
        <x:v>44771.48123137894</x:v>
      </x:c>
      <x:c r="F457" t="s">
        <x:v>99</x:v>
      </x:c>
      <x:c r="G457" s="6">
        <x:v>114.67838373153678</x:v>
      </x:c>
      <x:c r="H457" t="s">
        <x:v>97</x:v>
      </x:c>
      <x:c r="I457" s="6">
        <x:v>27.462689802740442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19.672</x:v>
      </x:c>
      <x:c r="S457" s="8">
        <x:v>116488.5577470599</x:v>
      </x:c>
      <x:c r="T457" s="12">
        <x:v>237887.2416128006</x:v>
      </x:c>
      <x:c r="U457" s="12">
        <x:v>22.75</x:v>
      </x:c>
      <x:c r="V457" s="12">
        <x:v>51</x:v>
      </x:c>
      <x:c r="W457" s="12">
        <x:f>NA()</x:f>
      </x:c>
    </x:row>
    <x:row r="458">
      <x:c r="A458">
        <x:v>72780</x:v>
      </x:c>
      <x:c r="B458" s="1">
        <x:v>44774.62654564045</x:v>
      </x:c>
      <x:c r="C458" s="6">
        <x:v>7.595578131666667</x:v>
      </x:c>
      <x:c r="D458" s="14" t="s">
        <x:v>94</x:v>
      </x:c>
      <x:c r="E458" s="15">
        <x:v>44771.48123137894</x:v>
      </x:c>
      <x:c r="F458" t="s">
        <x:v>99</x:v>
      </x:c>
      <x:c r="G458" s="6">
        <x:v>114.68723576854033</x:v>
      </x:c>
      <x:c r="H458" t="s">
        <x:v>97</x:v>
      </x:c>
      <x:c r="I458" s="6">
        <x:v>27.45508621244562</x:v>
      </x:c>
      <x:c r="J458" t="s">
        <x:v>95</x:v>
      </x:c>
      <x:c r="K458" s="6">
        <x:v>1018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19.672</x:v>
      </x:c>
      <x:c r="S458" s="8">
        <x:v>116484.3651076378</x:v>
      </x:c>
      <x:c r="T458" s="12">
        <x:v>237876.57108685613</x:v>
      </x:c>
      <x:c r="U458" s="12">
        <x:v>22.75</x:v>
      </x:c>
      <x:c r="V458" s="12">
        <x:v>51</x:v>
      </x:c>
      <x:c r="W458" s="12">
        <x:f>NA()</x:f>
      </x:c>
    </x:row>
    <x:row r="459">
      <x:c r="A459">
        <x:v>72788</x:v>
      </x:c>
      <x:c r="B459" s="1">
        <x:v>44774.62655721131</x:v>
      </x:c>
      <x:c r="C459" s="6">
        <x:v>7.6122401716666666</x:v>
      </x:c>
      <x:c r="D459" s="14" t="s">
        <x:v>94</x:v>
      </x:c>
      <x:c r="E459" s="15">
        <x:v>44771.48123137894</x:v>
      </x:c>
      <x:c r="F459" t="s">
        <x:v>99</x:v>
      </x:c>
      <x:c r="G459" s="6">
        <x:v>114.69287780472676</x:v>
      </x:c>
      <x:c r="H459" t="s">
        <x:v>97</x:v>
      </x:c>
      <x:c r="I459" s="6">
        <x:v>27.459233623198088</x:v>
      </x:c>
      <x:c r="J459" t="s">
        <x:v>95</x:v>
      </x:c>
      <x:c r="K459" s="6">
        <x:v>1018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19.671</x:v>
      </x:c>
      <x:c r="S459" s="8">
        <x:v>116483.33549851875</x:v>
      </x:c>
      <x:c r="T459" s="12">
        <x:v>237888.4669169189</x:v>
      </x:c>
      <x:c r="U459" s="12">
        <x:v>22.75</x:v>
      </x:c>
      <x:c r="V459" s="12">
        <x:v>51</x:v>
      </x:c>
      <x:c r="W459" s="12">
        <x:f>NA()</x:f>
      </x:c>
    </x:row>
    <x:row r="460">
      <x:c r="A460">
        <x:v>72793</x:v>
      </x:c>
      <x:c r="B460" s="1">
        <x:v>44774.62656878252</x:v>
      </x:c>
      <x:c r="C460" s="6">
        <x:v>7.6289027</x:v>
      </x:c>
      <x:c r="D460" s="14" t="s">
        <x:v>94</x:v>
      </x:c>
      <x:c r="E460" s="15">
        <x:v>44771.48123137894</x:v>
      </x:c>
      <x:c r="F460" t="s">
        <x:v>99</x:v>
      </x:c>
      <x:c r="G460" s="6">
        <x:v>114.6917231039315</x:v>
      </x:c>
      <x:c r="H460" t="s">
        <x:v>97</x:v>
      </x:c>
      <x:c r="I460" s="6">
        <x:v>27.460225396094756</x:v>
      </x:c>
      <x:c r="J460" t="s">
        <x:v>95</x:v>
      </x:c>
      <x:c r="K460" s="6">
        <x:v>1018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19.671</x:v>
      </x:c>
      <x:c r="S460" s="8">
        <x:v>116469.62016615983</x:v>
      </x:c>
      <x:c r="T460" s="12">
        <x:v>237883.08071494562</x:v>
      </x:c>
      <x:c r="U460" s="12">
        <x:v>22.75</x:v>
      </x:c>
      <x:c r="V460" s="12">
        <x:v>51</x:v>
      </x:c>
      <x:c r="W460" s="12">
        <x:f>NA()</x:f>
      </x:c>
    </x:row>
    <x:row r="461">
      <x:c r="A461">
        <x:v>72806</x:v>
      </x:c>
      <x:c r="B461" s="1">
        <x:v>44774.626580354365</x:v>
      </x:c>
      <x:c r="C461" s="6">
        <x:v>7.645566158333334</x:v>
      </x:c>
      <x:c r="D461" s="14" t="s">
        <x:v>94</x:v>
      </x:c>
      <x:c r="E461" s="15">
        <x:v>44771.48123137894</x:v>
      </x:c>
      <x:c r="F461" t="s">
        <x:v>99</x:v>
      </x:c>
      <x:c r="G461" s="6">
        <x:v>114.66405849874192</x:v>
      </x:c>
      <x:c r="H461" t="s">
        <x:v>97</x:v>
      </x:c>
      <x:c r="I461" s="6">
        <x:v>27.457009648679104</x:v>
      </x:c>
      <x:c r="J461" t="s">
        <x:v>95</x:v>
      </x:c>
      <x:c r="K461" s="6">
        <x:v>1018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19.674</x:v>
      </x:c>
      <x:c r="S461" s="8">
        <x:v>116461.9659614264</x:v>
      </x:c>
      <x:c r="T461" s="12">
        <x:v>237872.88954980703</x:v>
      </x:c>
      <x:c r="U461" s="12">
        <x:v>22.75</x:v>
      </x:c>
      <x:c r="V461" s="12">
        <x:v>51</x:v>
      </x:c>
      <x:c r="W461" s="12">
        <x:f>NA()</x:f>
      </x:c>
    </x:row>
    <x:row r="462">
      <x:c r="A462">
        <x:v>72817</x:v>
      </x:c>
      <x:c r="B462" s="1">
        <x:v>44774.62659192543</x:v>
      </x:c>
      <x:c r="C462" s="6">
        <x:v>7.662228485</x:v>
      </x:c>
      <x:c r="D462" s="14" t="s">
        <x:v>94</x:v>
      </x:c>
      <x:c r="E462" s="15">
        <x:v>44771.48123137894</x:v>
      </x:c>
      <x:c r="F462" t="s">
        <x:v>99</x:v>
      </x:c>
      <x:c r="G462" s="6">
        <x:v>114.66714513036008</x:v>
      </x:c>
      <x:c r="H462" t="s">
        <x:v>97</x:v>
      </x:c>
      <x:c r="I462" s="6">
        <x:v>27.46335098531972</x:v>
      </x:c>
      <x:c r="J462" t="s">
        <x:v>95</x:v>
      </x:c>
      <x:c r="K462" s="6">
        <x:v>1018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19.673</x:v>
      </x:c>
      <x:c r="S462" s="8">
        <x:v>116463.2494023554</x:v>
      </x:c>
      <x:c r="T462" s="12">
        <x:v>237869.470958789</x:v>
      </x:c>
      <x:c r="U462" s="12">
        <x:v>22.75</x:v>
      </x:c>
      <x:c r="V462" s="12">
        <x:v>51</x:v>
      </x:c>
      <x:c r="W462" s="12">
        <x:f>NA()</x:f>
      </x:c>
    </x:row>
    <x:row r="463">
      <x:c r="A463">
        <x:v>72825</x:v>
      </x:c>
      <x:c r="B463" s="1">
        <x:v>44774.62660348471</x:v>
      </x:c>
      <x:c r="C463" s="6">
        <x:v>7.678873853333333</x:v>
      </x:c>
      <x:c r="D463" s="14" t="s">
        <x:v>94</x:v>
      </x:c>
      <x:c r="E463" s="15">
        <x:v>44771.48123137894</x:v>
      </x:c>
      <x:c r="F463" t="s">
        <x:v>99</x:v>
      </x:c>
      <x:c r="G463" s="6">
        <x:v>114.6487375114255</x:v>
      </x:c>
      <x:c r="H463" t="s">
        <x:v>97</x:v>
      </x:c>
      <x:c r="I463" s="6">
        <x:v>27.470173194989002</x:v>
      </x:c>
      <x:c r="J463" t="s">
        <x:v>95</x:v>
      </x:c>
      <x:c r="K463" s="6">
        <x:v>1018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19.674</x:v>
      </x:c>
      <x:c r="S463" s="8">
        <x:v>116454.96999527108</x:v>
      </x:c>
      <x:c r="T463" s="12">
        <x:v>237867.2215694672</x:v>
      </x:c>
      <x:c r="U463" s="12">
        <x:v>22.75</x:v>
      </x:c>
      <x:c r="V463" s="12">
        <x:v>51</x:v>
      </x:c>
      <x:c r="W463" s="12">
        <x:f>NA()</x:f>
      </x:c>
    </x:row>
    <x:row r="464">
      <x:c r="A464">
        <x:v>72835</x:v>
      </x:c>
      <x:c r="B464" s="1">
        <x:v>44774.626614912944</x:v>
      </x:c>
      <x:c r="C464" s="6">
        <x:v>7.695330516666667</x:v>
      </x:c>
      <x:c r="D464" s="14" t="s">
        <x:v>94</x:v>
      </x:c>
      <x:c r="E464" s="15">
        <x:v>44771.48123137894</x:v>
      </x:c>
      <x:c r="F464" t="s">
        <x:v>99</x:v>
      </x:c>
      <x:c r="G464" s="6">
        <x:v>114.71141770327243</x:v>
      </x:c>
      <x:c r="H464" t="s">
        <x:v>97</x:v>
      </x:c>
      <x:c r="I464" s="6">
        <x:v>27.470293410261547</x:v>
      </x:c>
      <x:c r="J464" t="s">
        <x:v>95</x:v>
      </x:c>
      <x:c r="K464" s="6">
        <x:v>1018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19.668</x:v>
      </x:c>
      <x:c r="S464" s="8">
        <x:v>116455.949554897</x:v>
      </x:c>
      <x:c r="T464" s="12">
        <x:v>237863.5386162736</x:v>
      </x:c>
      <x:c r="U464" s="12">
        <x:v>22.75</x:v>
      </x:c>
      <x:c r="V464" s="12">
        <x:v>51</x:v>
      </x:c>
      <x:c r="W464" s="12">
        <x:f>NA()</x:f>
      </x:c>
    </x:row>
    <x:row r="465">
      <x:c r="A465">
        <x:v>72842</x:v>
      </x:c>
      <x:c r="B465" s="1">
        <x:v>44774.62662648462</x:v>
      </x:c>
      <x:c r="C465" s="6">
        <x:v>7.711993726666667</x:v>
      </x:c>
      <x:c r="D465" s="14" t="s">
        <x:v>94</x:v>
      </x:c>
      <x:c r="E465" s="15">
        <x:v>44771.48123137894</x:v>
      </x:c>
      <x:c r="F465" t="s">
        <x:v>99</x:v>
      </x:c>
      <x:c r="G465" s="6">
        <x:v>114.72690758550904</x:v>
      </x:c>
      <x:c r="H465" t="s">
        <x:v>97</x:v>
      </x:c>
      <x:c r="I465" s="6">
        <x:v>27.474981809254587</x:v>
      </x:c>
      <x:c r="J465" t="s">
        <x:v>95</x:v>
      </x:c>
      <x:c r="K465" s="6">
        <x:v>1018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19.666</x:v>
      </x:c>
      <x:c r="S465" s="8">
        <x:v>116449.77664859801</x:v>
      </x:c>
      <x:c r="T465" s="12">
        <x:v>237863.27015796973</x:v>
      </x:c>
      <x:c r="U465" s="12">
        <x:v>22.75</x:v>
      </x:c>
      <x:c r="V465" s="12">
        <x:v>51</x:v>
      </x:c>
      <x:c r="W465" s="12">
        <x:f>NA()</x:f>
      </x:c>
    </x:row>
    <x:row r="466">
      <x:c r="A466">
        <x:v>72846</x:v>
      </x:c>
      <x:c r="B466" s="1">
        <x:v>44774.62663805652</x:v>
      </x:c>
      <x:c r="C466" s="6">
        <x:v>7.72865727</x:v>
      </x:c>
      <x:c r="D466" s="14" t="s">
        <x:v>94</x:v>
      </x:c>
      <x:c r="E466" s="15">
        <x:v>44771.48123137894</x:v>
      </x:c>
      <x:c r="F466" t="s">
        <x:v>99</x:v>
      </x:c>
      <x:c r="G466" s="6">
        <x:v>114.68931820402274</x:v>
      </x:c>
      <x:c r="H466" t="s">
        <x:v>97</x:v>
      </x:c>
      <x:c r="I466" s="6">
        <x:v>27.47128518642603</x:v>
      </x:c>
      <x:c r="J466" t="s">
        <x:v>95</x:v>
      </x:c>
      <x:c r="K466" s="6">
        <x:v>1018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19.669999999999998</x:v>
      </x:c>
      <x:c r="S466" s="8">
        <x:v>116446.83164493761</x:v>
      </x:c>
      <x:c r="T466" s="12">
        <x:v>237868.52202954565</x:v>
      </x:c>
      <x:c r="U466" s="12">
        <x:v>22.75</x:v>
      </x:c>
      <x:c r="V466" s="12">
        <x:v>51</x:v>
      </x:c>
      <x:c r="W466" s="12">
        <x:f>NA()</x:f>
      </x:c>
    </x:row>
    <x:row r="467">
      <x:c r="A467">
        <x:v>72855</x:v>
      </x:c>
      <x:c r="B467" s="1">
        <x:v>44774.62664962421</x:v>
      </x:c>
      <x:c r="C467" s="6">
        <x:v>7.745314743333333</x:v>
      </x:c>
      <x:c r="D467" s="14" t="s">
        <x:v>94</x:v>
      </x:c>
      <x:c r="E467" s="15">
        <x:v>44771.48123137894</x:v>
      </x:c>
      <x:c r="F467" t="s">
        <x:v>99</x:v>
      </x:c>
      <x:c r="G467" s="6">
        <x:v>114.68580992362422</x:v>
      </x:c>
      <x:c r="H467" t="s">
        <x:v>97</x:v>
      </x:c>
      <x:c r="I467" s="6">
        <x:v>27.465304480063878</x:v>
      </x:c>
      <x:c r="J467" t="s">
        <x:v>95</x:v>
      </x:c>
      <x:c r="K467" s="6">
        <x:v>1018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19.671</x:v>
      </x:c>
      <x:c r="S467" s="8">
        <x:v>116430.98985676945</x:v>
      </x:c>
      <x:c r="T467" s="12">
        <x:v>237865.8993302661</x:v>
      </x:c>
      <x:c r="U467" s="12">
        <x:v>22.75</x:v>
      </x:c>
      <x:c r="V467" s="12">
        <x:v>51</x:v>
      </x:c>
      <x:c r="W467" s="12">
        <x:f>NA()</x:f>
      </x:c>
    </x:row>
    <x:row r="468">
      <x:c r="A468">
        <x:v>72868</x:v>
      </x:c>
      <x:c r="B468" s="1">
        <x:v>44774.62666120009</x:v>
      </x:c>
      <x:c r="C468" s="6">
        <x:v>7.761984011666667</x:v>
      </x:c>
      <x:c r="D468" s="14" t="s">
        <x:v>94</x:v>
      </x:c>
      <x:c r="E468" s="15">
        <x:v>44771.48123137894</x:v>
      </x:c>
      <x:c r="F468" t="s">
        <x:v>99</x:v>
      </x:c>
      <x:c r="G468" s="6">
        <x:v>114.73054746559666</x:v>
      </x:c>
      <x:c r="H468" t="s">
        <x:v>97</x:v>
      </x:c>
      <x:c r="I468" s="6">
        <x:v>27.471856209197995</x:v>
      </x:c>
      <x:c r="J468" t="s">
        <x:v>95</x:v>
      </x:c>
      <x:c r="K468" s="6">
        <x:v>1018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19.666</x:v>
      </x:c>
      <x:c r="S468" s="8">
        <x:v>116439.72213859265</x:v>
      </x:c>
      <x:c r="T468" s="12">
        <x:v>237859.93042727467</x:v>
      </x:c>
      <x:c r="U468" s="12">
        <x:v>22.75</x:v>
      </x:c>
      <x:c r="V468" s="12">
        <x:v>51</x:v>
      </x:c>
      <x:c r="W468" s="12">
        <x:f>NA()</x:f>
      </x:c>
    </x:row>
    <x:row r="469">
      <x:c r="A469">
        <x:v>72876</x:v>
      </x:c>
      <x:c r="B469" s="1">
        <x:v>44774.62667276924</x:v>
      </x:c>
      <x:c r="C469" s="6">
        <x:v>7.778643585</x:v>
      </x:c>
      <x:c r="D469" s="14" t="s">
        <x:v>94</x:v>
      </x:c>
      <x:c r="E469" s="15">
        <x:v>44771.48123137894</x:v>
      </x:c>
      <x:c r="F469" t="s">
        <x:v>99</x:v>
      </x:c>
      <x:c r="G469" s="6">
        <x:v>114.73341749947478</x:v>
      </x:c>
      <x:c r="H469" t="s">
        <x:v>97</x:v>
      </x:c>
      <x:c r="I469" s="6">
        <x:v>27.469391795821593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19.666</x:v>
      </x:c>
      <x:c r="S469" s="8">
        <x:v>116422.56220744707</x:v>
      </x:c>
      <x:c r="T469" s="12">
        <x:v>237858.6571709521</x:v>
      </x:c>
      <x:c r="U469" s="12">
        <x:v>22.75</x:v>
      </x:c>
      <x:c r="V469" s="12">
        <x:v>51</x:v>
      </x:c>
      <x:c r="W469" s="12">
        <x:f>NA()</x:f>
      </x:c>
    </x:row>
    <x:row r="470">
      <x:c r="A470">
        <x:v>72884</x:v>
      </x:c>
      <x:c r="B470" s="1">
        <x:v>44774.62668434219</x:v>
      </x:c>
      <x:c r="C470" s="6">
        <x:v>7.795308641666667</x:v>
      </x:c>
      <x:c r="D470" s="14" t="s">
        <x:v>94</x:v>
      </x:c>
      <x:c r="E470" s="15">
        <x:v>44771.48123137894</x:v>
      </x:c>
      <x:c r="F470" t="s">
        <x:v>99</x:v>
      </x:c>
      <x:c r="G470" s="6">
        <x:v>114.70804821467446</x:v>
      </x:c>
      <x:c r="H470" t="s">
        <x:v>97</x:v>
      </x:c>
      <x:c r="I470" s="6">
        <x:v>27.464192490608184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19.669</x:v>
      </x:c>
      <x:c r="S470" s="8">
        <x:v>116414.79857087781</x:v>
      </x:c>
      <x:c r="T470" s="12">
        <x:v>237848.27551329305</x:v>
      </x:c>
      <x:c r="U470" s="12">
        <x:v>22.75</x:v>
      </x:c>
      <x:c r="V470" s="12">
        <x:v>51</x:v>
      </x:c>
      <x:c r="W470" s="12">
        <x:f>NA()</x:f>
      </x:c>
    </x:row>
    <x:row r="471">
      <x:c r="A471">
        <x:v>72897</x:v>
      </x:c>
      <x:c r="B471" s="1">
        <x:v>44774.62669591413</x:v>
      </x:c>
      <x:c r="C471" s="6">
        <x:v>7.811972225</x:v>
      </x:c>
      <x:c r="D471" s="14" t="s">
        <x:v>94</x:v>
      </x:c>
      <x:c r="E471" s="15">
        <x:v>44771.48123137894</x:v>
      </x:c>
      <x:c r="F471" t="s">
        <x:v>99</x:v>
      </x:c>
      <x:c r="G471" s="6">
        <x:v>114.72752679240189</x:v>
      </x:c>
      <x:c r="H471" t="s">
        <x:v>97</x:v>
      </x:c>
      <x:c r="I471" s="6">
        <x:v>27.46545474893719</x:v>
      </x:c>
      <x:c r="J471" t="s">
        <x:v>95</x:v>
      </x:c>
      <x:c r="K471" s="6">
        <x:v>1018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19.666999999999998</x:v>
      </x:c>
      <x:c r="S471" s="8">
        <x:v>116417.79794658747</x:v>
      </x:c>
      <x:c r="T471" s="12">
        <x:v>237846.07950507116</x:v>
      </x:c>
      <x:c r="U471" s="12">
        <x:v>22.75</x:v>
      </x:c>
      <x:c r="V471" s="12">
        <x:v>51</x:v>
      </x:c>
      <x:c r="W471" s="12">
        <x:f>NA()</x:f>
      </x:c>
    </x:row>
    <x:row r="472">
      <x:c r="A472">
        <x:v>72908</x:v>
      </x:c>
      <x:c r="B472" s="1">
        <x:v>44774.62670748215</x:v>
      </x:c>
      <x:c r="C472" s="6">
        <x:v>7.828630166666667</x:v>
      </x:c>
      <x:c r="D472" s="14" t="s">
        <x:v>94</x:v>
      </x:c>
      <x:c r="E472" s="15">
        <x:v>44771.48123137894</x:v>
      </x:c>
      <x:c r="F472" t="s">
        <x:v>99</x:v>
      </x:c>
      <x:c r="G472" s="6">
        <x:v>114.7245067731905</x:v>
      </x:c>
      <x:c r="H472" t="s">
        <x:v>97</x:v>
      </x:c>
      <x:c r="I472" s="6">
        <x:v>27.459053300885444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19.668</x:v>
      </x:c>
      <x:c r="S472" s="8">
        <x:v>116411.70679102904</x:v>
      </x:c>
      <x:c r="T472" s="12">
        <x:v>237846.72643718024</x:v>
      </x:c>
      <x:c r="U472" s="12">
        <x:v>22.75</x:v>
      </x:c>
      <x:c r="V472" s="12">
        <x:v>51</x:v>
      </x:c>
      <x:c r="W472" s="12">
        <x:f>NA()</x:f>
      </x:c>
    </x:row>
    <x:row r="473">
      <x:c r="A473">
        <x:v>72914</x:v>
      </x:c>
      <x:c r="B473" s="1">
        <x:v>44774.62671920483</x:v>
      </x:c>
      <x:c r="C473" s="6">
        <x:v>7.845510841666667</x:v>
      </x:c>
      <x:c r="D473" s="14" t="s">
        <x:v>94</x:v>
      </x:c>
      <x:c r="E473" s="15">
        <x:v>44771.48123137894</x:v>
      </x:c>
      <x:c r="F473" t="s">
        <x:v>99</x:v>
      </x:c>
      <x:c r="G473" s="6">
        <x:v>114.72783191213341</x:v>
      </x:c>
      <x:c r="H473" t="s">
        <x:v>97</x:v>
      </x:c>
      <x:c r="I473" s="6">
        <x:v>27.456198198884067</x:v>
      </x:c>
      <x:c r="J473" t="s">
        <x:v>95</x:v>
      </x:c>
      <x:c r="K473" s="6">
        <x:v>1018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19.668</x:v>
      </x:c>
      <x:c r="S473" s="8">
        <x:v>116404.12575675875</x:v>
      </x:c>
      <x:c r="T473" s="12">
        <x:v>237850.64471352365</x:v>
      </x:c>
      <x:c r="U473" s="12">
        <x:v>22.75</x:v>
      </x:c>
      <x:c r="V473" s="12">
        <x:v>51</x:v>
      </x:c>
      <x:c r="W473" s="12">
        <x:f>NA()</x:f>
      </x:c>
    </x:row>
    <x:row r="474">
      <x:c r="A474">
        <x:v>72920</x:v>
      </x:c>
      <x:c r="B474" s="1">
        <x:v>44774.62673069094</x:v>
      </x:c>
      <x:c r="C474" s="6">
        <x:v>7.862050838333333</x:v>
      </x:c>
      <x:c r="D474" s="14" t="s">
        <x:v>94</x:v>
      </x:c>
      <x:c r="E474" s="15">
        <x:v>44771.48123137894</x:v>
      </x:c>
      <x:c r="F474" t="s">
        <x:v>99</x:v>
      </x:c>
      <x:c r="G474" s="6">
        <x:v>114.73592732366002</x:v>
      </x:c>
      <x:c r="H474" t="s">
        <x:v>97</x:v>
      </x:c>
      <x:c r="I474" s="6">
        <x:v>27.45824185059564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19.666999999999998</x:v>
      </x:c>
      <x:c r="S474" s="8">
        <x:v>116395.49983716356</x:v>
      </x:c>
      <x:c r="T474" s="12">
        <x:v>237847.34724226952</x:v>
      </x:c>
      <x:c r="U474" s="12">
        <x:v>22.75</x:v>
      </x:c>
      <x:c r="V474" s="12">
        <x:v>51</x:v>
      </x:c>
      <x:c r="W474" s="12">
        <x:f>NA()</x:f>
      </x:c>
    </x:row>
    <x:row r="475">
      <x:c r="A475">
        <x:v>72927</x:v>
      </x:c>
      <x:c r="B475" s="1">
        <x:v>44774.62674225945</x:v>
      </x:c>
      <x:c r="C475" s="6">
        <x:v>7.878709475</x:v>
      </x:c>
      <x:c r="D475" s="14" t="s">
        <x:v>94</x:v>
      </x:c>
      <x:c r="E475" s="15">
        <x:v>44771.48123137894</x:v>
      </x:c>
      <x:c r="F475" t="s">
        <x:v>99</x:v>
      </x:c>
      <x:c r="G475" s="6">
        <x:v>114.79609804660815</x:v>
      </x:c>
      <x:c r="H475" t="s">
        <x:v>97</x:v>
      </x:c>
      <x:c r="I475" s="6">
        <x:v>27.45156993343062</x:v>
      </x:c>
      <x:c r="J475" t="s">
        <x:v>95</x:v>
      </x:c>
      <x:c r="K475" s="6">
        <x:v>1018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19.662</x:v>
      </x:c>
      <x:c r="S475" s="8">
        <x:v>116395.2286004858</x:v>
      </x:c>
      <x:c r="T475" s="12">
        <x:v>237849.97464607557</x:v>
      </x:c>
      <x:c r="U475" s="12">
        <x:v>22.75</x:v>
      </x:c>
      <x:c r="V475" s="12">
        <x:v>51</x:v>
      </x:c>
      <x:c r="W475" s="12">
        <x:f>NA()</x:f>
      </x:c>
    </x:row>
    <x:row r="476">
      <x:c r="A476">
        <x:v>72938</x:v>
      </x:c>
      <x:c r="B476" s="1">
        <x:v>44774.626753830344</x:v>
      </x:c>
      <x:c r="C476" s="6">
        <x:v>7.895371566666666</x:v>
      </x:c>
      <x:c r="D476" s="14" t="s">
        <x:v>94</x:v>
      </x:c>
      <x:c r="E476" s="15">
        <x:v>44771.48123137894</x:v>
      </x:c>
      <x:c r="F476" t="s">
        <x:v>99</x:v>
      </x:c>
      <x:c r="G476" s="6">
        <x:v>114.78764695023446</x:v>
      </x:c>
      <x:c r="H476" t="s">
        <x:v>97</x:v>
      </x:c>
      <x:c r="I476" s="6">
        <x:v>27.449826822121395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19.663</x:v>
      </x:c>
      <x:c r="S476" s="8">
        <x:v>116386.879561452</x:v>
      </x:c>
      <x:c r="T476" s="12">
        <x:v>237842.321880702</x:v>
      </x:c>
      <x:c r="U476" s="12">
        <x:v>22.75</x:v>
      </x:c>
      <x:c r="V476" s="12">
        <x:v>51</x:v>
      </x:c>
      <x:c r="W476" s="12">
        <x:f>NA()</x:f>
      </x:c>
    </x:row>
    <x:row r="477">
      <x:c r="A477">
        <x:v>72959</x:v>
      </x:c>
      <x:c r="B477" s="1">
        <x:v>44774.62676540284</x:v>
      </x:c>
      <x:c r="C477" s="6">
        <x:v>7.912035975</x:v>
      </x:c>
      <x:c r="D477" s="14" t="s">
        <x:v>94</x:v>
      </x:c>
      <x:c r="E477" s="15">
        <x:v>44771.48123137894</x:v>
      </x:c>
      <x:c r="F477" t="s">
        <x:v>99</x:v>
      </x:c>
      <x:c r="G477" s="6">
        <x:v>114.77208819981239</x:v>
      </x:c>
      <x:c r="H477" t="s">
        <x:v>97</x:v>
      </x:c>
      <x:c r="I477" s="6">
        <x:v>27.454184602090663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19.663999999999998</x:v>
      </x:c>
      <x:c r="S477" s="8">
        <x:v>116377.10411433893</x:v>
      </x:c>
      <x:c r="T477" s="12">
        <x:v>237849.46624650227</x:v>
      </x:c>
      <x:c r="U477" s="12">
        <x:v>22.75</x:v>
      </x:c>
      <x:c r="V477" s="12">
        <x:v>51</x:v>
      </x:c>
      <x:c r="W477" s="12">
        <x:f>NA()</x:f>
      </x:c>
    </x:row>
    <x:row r="478">
      <x:c r="A478">
        <x:v>72953</x:v>
      </x:c>
      <x:c r="B478" s="1">
        <x:v>44774.62677697424</x:v>
      </x:c>
      <x:c r="C478" s="6">
        <x:v>7.928698785</x:v>
      </x:c>
      <x:c r="D478" s="14" t="s">
        <x:v>94</x:v>
      </x:c>
      <x:c r="E478" s="15">
        <x:v>44771.48123137894</x:v>
      </x:c>
      <x:c r="F478" t="s">
        <x:v>99</x:v>
      </x:c>
      <x:c r="G478" s="6">
        <x:v>114.75369614757703</x:v>
      </x:c>
      <x:c r="H478" t="s">
        <x:v>97</x:v>
      </x:c>
      <x:c r="I478" s="6">
        <x:v>27.460976739391754</x:v>
      </x:c>
      <x:c r="J478" t="s">
        <x:v>95</x:v>
      </x:c>
      <x:c r="K478" s="6">
        <x:v>1018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19.665</x:v>
      </x:c>
      <x:c r="S478" s="8">
        <x:v>116374.64022972071</x:v>
      </x:c>
      <x:c r="T478" s="12">
        <x:v>237841.52830817565</x:v>
      </x:c>
      <x:c r="U478" s="12">
        <x:v>22.75</x:v>
      </x:c>
      <x:c r="V478" s="12">
        <x:v>51</x:v>
      </x:c>
      <x:c r="W478" s="12">
        <x:f>NA()</x:f>
      </x:c>
    </x:row>
    <x:row r="479">
      <x:c r="A479">
        <x:v>72971</x:v>
      </x:c>
      <x:c r="B479" s="1">
        <x:v>44774.626788546055</x:v>
      </x:c>
      <x:c r="C479" s="6">
        <x:v>7.945362196666666</x:v>
      </x:c>
      <x:c r="D479" s="14" t="s">
        <x:v>94</x:v>
      </x:c>
      <x:c r="E479" s="15">
        <x:v>44771.48123137894</x:v>
      </x:c>
      <x:c r="F479" t="s">
        <x:v>99</x:v>
      </x:c>
      <x:c r="G479" s="6">
        <x:v>114.79133499700791</x:v>
      </x:c>
      <x:c r="H479" t="s">
        <x:v>97</x:v>
      </x:c>
      <x:c r="I479" s="6">
        <x:v>27.455657232462272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19.662</x:v>
      </x:c>
      <x:c r="S479" s="8">
        <x:v>116375.38389475916</x:v>
      </x:c>
      <x:c r="T479" s="12">
        <x:v>237839.54733224868</x:v>
      </x:c>
      <x:c r="U479" s="12">
        <x:v>22.75</x:v>
      </x:c>
      <x:c r="V479" s="12">
        <x:v>51</x:v>
      </x:c>
      <x:c r="W479" s="12">
        <x:f>NA()</x:f>
      </x:c>
    </x:row>
    <x:row r="480">
      <x:c r="A480">
        <x:v>72974</x:v>
      </x:c>
      <x:c r="B480" s="1">
        <x:v>44774.626800116945</x:v>
      </x:c>
      <x:c r="C480" s="6">
        <x:v>7.962024281666666</x:v>
      </x:c>
      <x:c r="D480" s="14" t="s">
        <x:v>94</x:v>
      </x:c>
      <x:c r="E480" s="15">
        <x:v>44771.48123137894</x:v>
      </x:c>
      <x:c r="F480" t="s">
        <x:v>99</x:v>
      </x:c>
      <x:c r="G480" s="6">
        <x:v>114.78053794771327</x:v>
      </x:c>
      <x:c r="H480" t="s">
        <x:v>97</x:v>
      </x:c>
      <x:c r="I480" s="6">
        <x:v>27.4559277156618</x:v>
      </x:c>
      <x:c r="J480" t="s">
        <x:v>95</x:v>
      </x:c>
      <x:c r="K480" s="6">
        <x:v>1018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19.663</x:v>
      </x:c>
      <x:c r="S480" s="8">
        <x:v>116379.59384456088</x:v>
      </x:c>
      <x:c r="T480" s="12">
        <x:v>237833.81887481667</x:v>
      </x:c>
      <x:c r="U480" s="12">
        <x:v>22.75</x:v>
      </x:c>
      <x:c r="V480" s="12">
        <x:v>51</x:v>
      </x:c>
      <x:c r="W480" s="12">
        <x:f>NA()</x:f>
      </x:c>
    </x:row>
    <x:row r="481">
      <x:c r="A481">
        <x:v>72989</x:v>
      </x:c>
      <x:c r="B481" s="1">
        <x:v>44774.62681170366</x:v>
      </x:c>
      <x:c r="C481" s="6">
        <x:v>7.978709145</x:v>
      </x:c>
      <x:c r="D481" s="14" t="s">
        <x:v>94</x:v>
      </x:c>
      <x:c r="E481" s="15">
        <x:v>44771.48123137894</x:v>
      </x:c>
      <x:c r="F481" t="s">
        <x:v>99</x:v>
      </x:c>
      <x:c r="G481" s="6">
        <x:v>114.78890773254632</x:v>
      </x:c>
      <x:c r="H481" t="s">
        <x:v>97</x:v>
      </x:c>
      <x:c r="I481" s="6">
        <x:v>27.44874489142012</x:v>
      </x:c>
      <x:c r="J481" t="s">
        <x:v>95</x:v>
      </x:c>
      <x:c r="K481" s="6">
        <x:v>1018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19.663</x:v>
      </x:c>
      <x:c r="S481" s="8">
        <x:v>116373.80659082635</x:v>
      </x:c>
      <x:c r="T481" s="12">
        <x:v>237823.72686710404</x:v>
      </x:c>
      <x:c r="U481" s="12">
        <x:v>22.75</x:v>
      </x:c>
      <x:c r="V481" s="12">
        <x:v>51</x:v>
      </x:c>
      <x:c r="W481" s="12">
        <x:f>NA()</x:f>
      </x:c>
    </x:row>
    <x:row r="482">
      <x:c r="A482">
        <x:v>72995</x:v>
      </x:c>
      <x:c r="B482" s="1">
        <x:v>44774.62682327412</x:v>
      </x:c>
      <x:c r="C482" s="6">
        <x:v>7.995370615</x:v>
      </x:c>
      <x:c r="D482" s="14" t="s">
        <x:v>94</x:v>
      </x:c>
      <x:c r="E482" s="15">
        <x:v>44771.48123137894</x:v>
      </x:c>
      <x:c r="F482" t="s">
        <x:v>99</x:v>
      </x:c>
      <x:c r="G482" s="6">
        <x:v>114.77386409093168</x:v>
      </x:c>
      <x:c r="H482" t="s">
        <x:v>97</x:v>
      </x:c>
      <x:c r="I482" s="6">
        <x:v>27.44366583250985</x:v>
      </x:c>
      <x:c r="J482" t="s">
        <x:v>95</x:v>
      </x:c>
      <x:c r="K482" s="6">
        <x:v>1018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19.665</x:v>
      </x:c>
      <x:c r="S482" s="8">
        <x:v>116369.06150400479</x:v>
      </x:c>
      <x:c r="T482" s="12">
        <x:v>237834.19280919046</x:v>
      </x:c>
      <x:c r="U482" s="12">
        <x:v>22.75</x:v>
      </x:c>
      <x:c r="V482" s="12">
        <x:v>51</x:v>
      </x:c>
      <x:c r="W482" s="12">
        <x:f>NA()</x:f>
      </x:c>
    </x:row>
    <x:row r="483">
      <x:c r="A483">
        <x:v>73005</x:v>
      </x:c>
      <x:c r="B483" s="1">
        <x:v>44774.62683484626</x:v>
      </x:c>
      <x:c r="C483" s="6">
        <x:v>8.01203449</x:v>
      </x:c>
      <x:c r="D483" s="14" t="s">
        <x:v>94</x:v>
      </x:c>
      <x:c r="E483" s="15">
        <x:v>44771.48123137894</x:v>
      </x:c>
      <x:c r="F483" t="s">
        <x:v>99</x:v>
      </x:c>
      <x:c r="G483" s="6">
        <x:v>114.75601769290898</x:v>
      </x:c>
      <x:c r="H483" t="s">
        <x:v>97</x:v>
      </x:c>
      <x:c r="I483" s="6">
        <x:v>27.467979267019018</x:v>
      </x:c>
      <x:c r="J483" t="s">
        <x:v>95</x:v>
      </x:c>
      <x:c r="K483" s="6">
        <x:v>1018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19.663999999999998</x:v>
      </x:c>
      <x:c r="S483" s="8">
        <x:v>116362.0538924174</x:v>
      </x:c>
      <x:c r="T483" s="12">
        <x:v>237830.60293232702</x:v>
      </x:c>
      <x:c r="U483" s="12">
        <x:v>22.75</x:v>
      </x:c>
      <x:c r="V483" s="12">
        <x:v>51</x:v>
      </x:c>
      <x:c r="W483" s="12">
        <x:f>NA()</x:f>
      </x:c>
    </x:row>
    <x:row r="484">
      <x:c r="A484">
        <x:v>73009</x:v>
      </x:c>
      <x:c r="B484" s="1">
        <x:v>44774.62684641792</x:v>
      </x:c>
      <x:c r="C484" s="6">
        <x:v>8.028697693333333</x:v>
      </x:c>
      <x:c r="D484" s="14" t="s">
        <x:v>94</x:v>
      </x:c>
      <x:c r="E484" s="15">
        <x:v>44771.48123137894</x:v>
      </x:c>
      <x:c r="F484" t="s">
        <x:v>99</x:v>
      </x:c>
      <x:c r="G484" s="6">
        <x:v>114.80452673371987</x:v>
      </x:c>
      <x:c r="H484" t="s">
        <x:v>97</x:v>
      </x:c>
      <x:c r="I484" s="6">
        <x:v>27.462329157753175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19.66</x:v>
      </x:c>
      <x:c r="S484" s="8">
        <x:v>116358.53795315</x:v>
      </x:c>
      <x:c r="T484" s="12">
        <x:v>237825.60843666812</x:v>
      </x:c>
      <x:c r="U484" s="12">
        <x:v>22.75</x:v>
      </x:c>
      <x:c r="V484" s="12">
        <x:v>51</x:v>
      </x:c>
      <x:c r="W484" s="12">
        <x:f>NA()</x:f>
      </x:c>
    </x:row>
    <x:row r="485">
      <x:c r="A485">
        <x:v>73018</x:v>
      </x:c>
      <x:c r="B485" s="1">
        <x:v>44774.626858052914</x:v>
      </x:c>
      <x:c r="C485" s="6">
        <x:v>8.045452081666667</x:v>
      </x:c>
      <x:c r="D485" s="14" t="s">
        <x:v>94</x:v>
      </x:c>
      <x:c r="E485" s="15">
        <x:v>44771.48123137894</x:v>
      </x:c>
      <x:c r="F485" t="s">
        <x:v>99</x:v>
      </x:c>
      <x:c r="G485" s="6">
        <x:v>114.76576184943372</x:v>
      </x:c>
      <x:c r="H485" t="s">
        <x:v>97</x:v>
      </x:c>
      <x:c r="I485" s="6">
        <x:v>27.46861039683563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19.663</x:v>
      </x:c>
      <x:c r="S485" s="8">
        <x:v>116356.72007184224</x:v>
      </x:c>
      <x:c r="T485" s="12">
        <x:v>237828.1559759215</x:v>
      </x:c>
      <x:c r="U485" s="12">
        <x:v>22.75</x:v>
      </x:c>
      <x:c r="V485" s="12">
        <x:v>51</x:v>
      </x:c>
      <x:c r="W485" s="12">
        <x:f>NA()</x:f>
      </x:c>
    </x:row>
    <x:row r="486">
      <x:c r="A486">
        <x:v>73031</x:v>
      </x:c>
      <x:c r="B486" s="1">
        <x:v>44774.62686962175</x:v>
      </x:c>
      <x:c r="C486" s="6">
        <x:v>8.062111201666667</x:v>
      </x:c>
      <x:c r="D486" s="14" t="s">
        <x:v>94</x:v>
      </x:c>
      <x:c r="E486" s="15">
        <x:v>44771.48123137894</x:v>
      </x:c>
      <x:c r="F486" t="s">
        <x:v>99</x:v>
      </x:c>
      <x:c r="G486" s="6">
        <x:v>114.7918018142071</x:v>
      </x:c>
      <x:c r="H486" t="s">
        <x:v>97</x:v>
      </x:c>
      <x:c r="I486" s="6">
        <x:v>27.464252598137136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19.660999999999998</x:v>
      </x:c>
      <x:c r="S486" s="8">
        <x:v>116358.33764246474</x:v>
      </x:c>
      <x:c r="T486" s="12">
        <x:v>237822.39873245452</x:v>
      </x:c>
      <x:c r="U486" s="12">
        <x:v>22.75</x:v>
      </x:c>
      <x:c r="V486" s="12">
        <x:v>51</x:v>
      </x:c>
      <x:c r="W486" s="12">
        <x:f>NA()</x:f>
      </x:c>
    </x:row>
    <x:row r="487">
      <x:c r="A487">
        <x:v>73036</x:v>
      </x:c>
      <x:c r="B487" s="1">
        <x:v>44774.62688119186</x:v>
      </x:c>
      <x:c r="C487" s="6">
        <x:v>8.078772156666666</x:v>
      </x:c>
      <x:c r="D487" s="14" t="s">
        <x:v>94</x:v>
      </x:c>
      <x:c r="E487" s="15">
        <x:v>44771.48123137894</x:v>
      </x:c>
      <x:c r="F487" t="s">
        <x:v>99</x:v>
      </x:c>
      <x:c r="G487" s="6">
        <x:v>114.78031629926319</x:v>
      </x:c>
      <x:c r="H487" t="s">
        <x:v>97</x:v>
      </x:c>
      <x:c r="I487" s="6">
        <x:v>27.474110247408134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19.660999999999998</x:v>
      </x:c>
      <x:c r="S487" s="8">
        <x:v>116350.53783788306</x:v>
      </x:c>
      <x:c r="T487" s="12">
        <x:v>237815.29542687276</x:v>
      </x:c>
      <x:c r="U487" s="12">
        <x:v>22.75</x:v>
      </x:c>
      <x:c r="V487" s="12">
        <x:v>51</x:v>
      </x:c>
      <x:c r="W487" s="12">
        <x:f>NA()</x:f>
      </x:c>
    </x:row>
    <x:row r="488">
      <x:c r="A488">
        <x:v>73051</x:v>
      </x:c>
      <x:c r="B488" s="1">
        <x:v>44774.62689276605</x:v>
      </x:c>
      <x:c r="C488" s="6">
        <x:v>8.095438985</x:v>
      </x:c>
      <x:c r="D488" s="14" t="s">
        <x:v>94</x:v>
      </x:c>
      <x:c r="E488" s="15">
        <x:v>44771.48123137894</x:v>
      </x:c>
      <x:c r="F488" t="s">
        <x:v>99</x:v>
      </x:c>
      <x:c r="G488" s="6">
        <x:v>114.77621977063919</x:v>
      </x:c>
      <x:c r="H488" t="s">
        <x:v>97</x:v>
      </x:c>
      <x:c r="I488" s="6">
        <x:v>27.477626550038167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19.660999999999998</x:v>
      </x:c>
      <x:c r="S488" s="8">
        <x:v>116344.68381229094</x:v>
      </x:c>
      <x:c r="T488" s="12">
        <x:v>237824.08700768926</x:v>
      </x:c>
      <x:c r="U488" s="12">
        <x:v>22.75</x:v>
      </x:c>
      <x:c r="V488" s="12">
        <x:v>51</x:v>
      </x:c>
      <x:c r="W488" s="12">
        <x:f>NA()</x:f>
      </x:c>
    </x:row>
    <x:row r="489">
      <x:c r="A489">
        <x:v>73059</x:v>
      </x:c>
      <x:c r="B489" s="1">
        <x:v>44774.62690433402</x:v>
      </x:c>
      <x:c r="C489" s="6">
        <x:v>8.112096866666667</x:v>
      </x:c>
      <x:c r="D489" s="14" t="s">
        <x:v>94</x:v>
      </x:c>
      <x:c r="E489" s="15">
        <x:v>44771.48123137894</x:v>
      </x:c>
      <x:c r="F489" t="s">
        <x:v>99</x:v>
      </x:c>
      <x:c r="G489" s="6">
        <x:v>114.75727799654707</x:v>
      </x:c>
      <x:c r="H489" t="s">
        <x:v>97</x:v>
      </x:c>
      <x:c r="I489" s="6">
        <x:v>27.4668973304656</x:v>
      </x:c>
      <x:c r="J489" t="s">
        <x:v>95</x:v>
      </x:c>
      <x:c r="K489" s="6">
        <x:v>1018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19.663999999999998</x:v>
      </x:c>
      <x:c r="S489" s="8">
        <x:v>116333.34005879764</x:v>
      </x:c>
      <x:c r="T489" s="12">
        <x:v>237821.84359601652</x:v>
      </x:c>
      <x:c r="U489" s="12">
        <x:v>22.75</x:v>
      </x:c>
      <x:c r="V489" s="12">
        <x:v>51</x:v>
      </x:c>
      <x:c r="W489" s="12">
        <x:f>NA()</x:f>
      </x:c>
    </x:row>
    <x:row r="490">
      <x:c r="A490">
        <x:v>73070</x:v>
      </x:c>
      <x:c r="B490" s="1">
        <x:v>44774.62691590945</x:v>
      </x:c>
      <x:c r="C490" s="6">
        <x:v>8.128765486666667</x:v>
      </x:c>
      <x:c r="D490" s="14" t="s">
        <x:v>94</x:v>
      </x:c>
      <x:c r="E490" s="15">
        <x:v>44771.48123137894</x:v>
      </x:c>
      <x:c r="F490" t="s">
        <x:v>99</x:v>
      </x:c>
      <x:c r="G490" s="6">
        <x:v>114.78996918000499</x:v>
      </x:c>
      <x:c r="H490" t="s">
        <x:v>97</x:v>
      </x:c>
      <x:c r="I490" s="6">
        <x:v>27.45682932648515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19.662</x:v>
      </x:c>
      <x:c r="S490" s="8">
        <x:v>116331.21125750874</x:v>
      </x:c>
      <x:c r="T490" s="12">
        <x:v>237823.93037271683</x:v>
      </x:c>
      <x:c r="U490" s="12">
        <x:v>22.75</x:v>
      </x:c>
      <x:c r="V490" s="12">
        <x:v>51</x:v>
      </x:c>
      <x:c r="W490" s="12">
        <x:f>NA()</x:f>
      </x:c>
    </x:row>
    <x:row r="491">
      <x:c r="A491">
        <x:v>73079</x:v>
      </x:c>
      <x:c r="B491" s="1">
        <x:v>44774.626927481026</x:v>
      </x:c>
      <x:c r="C491" s="6">
        <x:v>8.145428553333334</x:v>
      </x:c>
      <x:c r="D491" s="14" t="s">
        <x:v>94</x:v>
      </x:c>
      <x:c r="E491" s="15">
        <x:v>44771.48123137894</x:v>
      </x:c>
      <x:c r="F491" t="s">
        <x:v>99</x:v>
      </x:c>
      <x:c r="G491" s="6">
        <x:v>114.79523381369998</x:v>
      </x:c>
      <x:c r="H491" t="s">
        <x:v>97</x:v>
      </x:c>
      <x:c r="I491" s="6">
        <x:v>27.46130733049722</x:v>
      </x:c>
      <x:c r="J491" t="s">
        <x:v>95</x:v>
      </x:c>
      <x:c r="K491" s="6">
        <x:v>1018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19.660999999999998</x:v>
      </x:c>
      <x:c r="S491" s="8">
        <x:v>116323.40666103635</x:v>
      </x:c>
      <x:c r="T491" s="12">
        <x:v>237821.1175460117</x:v>
      </x:c>
      <x:c r="U491" s="12">
        <x:v>22.75</x:v>
      </x:c>
      <x:c r="V491" s="12">
        <x:v>51</x:v>
      </x:c>
      <x:c r="W491" s="12">
        <x:f>NA()</x:f>
      </x:c>
    </x:row>
    <x:row r="492">
      <x:c r="A492">
        <x:v>73088</x:v>
      </x:c>
      <x:c r="B492" s="1">
        <x:v>44774.62693905162</x:v>
      </x:c>
      <x:c r="C492" s="6">
        <x:v>8.16209021</x:v>
      </x:c>
      <x:c r="D492" s="14" t="s">
        <x:v>94</x:v>
      </x:c>
      <x:c r="E492" s="15">
        <x:v>44771.48123137894</x:v>
      </x:c>
      <x:c r="F492" t="s">
        <x:v>99</x:v>
      </x:c>
      <x:c r="G492" s="6">
        <x:v>114.82188965360332</x:v>
      </x:c>
      <x:c r="H492" t="s">
        <x:v>97</x:v>
      </x:c>
      <x:c r="I492" s="6">
        <x:v>27.4654246951618</x:v>
      </x:c>
      <x:c r="J492" t="s">
        <x:v>95</x:v>
      </x:c>
      <x:c r="K492" s="6">
        <x:v>1018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19.657999999999998</x:v>
      </x:c>
      <x:c r="S492" s="8">
        <x:v>116320.32724031665</x:v>
      </x:c>
      <x:c r="T492" s="12">
        <x:v>237825.7751175542</x:v>
      </x:c>
      <x:c r="U492" s="12">
        <x:v>22.75</x:v>
      </x:c>
      <x:c r="V492" s="12">
        <x:v>51</x:v>
      </x:c>
      <x:c r="W492" s="12">
        <x:f>NA()</x:f>
      </x:c>
    </x:row>
    <x:row r="493">
      <x:c r="A493">
        <x:v>73089</x:v>
      </x:c>
      <x:c r="B493" s="1">
        <x:v>44774.62695052477</x:v>
      </x:c>
      <x:c r="C493" s="6">
        <x:v>8.178611538333334</x:v>
      </x:c>
      <x:c r="D493" s="14" t="s">
        <x:v>94</x:v>
      </x:c>
      <x:c r="E493" s="15">
        <x:v>44771.48123137894</x:v>
      </x:c>
      <x:c r="F493" t="s">
        <x:v>99</x:v>
      </x:c>
      <x:c r="G493" s="6">
        <x:v>114.7892229528595</x:v>
      </x:c>
      <x:c r="H493" t="s">
        <x:v>97</x:v>
      </x:c>
      <x:c r="I493" s="6">
        <x:v>27.475462671060086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19.66</x:v>
      </x:c>
      <x:c r="S493" s="8">
        <x:v>116319.75095871942</x:v>
      </x:c>
      <x:c r="T493" s="12">
        <x:v>237810.21738823992</x:v>
      </x:c>
      <x:c r="U493" s="12">
        <x:v>22.75</x:v>
      </x:c>
      <x:c r="V493" s="12">
        <x:v>51</x:v>
      </x:c>
      <x:c r="W493" s="12">
        <x:f>NA()</x:f>
      </x:c>
    </x:row>
    <x:row r="494">
      <x:c r="A494">
        <x:v>73098</x:v>
      </x:c>
      <x:c r="B494" s="1">
        <x:v>44774.6269620959</x:v>
      </x:c>
      <x:c r="C494" s="6">
        <x:v>8.195273965</x:v>
      </x:c>
      <x:c r="D494" s="14" t="s">
        <x:v>94</x:v>
      </x:c>
      <x:c r="E494" s="15">
        <x:v>44771.48123137894</x:v>
      </x:c>
      <x:c r="F494" t="s">
        <x:v>99</x:v>
      </x:c>
      <x:c r="G494" s="6">
        <x:v>114.82215742256273</x:v>
      </x:c>
      <x:c r="H494" t="s">
        <x:v>97</x:v>
      </x:c>
      <x:c r="I494" s="6">
        <x:v>27.456198198884067</x:v>
      </x:c>
      <x:c r="J494" t="s">
        <x:v>95</x:v>
      </x:c>
      <x:c r="K494" s="6">
        <x:v>1018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19.659</x:v>
      </x:c>
      <x:c r="S494" s="8">
        <x:v>116310.48666505216</x:v>
      </x:c>
      <x:c r="T494" s="12">
        <x:v>237807.40057644725</x:v>
      </x:c>
      <x:c r="U494" s="12">
        <x:v>22.75</x:v>
      </x:c>
      <x:c r="V494" s="12">
        <x:v>51</x:v>
      </x:c>
      <x:c r="W494" s="12">
        <x:f>NA()</x:f>
      </x:c>
    </x:row>
    <x:row r="495">
      <x:c r="A495">
        <x:v>73112</x:v>
      </x:c>
      <x:c r="B495" s="1">
        <x:v>44774.6269736085</x:v>
      </x:c>
      <x:c r="C495" s="6">
        <x:v>8.211852116666666</x:v>
      </x:c>
      <x:c r="D495" s="14" t="s">
        <x:v>94</x:v>
      </x:c>
      <x:c r="E495" s="15">
        <x:v>44771.48123137894</x:v>
      </x:c>
      <x:c r="F495" t="s">
        <x:v>99</x:v>
      </x:c>
      <x:c r="G495" s="6">
        <x:v>114.87320133498109</x:v>
      </x:c>
      <x:c r="H495" t="s">
        <x:v>97</x:v>
      </x:c>
      <x:c r="I495" s="6">
        <x:v>27.45740034679875</x:v>
      </x:c>
      <x:c r="J495" t="s">
        <x:v>95</x:v>
      </x:c>
      <x:c r="K495" s="6">
        <x:v>1018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19.654</x:v>
      </x:c>
      <x:c r="S495" s="8">
        <x:v>116308.86457412608</x:v>
      </x:c>
      <x:c r="T495" s="12">
        <x:v>237809.2445493248</x:v>
      </x:c>
      <x:c r="U495" s="12">
        <x:v>22.75</x:v>
      </x:c>
      <x:c r="V495" s="12">
        <x:v>51</x:v>
      </x:c>
      <x:c r="W495" s="12">
        <x:f>NA()</x:f>
      </x:c>
    </x:row>
    <x:row r="496">
      <x:c r="A496">
        <x:v>73119</x:v>
      </x:c>
      <x:c r="B496" s="1">
        <x:v>44774.62698518074</x:v>
      </x:c>
      <x:c r="C496" s="6">
        <x:v>8.228516148333334</x:v>
      </x:c>
      <x:c r="D496" s="14" t="s">
        <x:v>94</x:v>
      </x:c>
      <x:c r="E496" s="15">
        <x:v>44771.48123137894</x:v>
      </x:c>
      <x:c r="F496" t="s">
        <x:v>99</x:v>
      </x:c>
      <x:c r="G496" s="6">
        <x:v>114.81670565271767</x:v>
      </x:c>
      <x:c r="H496" t="s">
        <x:v>97</x:v>
      </x:c>
      <x:c r="I496" s="6">
        <x:v>27.469872656826283</x:v>
      </x:c>
      <x:c r="J496" t="s">
        <x:v>95</x:v>
      </x:c>
      <x:c r="K496" s="6">
        <x:v>1018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19.657999999999998</x:v>
      </x:c>
      <x:c r="S496" s="8">
        <x:v>116300.33107294347</x:v>
      </x:c>
      <x:c r="T496" s="12">
        <x:v>237812.38927898262</x:v>
      </x:c>
      <x:c r="U496" s="12">
        <x:v>22.75</x:v>
      </x:c>
      <x:c r="V496" s="12">
        <x:v>51</x:v>
      </x:c>
      <x:c r="W496" s="12">
        <x:f>NA()</x:f>
      </x:c>
    </x:row>
    <x:row r="497">
      <x:c r="A497">
        <x:v>73131</x:v>
      </x:c>
      <x:c r="B497" s="1">
        <x:v>44774.62699675211</x:v>
      </x:c>
      <x:c r="C497" s="6">
        <x:v>8.245178916666667</x:v>
      </x:c>
      <x:c r="D497" s="14" t="s">
        <x:v>94</x:v>
      </x:c>
      <x:c r="E497" s="15">
        <x:v>44771.48123137894</x:v>
      </x:c>
      <x:c r="F497" t="s">
        <x:v>99</x:v>
      </x:c>
      <x:c r="G497" s="6">
        <x:v>114.83587984703796</x:v>
      </x:c>
      <x:c r="H497" t="s">
        <x:v>97</x:v>
      </x:c>
      <x:c r="I497" s="6">
        <x:v>27.46241931899658</x:v>
      </x:c>
      <x:c r="J497" t="s">
        <x:v>95</x:v>
      </x:c>
      <x:c r="K497" s="6">
        <x:v>1018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19.657</x:v>
      </x:c>
      <x:c r="S497" s="8">
        <x:v>116302.44595709052</x:v>
      </x:c>
      <x:c r="T497" s="12">
        <x:v>237799.14772741322</x:v>
      </x:c>
      <x:c r="U497" s="12">
        <x:v>22.75</x:v>
      </x:c>
      <x:c r="V497" s="12">
        <x:v>51</x:v>
      </x:c>
      <x:c r="W497" s="12">
        <x:f>NA()</x:f>
      </x:c>
    </x:row>
    <x:row r="498">
      <x:c r="A498">
        <x:v>73142</x:v>
      </x:c>
      <x:c r="B498" s="1">
        <x:v>44774.62700824195</x:v>
      </x:c>
      <x:c r="C498" s="6">
        <x:v>8.261724288333333</x:v>
      </x:c>
      <x:c r="D498" s="14" t="s">
        <x:v>94</x:v>
      </x:c>
      <x:c r="E498" s="15">
        <x:v>44771.48123137894</x:v>
      </x:c>
      <x:c r="F498" t="s">
        <x:v>99</x:v>
      </x:c>
      <x:c r="G498" s="6">
        <x:v>114.82630335072022</x:v>
      </x:c>
      <x:c r="H498" t="s">
        <x:v>97</x:v>
      </x:c>
      <x:c r="I498" s="6">
        <x:v>27.46163792163361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19.657999999999998</x:v>
      </x:c>
      <x:c r="S498" s="8">
        <x:v>116297.0961343825</x:v>
      </x:c>
      <x:c r="T498" s="12">
        <x:v>237796.70742108364</x:v>
      </x:c>
      <x:c r="U498" s="12">
        <x:v>22.75</x:v>
      </x:c>
      <x:c r="V498" s="12">
        <x:v>51</x:v>
      </x:c>
      <x:c r="W498" s="12">
        <x:f>NA()</x:f>
      </x:c>
    </x:row>
    <x:row r="499">
      <x:c r="A499">
        <x:v>73144</x:v>
      </x:c>
      <x:c r="B499" s="1">
        <x:v>44774.62701982435</x:v>
      </x:c>
      <x:c r="C499" s="6">
        <x:v>8.278402945</x:v>
      </x:c>
      <x:c r="D499" s="14" t="s">
        <x:v>94</x:v>
      </x:c>
      <x:c r="E499" s="15">
        <x:v>44771.48123137894</x:v>
      </x:c>
      <x:c r="F499" t="s">
        <x:v>99</x:v>
      </x:c>
      <x:c r="G499" s="6">
        <x:v>114.87020927764677</x:v>
      </x:c>
      <x:c r="H499" t="s">
        <x:v>97</x:v>
      </x:c>
      <x:c r="I499" s="6">
        <x:v>27.450968860463036</x:v>
      </x:c>
      <x:c r="J499" t="s">
        <x:v>95</x:v>
      </x:c>
      <x:c r="K499" s="6">
        <x:v>1018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19.654999999999998</x:v>
      </x:c>
      <x:c r="S499" s="8">
        <x:v>116286.05572634385</x:v>
      </x:c>
      <x:c r="T499" s="12">
        <x:v>237801.61543233262</x:v>
      </x:c>
      <x:c r="U499" s="12">
        <x:v>22.75</x:v>
      </x:c>
      <x:c r="V499" s="12">
        <x:v>51</x:v>
      </x:c>
      <x:c r="W499" s="12">
        <x:f>NA()</x:f>
      </x:c>
    </x:row>
    <x:row r="500">
      <x:c r="A500">
        <x:v>73158</x:v>
      </x:c>
      <x:c r="B500" s="1">
        <x:v>44774.627031400654</x:v>
      </x:c>
      <x:c r="C500" s="6">
        <x:v>8.295072818333333</x:v>
      </x:c>
      <x:c r="D500" s="14" t="s">
        <x:v>94</x:v>
      </x:c>
      <x:c r="E500" s="15">
        <x:v>44771.48123137894</x:v>
      </x:c>
      <x:c r="F500" t="s">
        <x:v>99</x:v>
      </x:c>
      <x:c r="G500" s="6">
        <x:v>114.859415985081</x:v>
      </x:c>
      <x:c r="H500" t="s">
        <x:v>97</x:v>
      </x:c>
      <x:c r="I500" s="6">
        <x:v>27.460225396094756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19.654999999999998</x:v>
      </x:c>
      <x:c r="S500" s="8">
        <x:v>116285.0637537018</x:v>
      </x:c>
      <x:c r="T500" s="12">
        <x:v>237800.62264933824</x:v>
      </x:c>
      <x:c r="U500" s="12">
        <x:v>22.75</x:v>
      </x:c>
      <x:c r="V500" s="12">
        <x:v>51</x:v>
      </x:c>
      <x:c r="W500" s="12">
        <x:f>NA()</x:f>
      </x:c>
    </x:row>
    <x:row r="501">
      <x:c r="A501">
        <x:v>73161</x:v>
      </x:c>
      <x:c r="B501" s="1">
        <x:v>44774.627042972344</x:v>
      </x:c>
      <x:c r="C501" s="6">
        <x:v>8.31173605</x:v>
      </x:c>
      <x:c r="D501" s="14" t="s">
        <x:v>94</x:v>
      </x:c>
      <x:c r="E501" s="15">
        <x:v>44771.48123137894</x:v>
      </x:c>
      <x:c r="F501" t="s">
        <x:v>99</x:v>
      </x:c>
      <x:c r="G501" s="6">
        <x:v>114.83652383913787</x:v>
      </x:c>
      <x:c r="H501" t="s">
        <x:v>97</x:v>
      </x:c>
      <x:c r="I501" s="6">
        <x:v>27.470864432866165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19.656</x:v>
      </x:c>
      <x:c r="S501" s="8">
        <x:v>116278.29160796718</x:v>
      </x:c>
      <x:c r="T501" s="12">
        <x:v>237797.72558281603</x:v>
      </x:c>
      <x:c r="U501" s="12">
        <x:v>22.75</x:v>
      </x:c>
      <x:c r="V501" s="12">
        <x:v>51</x:v>
      </x:c>
      <x:c r="W501" s="12">
        <x:f>NA()</x:f>
      </x:c>
    </x:row>
    <x:row r="502">
      <x:c r="A502">
        <x:v>73171</x:v>
      </x:c>
      <x:c r="B502" s="1">
        <x:v>44774.62705454269</x:v>
      </x:c>
      <x:c r="C502" s="6">
        <x:v>8.328397346666666</x:v>
      </x:c>
      <x:c r="D502" s="14" t="s">
        <x:v>94</x:v>
      </x:c>
      <x:c r="E502" s="15">
        <x:v>44771.48123137894</x:v>
      </x:c>
      <x:c r="F502" t="s">
        <x:v>99</x:v>
      </x:c>
      <x:c r="G502" s="6">
        <x:v>114.8422131021236</x:v>
      </x:c>
      <x:c r="H502" t="s">
        <x:v>97</x:v>
      </x:c>
      <x:c r="I502" s="6">
        <x:v>27.474981809254587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19.654999999999998</x:v>
      </x:c>
      <x:c r="S502" s="8">
        <x:v>116266.17124284027</x:v>
      </x:c>
      <x:c r="T502" s="12">
        <x:v>237784.45426335893</x:v>
      </x:c>
      <x:c r="U502" s="12">
        <x:v>22.75</x:v>
      </x:c>
      <x:c r="V502" s="12">
        <x:v>51</x:v>
      </x:c>
      <x:c r="W502" s="12">
        <x:f>NA()</x:f>
      </x:c>
    </x:row>
    <x:row r="503">
      <x:c r="A503">
        <x:v>73182</x:v>
      </x:c>
      <x:c r="B503" s="1">
        <x:v>44774.62706611563</x:v>
      </x:c>
      <x:c r="C503" s="6">
        <x:v>8.345062376666666</x:v>
      </x:c>
      <x:c r="D503" s="14" t="s">
        <x:v>94</x:v>
      </x:c>
      <x:c r="E503" s="15">
        <x:v>44771.48123137894</x:v>
      </x:c>
      <x:c r="F503" t="s">
        <x:v>99</x:v>
      </x:c>
      <x:c r="G503" s="6">
        <x:v>114.84125324133198</x:v>
      </x:c>
      <x:c r="H503" t="s">
        <x:v>97</x:v>
      </x:c>
      <x:c r="I503" s="6">
        <x:v>27.46680716910214</x:v>
      </x:c>
      <x:c r="J503" t="s">
        <x:v>95</x:v>
      </x:c>
      <x:c r="K503" s="6">
        <x:v>1018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19.656</x:v>
      </x:c>
      <x:c r="S503" s="8">
        <x:v>116264.09017189067</x:v>
      </x:c>
      <x:c r="T503" s="12">
        <x:v>237789.47923119672</x:v>
      </x:c>
      <x:c r="U503" s="12">
        <x:v>22.75</x:v>
      </x:c>
      <x:c r="V503" s="12">
        <x:v>51</x:v>
      </x:c>
      <x:c r="W503" s="12">
        <x:f>NA()</x:f>
      </x:c>
    </x:row>
    <x:row r="504">
      <x:c r="A504">
        <x:v>73189</x:v>
      </x:c>
      <x:c r="B504" s="1">
        <x:v>44774.627077686506</x:v>
      </x:c>
      <x:c r="C504" s="6">
        <x:v>8.361724448333334</x:v>
      </x:c>
      <x:c r="D504" s="14" t="s">
        <x:v>94</x:v>
      </x:c>
      <x:c r="E504" s="15">
        <x:v>44771.48123137894</x:v>
      </x:c>
      <x:c r="F504" t="s">
        <x:v>99</x:v>
      </x:c>
      <x:c r="G504" s="6">
        <x:v>114.85512792696316</x:v>
      </x:c>
      <x:c r="H504" t="s">
        <x:v>97</x:v>
      </x:c>
      <x:c r="I504" s="6">
        <x:v>27.454905890354894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19.656</x:v>
      </x:c>
      <x:c r="S504" s="8">
        <x:v>116258.45383142715</x:v>
      </x:c>
      <x:c r="T504" s="12">
        <x:v>237796.00730817276</x:v>
      </x:c>
      <x:c r="U504" s="12">
        <x:v>22.75</x:v>
      </x:c>
      <x:c r="V504" s="12">
        <x:v>51</x:v>
      </x:c>
      <x:c r="W504" s="12">
        <x:f>NA()</x:f>
      </x:c>
    </x:row>
    <x:row r="505">
      <x:c r="A505">
        <x:v>73205</x:v>
      </x:c>
      <x:c r="B505" s="1">
        <x:v>44774.62708934101</x:v>
      </x:c>
      <x:c r="C505" s="6">
        <x:v>8.378506925</x:v>
      </x:c>
      <x:c r="D505" s="14" t="s">
        <x:v>94</x:v>
      </x:c>
      <x:c r="E505" s="15">
        <x:v>44771.48123137894</x:v>
      </x:c>
      <x:c r="F505" t="s">
        <x:v>99</x:v>
      </x:c>
      <x:c r="G505" s="6">
        <x:v>114.87384608625409</x:v>
      </x:c>
      <x:c r="H505" t="s">
        <x:v>97</x:v>
      </x:c>
      <x:c r="I505" s="6">
        <x:v>27.46584544804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19.653</x:v>
      </x:c>
      <x:c r="S505" s="8">
        <x:v>116247.41479429386</x:v>
      </x:c>
      <x:c r="T505" s="12">
        <x:v>237787.10154336673</x:v>
      </x:c>
      <x:c r="U505" s="12">
        <x:v>22.75</x:v>
      </x:c>
      <x:c r="V505" s="12">
        <x:v>51</x:v>
      </x:c>
      <x:c r="W505" s="12">
        <x:f>NA()</x:f>
      </x:c>
    </x:row>
    <x:row r="506">
      <x:c r="A506">
        <x:v>73207</x:v>
      </x:c>
      <x:c r="B506" s="1">
        <x:v>44774.627100908925</x:v>
      </x:c>
      <x:c r="C506" s="6">
        <x:v>8.395164723333334</x:v>
      </x:c>
      <x:c r="D506" s="14" t="s">
        <x:v>94</x:v>
      </x:c>
      <x:c r="E506" s="15">
        <x:v>44771.48123137894</x:v>
      </x:c>
      <x:c r="F506" t="s">
        <x:v>99</x:v>
      </x:c>
      <x:c r="G506" s="6">
        <x:v>114.8835832117329</x:v>
      </x:c>
      <x:c r="H506" t="s">
        <x:v>97</x:v>
      </x:c>
      <x:c r="I506" s="6">
        <x:v>27.475492724925516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19.651</x:v>
      </x:c>
      <x:c r="S506" s="8">
        <x:v>116245.82865297745</x:v>
      </x:c>
      <x:c r="T506" s="12">
        <x:v>237774.07820578053</x:v>
      </x:c>
      <x:c r="U506" s="12">
        <x:v>22.75</x:v>
      </x:c>
      <x:c r="V506" s="12">
        <x:v>51</x:v>
      </x:c>
      <x:c r="W506" s="12">
        <x:f>NA()</x:f>
      </x:c>
    </x:row>
    <x:row r="507">
      <x:c r="A507">
        <x:v>73219</x:v>
      </x:c>
      <x:c r="B507" s="1">
        <x:v>44774.62711248411</x:v>
      </x:c>
      <x:c r="C507" s="6">
        <x:v>8.411833</x:v>
      </x:c>
      <x:c r="D507" s="14" t="s">
        <x:v>94</x:v>
      </x:c>
      <x:c r="E507" s="15">
        <x:v>44771.48123137894</x:v>
      </x:c>
      <x:c r="F507" t="s">
        <x:v>99</x:v>
      </x:c>
      <x:c r="G507" s="6">
        <x:v>114.91729789029239</x:v>
      </x:c>
      <x:c r="H507" t="s">
        <x:v>97</x:v>
      </x:c>
      <x:c r="I507" s="6">
        <x:v>27.464583189564564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19.649</x:v>
      </x:c>
      <x:c r="S507" s="8">
        <x:v>116240.14342272282</x:v>
      </x:c>
      <x:c r="T507" s="12">
        <x:v>237793.74505771435</x:v>
      </x:c>
      <x:c r="U507" s="12">
        <x:v>22.75</x:v>
      </x:c>
      <x:c r="V507" s="12">
        <x:v>51</x:v>
      </x:c>
      <x:c r="W507" s="12">
        <x:f>NA()</x:f>
      </x:c>
    </x:row>
    <x:row r="508">
      <x:c r="A508">
        <x:v>73232</x:v>
      </x:c>
      <x:c r="B508" s="1">
        <x:v>44774.62712405637</x:v>
      </x:c>
      <x:c r="C508" s="6">
        <x:v>8.428497045</x:v>
      </x:c>
      <x:c r="D508" s="14" t="s">
        <x:v>94</x:v>
      </x:c>
      <x:c r="E508" s="15">
        <x:v>44771.48123137894</x:v>
      </x:c>
      <x:c r="F508" t="s">
        <x:v>99</x:v>
      </x:c>
      <x:c r="G508" s="6">
        <x:v>114.88893038478827</x:v>
      </x:c>
      <x:c r="H508" t="s">
        <x:v>97</x:v>
      </x:c>
      <x:c r="I508" s="6">
        <x:v>27.461908405315626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19.651999999999997</x:v>
      </x:c>
      <x:c r="S508" s="8">
        <x:v>116232.42444398643</x:v>
      </x:c>
      <x:c r="T508" s="12">
        <x:v>237788.1137859675</x:v>
      </x:c>
      <x:c r="U508" s="12">
        <x:v>22.75</x:v>
      </x:c>
      <x:c r="V508" s="12">
        <x:v>51</x:v>
      </x:c>
      <x:c r="W508" s="12">
        <x:f>NA()</x:f>
      </x:c>
    </x:row>
    <x:row r="509">
      <x:c r="A509">
        <x:v>73234</x:v>
      </x:c>
      <x:c r="B509" s="1">
        <x:v>44774.62713562214</x:v>
      </x:c>
      <x:c r="C509" s="6">
        <x:v>8.44515176</x:v>
      </x:c>
      <x:c r="D509" s="14" t="s">
        <x:v>94</x:v>
      </x:c>
      <x:c r="E509" s="15">
        <x:v>44771.48123137894</x:v>
      </x:c>
      <x:c r="F509" t="s">
        <x:v>99</x:v>
      </x:c>
      <x:c r="G509" s="6">
        <x:v>114.89713230873666</x:v>
      </x:c>
      <x:c r="H509" t="s">
        <x:v>97</x:v>
      </x:c>
      <x:c r="I509" s="6">
        <x:v>27.45487583667409</x:v>
      </x:c>
      <x:c r="J509" t="s">
        <x:v>95</x:v>
      </x:c>
      <x:c r="K509" s="6">
        <x:v>1018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19.651999999999997</x:v>
      </x:c>
      <x:c r="S509" s="8">
        <x:v>116233.08247142713</x:v>
      </x:c>
      <x:c r="T509" s="12">
        <x:v>237783.26782527525</x:v>
      </x:c>
      <x:c r="U509" s="12">
        <x:v>22.75</x:v>
      </x:c>
      <x:c r="V509" s="12">
        <x:v>51</x:v>
      </x:c>
      <x:c r="W509" s="12">
        <x:f>NA()</x:f>
      </x:c>
    </x:row>
    <x:row r="510">
      <x:c r="A510">
        <x:v>73256</x:v>
      </x:c>
      <x:c r="B510" s="1">
        <x:v>44774.627147198895</x:v>
      </x:c>
      <x:c r="C510" s="6">
        <x:v>8.461822288333334</x:v>
      </x:c>
      <x:c r="D510" s="14" t="s">
        <x:v>94</x:v>
      </x:c>
      <x:c r="E510" s="15">
        <x:v>44771.48123137894</x:v>
      </x:c>
      <x:c r="F510" t="s">
        <x:v>99</x:v>
      </x:c>
      <x:c r="G510" s="6">
        <x:v>114.88049111558124</x:v>
      </x:c>
      <x:c r="H510" t="s">
        <x:v>97</x:v>
      </x:c>
      <x:c r="I510" s="6">
        <x:v>27.45114918234185</x:v>
      </x:c>
      <x:c r="J510" t="s">
        <x:v>95</x:v>
      </x:c>
      <x:c r="K510" s="6">
        <x:v>1018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19.654</x:v>
      </x:c>
      <x:c r="S510" s="8">
        <x:v>116227.68572210985</x:v>
      </x:c>
      <x:c r="T510" s="12">
        <x:v>237779.83028497873</x:v>
      </x:c>
      <x:c r="U510" s="12">
        <x:v>22.75</x:v>
      </x:c>
      <x:c r="V510" s="12">
        <x:v>51</x:v>
      </x:c>
      <x:c r="W510" s="12">
        <x:f>NA()</x:f>
      </x:c>
    </x:row>
    <x:row r="511">
      <x:c r="A511">
        <x:v>73244</x:v>
      </x:c>
      <x:c r="B511" s="1">
        <x:v>44774.62715877117</x:v>
      </x:c>
      <x:c r="C511" s="6">
        <x:v>8.478486351666668</x:v>
      </x:c>
      <x:c r="D511" s="14" t="s">
        <x:v>94</x:v>
      </x:c>
      <x:c r="E511" s="15">
        <x:v>44771.48123137894</x:v>
      </x:c>
      <x:c r="F511" t="s">
        <x:v>99</x:v>
      </x:c>
      <x:c r="G511" s="6">
        <x:v>114.9367173732663</x:v>
      </x:c>
      <x:c r="H511" t="s">
        <x:v>97</x:v>
      </x:c>
      <x:c r="I511" s="6">
        <x:v>27.46593560937754</x:v>
      </x:c>
      <x:c r="J511" t="s">
        <x:v>95</x:v>
      </x:c>
      <x:c r="K511" s="6">
        <x:v>1018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19.647</x:v>
      </x:c>
      <x:c r="S511" s="8">
        <x:v>116223.94782399955</x:v>
      </x:c>
      <x:c r="T511" s="12">
        <x:v>237780.71917847145</x:v>
      </x:c>
      <x:c r="U511" s="12">
        <x:v>22.75</x:v>
      </x:c>
      <x:c r="V511" s="12">
        <x:v>51</x:v>
      </x:c>
      <x:c r="W511" s="12">
        <x:f>NA()</x:f>
      </x:c>
    </x:row>
    <x:row r="512">
      <x:c r="A512">
        <x:v>73263</x:v>
      </x:c>
      <x:c r="B512" s="1">
        <x:v>44774.6271703408</x:v>
      </x:c>
      <x:c r="C512" s="6">
        <x:v>8.495146626666667</x:v>
      </x:c>
      <x:c r="D512" s="14" t="s">
        <x:v>94</x:v>
      </x:c>
      <x:c r="E512" s="15">
        <x:v>44771.48123137894</x:v>
      </x:c>
      <x:c r="F512" t="s">
        <x:v>99</x:v>
      </x:c>
      <x:c r="G512" s="6">
        <x:v>114.91421295258651</x:v>
      </x:c>
      <x:c r="H512" t="s">
        <x:v>97</x:v>
      </x:c>
      <x:c r="I512" s="6">
        <x:v>27.467227922153597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19.649</x:v>
      </x:c>
      <x:c r="S512" s="8">
        <x:v>116223.38507492219</x:v>
      </x:c>
      <x:c r="T512" s="12">
        <x:v>237768.77406485463</x:v>
      </x:c>
      <x:c r="U512" s="12">
        <x:v>22.75</x:v>
      </x:c>
      <x:c r="V512" s="12">
        <x:v>51</x:v>
      </x:c>
      <x:c r="W512" s="12">
        <x:f>NA()</x:f>
      </x:c>
    </x:row>
    <x:row r="513">
      <x:c r="A513">
        <x:v>73277</x:v>
      </x:c>
      <x:c r="B513" s="1">
        <x:v>44774.62718182298</x:v>
      </x:c>
      <x:c r="C513" s="6">
        <x:v>8.511680963333333</x:v>
      </x:c>
      <x:c r="D513" s="14" t="s">
        <x:v>94</x:v>
      </x:c>
      <x:c r="E513" s="15">
        <x:v>44771.48123137894</x:v>
      </x:c>
      <x:c r="F513" t="s">
        <x:v>99</x:v>
      </x:c>
      <x:c r="G513" s="6">
        <x:v>114.89726707944118</x:v>
      </x:c>
      <x:c r="H513" t="s">
        <x:v>97</x:v>
      </x:c>
      <x:c r="I513" s="6">
        <x:v>27.47275782430097</x:v>
      </x:c>
      <x:c r="J513" t="s">
        <x:v>95</x:v>
      </x:c>
      <x:c r="K513" s="6">
        <x:v>1018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19.65</x:v>
      </x:c>
      <x:c r="S513" s="8">
        <x:v>116205.68134827587</x:v>
      </x:c>
      <x:c r="T513" s="12">
        <x:v>237763.4659477783</x:v>
      </x:c>
      <x:c r="U513" s="12">
        <x:v>22.75</x:v>
      </x:c>
      <x:c r="V513" s="12">
        <x:v>51</x:v>
      </x:c>
      <x:c r="W513" s="12">
        <x:f>NA()</x:f>
      </x:c>
    </x:row>
    <x:row r="514">
      <x:c r="A514">
        <x:v>73285</x:v>
      </x:c>
      <x:c r="B514" s="1">
        <x:v>44774.62719339113</x:v>
      </x:c>
      <x:c r="C514" s="6">
        <x:v>8.52833911</x:v>
      </x:c>
      <x:c r="D514" s="14" t="s">
        <x:v>94</x:v>
      </x:c>
      <x:c r="E514" s="15">
        <x:v>44771.48123137894</x:v>
      </x:c>
      <x:c r="F514" t="s">
        <x:v>99</x:v>
      </x:c>
      <x:c r="G514" s="6">
        <x:v>114.90468304686414</x:v>
      </x:c>
      <x:c r="H514" t="s">
        <x:v>97</x:v>
      </x:c>
      <x:c r="I514" s="6">
        <x:v>27.45740034679875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19.651</x:v>
      </x:c>
      <x:c r="S514" s="8">
        <x:v>116208.98168189437</x:v>
      </x:c>
      <x:c r="T514" s="12">
        <x:v>237763.20951845177</x:v>
      </x:c>
      <x:c r="U514" s="12">
        <x:v>22.75</x:v>
      </x:c>
      <x:c r="V514" s="12">
        <x:v>51</x:v>
      </x:c>
      <x:c r="W514" s="12">
        <x:f>NA()</x:f>
      </x:c>
    </x:row>
    <x:row r="515">
      <x:c r="A515">
        <x:v>73294</x:v>
      </x:c>
      <x:c r="B515" s="1">
        <x:v>44774.62720496517</x:v>
      </x:c>
      <x:c r="C515" s="6">
        <x:v>8.545005716666667</x:v>
      </x:c>
      <x:c r="D515" s="14" t="s">
        <x:v>94</x:v>
      </x:c>
      <x:c r="E515" s="15">
        <x:v>44771.48123137894</x:v>
      </x:c>
      <x:c r="F515" t="s">
        <x:v>99</x:v>
      </x:c>
      <x:c r="G515" s="6">
        <x:v>114.88956126922506</x:v>
      </x:c>
      <x:c r="H515" t="s">
        <x:v>97</x:v>
      </x:c>
      <x:c r="I515" s="6">
        <x:v>27.461367437973877</x:v>
      </x:c>
      <x:c r="J515" t="s">
        <x:v>95</x:v>
      </x:c>
      <x:c r="K515" s="6">
        <x:v>1018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19.651999999999997</x:v>
      </x:c>
      <x:c r="S515" s="8">
        <x:v>116211.0599114655</x:v>
      </x:c>
      <x:c r="T515" s="12">
        <x:v>237772.0410520359</x:v>
      </x:c>
      <x:c r="U515" s="12">
        <x:v>22.75</x:v>
      </x:c>
      <x:c r="V515" s="12">
        <x:v>51</x:v>
      </x:c>
      <x:c r="W515" s="12">
        <x:f>NA()</x:f>
      </x:c>
    </x:row>
    <x:row r="516">
      <x:c r="A516">
        <x:v>73304</x:v>
      </x:c>
      <x:c r="B516" s="1">
        <x:v>44774.62721653743</x:v>
      </x:c>
      <x:c r="C516" s="6">
        <x:v>8.561669783333333</x:v>
      </x:c>
      <x:c r="D516" s="14" t="s">
        <x:v>94</x:v>
      </x:c>
      <x:c r="E516" s="15">
        <x:v>44771.48123137894</x:v>
      </x:c>
      <x:c r="F516" t="s">
        <x:v>99</x:v>
      </x:c>
      <x:c r="G516" s="6">
        <x:v>114.92511598788566</x:v>
      </x:c>
      <x:c r="H516" t="s">
        <x:v>97</x:v>
      </x:c>
      <x:c r="I516" s="6">
        <x:v>27.457881206085403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19.649</x:v>
      </x:c>
      <x:c r="S516" s="8">
        <x:v>116205.33584071294</x:v>
      </x:c>
      <x:c r="T516" s="12">
        <x:v>237772.014354159</x:v>
      </x:c>
      <x:c r="U516" s="12">
        <x:v>22.75</x:v>
      </x:c>
      <x:c r="V516" s="12">
        <x:v>51</x:v>
      </x:c>
      <x:c r="W516" s="12">
        <x:f>NA()</x:f>
      </x:c>
    </x:row>
    <x:row r="517">
      <x:c r="A517">
        <x:v>73308</x:v>
      </x:c>
      <x:c r="B517" s="1">
        <x:v>44774.62722810793</x:v>
      </x:c>
      <x:c r="C517" s="6">
        <x:v>8.578331288333333</x:v>
      </x:c>
      <x:c r="D517" s="14" t="s">
        <x:v>94</x:v>
      </x:c>
      <x:c r="E517" s="15">
        <x:v>44771.48123137894</x:v>
      </x:c>
      <x:c r="F517" t="s">
        <x:v>99</x:v>
      </x:c>
      <x:c r="G517" s="6">
        <x:v>114.95184650650724</x:v>
      </x:c>
      <x:c r="H517" t="s">
        <x:v>97</x:v>
      </x:c>
      <x:c r="I517" s="6">
        <x:v>27.461968512803196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19.646</x:v>
      </x:c>
      <x:c r="S517" s="8">
        <x:v>116199.77527664583</x:v>
      </x:c>
      <x:c r="T517" s="12">
        <x:v>237766.21085788592</x:v>
      </x:c>
      <x:c r="U517" s="12">
        <x:v>22.75</x:v>
      </x:c>
      <x:c r="V517" s="12">
        <x:v>51</x:v>
      </x:c>
      <x:c r="W517" s="12">
        <x:f>NA()</x:f>
      </x:c>
    </x:row>
    <x:row r="518">
      <x:c r="A518">
        <x:v>73321</x:v>
      </x:c>
      <x:c r="B518" s="1">
        <x:v>44774.627239680565</x:v>
      </x:c>
      <x:c r="C518" s="6">
        <x:v>8.594995893333333</x:v>
      </x:c>
      <x:c r="D518" s="14" t="s">
        <x:v>94</x:v>
      </x:c>
      <x:c r="E518" s="15">
        <x:v>44771.48123137894</x:v>
      </x:c>
      <x:c r="F518" t="s">
        <x:v>99</x:v>
      </x:c>
      <x:c r="G518" s="6">
        <x:v>114.94918565729486</x:v>
      </x:c>
      <x:c r="H518" t="s">
        <x:v>97</x:v>
      </x:c>
      <x:c r="I518" s="6">
        <x:v>27.44625044140912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19.648</x:v>
      </x:c>
      <x:c r="S518" s="8">
        <x:v>116187.32707531018</x:v>
      </x:c>
      <x:c r="T518" s="12">
        <x:v>237760.90395220838</x:v>
      </x:c>
      <x:c r="U518" s="12">
        <x:v>22.75</x:v>
      </x:c>
      <x:c r="V518" s="12">
        <x:v>51</x:v>
      </x:c>
      <x:c r="W518" s="12">
        <x:f>NA()</x:f>
      </x:c>
    </x:row>
    <x:row r="519">
      <x:c r="A519">
        <x:v>73324</x:v>
      </x:c>
      <x:c r="B519" s="1">
        <x:v>44774.627251250946</x:v>
      </x:c>
      <x:c r="C519" s="6">
        <x:v>8.61165724</x:v>
      </x:c>
      <x:c r="D519" s="14" t="s">
        <x:v>94</x:v>
      </x:c>
      <x:c r="E519" s="15">
        <x:v>44771.48123137894</x:v>
      </x:c>
      <x:c r="F519" t="s">
        <x:v>99</x:v>
      </x:c>
      <x:c r="G519" s="6">
        <x:v>114.96327947149373</x:v>
      </x:c>
      <x:c r="H519" t="s">
        <x:v>97</x:v>
      </x:c>
      <x:c r="I519" s="6">
        <x:v>27.45217100650507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19.646</x:v>
      </x:c>
      <x:c r="S519" s="8">
        <x:v>116183.76990695969</x:v>
      </x:c>
      <x:c r="T519" s="12">
        <x:v>237765.32016856805</x:v>
      </x:c>
      <x:c r="U519" s="12">
        <x:v>22.75</x:v>
      </x:c>
      <x:c r="V519" s="12">
        <x:v>51</x:v>
      </x:c>
      <x:c r="W519" s="12">
        <x:f>NA()</x:f>
      </x:c>
    </x:row>
    <x:row r="520">
      <x:c r="A520">
        <x:v>73338</x:v>
      </x:c>
      <x:c r="B520" s="1">
        <x:v>44774.627262821654</x:v>
      </x:c>
      <x:c r="C520" s="6">
        <x:v>8.628319065</x:v>
      </x:c>
      <x:c r="D520" s="14" t="s">
        <x:v>94</x:v>
      </x:c>
      <x:c r="E520" s="15">
        <x:v>44771.48123137894</x:v>
      </x:c>
      <x:c r="F520" t="s">
        <x:v>99</x:v>
      </x:c>
      <x:c r="G520" s="6">
        <x:v>114.95593080832907</x:v>
      </x:c>
      <x:c r="H520" t="s">
        <x:v>97</x:v>
      </x:c>
      <x:c r="I520" s="6">
        <x:v>27.467468352491778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19.645</x:v>
      </x:c>
      <x:c r="S520" s="8">
        <x:v>116182.46347311868</x:v>
      </x:c>
      <x:c r="T520" s="12">
        <x:v>237761.17678892877</x:v>
      </x:c>
      <x:c r="U520" s="12">
        <x:v>22.75</x:v>
      </x:c>
      <x:c r="V520" s="12">
        <x:v>51</x:v>
      </x:c>
      <x:c r="W520" s="12">
        <x:f>NA()</x:f>
      </x:c>
    </x:row>
    <x:row r="521">
      <x:c r="A521">
        <x:v>73349</x:v>
      </x:c>
      <x:c r="B521" s="1">
        <x:v>44774.627274393</x:v>
      </x:c>
      <x:c r="C521" s="6">
        <x:v>8.64498179</x:v>
      </x:c>
      <x:c r="D521" s="14" t="s">
        <x:v>94</x:v>
      </x:c>
      <x:c r="E521" s="15">
        <x:v>44771.48123137894</x:v>
      </x:c>
      <x:c r="F521" t="s">
        <x:v>99</x:v>
      </x:c>
      <x:c r="G521" s="6">
        <x:v>114.96601258863582</x:v>
      </x:c>
      <x:c r="H521" t="s">
        <x:v>97</x:v>
      </x:c>
      <x:c r="I521" s="6">
        <x:v>27.46782899803202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19.644</x:v>
      </x:c>
      <x:c r="S521" s="8">
        <x:v>116168.60055169139</x:v>
      </x:c>
      <x:c r="T521" s="12">
        <x:v>237753.0651003389</x:v>
      </x:c>
      <x:c r="U521" s="12">
        <x:v>22.75</x:v>
      </x:c>
      <x:c r="V521" s="12">
        <x:v>51</x:v>
      </x:c>
      <x:c r="W521" s="12">
        <x:f>NA()</x:f>
      </x:c>
    </x:row>
    <x:row r="522">
      <x:c r="A522">
        <x:v>73352</x:v>
      </x:c>
      <x:c r="B522" s="1">
        <x:v>44774.62728596452</x:v>
      </x:c>
      <x:c r="C522" s="6">
        <x:v>8.661644785</x:v>
      </x:c>
      <x:c r="D522" s="14" t="s">
        <x:v>94</x:v>
      </x:c>
      <x:c r="E522" s="15">
        <x:v>44771.48123137894</x:v>
      </x:c>
      <x:c r="F522" t="s">
        <x:v>99</x:v>
      </x:c>
      <x:c r="G522" s="6">
        <x:v>114.93983798850314</x:v>
      </x:c>
      <x:c r="H522" t="s">
        <x:v>97</x:v>
      </x:c>
      <x:c r="I522" s="6">
        <x:v>27.463260824051304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19.647</x:v>
      </x:c>
      <x:c r="S522" s="8">
        <x:v>116172.23191053473</x:v>
      </x:c>
      <x:c r="T522" s="12">
        <x:v>237760.23513206508</x:v>
      </x:c>
      <x:c r="U522" s="12">
        <x:v>22.75</x:v>
      </x:c>
      <x:c r="V522" s="12">
        <x:v>51</x:v>
      </x:c>
      <x:c r="W522" s="12">
        <x:f>NA()</x:f>
      </x:c>
    </x:row>
    <x:row r="523">
      <x:c r="A523">
        <x:v>73359</x:v>
      </x:c>
      <x:c r="B523" s="1">
        <x:v>44774.62729753813</x:v>
      </x:c>
      <x:c r="C523" s="6">
        <x:v>8.678310781666667</x:v>
      </x:c>
      <x:c r="D523" s="14" t="s">
        <x:v>94</x:v>
      </x:c>
      <x:c r="E523" s="15">
        <x:v>44771.48123137894</x:v>
      </x:c>
      <x:c r="F523" t="s">
        <x:v>99</x:v>
      </x:c>
      <x:c r="G523" s="6">
        <x:v>114.924411530549</x:v>
      </x:c>
      <x:c r="H523" t="s">
        <x:v>97</x:v>
      </x:c>
      <x:c r="I523" s="6">
        <x:v>27.476484502626136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19.647</x:v>
      </x:c>
      <x:c r="S523" s="8">
        <x:v>116170.84143133658</x:v>
      </x:c>
      <x:c r="T523" s="12">
        <x:v>237762.46012104253</x:v>
      </x:c>
      <x:c r="U523" s="12">
        <x:v>22.75</x:v>
      </x:c>
      <x:c r="V523" s="12">
        <x:v>51</x:v>
      </x:c>
      <x:c r="W523" s="12">
        <x:f>NA()</x:f>
      </x:c>
    </x:row>
    <x:row r="524">
      <x:c r="A524">
        <x:v>73371</x:v>
      </x:c>
      <x:c r="B524" s="1">
        <x:v>44774.62730911869</x:v>
      </x:c>
      <x:c r="C524" s="6">
        <x:v>8.694986786666666</x:v>
      </x:c>
      <x:c r="D524" s="14" t="s">
        <x:v>94</x:v>
      </x:c>
      <x:c r="E524" s="15">
        <x:v>44771.48123137894</x:v>
      </x:c>
      <x:c r="F524" t="s">
        <x:v>99</x:v>
      </x:c>
      <x:c r="G524" s="6">
        <x:v>114.94055558386461</x:v>
      </x:c>
      <x:c r="H524" t="s">
        <x:v>97</x:v>
      </x:c>
      <x:c r="I524" s="6">
        <x:v>27.471645832375998</x:v>
      </x:c>
      <x:c r="J524" t="s">
        <x:v>95</x:v>
      </x:c>
      <x:c r="K524" s="6">
        <x:v>1018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19.646</x:v>
      </x:c>
      <x:c r="S524" s="8">
        <x:v>116156.10437041601</x:v>
      </x:c>
      <x:c r="T524" s="12">
        <x:v>237754.1980591232</x:v>
      </x:c>
      <x:c r="U524" s="12">
        <x:v>22.75</x:v>
      </x:c>
      <x:c r="V524" s="12">
        <x:v>51</x:v>
      </x:c>
      <x:c r="W524" s="12">
        <x:f>NA()</x:f>
      </x:c>
    </x:row>
    <x:row r="525">
      <x:c r="A525">
        <x:v>73382</x:v>
      </x:c>
      <x:c r="B525" s="1">
        <x:v>44774.62732077337</x:v>
      </x:c>
      <x:c r="C525" s="6">
        <x:v>8.711769536666667</x:v>
      </x:c>
      <x:c r="D525" s="14" t="s">
        <x:v>94</x:v>
      </x:c>
      <x:c r="E525" s="15">
        <x:v>44771.48123137894</x:v>
      </x:c>
      <x:c r="F525" t="s">
        <x:v>99</x:v>
      </x:c>
      <x:c r="G525" s="6">
        <x:v>114.95424757668633</x:v>
      </x:c>
      <x:c r="H525" t="s">
        <x:v>97</x:v>
      </x:c>
      <x:c r="I525" s="6">
        <x:v>27.468910934886026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19.645</x:v>
      </x:c>
      <x:c r="S525" s="8">
        <x:v>116160.15981506206</x:v>
      </x:c>
      <x:c r="T525" s="12">
        <x:v>237749.53296045167</x:v>
      </x:c>
      <x:c r="U525" s="12">
        <x:v>22.75</x:v>
      </x:c>
      <x:c r="V525" s="12">
        <x:v>51</x:v>
      </x:c>
      <x:c r="W525" s="12">
        <x:f>NA()</x:f>
      </x:c>
    </x:row>
    <x:row r="526">
      <x:c r="A526">
        <x:v>73391</x:v>
      </x:c>
      <x:c r="B526" s="1">
        <x:v>44774.62733234323</x:v>
      </x:c>
      <x:c r="C526" s="6">
        <x:v>8.728430131666666</x:v>
      </x:c>
      <x:c r="D526" s="14" t="s">
        <x:v>94</x:v>
      </x:c>
      <x:c r="E526" s="15">
        <x:v>44771.48123137894</x:v>
      </x:c>
      <x:c r="F526" t="s">
        <x:v>99</x:v>
      </x:c>
      <x:c r="G526" s="6">
        <x:v>115.00950868871611</x:v>
      </x:c>
      <x:c r="H526" t="s">
        <x:v>97</x:v>
      </x:c>
      <x:c r="I526" s="6">
        <x:v>27.466566738810798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19.64</x:v>
      </x:c>
      <x:c r="S526" s="8">
        <x:v>116153.04483805512</x:v>
      </x:c>
      <x:c r="T526" s="12">
        <x:v>237752.21098605325</x:v>
      </x:c>
      <x:c r="U526" s="12">
        <x:v>22.75</x:v>
      </x:c>
      <x:c r="V526" s="12">
        <x:v>51</x:v>
      </x:c>
      <x:c r="W526" s="12">
        <x:f>NA()</x:f>
      </x:c>
    </x:row>
    <x:row r="527">
      <x:c r="A527">
        <x:v>73397</x:v>
      </x:c>
      <x:c r="B527" s="1">
        <x:v>44774.627343915614</x:v>
      </x:c>
      <x:c r="C527" s="6">
        <x:v>8.745094355</x:v>
      </x:c>
      <x:c r="D527" s="14" t="s">
        <x:v>94</x:v>
      </x:c>
      <x:c r="E527" s="15">
        <x:v>44771.48123137894</x:v>
      </x:c>
      <x:c r="F527" t="s">
        <x:v>99</x:v>
      </x:c>
      <x:c r="G527" s="6">
        <x:v>114.95891162641284</x:v>
      </x:c>
      <x:c r="H527" t="s">
        <x:v>97</x:v>
      </x:c>
      <x:c r="I527" s="6">
        <x:v>27.46491378102337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19.645</x:v>
      </x:c>
      <x:c r="S527" s="8">
        <x:v>116144.9358968742</x:v>
      </x:c>
      <x:c r="T527" s="12">
        <x:v>237754.6721343773</x:v>
      </x:c>
      <x:c r="U527" s="12">
        <x:v>22.75</x:v>
      </x:c>
      <x:c r="V527" s="12">
        <x:v>51</x:v>
      </x:c>
      <x:c r="W527" s="12">
        <x:f>NA()</x:f>
      </x:c>
    </x:row>
    <x:row r="528">
      <x:c r="A528">
        <x:v>73404</x:v>
      </x:c>
      <x:c r="B528" s="1">
        <x:v>44774.627355485376</x:v>
      </x:c>
      <x:c r="C528" s="6">
        <x:v>8.761754823333334</x:v>
      </x:c>
      <x:c r="D528" s="14" t="s">
        <x:v>94</x:v>
      </x:c>
      <x:c r="E528" s="15">
        <x:v>44771.48123137894</x:v>
      </x:c>
      <x:c r="F528" t="s">
        <x:v>99</x:v>
      </x:c>
      <x:c r="G528" s="6">
        <x:v>114.94390550786247</x:v>
      </x:c>
      <x:c r="H528" t="s">
        <x:v>97</x:v>
      </x:c>
      <x:c r="I528" s="6">
        <x:v>27.459774590196503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19.647</x:v>
      </x:c>
      <x:c r="S528" s="8">
        <x:v>116153.36124842006</x:v>
      </x:c>
      <x:c r="T528" s="12">
        <x:v>237751.28845725424</x:v>
      </x:c>
      <x:c r="U528" s="12">
        <x:v>22.75</x:v>
      </x:c>
      <x:c r="V528" s="12">
        <x:v>51</x:v>
      </x:c>
      <x:c r="W528" s="12">
        <x:f>NA()</x:f>
      </x:c>
    </x:row>
    <x:row r="529">
      <x:c r="A529">
        <x:v>73413</x:v>
      </x:c>
      <x:c r="B529" s="1">
        <x:v>44774.62736699937</x:v>
      </x:c>
      <x:c r="C529" s="6">
        <x:v>8.778334975</x:v>
      </x:c>
      <x:c r="D529" s="14" t="s">
        <x:v>94</x:v>
      </x:c>
      <x:c r="E529" s="15">
        <x:v>44771.48123137894</x:v>
      </x:c>
      <x:c r="F529" t="s">
        <x:v>99</x:v>
      </x:c>
      <x:c r="G529" s="6">
        <x:v>114.97656961993364</x:v>
      </x:c>
      <x:c r="H529" t="s">
        <x:v>97</x:v>
      </x:c>
      <x:c r="I529" s="6">
        <x:v>27.45878281743353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19.644</x:v>
      </x:c>
      <x:c r="S529" s="8">
        <x:v>116148.28978439127</x:v>
      </x:c>
      <x:c r="T529" s="12">
        <x:v>237744.58481138412</x:v>
      </x:c>
      <x:c r="U529" s="12">
        <x:v>22.75</x:v>
      </x:c>
      <x:c r="V529" s="12">
        <x:v>51</x:v>
      </x:c>
      <x:c r="W529" s="12">
        <x:f>NA()</x:f>
      </x:c>
    </x:row>
    <x:row r="530">
      <x:c r="A530">
        <x:v>73430</x:v>
      </x:c>
      <x:c r="B530" s="1">
        <x:v>44774.62737856557</x:v>
      </x:c>
      <x:c r="C530" s="6">
        <x:v>8.79499031</x:v>
      </x:c>
      <x:c r="D530" s="14" t="s">
        <x:v>94</x:v>
      </x:c>
      <x:c r="E530" s="15">
        <x:v>44771.48123137894</x:v>
      </x:c>
      <x:c r="F530" t="s">
        <x:v>99</x:v>
      </x:c>
      <x:c r="G530" s="6">
        <x:v>114.94893518124525</x:v>
      </x:c>
      <x:c r="H530" t="s">
        <x:v>97</x:v>
      </x:c>
      <x:c r="I530" s="6">
        <x:v>27.48246522890986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19.644</x:v>
      </x:c>
      <x:c r="S530" s="8">
        <x:v>116134.28237586892</x:v>
      </x:c>
      <x:c r="T530" s="12">
        <x:v>237746.37785638674</x:v>
      </x:c>
      <x:c r="U530" s="12">
        <x:v>22.75</x:v>
      </x:c>
      <x:c r="V530" s="12">
        <x:v>51</x:v>
      </x:c>
      <x:c r="W530" s="12">
        <x:f>NA()</x:f>
      </x:c>
    </x:row>
    <x:row r="531">
      <x:c r="A531">
        <x:v>73436</x:v>
      </x:c>
      <x:c r="B531" s="1">
        <x:v>44774.62739014141</x:v>
      </x:c>
      <x:c r="C531" s="6">
        <x:v>8.811659506666667</x:v>
      </x:c>
      <x:c r="D531" s="14" t="s">
        <x:v>94</x:v>
      </x:c>
      <x:c r="E531" s="15">
        <x:v>44771.48123137894</x:v>
      </x:c>
      <x:c r="F531" t="s">
        <x:v>99</x:v>
      </x:c>
      <x:c r="G531" s="6">
        <x:v>114.97314939776318</x:v>
      </x:c>
      <x:c r="H531" t="s">
        <x:v>97</x:v>
      </x:c>
      <x:c r="I531" s="6">
        <x:v>27.470714163750017</x:v>
      </x:c>
      <x:c r="J531" t="s">
        <x:v>95</x:v>
      </x:c>
      <x:c r="K531" s="6">
        <x:v>1018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19.643</x:v>
      </x:c>
      <x:c r="S531" s="8">
        <x:v>116130.85887602746</x:v>
      </x:c>
      <x:c r="T531" s="12">
        <x:v>237737.01921528988</x:v>
      </x:c>
      <x:c r="U531" s="12">
        <x:v>22.75</x:v>
      </x:c>
      <x:c r="V531" s="12">
        <x:v>51</x:v>
      </x:c>
      <x:c r="W531" s="12">
        <x:f>NA()</x:f>
      </x:c>
    </x:row>
    <x:row r="532">
      <x:c r="A532">
        <x:v>73447</x:v>
      </x:c>
      <x:c r="B532" s="1">
        <x:v>44774.62740171059</x:v>
      </x:c>
      <x:c r="C532" s="6">
        <x:v>8.828319131666667</x:v>
      </x:c>
      <x:c r="D532" s="14" t="s">
        <x:v>94</x:v>
      </x:c>
      <x:c r="E532" s="15">
        <x:v>44771.48123137894</x:v>
      </x:c>
      <x:c r="F532" t="s">
        <x:v>99</x:v>
      </x:c>
      <x:c r="G532" s="6">
        <x:v>115.01573703772024</x:v>
      </x:c>
      <x:c r="H532" t="s">
        <x:v>97</x:v>
      </x:c>
      <x:c r="I532" s="6">
        <x:v>27.470233302624365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19.639</x:v>
      </x:c>
      <x:c r="S532" s="8">
        <x:v>116130.4008235515</x:v>
      </x:c>
      <x:c r="T532" s="12">
        <x:v>237746.91098817074</x:v>
      </x:c>
      <x:c r="U532" s="12">
        <x:v>22.75</x:v>
      </x:c>
      <x:c r="V532" s="12">
        <x:v>51</x:v>
      </x:c>
      <x:c r="W532" s="12">
        <x:f>NA()</x:f>
      </x:c>
    </x:row>
    <x:row r="533">
      <x:c r="A533">
        <x:v>73455</x:v>
      </x:c>
      <x:c r="B533" s="1">
        <x:v>44774.62741327861</x:v>
      </x:c>
      <x:c r="C533" s="6">
        <x:v>8.844977081666666</x:v>
      </x:c>
      <x:c r="D533" s="14" t="s">
        <x:v>94</x:v>
      </x:c>
      <x:c r="E533" s="15">
        <x:v>44771.48123137894</x:v>
      </x:c>
      <x:c r="F533" t="s">
        <x:v>99</x:v>
      </x:c>
      <x:c r="G533" s="6">
        <x:v>114.98051492333012</x:v>
      </x:c>
      <x:c r="H533" t="s">
        <x:v>97</x:v>
      </x:c>
      <x:c r="I533" s="6">
        <x:v>27.46440286696361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19.643</x:v>
      </x:c>
      <x:c r="S533" s="8">
        <x:v>116131.32036905689</x:v>
      </x:c>
      <x:c r="T533" s="12">
        <x:v>237739.20547635612</x:v>
      </x:c>
      <x:c r="U533" s="12">
        <x:v>22.75</x:v>
      </x:c>
      <x:c r="V533" s="12">
        <x:v>51</x:v>
      </x:c>
      <x:c r="W533" s="12">
        <x:f>NA()</x:f>
      </x:c>
    </x:row>
    <x:row r="534">
      <x:c r="A534">
        <x:v>73466</x:v>
      </x:c>
      <x:c r="B534" s="1">
        <x:v>44774.62742481675</x:v>
      </x:c>
      <x:c r="C534" s="6">
        <x:v>8.861591993333333</x:v>
      </x:c>
      <x:c r="D534" s="14" t="s">
        <x:v>94</x:v>
      </x:c>
      <x:c r="E534" s="15">
        <x:v>44771.48123137894</x:v>
      </x:c>
      <x:c r="F534" t="s">
        <x:v>99</x:v>
      </x:c>
      <x:c r="G534" s="6">
        <x:v>115.0052637126174</x:v>
      </x:c>
      <x:c r="H534" t="s">
        <x:v>97</x:v>
      </x:c>
      <x:c r="I534" s="6">
        <x:v>27.452201060161315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19.642</x:v>
      </x:c>
      <x:c r="S534" s="8">
        <x:v>116128.72224345432</x:v>
      </x:c>
      <x:c r="T534" s="12">
        <x:v>237737.01657331263</x:v>
      </x:c>
      <x:c r="U534" s="12">
        <x:v>22.75</x:v>
      </x:c>
      <x:c r="V534" s="12">
        <x:v>51</x:v>
      </x:c>
      <x:c r="W534" s="12">
        <x:f>NA()</x:f>
      </x:c>
    </x:row>
    <x:row r="535">
      <x:c r="A535">
        <x:v>73468</x:v>
      </x:c>
      <x:c r="B535" s="1">
        <x:v>44774.62743638841</x:v>
      </x:c>
      <x:c r="C535" s="6">
        <x:v>8.878255188333334</x:v>
      </x:c>
      <x:c r="D535" s="14" t="s">
        <x:v>94</x:v>
      </x:c>
      <x:c r="E535" s="15">
        <x:v>44771.48123137894</x:v>
      </x:c>
      <x:c r="F535" t="s">
        <x:v>99</x:v>
      </x:c>
      <x:c r="G535" s="6">
        <x:v>114.98100598483254</x:v>
      </x:c>
      <x:c r="H535" t="s">
        <x:v>97</x:v>
      </x:c>
      <x:c r="I535" s="6">
        <x:v>27.4639821142664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19.643</x:v>
      </x:c>
      <x:c r="S535" s="8">
        <x:v>116115.66060957691</x:v>
      </x:c>
      <x:c r="T535" s="12">
        <x:v>237732.91376325008</x:v>
      </x:c>
      <x:c r="U535" s="12">
        <x:v>22.75</x:v>
      </x:c>
      <x:c r="V535" s="12">
        <x:v>51</x:v>
      </x:c>
      <x:c r="W535" s="12">
        <x:f>NA()</x:f>
      </x:c>
    </x:row>
    <x:row r="536">
      <x:c r="A536">
        <x:v>73479</x:v>
      </x:c>
      <x:c r="B536" s="1">
        <x:v>44774.62744864299</x:v>
      </x:c>
      <x:c r="C536" s="6">
        <x:v>8.895901783333333</x:v>
      </x:c>
      <x:c r="D536" s="14" t="s">
        <x:v>94</x:v>
      </x:c>
      <x:c r="E536" s="15">
        <x:v>44771.48123137894</x:v>
      </x:c>
      <x:c r="F536" t="s">
        <x:v>99</x:v>
      </x:c>
      <x:c r="G536" s="6">
        <x:v>115.00200081701266</x:v>
      </x:c>
      <x:c r="H536" t="s">
        <x:v>97</x:v>
      </x:c>
      <x:c r="I536" s="6">
        <x:v>27.45499605139912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19.642</x:v>
      </x:c>
      <x:c r="S536" s="8">
        <x:v>116118.22820317966</x:v>
      </x:c>
      <x:c r="T536" s="12">
        <x:v>237737.62938413236</x:v>
      </x:c>
      <x:c r="U536" s="12">
        <x:v>22.75</x:v>
      </x:c>
      <x:c r="V536" s="12">
        <x:v>51</x:v>
      </x:c>
      <x:c r="W536" s="12">
        <x:f>NA()</x:f>
      </x:c>
    </x:row>
    <x:row r="537">
      <x:c r="A537">
        <x:v>73493</x:v>
      </x:c>
      <x:c r="B537" s="1">
        <x:v>44774.62746021467</x:v>
      </x:c>
      <x:c r="C537" s="6">
        <x:v>8.912565008333333</x:v>
      </x:c>
      <x:c r="D537" s="14" t="s">
        <x:v>94</x:v>
      </x:c>
      <x:c r="E537" s="15">
        <x:v>44771.48123137894</x:v>
      </x:c>
      <x:c r="F537" t="s">
        <x:v>99</x:v>
      </x:c>
      <x:c r="G537" s="6">
        <x:v>114.98811044999549</x:v>
      </x:c>
      <x:c r="H537" t="s">
        <x:v>97</x:v>
      </x:c>
      <x:c r="I537" s="6">
        <x:v>27.448895159552194</x:v>
      </x:c>
      <x:c r="J537" t="s">
        <x:v>95</x:v>
      </x:c>
      <x:c r="K537" s="6">
        <x:v>1018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19.644</x:v>
      </x:c>
      <x:c r="S537" s="8">
        <x:v>116120.52498063527</x:v>
      </x:c>
      <x:c r="T537" s="12">
        <x:v>237744.53753137184</x:v>
      </x:c>
      <x:c r="U537" s="12">
        <x:v>22.75</x:v>
      </x:c>
      <x:c r="V537" s="12">
        <x:v>51</x:v>
      </x:c>
      <x:c r="W537" s="12">
        <x:f>NA()</x:f>
      </x:c>
    </x:row>
    <x:row r="538">
      <x:c r="A538">
        <x:v>73501</x:v>
      </x:c>
      <x:c r="B538" s="1">
        <x:v>44774.62747178752</x:v>
      </x:c>
      <x:c r="C538" s="6">
        <x:v>8.929229908333333</x:v>
      </x:c>
      <x:c r="D538" s="14" t="s">
        <x:v>94</x:v>
      </x:c>
      <x:c r="E538" s="15">
        <x:v>44771.48123137894</x:v>
      </x:c>
      <x:c r="F538" t="s">
        <x:v>99</x:v>
      </x:c>
      <x:c r="G538" s="6">
        <x:v>115.0503389921778</x:v>
      </x:c>
      <x:c r="H538" t="s">
        <x:v>97</x:v>
      </x:c>
      <x:c r="I538" s="6">
        <x:v>27.440600368721334</x:v>
      </x:c>
      <x:c r="J538" t="s">
        <x:v>95</x:v>
      </x:c>
      <x:c r="K538" s="6">
        <x:v>1018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19.639</x:v>
      </x:c>
      <x:c r="S538" s="8">
        <x:v>116104.04846803908</x:v>
      </x:c>
      <x:c r="T538" s="12">
        <x:v>237737.75897616945</x:v>
      </x:c>
      <x:c r="U538" s="12">
        <x:v>22.75</x:v>
      </x:c>
      <x:c r="V538" s="12">
        <x:v>51</x:v>
      </x:c>
      <x:c r="W538" s="12">
        <x:f>NA()</x:f>
      </x:c>
    </x:row>
    <x:row r="539">
      <x:c r="A539">
        <x:v>73508</x:v>
      </x:c>
      <x:c r="B539" s="1">
        <x:v>44774.627483358556</x:v>
      </x:c>
      <x:c r="C539" s="6">
        <x:v>8.945892196666666</x:v>
      </x:c>
      <x:c r="D539" s="14" t="s">
        <x:v>94</x:v>
      </x:c>
      <x:c r="E539" s="15">
        <x:v>44771.48123137894</x:v>
      </x:c>
      <x:c r="F539" t="s">
        <x:v>99</x:v>
      </x:c>
      <x:c r="G539" s="6">
        <x:v>115.04944562383737</x:v>
      </x:c>
      <x:c r="H539" t="s">
        <x:v>97</x:v>
      </x:c>
      <x:c r="I539" s="6">
        <x:v>27.46836996641514</x:v>
      </x:c>
      <x:c r="J539" t="s">
        <x:v>95</x:v>
      </x:c>
      <x:c r="K539" s="6">
        <x:v>1018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19.636</x:v>
      </x:c>
      <x:c r="S539" s="8">
        <x:v>116103.65918842072</x:v>
      </x:c>
      <x:c r="T539" s="12">
        <x:v>237732.0520100328</x:v>
      </x:c>
      <x:c r="U539" s="12">
        <x:v>22.75</x:v>
      </x:c>
      <x:c r="V539" s="12">
        <x:v>51</x:v>
      </x:c>
      <x:c r="W539" s="12">
        <x:f>NA()</x:f>
      </x:c>
    </x:row>
    <x:row r="540">
      <x:c r="A540">
        <x:v>73516</x:v>
      </x:c>
      <x:c r="B540" s="1">
        <x:v>44774.62749492936</x:v>
      </x:c>
      <x:c r="C540" s="6">
        <x:v>8.962554158333333</x:v>
      </x:c>
      <x:c r="D540" s="14" t="s">
        <x:v>94</x:v>
      </x:c>
      <x:c r="E540" s="15">
        <x:v>44771.48123137894</x:v>
      </x:c>
      <x:c r="F540" t="s">
        <x:v>99</x:v>
      </x:c>
      <x:c r="G540" s="6">
        <x:v>114.99031874317551</x:v>
      </x:c>
      <x:c r="H540" t="s">
        <x:v>97</x:v>
      </x:c>
      <x:c r="I540" s="6">
        <x:v>27.465003942336807</x:v>
      </x:c>
      <x:c r="J540" t="s">
        <x:v>95</x:v>
      </x:c>
      <x:c r="K540" s="6">
        <x:v>1018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19.642</x:v>
      </x:c>
      <x:c r="S540" s="8">
        <x:v>116095.2328303598</x:v>
      </x:c>
      <x:c r="T540" s="12">
        <x:v>237733.26354154706</x:v>
      </x:c>
      <x:c r="U540" s="12">
        <x:v>22.75</x:v>
      </x:c>
      <x:c r="V540" s="12">
        <x:v>51</x:v>
      </x:c>
      <x:c r="W540" s="12">
        <x:f>NA()</x:f>
      </x:c>
    </x:row>
    <x:row r="541">
      <x:c r="A541">
        <x:v>73523</x:v>
      </x:c>
      <x:c r="B541" s="1">
        <x:v>44774.62750650278</x:v>
      </x:c>
      <x:c r="C541" s="6">
        <x:v>8.979219876666667</x:v>
      </x:c>
      <x:c r="D541" s="14" t="s">
        <x:v>94</x:v>
      </x:c>
      <x:c r="E541" s="15">
        <x:v>44771.48123137894</x:v>
      </x:c>
      <x:c r="F541" t="s">
        <x:v>99</x:v>
      </x:c>
      <x:c r="G541" s="6">
        <x:v>115.03194807961412</x:v>
      </x:c>
      <x:c r="H541" t="s">
        <x:v>97</x:v>
      </x:c>
      <x:c r="I541" s="6">
        <x:v>27.45634846734947</x:v>
      </x:c>
      <x:c r="J541" t="s">
        <x:v>95</x:v>
      </x:c>
      <x:c r="K541" s="6">
        <x:v>1018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19.639</x:v>
      </x:c>
      <x:c r="S541" s="8">
        <x:v>116098.25057542154</x:v>
      </x:c>
      <x:c r="T541" s="12">
        <x:v>237740.1163858419</x:v>
      </x:c>
      <x:c r="U541" s="12">
        <x:v>22.75</x:v>
      </x:c>
      <x:c r="V541" s="12">
        <x:v>51</x:v>
      </x:c>
      <x:c r="W541" s="12">
        <x:f>NA()</x:f>
      </x:c>
    </x:row>
    <x:row r="542">
      <x:c r="A542">
        <x:v>73536</x:v>
      </x:c>
      <x:c r="B542" s="1">
        <x:v>44774.62751807214</x:v>
      </x:c>
      <x:c r="C542" s="6">
        <x:v>8.995879761666666</x:v>
      </x:c>
      <x:c r="D542" s="14" t="s">
        <x:v>94</x:v>
      </x:c>
      <x:c r="E542" s="15">
        <x:v>44771.48123137894</x:v>
      </x:c>
      <x:c r="F542" t="s">
        <x:v>99</x:v>
      </x:c>
      <x:c r="G542" s="6">
        <x:v>114.99870365821128</x:v>
      </x:c>
      <x:c r="H542" t="s">
        <x:v>97</x:v>
      </x:c>
      <x:c r="I542" s="6">
        <x:v>27.4758233174598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19.64</x:v>
      </x:c>
      <x:c r="S542" s="8">
        <x:v>116085.70399744328</x:v>
      </x:c>
      <x:c r="T542" s="12">
        <x:v>237726.02666890417</x:v>
      </x:c>
      <x:c r="U542" s="12">
        <x:v>22.75</x:v>
      </x:c>
      <x:c r="V542" s="12">
        <x:v>51</x:v>
      </x:c>
      <x:c r="W542" s="12">
        <x:f>NA()</x:f>
      </x:c>
    </x:row>
    <x:row r="543">
      <x:c r="A543">
        <x:v>73540</x:v>
      </x:c>
      <x:c r="B543" s="1">
        <x:v>44774.627529491336</x:v>
      </x:c>
      <x:c r="C543" s="6">
        <x:v>9.012323398333333</x:v>
      </x:c>
      <x:c r="D543" s="14" t="s">
        <x:v>94</x:v>
      </x:c>
      <x:c r="E543" s="15">
        <x:v>44771.48123137894</x:v>
      </x:c>
      <x:c r="F543" t="s">
        <x:v>99</x:v>
      </x:c>
      <x:c r="G543" s="6">
        <x:v>115.0070715737338</x:v>
      </x:c>
      <x:c r="H543" t="s">
        <x:v>97</x:v>
      </x:c>
      <x:c r="I543" s="6">
        <x:v>27.47765660392224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19.639</x:v>
      </x:c>
      <x:c r="S543" s="8">
        <x:v>116083.34716024922</x:v>
      </x:c>
      <x:c r="T543" s="12">
        <x:v>237723.7358711611</x:v>
      </x:c>
      <x:c r="U543" s="12">
        <x:v>22.75</x:v>
      </x:c>
      <x:c r="V543" s="12">
        <x:v>51</x:v>
      </x:c>
      <x:c r="W543" s="12">
        <x:f>NA()</x:f>
      </x:c>
    </x:row>
    <x:row r="544">
      <x:c r="A544">
        <x:v>73562</x:v>
      </x:c>
      <x:c r="B544" s="1">
        <x:v>44774.62754106332</x:v>
      </x:c>
      <x:c r="C544" s="6">
        <x:v>9.028987053333333</x:v>
      </x:c>
      <x:c r="D544" s="14" t="s">
        <x:v>94</x:v>
      </x:c>
      <x:c r="E544" s="15">
        <x:v>44771.48123137894</x:v>
      </x:c>
      <x:c r="F544" t="s">
        <x:v>99</x:v>
      </x:c>
      <x:c r="G544" s="6">
        <x:v>115.04225142882862</x:v>
      </x:c>
      <x:c r="H544" t="s">
        <x:v>97</x:v>
      </x:c>
      <x:c r="I544" s="6">
        <x:v>27.474531001375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19.636</x:v>
      </x:c>
      <x:c r="S544" s="8">
        <x:v>116078.1450695358</x:v>
      </x:c>
      <x:c r="T544" s="12">
        <x:v>237723.67070752417</x:v>
      </x:c>
      <x:c r="U544" s="12">
        <x:v>22.75</x:v>
      </x:c>
      <x:c r="V544" s="12">
        <x:v>51</x:v>
      </x:c>
      <x:c r="W544" s="12">
        <x:f>NA()</x:f>
      </x:c>
    </x:row>
    <x:row r="545">
      <x:c r="A545">
        <x:v>73557</x:v>
      </x:c>
      <x:c r="B545" s="1">
        <x:v>44774.627552702535</x:v>
      </x:c>
      <x:c r="C545" s="6">
        <x:v>9.045747533333333</x:v>
      </x:c>
      <x:c r="D545" s="14" t="s">
        <x:v>94</x:v>
      </x:c>
      <x:c r="E545" s="15">
        <x:v>44771.48123137894</x:v>
      </x:c>
      <x:c r="F545" t="s">
        <x:v>99</x:v>
      </x:c>
      <x:c r="G545" s="6">
        <x:v>115.03577507139939</x:v>
      </x:c>
      <x:c r="H545" t="s">
        <x:v>97</x:v>
      </x:c>
      <x:c r="I545" s="6">
        <x:v>27.47107480963905</x:v>
      </x:c>
      <x:c r="J545" t="s">
        <x:v>95</x:v>
      </x:c>
      <x:c r="K545" s="6">
        <x:v>1018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19.637</x:v>
      </x:c>
      <x:c r="S545" s="8">
        <x:v>116074.5677285929</x:v>
      </x:c>
      <x:c r="T545" s="12">
        <x:v>237712.9538007746</x:v>
      </x:c>
      <x:c r="U545" s="12">
        <x:v>22.75</x:v>
      </x:c>
      <x:c r="V545" s="12">
        <x:v>51</x:v>
      </x:c>
      <x:c r="W545" s="12">
        <x:f>NA()</x:f>
      </x:c>
    </x:row>
    <x:row r="546">
      <x:c r="A546">
        <x:v>73573</x:v>
      </x:c>
      <x:c r="B546" s="1">
        <x:v>44774.627564277725</x:v>
      </x:c>
      <x:c r="C546" s="6">
        <x:v>9.062415795</x:v>
      </x:c>
      <x:c r="D546" s="14" t="s">
        <x:v>94</x:v>
      </x:c>
      <x:c r="E546" s="15">
        <x:v>44771.48123137894</x:v>
      </x:c>
      <x:c r="F546" t="s">
        <x:v>99</x:v>
      </x:c>
      <x:c r="G546" s="6">
        <x:v>115.0508656410035</x:v>
      </x:c>
      <x:c r="H546" t="s">
        <x:v>97</x:v>
      </x:c>
      <x:c r="I546" s="6">
        <x:v>27.458151689464557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19.637</x:v>
      </x:c>
      <x:c r="S546" s="8">
        <x:v>116074.27700785143</x:v>
      </x:c>
      <x:c r="T546" s="12">
        <x:v>237720.16276399948</x:v>
      </x:c>
      <x:c r="U546" s="12">
        <x:v>22.75</x:v>
      </x:c>
      <x:c r="V546" s="12">
        <x:v>51</x:v>
      </x:c>
      <x:c r="W546" s="12">
        <x:f>NA()</x:f>
      </x:c>
    </x:row>
    <x:row r="547">
      <x:c r="A547">
        <x:v>73582</x:v>
      </x:c>
      <x:c r="B547" s="1">
        <x:v>44774.62757586583</x:v>
      </x:c>
      <x:c r="C547" s="6">
        <x:v>9.079102683333334</x:v>
      </x:c>
      <x:c r="D547" s="14" t="s">
        <x:v>94</x:v>
      </x:c>
      <x:c r="E547" s="15">
        <x:v>44771.48123137894</x:v>
      </x:c>
      <x:c r="F547" t="s">
        <x:v>99</x:v>
      </x:c>
      <x:c r="G547" s="6">
        <x:v>115.00403581079395</x:v>
      </x:c>
      <x:c r="H547" t="s">
        <x:v>97</x:v>
      </x:c>
      <x:c r="I547" s="6">
        <x:v>27.471255132598344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19.64</x:v>
      </x:c>
      <x:c r="S547" s="8">
        <x:v>116064.72377888244</x:v>
      </x:c>
      <x:c r="T547" s="12">
        <x:v>237717.0750318935</x:v>
      </x:c>
      <x:c r="U547" s="12">
        <x:v>22.75</x:v>
      </x:c>
      <x:c r="V547" s="12">
        <x:v>51</x:v>
      </x:c>
      <x:c r="W547" s="12">
        <x:f>NA()</x:f>
      </x:c>
    </x:row>
    <x:row r="548">
      <x:c r="A548">
        <x:v>73592</x:v>
      </x:c>
      <x:c r="B548" s="1">
        <x:v>44774.62758740844</x:v>
      </x:c>
      <x:c r="C548" s="6">
        <x:v>9.095724023333334</x:v>
      </x:c>
      <x:c r="D548" s="14" t="s">
        <x:v>94</x:v>
      </x:c>
      <x:c r="E548" s="15">
        <x:v>44771.48123137894</x:v>
      </x:c>
      <x:c r="F548" t="s">
        <x:v>99</x:v>
      </x:c>
      <x:c r="G548" s="6">
        <x:v>115.0368628917465</x:v>
      </x:c>
      <x:c r="H548" t="s">
        <x:v>97</x:v>
      </x:c>
      <x:c r="I548" s="6">
        <x:v>27.470143141171775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19.637</x:v>
      </x:c>
      <x:c r="S548" s="8">
        <x:v>116057.14861006157</x:v>
      </x:c>
      <x:c r="T548" s="12">
        <x:v>237723.96643740934</x:v>
      </x:c>
      <x:c r="U548" s="12">
        <x:v>22.75</x:v>
      </x:c>
      <x:c r="V548" s="12">
        <x:v>51</x:v>
      </x:c>
      <x:c r="W548" s="12">
        <x:f>NA()</x:f>
      </x:c>
    </x:row>
    <x:row r="549">
      <x:c r="A549">
        <x:v>73595</x:v>
      </x:c>
      <x:c r="B549" s="1">
        <x:v>44774.627598978295</x:v>
      </x:c>
      <x:c r="C549" s="6">
        <x:v>9.112384628333333</x:v>
      </x:c>
      <x:c r="D549" s="14" t="s">
        <x:v>94</x:v>
      </x:c>
      <x:c r="E549" s="15">
        <x:v>44771.48123137894</x:v>
      </x:c>
      <x:c r="F549" t="s">
        <x:v>99</x:v>
      </x:c>
      <x:c r="G549" s="6">
        <x:v>115.03424723326562</x:v>
      </x:c>
      <x:c r="H549" t="s">
        <x:v>97</x:v>
      </x:c>
      <x:c r="I549" s="6">
        <x:v>27.46338103907692</x:v>
      </x:c>
      <x:c r="J549" t="s">
        <x:v>95</x:v>
      </x:c>
      <x:c r="K549" s="6">
        <x:v>1018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19.637999999999998</x:v>
      </x:c>
      <x:c r="S549" s="8">
        <x:v>116059.99730492587</x:v>
      </x:c>
      <x:c r="T549" s="12">
        <x:v>237718.9917698097</x:v>
      </x:c>
      <x:c r="U549" s="12">
        <x:v>22.75</x:v>
      </x:c>
      <x:c r="V549" s="12">
        <x:v>51</x:v>
      </x:c>
      <x:c r="W549" s="12">
        <x:f>NA()</x:f>
      </x:c>
    </x:row>
    <x:row r="550">
      <x:c r="A550">
        <x:v>73608</x:v>
      </x:c>
      <x:c r="B550" s="1">
        <x:v>44774.6276105495</x:v>
      </x:c>
      <x:c r="C550" s="6">
        <x:v>9.129047153333333</x:v>
      </x:c>
      <x:c r="D550" s="14" t="s">
        <x:v>94</x:v>
      </x:c>
      <x:c r="E550" s="15">
        <x:v>44771.48123137894</x:v>
      </x:c>
      <x:c r="F550" t="s">
        <x:v>99</x:v>
      </x:c>
      <x:c r="G550" s="6">
        <x:v>115.06355532530677</x:v>
      </x:c>
      <x:c r="H550" t="s">
        <x:v>97</x:v>
      </x:c>
      <x:c r="I550" s="6">
        <x:v>27.4562883599624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19.636</x:v>
      </x:c>
      <x:c r="S550" s="8">
        <x:v>116048.88763069884</x:v>
      </x:c>
      <x:c r="T550" s="12">
        <x:v>237708.42398137352</x:v>
      </x:c>
      <x:c r="U550" s="12">
        <x:v>22.75</x:v>
      </x:c>
      <x:c r="V550" s="12">
        <x:v>51</x:v>
      </x:c>
      <x:c r="W550" s="12">
        <x:f>NA()</x:f>
      </x:c>
    </x:row>
    <x:row r="551">
      <x:c r="A551">
        <x:v>73612</x:v>
      </x:c>
      <x:c r="B551" s="1">
        <x:v>44774.627622120715</x:v>
      </x:c>
      <x:c r="C551" s="6">
        <x:v>9.145709701666666</x:v>
      </x:c>
      <x:c r="D551" s="14" t="s">
        <x:v>94</x:v>
      </x:c>
      <x:c r="E551" s="15">
        <x:v>44771.48123137894</x:v>
      </x:c>
      <x:c r="F551" t="s">
        <x:v>99</x:v>
      </x:c>
      <x:c r="G551" s="6">
        <x:v>115.04216186159881</x:v>
      </x:c>
      <x:c r="H551" t="s">
        <x:v>97</x:v>
      </x:c>
      <x:c r="I551" s="6">
        <x:v>27.465605017817325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19.637</x:v>
      </x:c>
      <x:c r="S551" s="8">
        <x:v>116056.02796357019</x:v>
      </x:c>
      <x:c r="T551" s="12">
        <x:v>237721.13491322688</x:v>
      </x:c>
      <x:c r="U551" s="12">
        <x:v>22.75</x:v>
      </x:c>
      <x:c r="V551" s="12">
        <x:v>51</x:v>
      </x:c>
      <x:c r="W551" s="12">
        <x:f>NA()</x:f>
      </x:c>
    </x:row>
    <x:row r="552">
      <x:c r="A552">
        <x:v>73620</x:v>
      </x:c>
      <x:c r="B552" s="1">
        <x:v>44774.62763369225</x:v>
      </x:c>
      <x:c r="C552" s="6">
        <x:v>9.162372716666667</x:v>
      </x:c>
      <x:c r="D552" s="14" t="s">
        <x:v>94</x:v>
      </x:c>
      <x:c r="E552" s="15">
        <x:v>44771.48123137894</x:v>
      </x:c>
      <x:c r="F552" t="s">
        <x:v>99</x:v>
      </x:c>
      <x:c r="G552" s="6">
        <x:v>115.0638903044129</x:v>
      </x:c>
      <x:c r="H552" t="s">
        <x:v>97</x:v>
      </x:c>
      <x:c r="I552" s="6">
        <x:v>27.465003942336807</x:v>
      </x:c>
      <x:c r="J552" t="s">
        <x:v>95</x:v>
      </x:c>
      <x:c r="K552" s="6">
        <x:v>1018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19.634999999999998</x:v>
      </x:c>
      <x:c r="S552" s="8">
        <x:v>116049.4098567314</x:v>
      </x:c>
      <x:c r="T552" s="12">
        <x:v>237717.1801948218</x:v>
      </x:c>
      <x:c r="U552" s="12">
        <x:v>22.75</x:v>
      </x:c>
      <x:c r="V552" s="12">
        <x:v>51</x:v>
      </x:c>
      <x:c r="W552" s="12">
        <x:f>NA()</x:f>
      </x:c>
    </x:row>
    <x:row r="553">
      <x:c r="A553">
        <x:v>73631</x:v>
      </x:c>
      <x:c r="B553" s="1">
        <x:v>44774.62764526301</x:v>
      </x:c>
      <x:c r="C553" s="6">
        <x:v>9.179034613333334</x:v>
      </x:c>
      <x:c r="D553" s="14" t="s">
        <x:v>94</x:v>
      </x:c>
      <x:c r="E553" s="15">
        <x:v>44771.48123137894</x:v>
      </x:c>
      <x:c r="F553" t="s">
        <x:v>99</x:v>
      </x:c>
      <x:c r="G553" s="6">
        <x:v>115.06775144898576</x:v>
      </x:c>
      <x:c r="H553" t="s">
        <x:v>97</x:v>
      </x:c>
      <x:c r="I553" s="6">
        <x:v>27.461698029116178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19.634999999999998</x:v>
      </x:c>
      <x:c r="S553" s="8">
        <x:v>116043.56369015641</x:v>
      </x:c>
      <x:c r="T553" s="12">
        <x:v>237708.96778668067</x:v>
      </x:c>
      <x:c r="U553" s="12">
        <x:v>22.75</x:v>
      </x:c>
      <x:c r="V553" s="12">
        <x:v>51</x:v>
      </x:c>
      <x:c r="W553" s="12">
        <x:f>NA()</x:f>
      </x:c>
    </x:row>
    <x:row r="554">
      <x:c r="A554">
        <x:v>73645</x:v>
      </x:c>
      <x:c r="B554" s="1">
        <x:v>44774.62765676072</x:v>
      </x:c>
      <x:c r="C554" s="6">
        <x:v>9.195591323333334</x:v>
      </x:c>
      <x:c r="D554" s="14" t="s">
        <x:v>94</x:v>
      </x:c>
      <x:c r="E554" s="15">
        <x:v>44771.48123137894</x:v>
      </x:c>
      <x:c r="F554" t="s">
        <x:v>99</x:v>
      </x:c>
      <x:c r="G554" s="6">
        <x:v>115.03887951279741</x:v>
      </x:c>
      <x:c r="H554" t="s">
        <x:v>97</x:v>
      </x:c>
      <x:c r="I554" s="6">
        <x:v>27.459413945521646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19.637999999999998</x:v>
      </x:c>
      <x:c r="S554" s="8">
        <x:v>116034.22477992889</x:v>
      </x:c>
      <x:c r="T554" s="12">
        <x:v>237703.85172037274</x:v>
      </x:c>
      <x:c r="U554" s="12">
        <x:v>22.75</x:v>
      </x:c>
      <x:c r="V554" s="12">
        <x:v>51</x:v>
      </x:c>
      <x:c r="W554" s="12">
        <x:f>NA()</x:f>
      </x:c>
    </x:row>
    <x:row r="555">
      <x:c r="A555">
        <x:v>73654</x:v>
      </x:c>
      <x:c r="B555" s="1">
        <x:v>44774.62766833374</x:v>
      </x:c>
      <x:c r="C555" s="6">
        <x:v>9.21225647</x:v>
      </x:c>
      <x:c r="D555" s="14" t="s">
        <x:v>94</x:v>
      </x:c>
      <x:c r="E555" s="15">
        <x:v>44771.48123137894</x:v>
      </x:c>
      <x:c r="F555" t="s">
        <x:v>99</x:v>
      </x:c>
      <x:c r="G555" s="6">
        <x:v>115.06266180127382</x:v>
      </x:c>
      <x:c r="H555" t="s">
        <x:v>97</x:v>
      </x:c>
      <x:c r="I555" s="6">
        <x:v>27.466055824498653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19.634999999999998</x:v>
      </x:c>
      <x:c r="S555" s="8">
        <x:v>116030.1261920904</x:v>
      </x:c>
      <x:c r="T555" s="12">
        <x:v>237712.63290146837</x:v>
      </x:c>
      <x:c r="U555" s="12">
        <x:v>22.75</x:v>
      </x:c>
      <x:c r="V555" s="12">
        <x:v>51</x:v>
      </x:c>
      <x:c r="W555" s="12">
        <x:f>NA()</x:f>
      </x:c>
    </x:row>
    <x:row r="556">
      <x:c r="A556">
        <x:v>73659</x:v>
      </x:c>
      <x:c r="B556" s="1">
        <x:v>44774.62767990339</x:v>
      </x:c>
      <x:c r="C556" s="6">
        <x:v>9.22891675</x:v>
      </x:c>
      <x:c r="D556" s="14" t="s">
        <x:v>94</x:v>
      </x:c>
      <x:c r="E556" s="15">
        <x:v>44771.48123137894</x:v>
      </x:c>
      <x:c r="F556" t="s">
        <x:v>99</x:v>
      </x:c>
      <x:c r="G556" s="6">
        <x:v>115.07034906124322</x:v>
      </x:c>
      <x:c r="H556" t="s">
        <x:v>97</x:v>
      </x:c>
      <x:c r="I556" s="6">
        <x:v>27.45947405296465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19.634999999999998</x:v>
      </x:c>
      <x:c r="S556" s="8">
        <x:v>116028.67755775759</x:v>
      </x:c>
      <x:c r="T556" s="12">
        <x:v>237707.34075996786</x:v>
      </x:c>
      <x:c r="U556" s="12">
        <x:v>22.75</x:v>
      </x:c>
      <x:c r="V556" s="12">
        <x:v>51</x:v>
      </x:c>
      <x:c r="W556" s="12">
        <x:f>NA()</x:f>
      </x:c>
    </x:row>
    <x:row r="557">
      <x:c r="A557">
        <x:v>73673</x:v>
      </x:c>
      <x:c r="B557" s="1">
        <x:v>44774.627691472204</x:v>
      </x:c>
      <x:c r="C557" s="6">
        <x:v>9.24557585</x:v>
      </x:c>
      <x:c r="D557" s="14" t="s">
        <x:v>94</x:v>
      </x:c>
      <x:c r="E557" s="15">
        <x:v>44771.48123137894</x:v>
      </x:c>
      <x:c r="F557" t="s">
        <x:v>99</x:v>
      </x:c>
      <x:c r="G557" s="6">
        <x:v>115.1267327409268</x:v>
      </x:c>
      <x:c r="H557" t="s">
        <x:v>97</x:v>
      </x:c>
      <x:c r="I557" s="6">
        <x:v>27.45622825257624</x:v>
      </x:c>
      <x:c r="J557" t="s">
        <x:v>95</x:v>
      </x:c>
      <x:c r="K557" s="6">
        <x:v>1018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19.63</x:v>
      </x:c>
      <x:c r="S557" s="8">
        <x:v>116021.97969655372</x:v>
      </x:c>
      <x:c r="T557" s="12">
        <x:v>237719.83703217824</x:v>
      </x:c>
      <x:c r="U557" s="12">
        <x:v>22.75</x:v>
      </x:c>
      <x:c r="V557" s="12">
        <x:v>51</x:v>
      </x:c>
      <x:c r="W557" s="12">
        <x:f>NA()</x:f>
      </x:c>
    </x:row>
    <x:row r="558">
      <x:c r="A558">
        <x:v>73682</x:v>
      </x:c>
      <x:c r="B558" s="1">
        <x:v>44774.627703042854</x:v>
      </x:c>
      <x:c r="C558" s="6">
        <x:v>9.262237588333333</x:v>
      </x:c>
      <x:c r="D558" s="14" t="s">
        <x:v>94</x:v>
      </x:c>
      <x:c r="E558" s="15">
        <x:v>44771.48123137894</x:v>
      </x:c>
      <x:c r="F558" t="s">
        <x:v>99</x:v>
      </x:c>
      <x:c r="G558" s="6">
        <x:v>115.02626610701257</x:v>
      </x:c>
      <x:c r="H558" t="s">
        <x:v>97</x:v>
      </x:c>
      <x:c r="I558" s="6">
        <x:v>27.479219406287484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19.637</x:v>
      </x:c>
      <x:c r="S558" s="8">
        <x:v>116019.11690612524</x:v>
      </x:c>
      <x:c r="T558" s="12">
        <x:v>237702.65643713056</x:v>
      </x:c>
      <x:c r="U558" s="12">
        <x:v>22.75</x:v>
      </x:c>
      <x:c r="V558" s="12">
        <x:v>51</x:v>
      </x:c>
      <x:c r="W558" s="12">
        <x:f>NA()</x:f>
      </x:c>
    </x:row>
    <x:row r="559">
      <x:c r="A559">
        <x:v>73683</x:v>
      </x:c>
      <x:c r="B559" s="1">
        <x:v>44774.62771461563</x:v>
      </x:c>
      <x:c r="C559" s="6">
        <x:v>9.27890238</x:v>
      </x:c>
      <x:c r="D559" s="14" t="s">
        <x:v>94</x:v>
      </x:c>
      <x:c r="E559" s="15">
        <x:v>44771.48123137894</x:v>
      </x:c>
      <x:c r="F559" t="s">
        <x:v>99</x:v>
      </x:c>
      <x:c r="G559" s="6">
        <x:v>115.07005937983236</x:v>
      </x:c>
      <x:c r="H559" t="s">
        <x:v>97</x:v>
      </x:c>
      <x:c r="I559" s="6">
        <x:v>27.486732889356517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19.631999999999998</x:v>
      </x:c>
      <x:c r="S559" s="8">
        <x:v>116009.81603652742</x:v>
      </x:c>
      <x:c r="T559" s="12">
        <x:v>237703.32147082378</x:v>
      </x:c>
      <x:c r="U559" s="12">
        <x:v>22.75</x:v>
      </x:c>
      <x:c r="V559" s="12">
        <x:v>51</x:v>
      </x:c>
      <x:c r="W559" s="12">
        <x:f>NA()</x:f>
      </x:c>
    </x:row>
    <x:row r="560">
      <x:c r="A560">
        <x:v>73698</x:v>
      </x:c>
      <x:c r="B560" s="1">
        <x:v>44774.62772618894</x:v>
      </x:c>
      <x:c r="C560" s="6">
        <x:v>9.295567961666666</x:v>
      </x:c>
      <x:c r="D560" s="14" t="s">
        <x:v>94</x:v>
      </x:c>
      <x:c r="E560" s="15">
        <x:v>44771.48123137894</x:v>
      </x:c>
      <x:c r="F560" t="s">
        <x:v>99</x:v>
      </x:c>
      <x:c r="G560" s="6">
        <x:v>115.05569764826025</x:v>
      </x:c>
      <x:c r="H560" t="s">
        <x:v>97</x:v>
      </x:c>
      <x:c r="I560" s="6">
        <x:v>27.481022640690753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19.634</x:v>
      </x:c>
      <x:c r="S560" s="8">
        <x:v>116011.10334103428</x:v>
      </x:c>
      <x:c r="T560" s="12">
        <x:v>237706.75801032173</x:v>
      </x:c>
      <x:c r="U560" s="12">
        <x:v>22.75</x:v>
      </x:c>
      <x:c r="V560" s="12">
        <x:v>51</x:v>
      </x:c>
      <x:c r="W560" s="12">
        <x:f>NA()</x:f>
      </x:c>
    </x:row>
    <x:row r="561">
      <x:c r="A561">
        <x:v>73706</x:v>
      </x:c>
      <x:c r="B561" s="1">
        <x:v>44774.62773775988</x:v>
      </x:c>
      <x:c r="C561" s="6">
        <x:v>9.312230105</x:v>
      </x:c>
      <x:c r="D561" s="14" t="s">
        <x:v>94</x:v>
      </x:c>
      <x:c r="E561" s="15">
        <x:v>44771.48123137894</x:v>
      </x:c>
      <x:c r="F561" t="s">
        <x:v>99</x:v>
      </x:c>
      <x:c r="G561" s="6">
        <x:v>115.06106730633131</x:v>
      </x:c>
      <x:c r="H561" t="s">
        <x:v>97</x:v>
      </x:c>
      <x:c r="I561" s="6">
        <x:v>27.476424394877995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19.634</x:v>
      </x:c>
      <x:c r="S561" s="8">
        <x:v>116007.34774635932</x:v>
      </x:c>
      <x:c r="T561" s="12">
        <x:v>237701.08281899377</x:v>
      </x:c>
      <x:c r="U561" s="12">
        <x:v>22.75</x:v>
      </x:c>
      <x:c r="V561" s="12">
        <x:v>51</x:v>
      </x:c>
      <x:c r="W561" s="12">
        <x:f>NA()</x:f>
      </x:c>
    </x:row>
    <x:row r="562">
      <x:c r="A562">
        <x:v>73718</x:v>
      </x:c>
      <x:c r="B562" s="1">
        <x:v>44774.62774933078</x:v>
      </x:c>
      <x:c r="C562" s="6">
        <x:v>9.328892191666666</x:v>
      </x:c>
      <x:c r="D562" s="14" t="s">
        <x:v>94</x:v>
      </x:c>
      <x:c r="E562" s="15">
        <x:v>44771.48123137894</x:v>
      </x:c>
      <x:c r="F562" t="s">
        <x:v>99</x:v>
      </x:c>
      <x:c r="G562" s="6">
        <x:v>115.07632114369721</x:v>
      </x:c>
      <x:c r="H562" t="s">
        <x:v>97</x:v>
      </x:c>
      <x:c r="I562" s="6">
        <x:v>27.472367124393713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19.633</x:v>
      </x:c>
      <x:c r="S562" s="8">
        <x:v>116002.62520230614</x:v>
      </x:c>
      <x:c r="T562" s="12">
        <x:v>237708.66990954263</x:v>
      </x:c>
      <x:c r="U562" s="12">
        <x:v>22.75</x:v>
      </x:c>
      <x:c r="V562" s="12">
        <x:v>51</x:v>
      </x:c>
      <x:c r="W562" s="12">
        <x:f>NA()</x:f>
      </x:c>
    </x:row>
    <x:row r="563">
      <x:c r="A563">
        <x:v>73719</x:v>
      </x:c>
      <x:c r="B563" s="1">
        <x:v>44774.62776090226</x:v>
      </x:c>
      <x:c r="C563" s="6">
        <x:v>9.345555133333333</x:v>
      </x:c>
      <x:c r="D563" s="14" t="s">
        <x:v>94</x:v>
      </x:c>
      <x:c r="E563" s="15">
        <x:v>44771.48123137894</x:v>
      </x:c>
      <x:c r="F563" t="s">
        <x:v>99</x:v>
      </x:c>
      <x:c r="G563" s="6">
        <x:v>115.08840378238511</x:v>
      </x:c>
      <x:c r="H563" t="s">
        <x:v>97</x:v>
      </x:c>
      <x:c r="I563" s="6">
        <x:v>27.48003086164863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19.631</x:v>
      </x:c>
      <x:c r="S563" s="8">
        <x:v>116002.67582271685</x:v>
      </x:c>
      <x:c r="T563" s="12">
        <x:v>237707.49153060198</x:v>
      </x:c>
      <x:c r="U563" s="12">
        <x:v>22.75</x:v>
      </x:c>
      <x:c r="V563" s="12">
        <x:v>51</x:v>
      </x:c>
      <x:c r="W563" s="12">
        <x:f>NA()</x:f>
      </x:c>
    </x:row>
    <x:row r="564">
      <x:c r="A564">
        <x:v>73731</x:v>
      </x:c>
      <x:c r="B564" s="1">
        <x:v>44774.62777247448</x:v>
      </x:c>
      <x:c r="C564" s="6">
        <x:v>9.362219131666667</x:v>
      </x:c>
      <x:c r="D564" s="14" t="s">
        <x:v>94</x:v>
      </x:c>
      <x:c r="E564" s="15">
        <x:v>44771.48123137894</x:v>
      </x:c>
      <x:c r="F564" t="s">
        <x:v>99</x:v>
      </x:c>
      <x:c r="G564" s="6">
        <x:v>115.11840954594994</x:v>
      </x:c>
      <x:c r="H564" t="s">
        <x:v>97</x:v>
      </x:c>
      <x:c r="I564" s="6">
        <x:v>27.46335098531972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19.63</x:v>
      </x:c>
      <x:c r="S564" s="8">
        <x:v>116002.68771013568</x:v>
      </x:c>
      <x:c r="T564" s="12">
        <x:v>237704.87870303963</x:v>
      </x:c>
      <x:c r="U564" s="12">
        <x:v>22.75</x:v>
      </x:c>
      <x:c r="V564" s="12">
        <x:v>51</x:v>
      </x:c>
      <x:c r="W564" s="12">
        <x:f>NA()</x:f>
      </x:c>
    </x:row>
    <x:row r="565">
      <x:c r="A565">
        <x:v>73744</x:v>
      </x:c>
      <x:c r="B565" s="1">
        <x:v>44774.627784049946</x:v>
      </x:c>
      <x:c r="C565" s="6">
        <x:v>9.378887803333333</x:v>
      </x:c>
      <x:c r="D565" s="14" t="s">
        <x:v>94</x:v>
      </x:c>
      <x:c r="E565" s="15">
        <x:v>44771.48123137894</x:v>
      </x:c>
      <x:c r="F565" t="s">
        <x:v>99</x:v>
      </x:c>
      <x:c r="G565" s="6">
        <x:v>115.12768826584009</x:v>
      </x:c>
      <x:c r="H565" t="s">
        <x:v>97</x:v>
      </x:c>
      <x:c r="I565" s="6">
        <x:v>27.473419008862948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19.628</x:v>
      </x:c>
      <x:c r="S565" s="8">
        <x:v>115994.20803635512</x:v>
      </x:c>
      <x:c r="T565" s="12">
        <x:v>237700.15850140157</x:v>
      </x:c>
      <x:c r="U565" s="12">
        <x:v>22.75</x:v>
      </x:c>
      <x:c r="V565" s="12">
        <x:v>51</x:v>
      </x:c>
      <x:c r="W565" s="12">
        <x:f>NA()</x:f>
      </x:c>
    </x:row>
    <x:row r="566">
      <x:c r="A566">
        <x:v>73750</x:v>
      </x:c>
      <x:c r="B566" s="1">
        <x:v>44774.62779551095</x:v>
      </x:c>
      <x:c r="C566" s="6">
        <x:v>9.395391638333333</x:v>
      </x:c>
      <x:c r="D566" s="14" t="s">
        <x:v>94</x:v>
      </x:c>
      <x:c r="E566" s="15">
        <x:v>44771.48123137894</x:v>
      </x:c>
      <x:c r="F566" t="s">
        <x:v>99</x:v>
      </x:c>
      <x:c r="G566" s="6">
        <x:v>115.11020690737458</x:v>
      </x:c>
      <x:c r="H566" t="s">
        <x:v>97</x:v>
      </x:c>
      <x:c r="I566" s="6">
        <x:v>27.461367437973877</x:v>
      </x:c>
      <x:c r="J566" t="s">
        <x:v>95</x:v>
      </x:c>
      <x:c r="K566" s="6">
        <x:v>1018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19.631</x:v>
      </x:c>
      <x:c r="S566" s="8">
        <x:v>115990.6109750764</x:v>
      </x:c>
      <x:c r="T566" s="12">
        <x:v>237692.16797307433</x:v>
      </x:c>
      <x:c r="U566" s="12">
        <x:v>22.75</x:v>
      </x:c>
      <x:c r="V566" s="12">
        <x:v>51</x:v>
      </x:c>
      <x:c r="W566" s="12">
        <x:f>NA()</x:f>
      </x:c>
    </x:row>
    <x:row r="567">
      <x:c r="A567">
        <x:v>73756</x:v>
      </x:c>
      <x:c r="B567" s="1">
        <x:v>44774.62780708232</x:v>
      </x:c>
      <x:c r="C567" s="6">
        <x:v>9.412054408333333</x:v>
      </x:c>
      <x:c r="D567" s="14" t="s">
        <x:v>94</x:v>
      </x:c>
      <x:c r="E567" s="15">
        <x:v>44771.48123137894</x:v>
      </x:c>
      <x:c r="F567" t="s">
        <x:v>99</x:v>
      </x:c>
      <x:c r="G567" s="6">
        <x:v>115.09722995146056</x:v>
      </x:c>
      <x:c r="H567" t="s">
        <x:v>97</x:v>
      </x:c>
      <x:c r="I567" s="6">
        <x:v>27.463471200348067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19.631999999999998</x:v>
      </x:c>
      <x:c r="S567" s="8">
        <x:v>115981.51401909578</x:v>
      </x:c>
      <x:c r="T567" s="12">
        <x:v>237692.85423517387</x:v>
      </x:c>
      <x:c r="U567" s="12">
        <x:v>22.75</x:v>
      </x:c>
      <x:c r="V567" s="12">
        <x:v>51</x:v>
      </x:c>
      <x:c r="W567" s="12">
        <x:f>NA()</x:f>
      </x:c>
    </x:row>
    <x:row r="568">
      <x:c r="A568">
        <x:v>73770</x:v>
      </x:c>
      <x:c r="B568" s="1">
        <x:v>44774.62781865428</x:v>
      </x:c>
      <x:c r="C568" s="6">
        <x:v>9.428718031666667</x:v>
      </x:c>
      <x:c r="D568" s="14" t="s">
        <x:v>94</x:v>
      </x:c>
      <x:c r="E568" s="15">
        <x:v>44771.48123137894</x:v>
      </x:c>
      <x:c r="F568" t="s">
        <x:v>99</x:v>
      </x:c>
      <x:c r="G568" s="6">
        <x:v>115.11503839532446</x:v>
      </x:c>
      <x:c r="H568" t="s">
        <x:v>97</x:v>
      </x:c>
      <x:c r="I568" s="6">
        <x:v>27.466236147188283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19.63</x:v>
      </x:c>
      <x:c r="S568" s="8">
        <x:v>115985.30141804539</x:v>
      </x:c>
      <x:c r="T568" s="12">
        <x:v>237700.71462617992</x:v>
      </x:c>
      <x:c r="U568" s="12">
        <x:v>22.75</x:v>
      </x:c>
      <x:c r="V568" s="12">
        <x:v>51</x:v>
      </x:c>
      <x:c r="W568" s="12">
        <x:f>NA()</x:f>
      </x:c>
    </x:row>
    <x:row r="569">
      <x:c r="A569">
        <x:v>73773</x:v>
      </x:c>
      <x:c r="B569" s="1">
        <x:v>44774.62783022612</x:v>
      </x:c>
      <x:c r="C569" s="6">
        <x:v>9.445381491666666</x:v>
      </x:c>
      <x:c r="D569" s="14" t="s">
        <x:v>94</x:v>
      </x:c>
      <x:c r="E569" s="15">
        <x:v>44771.48123137894</x:v>
      </x:c>
      <x:c r="F569" t="s">
        <x:v>99</x:v>
      </x:c>
      <x:c r="G569" s="6">
        <x:v>115.0639414500337</x:v>
      </x:c>
      <x:c r="H569" t="s">
        <x:v>97</x:v>
      </x:c>
      <x:c r="I569" s="6">
        <x:v>27.455957769352608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19.636</x:v>
      </x:c>
      <x:c r="S569" s="8">
        <x:v>115985.72731844397</x:v>
      </x:c>
      <x:c r="T569" s="12">
        <x:v>237695.61650492117</x:v>
      </x:c>
      <x:c r="U569" s="12">
        <x:v>22.75</x:v>
      </x:c>
      <x:c r="V569" s="12">
        <x:v>51</x:v>
      </x:c>
      <x:c r="W569" s="12">
        <x:f>NA()</x:f>
      </x:c>
    </x:row>
    <x:row r="570">
      <x:c r="A570">
        <x:v>73782</x:v>
      </x:c>
      <x:c r="B570" s="1">
        <x:v>44774.62784179279</x:v>
      </x:c>
      <x:c r="C570" s="6">
        <x:v>9.462037488333333</x:v>
      </x:c>
      <x:c r="D570" s="14" t="s">
        <x:v>94</x:v>
      </x:c>
      <x:c r="E570" s="15">
        <x:v>44771.48123137894</x:v>
      </x:c>
      <x:c r="F570" t="s">
        <x:v>99</x:v>
      </x:c>
      <x:c r="G570" s="6">
        <x:v>115.1061292592573</x:v>
      </x:c>
      <x:c r="H570" t="s">
        <x:v>97</x:v>
      </x:c>
      <x:c r="I570" s="6">
        <x:v>27.44685151353133</x:v>
      </x:c>
      <x:c r="J570" t="s">
        <x:v>95</x:v>
      </x:c>
      <x:c r="K570" s="6">
        <x:v>1018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19.633</x:v>
      </x:c>
      <x:c r="S570" s="8">
        <x:v>115974.65004549295</x:v>
      </x:c>
      <x:c r="T570" s="12">
        <x:v>237687.89872482335</x:v>
      </x:c>
      <x:c r="U570" s="12">
        <x:v>22.75</x:v>
      </x:c>
      <x:c r="V570" s="12">
        <x:v>51</x:v>
      </x:c>
      <x:c r="W570" s="12">
        <x:f>NA()</x:f>
      </x:c>
    </x:row>
    <x:row r="571">
      <x:c r="A571">
        <x:v>73796</x:v>
      </x:c>
      <x:c r="B571" s="1">
        <x:v>44774.62785336751</x:v>
      </x:c>
      <x:c r="C571" s="6">
        <x:v>9.478705088333333</x:v>
      </x:c>
      <x:c r="D571" s="14" t="s">
        <x:v>94</x:v>
      </x:c>
      <x:c r="E571" s="15">
        <x:v>44771.48123137894</x:v>
      </x:c>
      <x:c r="F571" t="s">
        <x:v>99</x:v>
      </x:c>
      <x:c r="G571" s="6">
        <x:v>115.10414707445828</x:v>
      </x:c>
      <x:c r="H571" t="s">
        <x:v>97</x:v>
      </x:c>
      <x:c r="I571" s="6">
        <x:v>27.457550615318723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19.631999999999998</x:v>
      </x:c>
      <x:c r="S571" s="8">
        <x:v>115974.50391119048</x:v>
      </x:c>
      <x:c r="T571" s="12">
        <x:v>237693.39079580043</x:v>
      </x:c>
      <x:c r="U571" s="12">
        <x:v>22.75</x:v>
      </x:c>
      <x:c r="V571" s="12">
        <x:v>51</x:v>
      </x:c>
      <x:c r="W571" s="12">
        <x:f>NA()</x:f>
      </x:c>
    </x:row>
    <x:row r="572">
      <x:c r="A572">
        <x:v>73804</x:v>
      </x:c>
      <x:c r="B572" s="1">
        <x:v>44774.62786493863</x:v>
      </x:c>
      <x:c r="C572" s="6">
        <x:v>9.49536751</x:v>
      </x:c>
      <x:c r="D572" s="14" t="s">
        <x:v>94</x:v>
      </x:c>
      <x:c r="E572" s="15">
        <x:v>44771.48123137894</x:v>
      </x:c>
      <x:c r="F572" t="s">
        <x:v>99</x:v>
      </x:c>
      <x:c r="G572" s="6">
        <x:v>115.09150714237758</x:v>
      </x:c>
      <x:c r="H572" t="s">
        <x:v>97</x:v>
      </x:c>
      <x:c r="I572" s="6">
        <x:v>27.46836996641514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19.631999999999998</x:v>
      </x:c>
      <x:c r="S572" s="8">
        <x:v>115965.85863415181</x:v>
      </x:c>
      <x:c r="T572" s="12">
        <x:v>237687.46256357487</x:v>
      </x:c>
      <x:c r="U572" s="12">
        <x:v>22.75</x:v>
      </x:c>
      <x:c r="V572" s="12">
        <x:v>51</x:v>
      </x:c>
      <x:c r="W572" s="12">
        <x:f>NA()</x:f>
      </x:c>
    </x:row>
    <x:row r="573">
      <x:c r="A573">
        <x:v>73820</x:v>
      </x:c>
      <x:c r="B573" s="1">
        <x:v>44774.627876509396</x:v>
      </x:c>
      <x:c r="C573" s="6">
        <x:v>9.512029405</x:v>
      </x:c>
      <x:c r="D573" s="14" t="s">
        <x:v>94</x:v>
      </x:c>
      <x:c r="E573" s="15">
        <x:v>44771.48123137894</x:v>
      </x:c>
      <x:c r="F573" t="s">
        <x:v>99</x:v>
      </x:c>
      <x:c r="G573" s="6">
        <x:v>115.10206069413653</x:v>
      </x:c>
      <x:c r="H573" t="s">
        <x:v>97</x:v>
      </x:c>
      <x:c r="I573" s="6">
        <x:v>27.468339912614283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19.631</x:v>
      </x:c>
      <x:c r="S573" s="8">
        <x:v>115963.91346897307</x:v>
      </x:c>
      <x:c r="T573" s="12">
        <x:v>237702.3866354056</x:v>
      </x:c>
      <x:c r="U573" s="12">
        <x:v>22.75</x:v>
      </x:c>
      <x:c r="V573" s="12">
        <x:v>51</x:v>
      </x:c>
      <x:c r="W573" s="12">
        <x:f>NA()</x:f>
      </x:c>
    </x:row>
    <x:row r="574">
      <x:c r="A574">
        <x:v>73814</x:v>
      </x:c>
      <x:c r="B574" s="1">
        <x:v>44774.62788791426</x:v>
      </x:c>
      <x:c r="C574" s="6">
        <x:v>9.528452405</x:v>
      </x:c>
      <x:c r="D574" s="14" t="s">
        <x:v>94</x:v>
      </x:c>
      <x:c r="E574" s="15">
        <x:v>44771.48123137894</x:v>
      </x:c>
      <x:c r="F574" t="s">
        <x:v>99</x:v>
      </x:c>
      <x:c r="G574" s="6">
        <x:v>115.13525285018034</x:v>
      </x:c>
      <x:c r="H574" t="s">
        <x:v>97</x:v>
      </x:c>
      <x:c r="I574" s="6">
        <x:v>27.45794131350158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19.628999999999998</x:v>
      </x:c>
      <x:c r="S574" s="8">
        <x:v>115958.63538490307</x:v>
      </x:c>
      <x:c r="T574" s="12">
        <x:v>237692.94523379608</x:v>
      </x:c>
      <x:c r="U574" s="12">
        <x:v>22.75</x:v>
      </x:c>
      <x:c r="V574" s="12">
        <x:v>51</x:v>
      </x:c>
      <x:c r="W574" s="12">
        <x:f>NA()</x:f>
      </x:c>
    </x:row>
    <x:row r="575">
      <x:c r="A575">
        <x:v>73833</x:v>
      </x:c>
      <x:c r="B575" s="1">
        <x:v>44774.62789948459</x:v>
      </x:c>
      <x:c r="C575" s="6">
        <x:v>9.545113695</x:v>
      </x:c>
      <x:c r="D575" s="14" t="s">
        <x:v>94</x:v>
      </x:c>
      <x:c r="E575" s="15">
        <x:v>44771.48123137894</x:v>
      </x:c>
      <x:c r="F575" t="s">
        <x:v>99</x:v>
      </x:c>
      <x:c r="G575" s="6">
        <x:v>115.12448503353005</x:v>
      </x:c>
      <x:c r="H575" t="s">
        <x:v>97</x:v>
      </x:c>
      <x:c r="I575" s="6">
        <x:v>27.458151689464557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19.63</x:v>
      </x:c>
      <x:c r="S575" s="8">
        <x:v>115946.82141629419</x:v>
      </x:c>
      <x:c r="T575" s="12">
        <x:v>237698.66932840276</x:v>
      </x:c>
      <x:c r="U575" s="12">
        <x:v>22.75</x:v>
      </x:c>
      <x:c r="V575" s="12">
        <x:v>51</x:v>
      </x:c>
      <x:c r="W575" s="12">
        <x:f>NA()</x:f>
      </x:c>
    </x:row>
    <x:row r="576">
      <x:c r="A576">
        <x:v>73840</x:v>
      </x:c>
      <x:c r="B576" s="1">
        <x:v>44774.627911027266</x:v>
      </x:c>
      <x:c r="C576" s="6">
        <x:v>9.561735146666667</x:v>
      </x:c>
      <x:c r="D576" s="14" t="s">
        <x:v>94</x:v>
      </x:c>
      <x:c r="E576" s="15">
        <x:v>44771.48123137894</x:v>
      </x:c>
      <x:c r="F576" t="s">
        <x:v>99</x:v>
      </x:c>
      <x:c r="G576" s="6">
        <x:v>115.16847738179769</x:v>
      </x:c>
      <x:c r="H576" t="s">
        <x:v>97</x:v>
      </x:c>
      <x:c r="I576" s="6">
        <x:v>27.45652878951705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19.625999999999998</x:v>
      </x:c>
      <x:c r="S576" s="8">
        <x:v>115946.82247501955</x:v>
      </x:c>
      <x:c r="T576" s="12">
        <x:v>237684.09475729408</x:v>
      </x:c>
      <x:c r="U576" s="12">
        <x:v>22.75</x:v>
      </x:c>
      <x:c r="V576" s="12">
        <x:v>51</x:v>
      </x:c>
      <x:c r="W576" s="12">
        <x:f>NA()</x:f>
      </x:c>
    </x:row>
    <x:row r="577">
      <x:c r="A577">
        <x:v>73847</x:v>
      </x:c>
      <x:c r="B577" s="1">
        <x:v>44774.62792266756</x:v>
      </x:c>
      <x:c r="C577" s="6">
        <x:v>9.578497166666667</x:v>
      </x:c>
      <x:c r="D577" s="14" t="s">
        <x:v>94</x:v>
      </x:c>
      <x:c r="E577" s="15">
        <x:v>44771.48123137894</x:v>
      </x:c>
      <x:c r="F577" t="s">
        <x:v>99</x:v>
      </x:c>
      <x:c r="G577" s="6">
        <x:v>115.14590291856702</x:v>
      </x:c>
      <x:c r="H577" t="s">
        <x:v>97</x:v>
      </x:c>
      <x:c r="I577" s="6">
        <x:v>27.466837222889808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19.627</x:v>
      </x:c>
      <x:c r="S577" s="8">
        <x:v>115939.74876669621</x:v>
      </x:c>
      <x:c r="T577" s="12">
        <x:v>237686.6631144734</x:v>
      </x:c>
      <x:c r="U577" s="12">
        <x:v>22.75</x:v>
      </x:c>
      <x:c r="V577" s="12">
        <x:v>51</x:v>
      </x:c>
      <x:c r="W577" s="12">
        <x:f>NA()</x:f>
      </x:c>
    </x:row>
    <x:row r="578">
      <x:c r="A578">
        <x:v>73854</x:v>
      </x:c>
      <x:c r="B578" s="1">
        <x:v>44774.627934239084</x:v>
      </x:c>
      <x:c r="C578" s="6">
        <x:v>9.595160155</x:v>
      </x:c>
      <x:c r="D578" s="14" t="s">
        <x:v>94</x:v>
      </x:c>
      <x:c r="E578" s="15">
        <x:v>44771.48123137894</x:v>
      </x:c>
      <x:c r="F578" t="s">
        <x:v>99</x:v>
      </x:c>
      <x:c r="G578" s="6">
        <x:v>115.11783385330122</x:v>
      </x:c>
      <x:c r="H578" t="s">
        <x:v>97</x:v>
      </x:c>
      <x:c r="I578" s="6">
        <x:v>27.472847985824046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19.628999999999998</x:v>
      </x:c>
      <x:c r="S578" s="8">
        <x:v>115946.2641820194</x:v>
      </x:c>
      <x:c r="T578" s="12">
        <x:v>237689.8368992222</x:v>
      </x:c>
      <x:c r="U578" s="12">
        <x:v>22.75</x:v>
      </x:c>
      <x:c r="V578" s="12">
        <x:v>51</x:v>
      </x:c>
      <x:c r="W578" s="12">
        <x:f>NA()</x:f>
      </x:c>
    </x:row>
    <x:row r="579">
      <x:c r="A579">
        <x:v>73866</x:v>
      </x:c>
      <x:c r="B579" s="1">
        <x:v>44774.62794581005</x:v>
      </x:c>
      <x:c r="C579" s="6">
        <x:v>9.611822341666667</x:v>
      </x:c>
      <x:c r="D579" s="14" t="s">
        <x:v>94</x:v>
      </x:c>
      <x:c r="E579" s="15">
        <x:v>44771.48123137894</x:v>
      </x:c>
      <x:c r="F579" t="s">
        <x:v>99</x:v>
      </x:c>
      <x:c r="G579" s="6">
        <x:v>115.136433063197</x:v>
      </x:c>
      <x:c r="H579" t="s">
        <x:v>97</x:v>
      </x:c>
      <x:c r="I579" s="6">
        <x:v>27.46593560937754</x:v>
      </x:c>
      <x:c r="J579" t="s">
        <x:v>95</x:v>
      </x:c>
      <x:c r="K579" s="6">
        <x:v>1018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19.628</x:v>
      </x:c>
      <x:c r="S579" s="8">
        <x:v>115945.61248211213</x:v>
      </x:c>
      <x:c r="T579" s="12">
        <x:v>237683.39128629366</x:v>
      </x:c>
      <x:c r="U579" s="12">
        <x:v>22.75</x:v>
      </x:c>
      <x:c r="V579" s="12">
        <x:v>51</x:v>
      </x:c>
      <x:c r="W579" s="12">
        <x:f>NA()</x:f>
      </x:c>
    </x:row>
    <x:row r="580">
      <x:c r="A580">
        <x:v>73880</x:v>
      </x:c>
      <x:c r="B580" s="1">
        <x:v>44774.62795738271</x:v>
      </x:c>
      <x:c r="C580" s="6">
        <x:v>9.628486983333334</x:v>
      </x:c>
      <x:c r="D580" s="14" t="s">
        <x:v>94</x:v>
      </x:c>
      <x:c r="E580" s="15">
        <x:v>44771.48123137894</x:v>
      </x:c>
      <x:c r="F580" t="s">
        <x:v>99</x:v>
      </x:c>
      <x:c r="G580" s="6">
        <x:v>115.16020882225205</x:v>
      </x:c>
      <x:c r="H580" t="s">
        <x:v>97</x:v>
      </x:c>
      <x:c r="I580" s="6">
        <x:v>27.47260755510024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19.625</x:v>
      </x:c>
      <x:c r="S580" s="8">
        <x:v>115930.08973275487</x:v>
      </x:c>
      <x:c r="T580" s="12">
        <x:v>237682.95524009143</x:v>
      </x:c>
      <x:c r="U580" s="12">
        <x:v>22.75</x:v>
      </x:c>
      <x:c r="V580" s="12">
        <x:v>51</x:v>
      </x:c>
      <x:c r="W580" s="12">
        <x:f>NA()</x:f>
      </x:c>
    </x:row>
    <x:row r="581">
      <x:c r="A581">
        <x:v>73882</x:v>
      </x:c>
      <x:c r="B581" s="1">
        <x:v>44774.627968953355</x:v>
      </x:c>
      <x:c r="C581" s="6">
        <x:v>9.645148706666667</x:v>
      </x:c>
      <x:c r="D581" s="14" t="s">
        <x:v>94</x:v>
      </x:c>
      <x:c r="E581" s="15">
        <x:v>44771.48123137894</x:v>
      </x:c>
      <x:c r="F581" t="s">
        <x:v>99</x:v>
      </x:c>
      <x:c r="G581" s="6">
        <x:v>115.1493673533616</x:v>
      </x:c>
      <x:c r="H581" t="s">
        <x:v>97</x:v>
      </x:c>
      <x:c r="I581" s="6">
        <x:v>27.472878039666284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19.625999999999998</x:v>
      </x:c>
      <x:c r="S581" s="8">
        <x:v>115929.47828044294</x:v>
      </x:c>
      <x:c r="T581" s="12">
        <x:v>237682.27323751198</x:v>
      </x:c>
      <x:c r="U581" s="12">
        <x:v>22.75</x:v>
      </x:c>
      <x:c r="V581" s="12">
        <x:v>51</x:v>
      </x:c>
      <x:c r="W581" s="12">
        <x:f>NA()</x:f>
      </x:c>
    </x:row>
    <x:row r="582">
      <x:c r="A582">
        <x:v>73895</x:v>
      </x:c>
      <x:c r="B582" s="1">
        <x:v>44774.6279805253</x:v>
      </x:c>
      <x:c r="C582" s="6">
        <x:v>9.661812306666667</x:v>
      </x:c>
      <x:c r="D582" s="14" t="s">
        <x:v>94</x:v>
      </x:c>
      <x:c r="E582" s="15">
        <x:v>44771.48123137894</x:v>
      </x:c>
      <x:c r="F582" t="s">
        <x:v>99</x:v>
      </x:c>
      <x:c r="G582" s="6">
        <x:v>115.2139898818326</x:v>
      </x:c>
      <x:c r="H582" t="s">
        <x:v>97</x:v>
      </x:c>
      <x:c r="I582" s="6">
        <x:v>27.46262969524014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19.621</x:v>
      </x:c>
      <x:c r="S582" s="8">
        <x:v>115925.4337416861</x:v>
      </x:c>
      <x:c r="T582" s="12">
        <x:v>237680.21574377263</x:v>
      </x:c>
      <x:c r="U582" s="12">
        <x:v>22.75</x:v>
      </x:c>
      <x:c r="V582" s="12">
        <x:v>51</x:v>
      </x:c>
      <x:c r="W582" s="12">
        <x:f>NA()</x:f>
      </x:c>
    </x:row>
    <x:row r="583">
      <x:c r="A583">
        <x:v>73906</x:v>
      </x:c>
      <x:c r="B583" s="1">
        <x:v>44774.62799199012</x:v>
      </x:c>
      <x:c r="C583" s="6">
        <x:v>9.678321648333334</x:v>
      </x:c>
      <x:c r="D583" s="14" t="s">
        <x:v>94</x:v>
      </x:c>
      <x:c r="E583" s="15">
        <x:v>44771.48123137894</x:v>
      </x:c>
      <x:c r="F583" t="s">
        <x:v>99</x:v>
      </x:c>
      <x:c r="G583" s="6">
        <x:v>115.16345348889129</x:v>
      </x:c>
      <x:c r="H583" t="s">
        <x:v>97</x:v>
      </x:c>
      <x:c r="I583" s="6">
        <x:v>27.460826470718985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19.625999999999998</x:v>
      </x:c>
      <x:c r="S583" s="8">
        <x:v>115921.09477807548</x:v>
      </x:c>
      <x:c r="T583" s="12">
        <x:v>237682.0417776692</x:v>
      </x:c>
      <x:c r="U583" s="12">
        <x:v>22.75</x:v>
      </x:c>
      <x:c r="V583" s="12">
        <x:v>51</x:v>
      </x:c>
      <x:c r="W583" s="12">
        <x:f>NA()</x:f>
      </x:c>
    </x:row>
    <x:row r="584">
      <x:c r="A584">
        <x:v>73910</x:v>
      </x:c>
      <x:c r="B584" s="1">
        <x:v>44774.62800366047</x:v>
      </x:c>
      <x:c r="C584" s="6">
        <x:v>9.69512696</x:v>
      </x:c>
      <x:c r="D584" s="14" t="s">
        <x:v>94</x:v>
      </x:c>
      <x:c r="E584" s="15">
        <x:v>44771.48123137894</x:v>
      </x:c>
      <x:c r="F584" t="s">
        <x:v>99</x:v>
      </x:c>
      <x:c r="G584" s="6">
        <x:v>115.22413577038034</x:v>
      </x:c>
      <x:c r="H584" t="s">
        <x:v>97</x:v>
      </x:c>
      <x:c r="I584" s="6">
        <x:v>27.462960286507496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19.62</x:v>
      </x:c>
      <x:c r="S584" s="8">
        <x:v>115912.39110906253</x:v>
      </x:c>
      <x:c r="T584" s="12">
        <x:v>237679.9538277264</x:v>
      </x:c>
      <x:c r="U584" s="12">
        <x:v>22.75</x:v>
      </x:c>
      <x:c r="V584" s="12">
        <x:v>51</x:v>
      </x:c>
      <x:c r="W584" s="12">
        <x:f>NA()</x:f>
      </x:c>
    </x:row>
    <x:row r="585">
      <x:c r="A585">
        <x:v>73921</x:v>
      </x:c>
      <x:c r="B585" s="1">
        <x:v>44774.628015090006</x:v>
      </x:c>
      <x:c r="C585" s="6">
        <x:v>9.711585488333334</x:v>
      </x:c>
      <x:c r="D585" s="14" t="s">
        <x:v>94</x:v>
      </x:c>
      <x:c r="E585" s="15">
        <x:v>44771.48123137894</x:v>
      </x:c>
      <x:c r="F585" t="s">
        <x:v>99</x:v>
      </x:c>
      <x:c r="G585" s="6">
        <x:v>115.19913619494417</x:v>
      </x:c>
      <x:c r="H585" t="s">
        <x:v>97</x:v>
      </x:c>
      <x:c r="I585" s="6">
        <x:v>27.466326308536736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19.622</x:v>
      </x:c>
      <x:c r="S585" s="8">
        <x:v>115911.4509314641</x:v>
      </x:c>
      <x:c r="T585" s="12">
        <x:v>237678.2999307299</x:v>
      </x:c>
      <x:c r="U585" s="12">
        <x:v>22.75</x:v>
      </x:c>
      <x:c r="V585" s="12">
        <x:v>51</x:v>
      </x:c>
      <x:c r="W585" s="12">
        <x:f>NA()</x:f>
      </x:c>
    </x:row>
    <x:row r="586">
      <x:c r="A586">
        <x:v>73934</x:v>
      </x:c>
      <x:c r="B586" s="1">
        <x:v>44774.62802665723</x:v>
      </x:c>
      <x:c r="C586" s="6">
        <x:v>9.728242293333333</x:v>
      </x:c>
      <x:c r="D586" s="14" t="s">
        <x:v>94</x:v>
      </x:c>
      <x:c r="E586" s="15">
        <x:v>44771.48123137894</x:v>
      </x:c>
      <x:c r="F586" t="s">
        <x:v>99</x:v>
      </x:c>
      <x:c r="G586" s="6">
        <x:v>115.21315853946422</x:v>
      </x:c>
      <x:c r="H586" t="s">
        <x:v>97</x:v>
      </x:c>
      <x:c r="I586" s="6">
        <x:v>27.454334870466027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19.622</x:v>
      </x:c>
      <x:c r="S586" s="8">
        <x:v>115909.87282377509</x:v>
      </x:c>
      <x:c r="T586" s="12">
        <x:v>237685.2655318312</x:v>
      </x:c>
      <x:c r="U586" s="12">
        <x:v>22.75</x:v>
      </x:c>
      <x:c r="V586" s="12">
        <x:v>51</x:v>
      </x:c>
      <x:c r="W586" s="12">
        <x:f>NA()</x:f>
      </x:c>
    </x:row>
    <x:row r="587">
      <x:c r="A587">
        <x:v>73935</x:v>
      </x:c>
      <x:c r="B587" s="1">
        <x:v>44774.6280387945</x:v>
      </x:c>
      <x:c r="C587" s="6">
        <x:v>9.745719958333334</x:v>
      </x:c>
      <x:c r="D587" s="14" t="s">
        <x:v>94</x:v>
      </x:c>
      <x:c r="E587" s="15">
        <x:v>44771.48123137894</x:v>
      </x:c>
      <x:c r="F587" t="s">
        <x:v>99</x:v>
      </x:c>
      <x:c r="G587" s="6">
        <x:v>115.18591337317598</x:v>
      </x:c>
      <x:c r="H587" t="s">
        <x:v>97</x:v>
      </x:c>
      <x:c r="I587" s="6">
        <x:v>27.45962432157694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19.624</x:v>
      </x:c>
      <x:c r="S587" s="8">
        <x:v>115898.3613064531</x:v>
      </x:c>
      <x:c r="T587" s="12">
        <x:v>237681.0949634812</x:v>
      </x:c>
      <x:c r="U587" s="12">
        <x:v>22.75</x:v>
      </x:c>
      <x:c r="V587" s="12">
        <x:v>51</x:v>
      </x:c>
      <x:c r="W587" s="12">
        <x:f>NA()</x:f>
      </x:c>
    </x:row>
    <x:row r="588">
      <x:c r="A588">
        <x:v>73944</x:v>
      </x:c>
      <x:c r="B588" s="1">
        <x:v>44774.628050361796</x:v>
      </x:c>
      <x:c r="C588" s="6">
        <x:v>9.762376858333333</x:v>
      </x:c>
      <x:c r="D588" s="14" t="s">
        <x:v>94</x:v>
      </x:c>
      <x:c r="E588" s="15">
        <x:v>44771.48123137894</x:v>
      </x:c>
      <x:c r="F588" t="s">
        <x:v>99</x:v>
      </x:c>
      <x:c r="G588" s="6">
        <x:v>115.20328287358694</x:v>
      </x:c>
      <x:c r="H588" t="s">
        <x:v>97</x:v>
      </x:c>
      <x:c r="I588" s="6">
        <x:v>27.462779963993853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19.622</x:v>
      </x:c>
      <x:c r="S588" s="8">
        <x:v>115892.90255762704</x:v>
      </x:c>
      <x:c r="T588" s="12">
        <x:v>237679.20536674594</x:v>
      </x:c>
      <x:c r="U588" s="12">
        <x:v>22.75</x:v>
      </x:c>
      <x:c r="V588" s="12">
        <x:v>51</x:v>
      </x:c>
      <x:c r="W588" s="12">
        <x:f>NA()</x:f>
      </x:c>
    </x:row>
    <x:row r="589">
      <x:c r="A589">
        <x:v>73958</x:v>
      </x:c>
      <x:c r="B589" s="1">
        <x:v>44774.62806193913</x:v>
      </x:c>
      <x:c r="C589" s="6">
        <x:v>9.77904822</x:v>
      </x:c>
      <x:c r="D589" s="14" t="s">
        <x:v>94</x:v>
      </x:c>
      <x:c r="E589" s="15">
        <x:v>44771.48123137894</x:v>
      </x:c>
      <x:c r="F589" t="s">
        <x:v>99</x:v>
      </x:c>
      <x:c r="G589" s="6">
        <x:v>115.2274989028611</x:v>
      </x:c>
      <x:c r="H589" t="s">
        <x:v>97</x:v>
      </x:c>
      <x:c r="I589" s="6">
        <x:v>27.46909125772845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19.619</x:v>
      </x:c>
      <x:c r="S589" s="8">
        <x:v>115895.27920212127</x:v>
      </x:c>
      <x:c r="T589" s="12">
        <x:v>237675.65900695106</x:v>
      </x:c>
      <x:c r="U589" s="12">
        <x:v>22.75</x:v>
      </x:c>
      <x:c r="V589" s="12">
        <x:v>51</x:v>
      </x:c>
      <x:c r="W589" s="12">
        <x:f>NA()</x:f>
      </x:c>
    </x:row>
    <x:row r="590">
      <x:c r="A590">
        <x:v>73968</x:v>
      </x:c>
      <x:c r="B590" s="1">
        <x:v>44774.62807332872</x:v>
      </x:c>
      <x:c r="C590" s="6">
        <x:v>9.795449233333333</x:v>
      </x:c>
      <x:c r="D590" s="14" t="s">
        <x:v>94</x:v>
      </x:c>
      <x:c r="E590" s="15">
        <x:v>44771.48123137894</x:v>
      </x:c>
      <x:c r="F590" t="s">
        <x:v>99</x:v>
      </x:c>
      <x:c r="G590" s="6">
        <x:v>115.22896342546645</x:v>
      </x:c>
      <x:c r="H590" t="s">
        <x:v>97</x:v>
      </x:c>
      <x:c r="I590" s="6">
        <x:v>27.449826822121395</x:v>
      </x:c>
      <x:c r="J590" t="s">
        <x:v>95</x:v>
      </x:c>
      <x:c r="K590" s="6">
        <x:v>1018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19.621</x:v>
      </x:c>
      <x:c r="S590" s="8">
        <x:v>115885.4472570676</x:v>
      </x:c>
      <x:c r="T590" s="12">
        <x:v>237663.82800842574</x:v>
      </x:c>
      <x:c r="U590" s="12">
        <x:v>22.75</x:v>
      </x:c>
      <x:c r="V590" s="12">
        <x:v>51</x:v>
      </x:c>
      <x:c r="W590" s="12">
        <x:f>NA()</x:f>
      </x:c>
    </x:row>
    <x:row r="591">
      <x:c r="A591">
        <x:v>73979</x:v>
      </x:c>
      <x:c r="B591" s="1">
        <x:v>44774.6280850726</x:v>
      </x:c>
      <x:c r="C591" s="6">
        <x:v>9.812360426666666</x:v>
      </x:c>
      <x:c r="D591" s="14" t="s">
        <x:v>94</x:v>
      </x:c>
      <x:c r="E591" s="15">
        <x:v>44771.48123137894</x:v>
      </x:c>
      <x:c r="F591" t="s">
        <x:v>99</x:v>
      </x:c>
      <x:c r="G591" s="6">
        <x:v>115.18131045977367</x:v>
      </x:c>
      <x:c r="H591" t="s">
        <x:v>97</x:v>
      </x:c>
      <x:c r="I591" s="6">
        <x:v>27.463561361622396</x:v>
      </x:c>
      <x:c r="J591" t="s">
        <x:v>95</x:v>
      </x:c>
      <x:c r="K591" s="6">
        <x:v>1018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19.624</x:v>
      </x:c>
      <x:c r="S591" s="8">
        <x:v>115879.19238930714</x:v>
      </x:c>
      <x:c r="T591" s="12">
        <x:v>237664.3575549212</x:v>
      </x:c>
      <x:c r="U591" s="12">
        <x:v>22.75</x:v>
      </x:c>
      <x:c r="V591" s="12">
        <x:v>51</x:v>
      </x:c>
      <x:c r="W591" s="12">
        <x:f>NA()</x:f>
      </x:c>
    </x:row>
    <x:row r="592">
      <x:c r="A592">
        <x:v>73984</x:v>
      </x:c>
      <x:c r="B592" s="1">
        <x:v>44774.62809621851</x:v>
      </x:c>
      <x:c r="C592" s="6">
        <x:v>9.82841053</x:v>
      </x:c>
      <x:c r="D592" s="14" t="s">
        <x:v>94</x:v>
      </x:c>
      <x:c r="E592" s="15">
        <x:v>44771.48123137894</x:v>
      </x:c>
      <x:c r="F592" t="s">
        <x:v>99</x:v>
      </x:c>
      <x:c r="G592" s="6">
        <x:v>115.21226776966888</x:v>
      </x:c>
      <x:c r="H592" t="s">
        <x:v>97</x:v>
      </x:c>
      <x:c r="I592" s="6">
        <x:v>27.464102329317484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19.621</x:v>
      </x:c>
      <x:c r="S592" s="8">
        <x:v>115877.92157337768</x:v>
      </x:c>
      <x:c r="T592" s="12">
        <x:v>237672.97920052338</x:v>
      </x:c>
      <x:c r="U592" s="12">
        <x:v>22.75</x:v>
      </x:c>
      <x:c r="V592" s="12">
        <x:v>51</x:v>
      </x:c>
      <x:c r="W592" s="12">
        <x:f>NA()</x:f>
      </x:c>
    </x:row>
    <x:row r="593">
      <x:c r="A593">
        <x:v>73994</x:v>
      </x:c>
      <x:c r="B593" s="1">
        <x:v>44774.628107920274</x:v>
      </x:c>
      <x:c r="C593" s="6">
        <x:v>9.845261075</x:v>
      </x:c>
      <x:c r="D593" s="14" t="s">
        <x:v>94</x:v>
      </x:c>
      <x:c r="E593" s="15">
        <x:v>44771.48123137894</x:v>
      </x:c>
      <x:c r="F593" t="s">
        <x:v>99</x:v>
      </x:c>
      <x:c r="G593" s="6">
        <x:v>115.21497396415775</x:v>
      </x:c>
      <x:c r="H593" t="s">
        <x:v>97</x:v>
      </x:c>
      <x:c r="I593" s="6">
        <x:v>27.46178819034367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19.621</x:v>
      </x:c>
      <x:c r="S593" s="8">
        <x:v>115872.02286343554</x:v>
      </x:c>
      <x:c r="T593" s="12">
        <x:v>237661.9855134206</x:v>
      </x:c>
      <x:c r="U593" s="12">
        <x:v>22.75</x:v>
      </x:c>
      <x:c r="V593" s="12">
        <x:v>51</x:v>
      </x:c>
      <x:c r="W593" s="12">
        <x:f>NA()</x:f>
      </x:c>
    </x:row>
    <x:row r="594">
      <x:c r="A594">
        <x:v>73999</x:v>
      </x:c>
      <x:c r="B594" s="1">
        <x:v>44774.62811971643</x:v>
      </x:c>
      <x:c r="C594" s="6">
        <x:v>9.862247528333333</x:v>
      </x:c>
      <x:c r="D594" s="14" t="s">
        <x:v>94</x:v>
      </x:c>
      <x:c r="E594" s="15">
        <x:v>44771.48123137894</x:v>
      </x:c>
      <x:c r="F594" t="s">
        <x:v>99</x:v>
      </x:c>
      <x:c r="G594" s="6">
        <x:v>115.25297404817881</x:v>
      </x:c>
      <x:c r="H594" t="s">
        <x:v>97</x:v>
      </x:c>
      <x:c r="I594" s="6">
        <x:v>27.45631841365639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19.618</x:v>
      </x:c>
      <x:c r="S594" s="8">
        <x:v>115868.22081981318</x:v>
      </x:c>
      <x:c r="T594" s="12">
        <x:v>237662.55839667923</x:v>
      </x:c>
      <x:c r="U594" s="12">
        <x:v>22.75</x:v>
      </x:c>
      <x:c r="V594" s="12">
        <x:v>51</x:v>
      </x:c>
      <x:c r="W594" s="12">
        <x:f>NA()</x:f>
      </x:c>
    </x:row>
    <x:row r="595">
      <x:c r="A595">
        <x:v>74007</x:v>
      </x:c>
      <x:c r="B595" s="1">
        <x:v>44774.62813087234</x:v>
      </x:c>
      <x:c r="C595" s="6">
        <x:v>9.878312055</x:v>
      </x:c>
      <x:c r="D595" s="14" t="s">
        <x:v>94</x:v>
      </x:c>
      <x:c r="E595" s="15">
        <x:v>44771.48123137894</x:v>
      </x:c>
      <x:c r="F595" t="s">
        <x:v>99</x:v>
      </x:c>
      <x:c r="G595" s="6">
        <x:v>115.24002462436194</x:v>
      </x:c>
      <x:c r="H595" t="s">
        <x:v>97</x:v>
      </x:c>
      <x:c r="I595" s="6">
        <x:v>27.449376017620125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19.62</x:v>
      </x:c>
      <x:c r="S595" s="8">
        <x:v>115861.52891354184</x:v>
      </x:c>
      <x:c r="T595" s="12">
        <x:v>237661.82014401405</x:v>
      </x:c>
      <x:c r="U595" s="12">
        <x:v>22.75</x:v>
      </x:c>
      <x:c r="V595" s="12">
        <x:v>51</x:v>
      </x:c>
      <x:c r="W595" s="12">
        <x:f>NA()</x:f>
      </x:c>
    </x:row>
    <x:row r="596">
      <x:c r="A596">
        <x:v>74022</x:v>
      </x:c>
      <x:c r="B596" s="1">
        <x:v>44774.62814261222</x:v>
      </x:c>
      <x:c r="C596" s="6">
        <x:v>9.895217481666666</x:v>
      </x:c>
      <x:c r="D596" s="14" t="s">
        <x:v>94</x:v>
      </x:c>
      <x:c r="E596" s="15">
        <x:v>44771.48123137894</x:v>
      </x:c>
      <x:c r="F596" t="s">
        <x:v>99</x:v>
      </x:c>
      <x:c r="G596" s="6">
        <x:v>115.237460771655</x:v>
      </x:c>
      <x:c r="H596" t="s">
        <x:v>97</x:v>
      </x:c>
      <x:c r="I596" s="6">
        <x:v>27.47858827447544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19.617</x:v>
      </x:c>
      <x:c r="S596" s="8">
        <x:v>115856.47405990968</x:v>
      </x:c>
      <x:c r="T596" s="12">
        <x:v>237666.88739661244</x:v>
      </x:c>
      <x:c r="U596" s="12">
        <x:v>22.75</x:v>
      </x:c>
      <x:c r="V596" s="12">
        <x:v>51</x:v>
      </x:c>
      <x:c r="W596" s="12">
        <x:f>NA()</x:f>
      </x:c>
    </x:row>
    <x:row r="597">
      <x:c r="A597">
        <x:v>74027</x:v>
      </x:c>
      <x:c r="B597" s="1">
        <x:v>44774.62815436399</x:v>
      </x:c>
      <x:c r="C597" s="6">
        <x:v>9.912140026666666</x:v>
      </x:c>
      <x:c r="D597" s="14" t="s">
        <x:v>94</x:v>
      </x:c>
      <x:c r="E597" s="15">
        <x:v>44771.48123137894</x:v>
      </x:c>
      <x:c r="F597" t="s">
        <x:v>99</x:v>
      </x:c>
      <x:c r="G597" s="6">
        <x:v>115.19870316300317</x:v>
      </x:c>
      <x:c r="H597" t="s">
        <x:v>97</x:v>
      </x:c>
      <x:c r="I597" s="6">
        <x:v>27.475703101988984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19.621</x:v>
      </x:c>
      <x:c r="S597" s="8">
        <x:v>115851.65503344621</x:v>
      </x:c>
      <x:c r="T597" s="12">
        <x:v>237664.43665786725</x:v>
      </x:c>
      <x:c r="U597" s="12">
        <x:v>22.75</x:v>
      </x:c>
      <x:c r="V597" s="12">
        <x:v>51</x:v>
      </x:c>
      <x:c r="W597" s="12">
        <x:f>NA()</x:f>
      </x:c>
    </x:row>
    <x:row r="598">
      <x:c r="A598">
        <x:v>74042</x:v>
      </x:c>
      <x:c r="B598" s="1">
        <x:v>44774.62816609889</x:v>
      </x:c>
      <x:c r="C598" s="6">
        <x:v>9.92903827</x:v>
      </x:c>
      <x:c r="D598" s="14" t="s">
        <x:v>94</x:v>
      </x:c>
      <x:c r="E598" s="15">
        <x:v>44771.48123137894</x:v>
      </x:c>
      <x:c r="F598" t="s">
        <x:v>99</x:v>
      </x:c>
      <x:c r="G598" s="6">
        <x:v>115.21660377577483</x:v>
      </x:c>
      <x:c r="H598" t="s">
        <x:v>97</x:v>
      </x:c>
      <x:c r="I598" s="6">
        <x:v>27.478407951122335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19.619</x:v>
      </x:c>
      <x:c r="S598" s="8">
        <x:v>115849.9385799788</x:v>
      </x:c>
      <x:c r="T598" s="12">
        <x:v>237667.12047035978</x:v>
      </x:c>
      <x:c r="U598" s="12">
        <x:v>22.75</x:v>
      </x:c>
      <x:c r="V598" s="12">
        <x:v>51</x:v>
      </x:c>
      <x:c r="W598" s="12">
        <x:f>NA()</x:f>
      </x:c>
    </x:row>
    <x:row r="599">
      <x:c r="A599">
        <x:v>74051</x:v>
      </x:c>
      <x:c r="B599" s="1">
        <x:v>44774.62817734887</x:v>
      </x:c>
      <x:c r="C599" s="6">
        <x:v>9.945238255</x:v>
      </x:c>
      <x:c r="D599" s="14" t="s">
        <x:v>94</x:v>
      </x:c>
      <x:c r="E599" s="15">
        <x:v>44771.48123137894</x:v>
      </x:c>
      <x:c r="F599" t="s">
        <x:v>99</x:v>
      </x:c>
      <x:c r="G599" s="6">
        <x:v>115.24165388275743</x:v>
      </x:c>
      <x:c r="H599" t="s">
        <x:v>97</x:v>
      </x:c>
      <x:c r="I599" s="6">
        <x:v>27.46599571693787</x:v>
      </x:c>
      <x:c r="J599" t="s">
        <x:v>95</x:v>
      </x:c>
      <x:c r="K599" s="6">
        <x:v>1018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19.618</x:v>
      </x:c>
      <x:c r="S599" s="8">
        <x:v>115845.3739089743</x:v>
      </x:c>
      <x:c r="T599" s="12">
        <x:v>237657.612719575</x:v>
      </x:c>
      <x:c r="U599" s="12">
        <x:v>22.75</x:v>
      </x:c>
      <x:c r="V599" s="12">
        <x:v>51</x:v>
      </x:c>
      <x:c r="W599" s="12">
        <x:f>NA()</x:f>
      </x:c>
    </x:row>
    <x:row r="600">
      <x:c r="A600">
        <x:v>74057</x:v>
      </x:c>
      <x:c r="B600" s="1">
        <x:v>44774.62818910874</x:v>
      </x:c>
      <x:c r="C600" s="6">
        <x:v>9.962172466666667</x:v>
      </x:c>
      <x:c r="D600" s="14" t="s">
        <x:v>94</x:v>
      </x:c>
      <x:c r="E600" s="15">
        <x:v>44771.48123137894</x:v>
      </x:c>
      <x:c r="F600" t="s">
        <x:v>99</x:v>
      </x:c>
      <x:c r="G600" s="6">
        <x:v>115.2274286065099</x:v>
      </x:c>
      <x:c r="H600" t="s">
        <x:v>97</x:v>
      </x:c>
      <x:c r="I600" s="6">
        <x:v>27.469151365344715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19.619</x:v>
      </x:c>
      <x:c r="S600" s="8">
        <x:v>115839.57620586564</x:v>
      </x:c>
      <x:c r="T600" s="12">
        <x:v>237657.50689217605</x:v>
      </x:c>
      <x:c r="U600" s="12">
        <x:v>22.75</x:v>
      </x:c>
      <x:c r="V600" s="12">
        <x:v>51</x:v>
      </x:c>
      <x:c r="W600" s="12">
        <x:f>NA()</x:f>
      </x:c>
    </x:row>
    <x:row r="601">
      <x:c r="A601">
        <x:v>74068</x:v>
      </x:c>
      <x:c r="B601" s="1">
        <x:v>44774.628200339605</x:v>
      </x:c>
      <x:c r="C601" s="6">
        <x:v>9.978344903333333</x:v>
      </x:c>
      <x:c r="D601" s="14" t="s">
        <x:v>94</x:v>
      </x:c>
      <x:c r="E601" s="15">
        <x:v>44771.48123137894</x:v>
      </x:c>
      <x:c r="F601" t="s">
        <x:v>99</x:v>
      </x:c>
      <x:c r="G601" s="6">
        <x:v>115.27228058418541</x:v>
      </x:c>
      <x:c r="H601" t="s">
        <x:v>97</x:v>
      </x:c>
      <x:c r="I601" s="6">
        <x:v>27.466837222889808</x:v>
      </x:c>
      <x:c r="J601" t="s">
        <x:v>95</x:v>
      </x:c>
      <x:c r="K601" s="6">
        <x:v>1018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19.615</x:v>
      </x:c>
      <x:c r="S601" s="8">
        <x:v>115834.68959462256</x:v>
      </x:c>
      <x:c r="T601" s="12">
        <x:v>237655.69493409406</x:v>
      </x:c>
      <x:c r="U601" s="12">
        <x:v>22.75</x:v>
      </x:c>
      <x:c r="V601" s="12">
        <x:v>51</x:v>
      </x:c>
      <x:c r="W601" s="12">
        <x:f>NA()</x:f>
      </x:c>
    </x:row>
    <x:row r="602">
      <x:c r="A602">
        <x:v>74074</x:v>
      </x:c>
      <x:c r="B602" s="1">
        <x:v>44774.62821209132</x:v>
      </x:c>
      <x:c r="C602" s="6">
        <x:v>9.995267363333333</x:v>
      </x:c>
      <x:c r="D602" s="14" t="s">
        <x:v>94</x:v>
      </x:c>
      <x:c r="E602" s="15">
        <x:v>44771.48123137894</x:v>
      </x:c>
      <x:c r="F602" t="s">
        <x:v>99</x:v>
      </x:c>
      <x:c r="G602" s="6">
        <x:v>115.25025617081904</x:v>
      </x:c>
      <x:c r="H602" t="s">
        <x:v>97</x:v>
      </x:c>
      <x:c r="I602" s="6">
        <x:v>27.46764867525735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19.617</x:v>
      </x:c>
      <x:c r="S602" s="8">
        <x:v>115822.93864055914</x:v>
      </x:c>
      <x:c r="T602" s="12">
        <x:v>237651.70484911368</x:v>
      </x:c>
      <x:c r="U602" s="12">
        <x:v>22.75</x:v>
      </x:c>
      <x:c r="V602" s="12">
        <x:v>51</x:v>
      </x:c>
      <x:c r="W602" s="12">
        <x:f>NA()</x:f>
      </x:c>
    </x:row>
    <x:row r="603">
      <x:c r="A603">
        <x:v>74082</x:v>
      </x:c>
      <x:c r="B603" s="1">
        <x:v>44774.62822380031</x:v>
      </x:c>
      <x:c r="C603" s="6">
        <x:v>10.012128335</x:v>
      </x:c>
      <x:c r="D603" s="14" t="s">
        <x:v>94</x:v>
      </x:c>
      <x:c r="E603" s="15">
        <x:v>44771.48123137894</x:v>
      </x:c>
      <x:c r="F603" t="s">
        <x:v>99</x:v>
      </x:c>
      <x:c r="G603" s="6">
        <x:v>115.25633828640964</x:v>
      </x:c>
      <x:c r="H603" t="s">
        <x:v>97</x:v>
      </x:c>
      <x:c r="I603" s="6">
        <x:v>27.46244937274423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19.617</x:v>
      </x:c>
      <x:c r="S603" s="8">
        <x:v>115832.6777339358</x:v>
      </x:c>
      <x:c r="T603" s="12">
        <x:v>237659.8027362229</x:v>
      </x:c>
      <x:c r="U603" s="12">
        <x:v>22.75</x:v>
      </x:c>
      <x:c r="V603" s="12">
        <x:v>51</x:v>
      </x:c>
      <x:c r="W603" s="12">
        <x:f>NA()</x:f>
      </x:c>
    </x:row>
    <x:row r="604">
      <x:c r="A604">
        <x:v>74092</x:v>
      </x:c>
      <x:c r="B604" s="1">
        <x:v>44774.62823553257</x:v>
      </x:c>
      <x:c r="C604" s="6">
        <x:v>10.029022773333333</x:v>
      </x:c>
      <x:c r="D604" s="14" t="s">
        <x:v>94</x:v>
      </x:c>
      <x:c r="E604" s="15">
        <x:v>44771.48123137894</x:v>
      </x:c>
      <x:c r="F604" t="s">
        <x:v>99</x:v>
      </x:c>
      <x:c r="G604" s="6">
        <x:v>115.27302923072959</x:v>
      </x:c>
      <x:c r="H604" t="s">
        <x:v>97</x:v>
      </x:c>
      <x:c r="I604" s="6">
        <x:v>27.45718997088261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19.616</x:v>
      </x:c>
      <x:c r="S604" s="8">
        <x:v>115813.19631605194</x:v>
      </x:c>
      <x:c r="T604" s="12">
        <x:v>237656.41042495135</x:v>
      </x:c>
      <x:c r="U604" s="12">
        <x:v>22.75</x:v>
      </x:c>
      <x:c r="V604" s="12">
        <x:v>51</x:v>
      </x:c>
      <x:c r="W604" s="12">
        <x:f>NA()</x:f>
      </x:c>
    </x:row>
    <x:row r="605">
      <x:c r="A605">
        <x:v>74105</x:v>
      </x:c>
      <x:c r="B605" s="1">
        <x:v>44774.628246646724</x:v>
      </x:c>
      <x:c r="C605" s="6">
        <x:v>10.045027156666666</x:v>
      </x:c>
      <x:c r="D605" s="14" t="s">
        <x:v>94</x:v>
      </x:c>
      <x:c r="E605" s="15">
        <x:v>44771.48123137894</x:v>
      </x:c>
      <x:c r="F605" t="s">
        <x:v>99</x:v>
      </x:c>
      <x:c r="G605" s="6">
        <x:v>115.2733808745555</x:v>
      </x:c>
      <x:c r="H605" t="s">
        <x:v>97</x:v>
      </x:c>
      <x:c r="I605" s="6">
        <x:v>27.456889433882225</x:v>
      </x:c>
      <x:c r="J605" t="s">
        <x:v>95</x:v>
      </x:c>
      <x:c r="K605" s="6">
        <x:v>1018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19.616</x:v>
      </x:c>
      <x:c r="S605" s="8">
        <x:v>115813.82266325685</x:v>
      </x:c>
      <x:c r="T605" s="12">
        <x:v>237656.81297261763</x:v>
      </x:c>
      <x:c r="U605" s="12">
        <x:v>22.75</x:v>
      </x:c>
      <x:c r="V605" s="12">
        <x:v>51</x:v>
      </x:c>
      <x:c r="W605" s="12">
        <x:f>NA()</x:f>
      </x:c>
    </x:row>
    <x:row r="606">
      <x:c r="A606">
        <x:v>74108</x:v>
      </x:c>
      <x:c r="B606" s="1">
        <x:v>44774.62825841648</x:v>
      </x:c>
      <x:c r="C606" s="6">
        <x:v>10.061975611666666</x:v>
      </x:c>
      <x:c r="D606" s="14" t="s">
        <x:v>94</x:v>
      </x:c>
      <x:c r="E606" s="15">
        <x:v>44771.48123137894</x:v>
      </x:c>
      <x:c r="F606" t="s">
        <x:v>99</x:v>
      </x:c>
      <x:c r="G606" s="6">
        <x:v>115.29451245295093</x:v>
      </x:c>
      <x:c r="H606" t="s">
        <x:v>97</x:v>
      </x:c>
      <x:c r="I606" s="6">
        <x:v>27.474861593814694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19.612</x:v>
      </x:c>
      <x:c r="S606" s="8">
        <x:v>115807.54948816686</x:v>
      </x:c>
      <x:c r="T606" s="12">
        <x:v>237650.63992415907</x:v>
      </x:c>
      <x:c r="U606" s="12">
        <x:v>22.75</x:v>
      </x:c>
      <x:c r="V606" s="12">
        <x:v>51</x:v>
      </x:c>
      <x:c r="W606" s="12">
        <x:f>NA()</x:f>
      </x:c>
    </x:row>
    <x:row r="607">
      <x:c r="A607">
        <x:v>74117</x:v>
      </x:c>
      <x:c r="B607" s="1">
        <x:v>44774.628270144196</x:v>
      </x:c>
      <x:c r="C607" s="6">
        <x:v>10.078863513333333</x:v>
      </x:c>
      <x:c r="D607" s="14" t="s">
        <x:v>94</x:v>
      </x:c>
      <x:c r="E607" s="15">
        <x:v>44771.48123137894</x:v>
      </x:c>
      <x:c r="F607" t="s">
        <x:v>99</x:v>
      </x:c>
      <x:c r="G607" s="6">
        <x:v>115.27065390844271</x:v>
      </x:c>
      <x:c r="H607" t="s">
        <x:v>97</x:v>
      </x:c>
      <x:c r="I607" s="6">
        <x:v>27.47723584956384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19.614</x:v>
      </x:c>
      <x:c r="S607" s="8">
        <x:v>115797.02649157263</x:v>
      </x:c>
      <x:c r="T607" s="12">
        <x:v>237665.03908348785</x:v>
      </x:c>
      <x:c r="U607" s="12">
        <x:v>22.75</x:v>
      </x:c>
      <x:c r="V607" s="12">
        <x:v>51</x:v>
      </x:c>
      <x:c r="W607" s="12">
        <x:f>NA()</x:f>
      </x:c>
    </x:row>
    <x:row r="608">
      <x:c r="A608">
        <x:v>74130</x:v>
      </x:c>
      <x:c r="B608" s="1">
        <x:v>44774.62828131924</x:v>
      </x:c>
      <x:c r="C608" s="6">
        <x:v>10.094955578333334</x:v>
      </x:c>
      <x:c r="D608" s="14" t="s">
        <x:v>94</x:v>
      </x:c>
      <x:c r="E608" s="15">
        <x:v>44771.48123137894</x:v>
      </x:c>
      <x:c r="F608" t="s">
        <x:v>99</x:v>
      </x:c>
      <x:c r="G608" s="6">
        <x:v>115.30556512111112</x:v>
      </x:c>
      <x:c r="H608" t="s">
        <x:v>97</x:v>
      </x:c>
      <x:c r="I608" s="6">
        <x:v>27.456408574737907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19.613</x:v>
      </x:c>
      <x:c r="S608" s="8">
        <x:v>115799.12810123363</x:v>
      </x:c>
      <x:c r="T608" s="12">
        <x:v>237655.19630551938</x:v>
      </x:c>
      <x:c r="U608" s="12">
        <x:v>22.75</x:v>
      </x:c>
      <x:c r="V608" s="12">
        <x:v>51</x:v>
      </x:c>
      <x:c r="W608" s="12">
        <x:f>NA()</x:f>
      </x:c>
    </x:row>
    <x:row r="609">
      <x:c r="A609">
        <x:v>74135</x:v>
      </x:c>
      <x:c r="B609" s="1">
        <x:v>44774.62829305419</x:v>
      </x:c>
      <x:c r="C609" s="6">
        <x:v>10.111853915</x:v>
      </x:c>
      <x:c r="D609" s="14" t="s">
        <x:v>94</x:v>
      </x:c>
      <x:c r="E609" s="15">
        <x:v>44771.48123137894</x:v>
      </x:c>
      <x:c r="F609" t="s">
        <x:v>99</x:v>
      </x:c>
      <x:c r="G609" s="6">
        <x:v>115.26987544784316</x:v>
      </x:c>
      <x:c r="H609" t="s">
        <x:v>97</x:v>
      </x:c>
      <x:c r="I609" s="6">
        <x:v>27.450878699527493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19.617</x:v>
      </x:c>
      <x:c r="S609" s="8">
        <x:v>115797.13086995561</x:v>
      </x:c>
      <x:c r="T609" s="12">
        <x:v>237651.94179672978</x:v>
      </x:c>
      <x:c r="U609" s="12">
        <x:v>22.75</x:v>
      </x:c>
      <x:c r="V609" s="12">
        <x:v>51</x:v>
      </x:c>
      <x:c r="W609" s="12">
        <x:f>NA()</x:f>
      </x:c>
    </x:row>
    <x:row r="610">
      <x:c r="A610">
        <x:v>74146</x:v>
      </x:c>
      <x:c r="B610" s="1">
        <x:v>44774.62830480155</x:v>
      </x:c>
      <x:c r="C610" s="6">
        <x:v>10.128770106666666</x:v>
      </x:c>
      <x:c r="D610" s="14" t="s">
        <x:v>94</x:v>
      </x:c>
      <x:c r="E610" s="15">
        <x:v>44771.48123137894</x:v>
      </x:c>
      <x:c r="F610" t="s">
        <x:v>99</x:v>
      </x:c>
      <x:c r="G610" s="6">
        <x:v>115.27376768471814</x:v>
      </x:c>
      <x:c r="H610" t="s">
        <x:v>97</x:v>
      </x:c>
      <x:c r="I610" s="6">
        <x:v>27.456558843213315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19.616</x:v>
      </x:c>
      <x:c r="S610" s="8">
        <x:v>115794.18169414438</x:v>
      </x:c>
      <x:c r="T610" s="12">
        <x:v>237647.8050070385</x:v>
      </x:c>
      <x:c r="U610" s="12">
        <x:v>22.75</x:v>
      </x:c>
      <x:c r="V610" s="12">
        <x:v>51</x:v>
      </x:c>
      <x:c r="W610" s="12">
        <x:f>NA()</x:f>
      </x:c>
    </x:row>
    <x:row r="611">
      <x:c r="A611">
        <x:v>74152</x:v>
      </x:c>
      <x:c r="B611" s="1">
        <x:v>44774.62831654307</x:v>
      </x:c>
      <x:c r="C611" s="6">
        <x:v>10.145677903333333</x:v>
      </x:c>
      <x:c r="D611" s="14" t="s">
        <x:v>94</x:v>
      </x:c>
      <x:c r="E611" s="15">
        <x:v>44771.48123137894</x:v>
      </x:c>
      <x:c r="F611" t="s">
        <x:v>99</x:v>
      </x:c>
      <x:c r="G611" s="6">
        <x:v>115.2796200759191</x:v>
      </x:c>
      <x:c r="H611" t="s">
        <x:v>97</x:v>
      </x:c>
      <x:c r="I611" s="6">
        <x:v>27.46957211868994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19.614</x:v>
      </x:c>
      <x:c r="S611" s="8">
        <x:v>115794.97868425377</x:v>
      </x:c>
      <x:c r="T611" s="12">
        <x:v>237643.837924178</x:v>
      </x:c>
      <x:c r="U611" s="12">
        <x:v>22.75</x:v>
      </x:c>
      <x:c r="V611" s="12">
        <x:v>51</x:v>
      </x:c>
      <x:c r="W611" s="12">
        <x:f>NA()</x:f>
      </x:c>
    </x:row>
    <x:row r="612">
      <x:c r="A612">
        <x:v>74167</x:v>
      </x:c>
      <x:c r="B612" s="1">
        <x:v>44774.62832767487</x:v>
      </x:c>
      <x:c r="C612" s="6">
        <x:v>10.161707695</x:v>
      </x:c>
      <x:c r="D612" s="14" t="s">
        <x:v>94</x:v>
      </x:c>
      <x:c r="E612" s="15">
        <x:v>44771.48123137894</x:v>
      </x:c>
      <x:c r="F612" t="s">
        <x:v>99</x:v>
      </x:c>
      <x:c r="G612" s="6">
        <x:v>115.29387945161857</x:v>
      </x:c>
      <x:c r="H612" t="s">
        <x:v>97</x:v>
      </x:c>
      <x:c r="I612" s="6">
        <x:v>27.475402563331045</x:v>
      </x:c>
      <x:c r="J612" t="s">
        <x:v>95</x:v>
      </x:c>
      <x:c r="K612" s="6">
        <x:v>1018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19.612</x:v>
      </x:c>
      <x:c r="S612" s="8">
        <x:v>115797.37453375857</x:v>
      </x:c>
      <x:c r="T612" s="12">
        <x:v>237644.69352690043</x:v>
      </x:c>
      <x:c r="U612" s="12">
        <x:v>22.75</x:v>
      </x:c>
      <x:c r="V612" s="12">
        <x:v>51</x:v>
      </x:c>
      <x:c r="W612" s="12">
        <x:f>NA()</x:f>
      </x:c>
    </x:row>
    <x:row r="613">
      <x:c r="A613">
        <x:v>74172</x:v>
      </x:c>
      <x:c r="B613" s="1">
        <x:v>44774.628339385046</x:v>
      </x:c>
      <x:c r="C613" s="6">
        <x:v>10.178570343333334</x:v>
      </x:c>
      <x:c r="D613" s="14" t="s">
        <x:v>94</x:v>
      </x:c>
      <x:c r="E613" s="15">
        <x:v>44771.48123137894</x:v>
      </x:c>
      <x:c r="F613" t="s">
        <x:v>99</x:v>
      </x:c>
      <x:c r="G613" s="6">
        <x:v>115.3214809991822</x:v>
      </x:c>
      <x:c r="H613" t="s">
        <x:v>97</x:v>
      </x:c>
      <x:c r="I613" s="6">
        <x:v>27.460826470718985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19.611</x:v>
      </x:c>
      <x:c r="S613" s="8">
        <x:v>115788.32070361069</x:v>
      </x:c>
      <x:c r="T613" s="12">
        <x:v>237641.82415834456</x:v>
      </x:c>
      <x:c r="U613" s="12">
        <x:v>22.75</x:v>
      </x:c>
      <x:c r="V613" s="12">
        <x:v>51</x:v>
      </x:c>
      <x:c r="W613" s="12">
        <x:f>NA()</x:f>
      </x:c>
    </x:row>
    <x:row r="614">
      <x:c r="A614">
        <x:v>74186</x:v>
      </x:c>
      <x:c r="B614" s="1">
        <x:v>44774.6283511393</x:v>
      </x:c>
      <x:c r="C614" s="6">
        <x:v>10.195496461666666</x:v>
      </x:c>
      <x:c r="D614" s="14" t="s">
        <x:v>94</x:v>
      </x:c>
      <x:c r="E614" s="15">
        <x:v>44771.48123137894</x:v>
      </x:c>
      <x:c r="F614" t="s">
        <x:v>99</x:v>
      </x:c>
      <x:c r="G614" s="6">
        <x:v>115.30538925058288</x:v>
      </x:c>
      <x:c r="H614" t="s">
        <x:v>97</x:v>
      </x:c>
      <x:c r="I614" s="6">
        <x:v>27.456558843213315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19.613</x:v>
      </x:c>
      <x:c r="S614" s="8">
        <x:v>115782.50788094541</x:v>
      </x:c>
      <x:c r="T614" s="12">
        <x:v>237634.93618042846</x:v>
      </x:c>
      <x:c r="U614" s="12">
        <x:v>22.75</x:v>
      </x:c>
      <x:c r="V614" s="12">
        <x:v>51</x:v>
      </x:c>
      <x:c r="W614" s="12">
        <x:f>NA()</x:f>
      </x:c>
    </x:row>
    <x:row r="615">
      <x:c r="A615">
        <x:v>74194</x:v>
      </x:c>
      <x:c r="B615" s="1">
        <x:v>44774.62836228782</x:v>
      </x:c>
      <x:c r="C615" s="6">
        <x:v>10.211550333333333</x:v>
      </x:c>
      <x:c r="D615" s="14" t="s">
        <x:v>94</x:v>
      </x:c>
      <x:c r="E615" s="15">
        <x:v>44771.48123137894</x:v>
      </x:c>
      <x:c r="F615" t="s">
        <x:v>99</x:v>
      </x:c>
      <x:c r="G615" s="6">
        <x:v>115.34408514606385</x:v>
      </x:c>
      <x:c r="H615" t="s">
        <x:v>97</x:v>
      </x:c>
      <x:c r="I615" s="6">
        <x:v>27.45953416040902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19.608999999999998</x:v>
      </x:c>
      <x:c r="S615" s="8">
        <x:v>115783.71273315673</x:v>
      </x:c>
      <x:c r="T615" s="12">
        <x:v>237632.15550244713</x:v>
      </x:c>
      <x:c r="U615" s="12">
        <x:v>22.75</x:v>
      </x:c>
      <x:c r="V615" s="12">
        <x:v>51</x:v>
      </x:c>
      <x:c r="W615" s="12">
        <x:f>NA()</x:f>
      </x:c>
    </x:row>
    <x:row r="616">
      <x:c r="A616">
        <x:v>74199</x:v>
      </x:c>
      <x:c r="B616" s="1">
        <x:v>44774.62837404763</x:v>
      </x:c>
      <x:c r="C616" s="6">
        <x:v>10.228484465</x:v>
      </x:c>
      <x:c r="D616" s="14" t="s">
        <x:v>94</x:v>
      </x:c>
      <x:c r="E616" s="15">
        <x:v>44771.48123137894</x:v>
      </x:c>
      <x:c r="F616" t="s">
        <x:v>99</x:v>
      </x:c>
      <x:c r="G616" s="6">
        <x:v>115.30172202159973</x:v>
      </x:c>
      <x:c r="H616" t="s">
        <x:v>97</x:v>
      </x:c>
      <x:c r="I616" s="6">
        <x:v>27.4687005582482</x:v>
      </x:c>
      <x:c r="J616" t="s">
        <x:v>95</x:v>
      </x:c>
      <x:c r="K616" s="6">
        <x:v>1018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19.612</x:v>
      </x:c>
      <x:c r="S616" s="8">
        <x:v>115786.3673164673</x:v>
      </x:c>
      <x:c r="T616" s="12">
        <x:v>237648.42841623267</x:v>
      </x:c>
      <x:c r="U616" s="12">
        <x:v>22.75</x:v>
      </x:c>
      <x:c r="V616" s="12">
        <x:v>51</x:v>
      </x:c>
      <x:c r="W616" s="12">
        <x:f>NA()</x:f>
      </x:c>
    </x:row>
    <x:row r="617">
      <x:c r="A617">
        <x:v>74209</x:v>
      </x:c>
      <x:c r="B617" s="1">
        <x:v>44774.62838589359</x:v>
      </x:c>
      <x:c r="C617" s="6">
        <x:v>10.245542646666667</x:v>
      </x:c>
      <x:c r="D617" s="14" t="s">
        <x:v>94</x:v>
      </x:c>
      <x:c r="E617" s="15">
        <x:v>44771.48123137894</x:v>
      </x:c>
      <x:c r="F617" t="s">
        <x:v>99</x:v>
      </x:c>
      <x:c r="G617" s="6">
        <x:v>115.32701530587137</x:v>
      </x:c>
      <x:c r="H617" t="s">
        <x:v>97</x:v>
      </x:c>
      <x:c r="I617" s="6">
        <x:v>27.48312641538405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19.608</x:v>
      </x:c>
      <x:c r="S617" s="8">
        <x:v>115777.9138298791</x:v>
      </x:c>
      <x:c r="T617" s="12">
        <x:v>237652.87137356194</x:v>
      </x:c>
      <x:c r="U617" s="12">
        <x:v>22.75</x:v>
      </x:c>
      <x:c r="V617" s="12">
        <x:v>51</x:v>
      </x:c>
      <x:c r="W617" s="12">
        <x:f>NA()</x:f>
      </x:c>
    </x:row>
    <x:row r="618">
      <x:c r="A618">
        <x:v>74222</x:v>
      </x:c>
      <x:c r="B618" s="1">
        <x:v>44774.62839705241</x:v>
      </x:c>
      <x:c r="C618" s="6">
        <x:v>10.26161134</x:v>
      </x:c>
      <x:c r="D618" s="14" t="s">
        <x:v>94</x:v>
      </x:c>
      <x:c r="E618" s="15">
        <x:v>44771.48123137894</x:v>
      </x:c>
      <x:c r="F618" t="s">
        <x:v>99</x:v>
      </x:c>
      <x:c r="G618" s="6">
        <x:v>115.25949223010947</x:v>
      </x:c>
      <x:c r="H618" t="s">
        <x:v>97</x:v>
      </x:c>
      <x:c r="I618" s="6">
        <x:v>27.46876066585719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19.616</x:v>
      </x:c>
      <x:c r="S618" s="8">
        <x:v>115773.67578480014</x:v>
      </x:c>
      <x:c r="T618" s="12">
        <x:v>237644.47178301914</x:v>
      </x:c>
      <x:c r="U618" s="12">
        <x:v>22.75</x:v>
      </x:c>
      <x:c r="V618" s="12">
        <x:v>51</x:v>
      </x:c>
      <x:c r="W618" s="12">
        <x:f>NA()</x:f>
      </x:c>
    </x:row>
    <x:row r="619">
      <x:c r="A619">
        <x:v>74232</x:v>
      </x:c>
      <x:c r="B619" s="1">
        <x:v>44774.628408819444</x:v>
      </x:c>
      <x:c r="C619" s="6">
        <x:v>10.278555873333334</x:v>
      </x:c>
      <x:c r="D619" s="14" t="s">
        <x:v>94</x:v>
      </x:c>
      <x:c r="E619" s="15">
        <x:v>44771.48123137894</x:v>
      </x:c>
      <x:c r="F619" t="s">
        <x:v>99</x:v>
      </x:c>
      <x:c r="G619" s="6">
        <x:v>115.30105378777328</x:v>
      </x:c>
      <x:c r="H619" t="s">
        <x:v>97</x:v>
      </x:c>
      <x:c r="I619" s="6">
        <x:v>27.46927158058088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19.612</x:v>
      </x:c>
      <x:c r="S619" s="8">
        <x:v>115768.83058671272</x:v>
      </x:c>
      <x:c r="T619" s="12">
        <x:v>237644.01333470384</x:v>
      </x:c>
      <x:c r="U619" s="12">
        <x:v>22.75</x:v>
      </x:c>
      <x:c r="V619" s="12">
        <x:v>51</x:v>
      </x:c>
      <x:c r="W619" s="12">
        <x:f>NA()</x:f>
      </x:c>
    </x:row>
    <x:row r="620">
      <x:c r="A620">
        <x:v>74235</x:v>
      </x:c>
      <x:c r="B620" s="1">
        <x:v>44774.62842054999</x:v>
      </x:c>
      <x:c r="C620" s="6">
        <x:v>10.295447863333333</x:v>
      </x:c>
      <x:c r="D620" s="14" t="s">
        <x:v>94</x:v>
      </x:c>
      <x:c r="E620" s="15">
        <x:v>44771.48123137894</x:v>
      </x:c>
      <x:c r="F620" t="s">
        <x:v>99</x:v>
      </x:c>
      <x:c r="G620" s="6">
        <x:v>115.31374226329623</x:v>
      </x:c>
      <x:c r="H620" t="s">
        <x:v>97</x:v>
      </x:c>
      <x:c r="I620" s="6">
        <x:v>27.467438298698198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19.611</x:v>
      </x:c>
      <x:c r="S620" s="8">
        <x:v>115757.21749023249</x:v>
      </x:c>
      <x:c r="T620" s="12">
        <x:v>237649.235039876</x:v>
      </x:c>
      <x:c r="U620" s="12">
        <x:v>22.75</x:v>
      </x:c>
      <x:c r="V620" s="12">
        <x:v>51</x:v>
      </x:c>
      <x:c r="W620" s="12">
        <x:f>NA()</x:f>
      </x:c>
    </x:row>
    <x:row r="621">
      <x:c r="A621">
        <x:v>74257</x:v>
      </x:c>
      <x:c r="B621" s="1">
        <x:v>44774.62843229702</x:v>
      </x:c>
      <x:c r="C621" s="6">
        <x:v>10.312363581666666</x:v>
      </x:c>
      <x:c r="D621" s="14" t="s">
        <x:v>94</x:v>
      </x:c>
      <x:c r="E621" s="15">
        <x:v>44771.48123137894</x:v>
      </x:c>
      <x:c r="F621" t="s">
        <x:v>99</x:v>
      </x:c>
      <x:c r="G621" s="6">
        <x:v>115.30175719197054</x:v>
      </x:c>
      <x:c r="H621" t="s">
        <x:v>97</x:v>
      </x:c>
      <x:c r="I621" s="6">
        <x:v>27.468670504443708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19.612</x:v>
      </x:c>
      <x:c r="S621" s="8">
        <x:v>115762.8142820078</x:v>
      </x:c>
      <x:c r="T621" s="12">
        <x:v>237647.63031409212</x:v>
      </x:c>
      <x:c r="U621" s="12">
        <x:v>22.75</x:v>
      </x:c>
      <x:c r="V621" s="12">
        <x:v>51</x:v>
      </x:c>
      <x:c r="W621" s="12">
        <x:f>NA()</x:f>
      </x:c>
    </x:row>
    <x:row r="622">
      <x:c r="A622">
        <x:v>74249</x:v>
      </x:c>
      <x:c r="B622" s="1">
        <x:v>44774.62844347286</x:v>
      </x:c>
      <x:c r="C622" s="6">
        <x:v>10.328456801666666</x:v>
      </x:c>
      <x:c r="D622" s="14" t="s">
        <x:v>94</x:v>
      </x:c>
      <x:c r="E622" s="15">
        <x:v>44771.48123137894</x:v>
      </x:c>
      <x:c r="F622" t="s">
        <x:v>99</x:v>
      </x:c>
      <x:c r="G622" s="6">
        <x:v>115.29846028857601</x:v>
      </x:c>
      <x:c r="H622" t="s">
        <x:v>97</x:v>
      </x:c>
      <x:c r="I622" s="6">
        <x:v>27.462479426493246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19.613</x:v>
      </x:c>
      <x:c r="S622" s="8">
        <x:v>115758.6287681943</x:v>
      </x:c>
      <x:c r="T622" s="12">
        <x:v>237643.85972887176</x:v>
      </x:c>
      <x:c r="U622" s="12">
        <x:v>22.75</x:v>
      </x:c>
      <x:c r="V622" s="12">
        <x:v>51</x:v>
      </x:c>
      <x:c r="W622" s="12">
        <x:f>NA()</x:f>
      </x:c>
    </x:row>
    <x:row r="623">
      <x:c r="A623">
        <x:v>74264</x:v>
      </x:c>
      <x:c r="B623" s="1">
        <x:v>44774.62845521163</x:v>
      </x:c>
      <x:c r="C623" s="6">
        <x:v>10.345360626666666</x:v>
      </x:c>
      <x:c r="D623" s="14" t="s">
        <x:v>94</x:v>
      </x:c>
      <x:c r="E623" s="15">
        <x:v>44771.48123137894</x:v>
      </x:c>
      <x:c r="F623" t="s">
        <x:v>99</x:v>
      </x:c>
      <x:c r="G623" s="6">
        <x:v>115.2649672537601</x:v>
      </x:c>
      <x:c r="H623" t="s">
        <x:v>97</x:v>
      </x:c>
      <x:c r="I623" s="6">
        <x:v>27.473088416565588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19.615</x:v>
      </x:c>
      <x:c r="S623" s="8">
        <x:v>115754.3507156763</x:v>
      </x:c>
      <x:c r="T623" s="12">
        <x:v>237638.6682347805</x:v>
      </x:c>
      <x:c r="U623" s="12">
        <x:v>22.75</x:v>
      </x:c>
      <x:c r="V623" s="12">
        <x:v>51</x:v>
      </x:c>
      <x:c r="W623" s="12">
        <x:f>NA()</x:f>
      </x:c>
    </x:row>
    <x:row r="624">
      <x:c r="A624">
        <x:v>74276</x:v>
      </x:c>
      <x:c r="B624" s="1">
        <x:v>44774.62846697963</x:v>
      </x:c>
      <x:c r="C624" s="6">
        <x:v>10.362306536666667</x:v>
      </x:c>
      <x:c r="D624" s="14" t="s">
        <x:v>94</x:v>
      </x:c>
      <x:c r="E624" s="15">
        <x:v>44771.48123137894</x:v>
      </x:c>
      <x:c r="F624" t="s">
        <x:v>99</x:v>
      </x:c>
      <x:c r="G624" s="6">
        <x:v>115.32088297674453</x:v>
      </x:c>
      <x:c r="H624" t="s">
        <x:v>97</x:v>
      </x:c>
      <x:c r="I624" s="6">
        <x:v>27.46133738423532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19.611</x:v>
      </x:c>
      <x:c r="S624" s="8">
        <x:v>115754.62204138642</x:v>
      </x:c>
      <x:c r="T624" s="12">
        <x:v>237643.70438077612</x:v>
      </x:c>
      <x:c r="U624" s="12">
        <x:v>22.75</x:v>
      </x:c>
      <x:c r="V624" s="12">
        <x:v>51</x:v>
      </x:c>
      <x:c r="W624" s="12">
        <x:f>NA()</x:f>
      </x:c>
    </x:row>
    <x:row r="625">
      <x:c r="A625">
        <x:v>74283</x:v>
      </x:c>
      <x:c r="B625" s="1">
        <x:v>44774.628478120285</x:v>
      </x:c>
      <x:c r="C625" s="6">
        <x:v>10.37834909</x:v>
      </x:c>
      <x:c r="D625" s="14" t="s">
        <x:v>94</x:v>
      </x:c>
      <x:c r="E625" s="15">
        <x:v>44771.48123137894</x:v>
      </x:c>
      <x:c r="F625" t="s">
        <x:v>99</x:v>
      </x:c>
      <x:c r="G625" s="6">
        <x:v>115.30383227379602</x:v>
      </x:c>
      <x:c r="H625" t="s">
        <x:v>97</x:v>
      </x:c>
      <x:c r="I625" s="6">
        <x:v>27.4668973304656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19.612</x:v>
      </x:c>
      <x:c r="S625" s="8">
        <x:v>115747.78864142518</x:v>
      </x:c>
      <x:c r="T625" s="12">
        <x:v>237648.90175897637</x:v>
      </x:c>
      <x:c r="U625" s="12">
        <x:v>22.75</x:v>
      </x:c>
      <x:c r="V625" s="12">
        <x:v>51</x:v>
      </x:c>
      <x:c r="W625" s="12">
        <x:f>NA()</x:f>
      </x:c>
    </x:row>
    <x:row r="626">
      <x:c r="A626">
        <x:v>74292</x:v>
      </x:c>
      <x:c r="B626" s="1">
        <x:v>44774.62848984342</x:v>
      </x:c>
      <x:c r="C626" s="6">
        <x:v>10.395230395</x:v>
      </x:c>
      <x:c r="D626" s="14" t="s">
        <x:v>94</x:v>
      </x:c>
      <x:c r="E626" s="15">
        <x:v>44771.48123137894</x:v>
      </x:c>
      <x:c r="F626" t="s">
        <x:v>99</x:v>
      </x:c>
      <x:c r="G626" s="6">
        <x:v>115.3406106754092</x:v>
      </x:c>
      <x:c r="H626" t="s">
        <x:v>97</x:v>
      </x:c>
      <x:c r="I626" s="6">
        <x:v>27.45349336764866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19.61</x:v>
      </x:c>
      <x:c r="S626" s="8">
        <x:v>115745.53181185268</x:v>
      </x:c>
      <x:c r="T626" s="12">
        <x:v>237639.81468484626</x:v>
      </x:c>
      <x:c r="U626" s="12">
        <x:v>22.75</x:v>
      </x:c>
      <x:c r="V626" s="12">
        <x:v>51</x:v>
      </x:c>
      <x:c r="W626" s="12">
        <x:f>NA()</x:f>
      </x:c>
    </x:row>
    <x:row r="627">
      <x:c r="A627">
        <x:v>74298</x:v>
      </x:c>
      <x:c r="B627" s="1">
        <x:v>44774.628501555686</x:v>
      </x:c>
      <x:c r="C627" s="6">
        <x:v>10.412096068333334</x:v>
      </x:c>
      <x:c r="D627" s="14" t="s">
        <x:v>94</x:v>
      </x:c>
      <x:c r="E627" s="15">
        <x:v>44771.48123137894</x:v>
      </x:c>
      <x:c r="F627" t="s">
        <x:v>99</x:v>
      </x:c>
      <x:c r="G627" s="6">
        <x:v>115.3183854065102</x:v>
      </x:c>
      <x:c r="H627" t="s">
        <x:v>97</x:v>
      </x:c>
      <x:c r="I627" s="6">
        <x:v>27.463471200348067</x:v>
      </x:c>
      <x:c r="J627" t="s">
        <x:v>95</x:v>
      </x:c>
      <x:c r="K627" s="6">
        <x:v>1018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19.611</x:v>
      </x:c>
      <x:c r="S627" s="8">
        <x:v>115744.7848370363</x:v>
      </x:c>
      <x:c r="T627" s="12">
        <x:v>237649.1120873416</x:v>
      </x:c>
      <x:c r="U627" s="12">
        <x:v>22.75</x:v>
      </x:c>
      <x:c r="V627" s="12">
        <x:v>51</x:v>
      </x:c>
      <x:c r="W627" s="12">
        <x:f>NA()</x:f>
      </x:c>
    </x:row>
    <x:row r="628">
      <x:c r="A628">
        <x:v>74307</x:v>
      </x:c>
      <x:c r="B628" s="1">
        <x:v>44774.628513284086</x:v>
      </x:c>
      <x:c r="C628" s="6">
        <x:v>10.428984955</x:v>
      </x:c>
      <x:c r="D628" s="14" t="s">
        <x:v>94</x:v>
      </x:c>
      <x:c r="E628" s="15">
        <x:v>44771.48123137894</x:v>
      </x:c>
      <x:c r="F628" t="s">
        <x:v>99</x:v>
      </x:c>
      <x:c r="G628" s="6">
        <x:v>115.35276009876439</x:v>
      </x:c>
      <x:c r="H628" t="s">
        <x:v>97</x:v>
      </x:c>
      <x:c r="I628" s="6">
        <x:v>27.470143141171775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19.607</x:v>
      </x:c>
      <x:c r="S628" s="8">
        <x:v>115735.69554951618</x:v>
      </x:c>
      <x:c r="T628" s="12">
        <x:v>237635.85371021548</x:v>
      </x:c>
      <x:c r="U628" s="12">
        <x:v>22.75</x:v>
      </x:c>
      <x:c r="V628" s="12">
        <x:v>51</x:v>
      </x:c>
      <x:c r="W628" s="12">
        <x:f>NA()</x:f>
      </x:c>
    </x:row>
    <x:row r="629">
      <x:c r="A629">
        <x:v>74313</x:v>
      </x:c>
      <x:c r="B629" s="1">
        <x:v>44774.62852442247</x:v>
      </x:c>
      <x:c r="C629" s="6">
        <x:v>10.44502424</x:v>
      </x:c>
      <x:c r="D629" s="14" t="s">
        <x:v>94</x:v>
      </x:c>
      <x:c r="E629" s="15">
        <x:v>44771.48123137894</x:v>
      </x:c>
      <x:c r="F629" t="s">
        <x:v>99</x:v>
      </x:c>
      <x:c r="G629" s="6">
        <x:v>115.3247790481138</x:v>
      </x:c>
      <x:c r="H629" t="s">
        <x:v>97</x:v>
      </x:c>
      <x:c r="I629" s="6">
        <x:v>27.46701754562082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19.61</x:v>
      </x:c>
      <x:c r="S629" s="8">
        <x:v>115732.91853454435</x:v>
      </x:c>
      <x:c r="T629" s="12">
        <x:v>237637.06644155466</x:v>
      </x:c>
      <x:c r="U629" s="12">
        <x:v>22.75</x:v>
      </x:c>
      <x:c r="V629" s="12">
        <x:v>51</x:v>
      </x:c>
      <x:c r="W629" s="12">
        <x:f>NA()</x:f>
      </x:c>
    </x:row>
    <x:row r="630">
      <x:c r="A630">
        <x:v>74330</x:v>
      </x:c>
      <x:c r="B630" s="1">
        <x:v>44774.62853615258</x:v>
      </x:c>
      <x:c r="C630" s="6">
        <x:v>10.461915601666666</x:v>
      </x:c>
      <x:c r="D630" s="14" t="s">
        <x:v>94</x:v>
      </x:c>
      <x:c r="E630" s="15">
        <x:v>44771.48123137894</x:v>
      </x:c>
      <x:c r="F630" t="s">
        <x:v>99</x:v>
      </x:c>
      <x:c r="G630" s="6">
        <x:v>115.32907982794183</x:v>
      </x:c>
      <x:c r="H630" t="s">
        <x:v>97</x:v>
      </x:c>
      <x:c r="I630" s="6">
        <x:v>27.454334870466027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19.611</x:v>
      </x:c>
      <x:c r="S630" s="8">
        <x:v>115729.60847451432</x:v>
      </x:c>
      <x:c r="T630" s="12">
        <x:v>237641.53534875694</x:v>
      </x:c>
      <x:c r="U630" s="12">
        <x:v>22.75</x:v>
      </x:c>
      <x:c r="V630" s="12">
        <x:v>51</x:v>
      </x:c>
      <x:c r="W630" s="12">
        <x:f>NA()</x:f>
      </x:c>
    </x:row>
    <x:row r="631">
      <x:c r="A631">
        <x:v>74331</x:v>
      </x:c>
      <x:c r="B631" s="1">
        <x:v>44774.62854788662</x:v>
      </x:c>
      <x:c r="C631" s="6">
        <x:v>10.478812611666667</x:v>
      </x:c>
      <x:c r="D631" s="14" t="s">
        <x:v>94</x:v>
      </x:c>
      <x:c r="E631" s="15">
        <x:v>44771.48123137894</x:v>
      </x:c>
      <x:c r="F631" t="s">
        <x:v>99</x:v>
      </x:c>
      <x:c r="G631" s="6">
        <x:v>115.32499011392642</x:v>
      </x:c>
      <x:c r="H631" t="s">
        <x:v>97</x:v>
      </x:c>
      <x:c r="I631" s="6">
        <x:v>27.466837222889808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19.61</x:v>
      </x:c>
      <x:c r="S631" s="8">
        <x:v>115722.14823875457</x:v>
      </x:c>
      <x:c r="T631" s="12">
        <x:v>237637.26285918875</x:v>
      </x:c>
      <x:c r="U631" s="12">
        <x:v>22.75</x:v>
      </x:c>
      <x:c r="V631" s="12">
        <x:v>51</x:v>
      </x:c>
      <x:c r="W631" s="12">
        <x:f>NA()</x:f>
      </x:c>
    </x:row>
    <x:row r="632">
      <x:c r="A632">
        <x:v>74342</x:v>
      </x:c>
      <x:c r="B632" s="1">
        <x:v>44774.628559629185</x:v>
      </x:c>
      <x:c r="C632" s="6">
        <x:v>10.4957219</x:v>
      </x:c>
      <x:c r="D632" s="14" t="s">
        <x:v>94</x:v>
      </x:c>
      <x:c r="E632" s="15">
        <x:v>44771.48123137894</x:v>
      </x:c>
      <x:c r="F632" t="s">
        <x:v>99</x:v>
      </x:c>
      <x:c r="G632" s="6">
        <x:v>115.32512292353198</x:v>
      </x:c>
      <x:c r="H632" t="s">
        <x:v>97</x:v>
      </x:c>
      <x:c r="I632" s="6">
        <x:v>27.475733155855778</x:v>
      </x:c>
      <x:c r="J632" t="s">
        <x:v>95</x:v>
      </x:c>
      <x:c r="K632" s="6">
        <x:v>1018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19.608999999999998</x:v>
      </x:c>
      <x:c r="S632" s="8">
        <x:v>115723.64320651736</x:v>
      </x:c>
      <x:c r="T632" s="12">
        <x:v>237637.1524355015</x:v>
      </x:c>
      <x:c r="U632" s="12">
        <x:v>22.75</x:v>
      </x:c>
      <x:c r="V632" s="12">
        <x:v>51</x:v>
      </x:c>
      <x:c r="W632" s="12">
        <x:f>NA()</x:f>
      </x:c>
    </x:row>
    <x:row r="633">
      <x:c r="A633">
        <x:v>74356</x:v>
      </x:c>
      <x:c r="B633" s="1">
        <x:v>44774.62857079316</x:v>
      </x:c>
      <x:c r="C633" s="6">
        <x:v>10.511798025</x:v>
      </x:c>
      <x:c r="D633" s="14" t="s">
        <x:v>94</x:v>
      </x:c>
      <x:c r="E633" s="15">
        <x:v>44771.48123137894</x:v>
      </x:c>
      <x:c r="F633" t="s">
        <x:v>99</x:v>
      </x:c>
      <x:c r="G633" s="6">
        <x:v>115.40190442810405</x:v>
      </x:c>
      <x:c r="H633" t="s">
        <x:v>97</x:v>
      </x:c>
      <x:c r="I633" s="6">
        <x:v>27.455206427177927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19.604</x:v>
      </x:c>
      <x:c r="S633" s="8">
        <x:v>115721.84584667484</x:v>
      </x:c>
      <x:c r="T633" s="12">
        <x:v>237632.04099759663</x:v>
      </x:c>
      <x:c r="U633" s="12">
        <x:v>22.75</x:v>
      </x:c>
      <x:c r="V633" s="12">
        <x:v>51</x:v>
      </x:c>
      <x:c r="W633" s="12">
        <x:f>NA()</x:f>
      </x:c>
    </x:row>
    <x:row r="634">
      <x:c r="A634">
        <x:v>74365</x:v>
      </x:c>
      <x:c r="B634" s="1">
        <x:v>44774.62858251402</x:v>
      </x:c>
      <x:c r="C634" s="6">
        <x:v>10.528676056666667</x:v>
      </x:c>
      <x:c r="D634" s="14" t="s">
        <x:v>94</x:v>
      </x:c>
      <x:c r="E634" s="15">
        <x:v>44771.48123137894</x:v>
      </x:c>
      <x:c r="F634" t="s">
        <x:v>99</x:v>
      </x:c>
      <x:c r="G634" s="6">
        <x:v>115.36124838761283</x:v>
      </x:c>
      <x:c r="H634" t="s">
        <x:v>97</x:v>
      </x:c>
      <x:c r="I634" s="6">
        <x:v>27.45388406535949</x:v>
      </x:c>
      <x:c r="J634" t="s">
        <x:v>95</x:v>
      </x:c>
      <x:c r="K634" s="6">
        <x:v>1018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19.608</x:v>
      </x:c>
      <x:c r="S634" s="8">
        <x:v>115714.7489620788</x:v>
      </x:c>
      <x:c r="T634" s="12">
        <x:v>237627.56400693895</x:v>
      </x:c>
      <x:c r="U634" s="12">
        <x:v>22.75</x:v>
      </x:c>
      <x:c r="V634" s="12">
        <x:v>51</x:v>
      </x:c>
      <x:c r="W634" s="12">
        <x:f>NA()</x:f>
      </x:c>
    </x:row>
    <x:row r="635">
      <x:c r="A635">
        <x:v>74372</x:v>
      </x:c>
      <x:c r="B635" s="1">
        <x:v>44774.628594250906</x:v>
      </x:c>
      <x:c r="C635" s="6">
        <x:v>10.545577183333334</x:v>
      </x:c>
      <x:c r="D635" s="14" t="s">
        <x:v>94</x:v>
      </x:c>
      <x:c r="E635" s="15">
        <x:v>44771.48123137894</x:v>
      </x:c>
      <x:c r="F635" t="s">
        <x:v>99</x:v>
      </x:c>
      <x:c r="G635" s="6">
        <x:v>115.37631626901947</x:v>
      </x:c>
      <x:c r="H635" t="s">
        <x:v>97</x:v>
      </x:c>
      <x:c r="I635" s="6">
        <x:v>27.477055526283493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19.604</x:v>
      </x:c>
      <x:c r="S635" s="8">
        <x:v>115719.67811453172</x:v>
      </x:c>
      <x:c r="T635" s="12">
        <x:v>237642.05725921722</x:v>
      </x:c>
      <x:c r="U635" s="12">
        <x:v>22.75</x:v>
      </x:c>
      <x:c r="V635" s="12">
        <x:v>51</x:v>
      </x:c>
      <x:c r="W635" s="12">
        <x:f>NA()</x:f>
      </x:c>
    </x:row>
    <x:row r="636">
      <x:c r="A636">
        <x:v>74383</x:v>
      </x:c>
      <x:c r="B636" s="1">
        <x:v>44774.62860541285</x:v>
      </x:c>
      <x:c r="C636" s="6">
        <x:v>10.561650383333333</x:v>
      </x:c>
      <x:c r="D636" s="14" t="s">
        <x:v>94</x:v>
      </x:c>
      <x:c r="E636" s="15">
        <x:v>44771.48123137894</x:v>
      </x:c>
      <x:c r="F636" t="s">
        <x:v>99</x:v>
      </x:c>
      <x:c r="G636" s="6">
        <x:v>115.33458582982172</x:v>
      </x:c>
      <x:c r="H636" t="s">
        <x:v>97</x:v>
      </x:c>
      <x:c r="I636" s="6">
        <x:v>27.46764867525735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19.608999999999998</x:v>
      </x:c>
      <x:c r="S636" s="8">
        <x:v>115707.9113249723</x:v>
      </x:c>
      <x:c r="T636" s="12">
        <x:v>237631.72856505238</x:v>
      </x:c>
      <x:c r="U636" s="12">
        <x:v>22.75</x:v>
      </x:c>
      <x:c r="V636" s="12">
        <x:v>51</x:v>
      </x:c>
      <x:c r="W636" s="12">
        <x:f>NA()</x:f>
      </x:c>
    </x:row>
    <x:row r="637">
      <x:c r="A637">
        <x:v>74393</x:v>
      </x:c>
      <x:c r="B637" s="1">
        <x:v>44774.62861716826</x:v>
      </x:c>
      <x:c r="C637" s="6">
        <x:v>10.578578175</x:v>
      </x:c>
      <x:c r="D637" s="14" t="s">
        <x:v>94</x:v>
      </x:c>
      <x:c r="E637" s="15">
        <x:v>44771.48123137894</x:v>
      </x:c>
      <x:c r="F637" t="s">
        <x:v>99</x:v>
      </x:c>
      <x:c r="G637" s="6">
        <x:v>115.33585233400864</x:v>
      </x:c>
      <x:c r="H637" t="s">
        <x:v>97</x:v>
      </x:c>
      <x:c r="I637" s="6">
        <x:v>27.466566738810798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19.608999999999998</x:v>
      </x:c>
      <x:c r="S637" s="8">
        <x:v>115708.64379688814</x:v>
      </x:c>
      <x:c r="T637" s="12">
        <x:v>237636.14696756826</x:v>
      </x:c>
      <x:c r="U637" s="12">
        <x:v>22.75</x:v>
      </x:c>
      <x:c r="V637" s="12">
        <x:v>51</x:v>
      </x:c>
      <x:c r="W637" s="12">
        <x:f>NA()</x:f>
      </x:c>
    </x:row>
    <x:row r="638">
      <x:c r="A638">
        <x:v>74402</x:v>
      </x:c>
      <x:c r="B638" s="1">
        <x:v>44774.62862891282</x:v>
      </x:c>
      <x:c r="C638" s="6">
        <x:v>10.595490333333334</x:v>
      </x:c>
      <x:c r="D638" s="14" t="s">
        <x:v>94</x:v>
      </x:c>
      <x:c r="E638" s="15">
        <x:v>44771.48123137894</x:v>
      </x:c>
      <x:c r="F638" t="s">
        <x:v>99</x:v>
      </x:c>
      <x:c r="G638" s="6">
        <x:v>115.33109569511743</x:v>
      </x:c>
      <x:c r="H638" t="s">
        <x:v>97</x:v>
      </x:c>
      <x:c r="I638" s="6">
        <x:v>27.479640160894633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19.608</x:v>
      </x:c>
      <x:c r="S638" s="8">
        <x:v>115703.4828405883</x:v>
      </x:c>
      <x:c r="T638" s="12">
        <x:v>237638.59189643763</x:v>
      </x:c>
      <x:c r="U638" s="12">
        <x:v>22.75</x:v>
      </x:c>
      <x:c r="V638" s="12">
        <x:v>51</x:v>
      </x:c>
      <x:c r="W638" s="12">
        <x:f>NA()</x:f>
      </x:c>
    </x:row>
    <x:row r="639">
      <x:c r="A639">
        <x:v>74404</x:v>
      </x:c>
      <x:c r="B639" s="1">
        <x:v>44774.62864007063</x:v>
      </x:c>
      <x:c r="C639" s="6">
        <x:v>10.611557583333333</x:v>
      </x:c>
      <x:c r="D639" s="14" t="s">
        <x:v>94</x:v>
      </x:c>
      <x:c r="E639" s="15">
        <x:v>44771.48123137894</x:v>
      </x:c>
      <x:c r="F639" t="s">
        <x:v>99</x:v>
      </x:c>
      <x:c r="G639" s="6">
        <x:v>115.38047550221302</x:v>
      </x:c>
      <x:c r="H639" t="s">
        <x:v>97</x:v>
      </x:c>
      <x:c r="I639" s="6">
        <x:v>27.464493028262495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19.605</x:v>
      </x:c>
      <x:c r="S639" s="8">
        <x:v>115703.44771395592</x:v>
      </x:c>
      <x:c r="T639" s="12">
        <x:v>237628.5625954159</x:v>
      </x:c>
      <x:c r="U639" s="12">
        <x:v>22.75</x:v>
      </x:c>
      <x:c r="V639" s="12">
        <x:v>51</x:v>
      </x:c>
      <x:c r="W639" s="12">
        <x:f>NA()</x:f>
      </x:c>
    </x:row>
    <x:row r="640">
      <x:c r="A640">
        <x:v>74412</x:v>
      </x:c>
      <x:c r="B640" s="1">
        <x:v>44774.62865181601</x:v>
      </x:c>
      <x:c r="C640" s="6">
        <x:v>10.62847093</x:v>
      </x:c>
      <x:c r="D640" s="14" t="s">
        <x:v>94</x:v>
      </x:c>
      <x:c r="E640" s="15">
        <x:v>44771.48123137894</x:v>
      </x:c>
      <x:c r="F640" t="s">
        <x:v>99</x:v>
      </x:c>
      <x:c r="G640" s="6">
        <x:v>115.36584264051186</x:v>
      </x:c>
      <x:c r="H640" t="s">
        <x:v>97</x:v>
      </x:c>
      <x:c r="I640" s="6">
        <x:v>27.467979267019018</x:v>
      </x:c>
      <x:c r="J640" t="s">
        <x:v>95</x:v>
      </x:c>
      <x:c r="K640" s="6">
        <x:v>1018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19.605999999999998</x:v>
      </x:c>
      <x:c r="S640" s="8">
        <x:v>115691.72667758046</x:v>
      </x:c>
      <x:c r="T640" s="12">
        <x:v>237640.00450403735</x:v>
      </x:c>
      <x:c r="U640" s="12">
        <x:v>22.75</x:v>
      </x:c>
      <x:c r="V640" s="12">
        <x:v>51</x:v>
      </x:c>
      <x:c r="W640" s="12">
        <x:f>NA()</x:f>
      </x:c>
    </x:row>
    <x:row r="641">
      <x:c r="A641">
        <x:v>74423</x:v>
      </x:c>
      <x:c r="B641" s="1">
        <x:v>44774.628663540294</x:v>
      </x:c>
      <x:c r="C641" s="6">
        <x:v>10.645353896666666</x:v>
      </x:c>
      <x:c r="D641" s="14" t="s">
        <x:v>94</x:v>
      </x:c>
      <x:c r="E641" s="15">
        <x:v>44771.48123137894</x:v>
      </x:c>
      <x:c r="F641" t="s">
        <x:v>99</x:v>
      </x:c>
      <x:c r="G641" s="6">
        <x:v>115.3932449842667</x:v>
      </x:c>
      <x:c r="H641" t="s">
        <x:v>97</x:v>
      </x:c>
      <x:c r="I641" s="6">
        <x:v>27.462599641490215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19.604</x:v>
      </x:c>
      <x:c r="S641" s="8">
        <x:v>115686.05496400701</x:v>
      </x:c>
      <x:c r="T641" s="12">
        <x:v>237629.93413146946</x:v>
      </x:c>
      <x:c r="U641" s="12">
        <x:v>22.75</x:v>
      </x:c>
      <x:c r="V641" s="12">
        <x:v>51</x:v>
      </x:c>
      <x:c r="W641" s="12">
        <x:f>NA()</x:f>
      </x:c>
    </x:row>
    <x:row r="642">
      <x:c r="A642">
        <x:v>74437</x:v>
      </x:c>
      <x:c r="B642" s="1">
        <x:v>44774.6286752422</x:v>
      </x:c>
      <x:c r="C642" s="6">
        <x:v>10.66220465</x:v>
      </x:c>
      <x:c r="D642" s="14" t="s">
        <x:v>94</x:v>
      </x:c>
      <x:c r="E642" s="15">
        <x:v>44771.48123137894</x:v>
      </x:c>
      <x:c r="F642" t="s">
        <x:v>99</x:v>
      </x:c>
      <x:c r="G642" s="6">
        <x:v>115.36532230799706</x:v>
      </x:c>
      <x:c r="H642" t="s">
        <x:v>97</x:v>
      </x:c>
      <x:c r="I642" s="6">
        <x:v>27.459413945521646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19.607</x:v>
      </x:c>
      <x:c r="S642" s="8">
        <x:v>115685.04006167267</x:v>
      </x:c>
      <x:c r="T642" s="12">
        <x:v>237637.96455162409</x:v>
      </x:c>
      <x:c r="U642" s="12">
        <x:v>22.75</x:v>
      </x:c>
      <x:c r="V642" s="12">
        <x:v>51</x:v>
      </x:c>
      <x:c r="W642" s="12">
        <x:f>NA()</x:f>
      </x:c>
    </x:row>
    <x:row r="643">
      <x:c r="A643">
        <x:v>74445</x:v>
      </x:c>
      <x:c r="B643" s="1">
        <x:v>44774.628686428565</x:v>
      </x:c>
      <x:c r="C643" s="6">
        <x:v>10.678313006666666</x:v>
      </x:c>
      <x:c r="D643" s="14" t="s">
        <x:v>94</x:v>
      </x:c>
      <x:c r="E643" s="15">
        <x:v>44771.48123137894</x:v>
      </x:c>
      <x:c r="F643" t="s">
        <x:v>99</x:v>
      </x:c>
      <x:c r="G643" s="6">
        <x:v>115.40225645970146</x:v>
      </x:c>
      <x:c r="H643" t="s">
        <x:v>97</x:v>
      </x:c>
      <x:c r="I643" s="6">
        <x:v>27.454905890354894</x:v>
      </x:c>
      <x:c r="J643" t="s">
        <x:v>95</x:v>
      </x:c>
      <x:c r="K643" s="6">
        <x:v>1018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19.604</x:v>
      </x:c>
      <x:c r="S643" s="8">
        <x:v>115687.69632717097</x:v>
      </x:c>
      <x:c r="T643" s="12">
        <x:v>237629.86231186145</x:v>
      </x:c>
      <x:c r="U643" s="12">
        <x:v>22.75</x:v>
      </x:c>
      <x:c r="V643" s="12">
        <x:v>51</x:v>
      </x:c>
      <x:c r="W643" s="12">
        <x:f>NA()</x:f>
      </x:c>
    </x:row>
    <x:row r="644">
      <x:c r="A644">
        <x:v>74456</x:v>
      </x:c>
      <x:c r="B644" s="1">
        <x:v>44774.62869816226</x:v>
      </x:c>
      <x:c r="C644" s="6">
        <x:v>10.695209536666667</x:v>
      </x:c>
      <x:c r="D644" s="14" t="s">
        <x:v>94</x:v>
      </x:c>
      <x:c r="E644" s="15">
        <x:v>44771.48123137894</x:v>
      </x:c>
      <x:c r="F644" t="s">
        <x:v>99</x:v>
      </x:c>
      <x:c r="G644" s="6">
        <x:v>115.42582433521571</x:v>
      </x:c>
      <x:c r="H644" t="s">
        <x:v>97</x:v>
      </x:c>
      <x:c r="I644" s="6">
        <x:v>27.461818244085862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19.601</x:v>
      </x:c>
      <x:c r="S644" s="8">
        <x:v>115672.98235677741</x:v>
      </x:c>
      <x:c r="T644" s="12">
        <x:v>237633.08376566172</x:v>
      </x:c>
      <x:c r="U644" s="12">
        <x:v>22.75</x:v>
      </x:c>
      <x:c r="V644" s="12">
        <x:v>51</x:v>
      </x:c>
      <x:c r="W644" s="12">
        <x:f>NA()</x:f>
      </x:c>
    </x:row>
    <x:row r="645">
      <x:c r="A645">
        <x:v>74465</x:v>
      </x:c>
      <x:c r="B645" s="1">
        <x:v>44774.628709887176</x:v>
      </x:c>
      <x:c r="C645" s="6">
        <x:v>10.712093415</x:v>
      </x:c>
      <x:c r="D645" s="14" t="s">
        <x:v>94</x:v>
      </x:c>
      <x:c r="E645" s="15">
        <x:v>44771.48123137894</x:v>
      </x:c>
      <x:c r="F645" t="s">
        <x:v>99</x:v>
      </x:c>
      <x:c r="G645" s="6">
        <x:v>115.40172150539303</x:v>
      </x:c>
      <x:c r="H645" t="s">
        <x:v>97</x:v>
      </x:c>
      <x:c r="I645" s="6">
        <x:v>27.46437281319777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19.602999999999998</x:v>
      </x:c>
      <x:c r="S645" s="8">
        <x:v>115675.49497045057</x:v>
      </x:c>
      <x:c r="T645" s="12">
        <x:v>237623.2051137584</x:v>
      </x:c>
      <x:c r="U645" s="12">
        <x:v>22.75</x:v>
      </x:c>
      <x:c r="V645" s="12">
        <x:v>51</x:v>
      </x:c>
      <x:c r="W645" s="12">
        <x:f>NA()</x:f>
      </x:c>
    </x:row>
    <x:row r="646">
      <x:c r="A646">
        <x:v>74472</x:v>
      </x:c>
      <x:c r="B646" s="1">
        <x:v>44774.6287216342</x:v>
      </x:c>
      <x:c r="C646" s="6">
        <x:v>10.729009133333333</x:v>
      </x:c>
      <x:c r="D646" s="14" t="s">
        <x:v>94</x:v>
      </x:c>
      <x:c r="E646" s="15">
        <x:v>44771.48123137894</x:v>
      </x:c>
      <x:c r="F646" t="s">
        <x:v>99</x:v>
      </x:c>
      <x:c r="G646" s="6">
        <x:v>115.38305237815237</x:v>
      </x:c>
      <x:c r="H646" t="s">
        <x:v>97</x:v>
      </x:c>
      <x:c r="I646" s="6">
        <x:v>27.45328299197763</x:v>
      </x:c>
      <x:c r="J646" t="s">
        <x:v>95</x:v>
      </x:c>
      <x:c r="K646" s="6">
        <x:v>1018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19.605999999999998</x:v>
      </x:c>
      <x:c r="S646" s="8">
        <x:v>115678.42543818953</x:v>
      </x:c>
      <x:c r="T646" s="12">
        <x:v>237631.6233631869</x:v>
      </x:c>
      <x:c r="U646" s="12">
        <x:v>22.75</x:v>
      </x:c>
      <x:c r="V646" s="12">
        <x:v>51</x:v>
      </x:c>
      <x:c r="W646" s="12">
        <x:f>NA()</x:f>
      </x:c>
    </x:row>
    <x:row r="647">
      <x:c r="A647">
        <x:v>74482</x:v>
      </x:c>
      <x:c r="B647" s="1">
        <x:v>44774.62873274697</x:v>
      </x:c>
      <x:c r="C647" s="6">
        <x:v>10.745011518333333</x:v>
      </x:c>
      <x:c r="D647" s="14" t="s">
        <x:v>94</x:v>
      </x:c>
      <x:c r="E647" s="15">
        <x:v>44771.48123137894</x:v>
      </x:c>
      <x:c r="F647" t="s">
        <x:v>99</x:v>
      </x:c>
      <x:c r="G647" s="6">
        <x:v>115.41765635652597</x:v>
      </x:c>
      <x:c r="H647" t="s">
        <x:v>97</x:v>
      </x:c>
      <x:c r="I647" s="6">
        <x:v>27.468790719663048</x:v>
      </x:c>
      <x:c r="J647" t="s">
        <x:v>95</x:v>
      </x:c>
      <x:c r="K647" s="6">
        <x:v>1018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19.601</x:v>
      </x:c>
      <x:c r="S647" s="8">
        <x:v>115675.87174779782</x:v>
      </x:c>
      <x:c r="T647" s="12">
        <x:v>237630.84268850152</x:v>
      </x:c>
      <x:c r="U647" s="12">
        <x:v>22.75</x:v>
      </x:c>
      <x:c r="V647" s="12">
        <x:v>51</x:v>
      </x:c>
      <x:c r="W647" s="12">
        <x:f>NA()</x:f>
      </x:c>
    </x:row>
    <x:row r="648">
      <x:c r="A648">
        <x:v>74485</x:v>
      </x:c>
      <x:c r="B648" s="1">
        <x:v>44774.62874450645</x:v>
      </x:c>
      <x:c r="C648" s="6">
        <x:v>10.761945166666667</x:v>
      </x:c>
      <x:c r="D648" s="14" t="s">
        <x:v>94</x:v>
      </x:c>
      <x:c r="E648" s="15">
        <x:v>44771.48123137894</x:v>
      </x:c>
      <x:c r="F648" t="s">
        <x:v>99</x:v>
      </x:c>
      <x:c r="G648" s="6">
        <x:v>115.41726910431808</x:v>
      </x:c>
      <x:c r="H648" t="s">
        <x:v>97</x:v>
      </x:c>
      <x:c r="I648" s="6">
        <x:v>27.469121311536583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19.601</x:v>
      </x:c>
      <x:c r="S648" s="8">
        <x:v>115668.32512778095</x:v>
      </x:c>
      <x:c r="T648" s="12">
        <x:v>237632.55292989104</x:v>
      </x:c>
      <x:c r="U648" s="12">
        <x:v>22.75</x:v>
      </x:c>
      <x:c r="V648" s="12">
        <x:v>51</x:v>
      </x:c>
      <x:c r="W648" s="12">
        <x:f>NA()</x:f>
      </x:c>
    </x:row>
    <x:row r="649">
      <x:c r="A649">
        <x:v>74500</x:v>
      </x:c>
      <x:c r="B649" s="1">
        <x:v>44774.62875623214</x:v>
      </x:c>
      <x:c r="C649" s="6">
        <x:v>10.778830161666667</x:v>
      </x:c>
      <x:c r="D649" s="14" t="s">
        <x:v>94</x:v>
      </x:c>
      <x:c r="E649" s="15">
        <x:v>44771.48123137894</x:v>
      </x:c>
      <x:c r="F649" t="s">
        <x:v>99</x:v>
      </x:c>
      <x:c r="G649" s="6">
        <x:v>115.3966241574497</x:v>
      </x:c>
      <x:c r="H649" t="s">
        <x:v>97</x:v>
      </x:c>
      <x:c r="I649" s="6">
        <x:v>27.45971448274804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19.604</x:v>
      </x:c>
      <x:c r="S649" s="8">
        <x:v>115661.29058464878</x:v>
      </x:c>
      <x:c r="T649" s="12">
        <x:v>237631.3762126711</x:v>
      </x:c>
      <x:c r="U649" s="12">
        <x:v>22.75</x:v>
      </x:c>
      <x:c r="V649" s="12">
        <x:v>51</x:v>
      </x:c>
      <x:c r="W649" s="12">
        <x:f>NA()</x:f>
      </x:c>
    </x:row>
    <x:row r="650">
      <x:c r="A650">
        <x:v>74505</x:v>
      </x:c>
      <x:c r="B650" s="1">
        <x:v>44774.62876739771</x:v>
      </x:c>
      <x:c r="C650" s="6">
        <x:v>10.794908581666666</x:v>
      </x:c>
      <x:c r="D650" s="14" t="s">
        <x:v>94</x:v>
      </x:c>
      <x:c r="E650" s="15">
        <x:v>44771.48123137894</x:v>
      </x:c>
      <x:c r="F650" t="s">
        <x:v>99</x:v>
      </x:c>
      <x:c r="G650" s="6">
        <x:v>115.41474705294429</x:v>
      </x:c>
      <x:c r="H650" t="s">
        <x:v>97</x:v>
      </x:c>
      <x:c r="I650" s="6">
        <x:v>27.453252938310925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19.602999999999998</x:v>
      </x:c>
      <x:c r="S650" s="8">
        <x:v>115659.2860855784</x:v>
      </x:c>
      <x:c r="T650" s="12">
        <x:v>237624.85883557497</x:v>
      </x:c>
      <x:c r="U650" s="12">
        <x:v>22.75</x:v>
      </x:c>
      <x:c r="V650" s="12">
        <x:v>51</x:v>
      </x:c>
      <x:c r="W650" s="12">
        <x:f>NA()</x:f>
      </x:c>
    </x:row>
    <x:row r="651">
      <x:c r="A651">
        <x:v>74517</x:v>
      </x:c>
      <x:c r="B651" s="1">
        <x:v>44774.62877912319</x:v>
      </x:c>
      <x:c r="C651" s="6">
        <x:v>10.81179327</x:v>
      </x:c>
      <x:c r="D651" s="14" t="s">
        <x:v>94</x:v>
      </x:c>
      <x:c r="E651" s="15">
        <x:v>44771.48123137894</x:v>
      </x:c>
      <x:c r="F651" t="s">
        <x:v>99</x:v>
      </x:c>
      <x:c r="G651" s="6">
        <x:v>115.39803219235343</x:v>
      </x:c>
      <x:c r="H651" t="s">
        <x:v>97</x:v>
      </x:c>
      <x:c r="I651" s="6">
        <x:v>27.4585123340039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19.604</x:v>
      </x:c>
      <x:c r="S651" s="8">
        <x:v>115662.5294983234</x:v>
      </x:c>
      <x:c r="T651" s="12">
        <x:v>237629.78403188172</x:v>
      </x:c>
      <x:c r="U651" s="12">
        <x:v>22.75</x:v>
      </x:c>
      <x:c r="V651" s="12">
        <x:v>51</x:v>
      </x:c>
      <x:c r="W651" s="12">
        <x:f>NA()</x:f>
      </x:c>
    </x:row>
    <x:row r="652">
      <x:c r="A652">
        <x:v>74524</x:v>
      </x:c>
      <x:c r="B652" s="1">
        <x:v>44774.62879085858</x:v>
      </x:c>
      <x:c r="C652" s="6">
        <x:v>10.828692241666667</x:v>
      </x:c>
      <x:c r="D652" s="14" t="s">
        <x:v>94</x:v>
      </x:c>
      <x:c r="E652" s="15">
        <x:v>44771.48123137894</x:v>
      </x:c>
      <x:c r="F652" t="s">
        <x:v>99</x:v>
      </x:c>
      <x:c r="G652" s="6">
        <x:v>115.41882423512939</x:v>
      </x:c>
      <x:c r="H652" t="s">
        <x:v>97</x:v>
      </x:c>
      <x:c r="I652" s="6">
        <x:v>27.45878281743353</x:v>
      </x:c>
      <x:c r="J652" t="s">
        <x:v>95</x:v>
      </x:c>
      <x:c r="K652" s="6">
        <x:v>1018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19.602</x:v>
      </x:c>
      <x:c r="S652" s="8">
        <x:v>115650.86073988555</x:v>
      </x:c>
      <x:c r="T652" s="12">
        <x:v>237632.2448957227</x:v>
      </x:c>
      <x:c r="U652" s="12">
        <x:v>22.75</x:v>
      </x:c>
      <x:c r="V652" s="12">
        <x:v>51</x:v>
      </x:c>
      <x:c r="W652" s="12">
        <x:f>NA()</x:f>
      </x:c>
    </x:row>
    <x:row r="653">
      <x:c r="A653">
        <x:v>74530</x:v>
      </x:c>
      <x:c r="B653" s="1">
        <x:v>44774.62880264633</x:v>
      </x:c>
      <x:c r="C653" s="6">
        <x:v>10.845666593333334</x:v>
      </x:c>
      <x:c r="D653" s="14" t="s">
        <x:v>94</x:v>
      </x:c>
      <x:c r="E653" s="15">
        <x:v>44771.48123137894</x:v>
      </x:c>
      <x:c r="F653" t="s">
        <x:v>99</x:v>
      </x:c>
      <x:c r="G653" s="6">
        <x:v>115.41981708229056</x:v>
      </x:c>
      <x:c r="H653" t="s">
        <x:v>97</x:v>
      </x:c>
      <x:c r="I653" s="6">
        <x:v>27.448925213179336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19.602999999999998</x:v>
      </x:c>
      <x:c r="S653" s="8">
        <x:v>115645.93052840291</x:v>
      </x:c>
      <x:c r="T653" s="12">
        <x:v>237623.15306215544</x:v>
      </x:c>
      <x:c r="U653" s="12">
        <x:v>22.75</x:v>
      </x:c>
      <x:c r="V653" s="12">
        <x:v>51</x:v>
      </x:c>
      <x:c r="W653" s="12">
        <x:f>NA()</x:f>
      </x:c>
    </x:row>
    <x:row r="654">
      <x:c r="A654">
        <x:v>74543</x:v>
      </x:c>
      <x:c r="B654" s="1">
        <x:v>44774.62881380019</x:v>
      </x:c>
      <x:c r="C654" s="6">
        <x:v>10.861728161666667</x:v>
      </x:c>
      <x:c r="D654" s="14" t="s">
        <x:v>94</x:v>
      </x:c>
      <x:c r="E654" s="15">
        <x:v>44771.48123137894</x:v>
      </x:c>
      <x:c r="F654" t="s">
        <x:v>99</x:v>
      </x:c>
      <x:c r="G654" s="6">
        <x:v>115.37642822363927</x:v>
      </x:c>
      <x:c r="H654" t="s">
        <x:v>97</x:v>
      </x:c>
      <x:c r="I654" s="6">
        <x:v>27.467949213220436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19.605</x:v>
      </x:c>
      <x:c r="S654" s="8">
        <x:v>115640.66991630354</x:v>
      </x:c>
      <x:c r="T654" s="12">
        <x:v>237627.30023088507</x:v>
      </x:c>
      <x:c r="U654" s="12">
        <x:v>22.75</x:v>
      </x:c>
      <x:c r="V654" s="12">
        <x:v>51</x:v>
      </x:c>
      <x:c r="W654" s="12">
        <x:f>NA()</x:f>
      </x:c>
    </x:row>
    <x:row r="655">
      <x:c r="A655">
        <x:v>74548</x:v>
      </x:c>
      <x:c r="B655" s="1">
        <x:v>44774.62882551931</x:v>
      </x:c>
      <x:c r="C655" s="6">
        <x:v>10.878603675</x:v>
      </x:c>
      <x:c r="D655" s="14" t="s">
        <x:v>94</x:v>
      </x:c>
      <x:c r="E655" s="15">
        <x:v>44771.48123137894</x:v>
      </x:c>
      <x:c r="F655" t="s">
        <x:v>99</x:v>
      </x:c>
      <x:c r="G655" s="6">
        <x:v>115.4203266509504</x:v>
      </x:c>
      <x:c r="H655" t="s">
        <x:v>97</x:v>
      </x:c>
      <x:c r="I655" s="6">
        <x:v>27.4755227787914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19.599999999999998</x:v>
      </x:c>
      <x:c r="S655" s="8">
        <x:v>115643.60049618082</x:v>
      </x:c>
      <x:c r="T655" s="12">
        <x:v>237631.47214218767</x:v>
      </x:c>
      <x:c r="U655" s="12">
        <x:v>22.75</x:v>
      </x:c>
      <x:c r="V655" s="12">
        <x:v>51</x:v>
      </x:c>
      <x:c r="W655" s="12">
        <x:f>NA()</x:f>
      </x:c>
    </x:row>
    <x:row r="656">
      <x:c r="A656">
        <x:v>74562</x:v>
      </x:c>
      <x:c r="B656" s="1">
        <x:v>44774.628837247685</x:v>
      </x:c>
      <x:c r="C656" s="6">
        <x:v>10.895492536666668</x:v>
      </x:c>
      <x:c r="D656" s="14" t="s">
        <x:v>94</x:v>
      </x:c>
      <x:c r="E656" s="15">
        <x:v>44771.48123137894</x:v>
      </x:c>
      <x:c r="F656" t="s">
        <x:v>99</x:v>
      </x:c>
      <x:c r="G656" s="6">
        <x:v>115.4017567064502</x:v>
      </x:c>
      <x:c r="H656" t="s">
        <x:v>97</x:v>
      </x:c>
      <x:c r="I656" s="6">
        <x:v>27.46434275943193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19.602999999999998</x:v>
      </x:c>
      <x:c r="S656" s="8">
        <x:v>115640.06271248261</x:v>
      </x:c>
      <x:c r="T656" s="12">
        <x:v>237628.9442004881</x:v>
      </x:c>
      <x:c r="U656" s="12">
        <x:v>22.75</x:v>
      </x:c>
      <x:c r="V656" s="12">
        <x:v>51</x:v>
      </x:c>
      <x:c r="W656" s="12">
        <x:f>NA()</x:f>
      </x:c>
    </x:row>
    <x:row r="657">
      <x:c r="A657">
        <x:v>74572</x:v>
      </x:c>
      <x:c r="B657" s="1">
        <x:v>44774.62884894864</x:v>
      </x:c>
      <x:c r="C657" s="6">
        <x:v>10.912341911666667</x:v>
      </x:c>
      <x:c r="D657" s="14" t="s">
        <x:v>94</x:v>
      </x:c>
      <x:c r="E657" s="15">
        <x:v>44771.48123137894</x:v>
      </x:c>
      <x:c r="F657" t="s">
        <x:v>99</x:v>
      </x:c>
      <x:c r="G657" s="6">
        <x:v>115.4273096962314</x:v>
      </x:c>
      <x:c r="H657" t="s">
        <x:v>97</x:v>
      </x:c>
      <x:c r="I657" s="6">
        <x:v>27.45153987977892</x:v>
      </x:c>
      <x:c r="J657" t="s">
        <x:v>95</x:v>
      </x:c>
      <x:c r="K657" s="6">
        <x:v>1018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19.602</x:v>
      </x:c>
      <x:c r="S657" s="8">
        <x:v>115647.71359736595</x:v>
      </x:c>
      <x:c r="T657" s="12">
        <x:v>237627.8463071992</x:v>
      </x:c>
      <x:c r="U657" s="12">
        <x:v>22.75</x:v>
      </x:c>
      <x:c r="V657" s="12">
        <x:v>51</x:v>
      </x:c>
      <x:c r="W657" s="12">
        <x:f>NA()</x:f>
      </x:c>
    </x:row>
    <x:row r="658">
      <x:c r="A658">
        <x:v>74579</x:v>
      </x:c>
      <x:c r="B658" s="1">
        <x:v>44774.6288601216</x:v>
      </x:c>
      <x:c r="C658" s="6">
        <x:v>10.928430985</x:v>
      </x:c>
      <x:c r="D658" s="14" t="s">
        <x:v>94</x:v>
      </x:c>
      <x:c r="E658" s="15">
        <x:v>44771.48123137894</x:v>
      </x:c>
      <x:c r="F658" t="s">
        <x:v>99</x:v>
      </x:c>
      <x:c r="G658" s="6">
        <x:v>115.43771958587854</x:v>
      </x:c>
      <x:c r="H658" t="s">
        <x:v>97</x:v>
      </x:c>
      <x:c r="I658" s="6">
        <x:v>27.460676202053037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19.599999999999998</x:v>
      </x:c>
      <x:c r="S658" s="8">
        <x:v>115634.84996558756</x:v>
      </x:c>
      <x:c r="T658" s="12">
        <x:v>237612.2332874083</x:v>
      </x:c>
      <x:c r="U658" s="12">
        <x:v>22.75</x:v>
      </x:c>
      <x:c r="V658" s="12">
        <x:v>51</x:v>
      </x:c>
      <x:c r="W658" s="12">
        <x:f>NA()</x:f>
      </x:c>
    </x:row>
    <x:row r="659">
      <x:c r="A659">
        <x:v>74591</x:v>
      </x:c>
      <x:c r="B659" s="1">
        <x:v>44774.6288718194</x:v>
      </x:c>
      <x:c r="C659" s="6">
        <x:v>10.94527581</x:v>
      </x:c>
      <x:c r="D659" s="14" t="s">
        <x:v>94</x:v>
      </x:c>
      <x:c r="E659" s="15">
        <x:v>44771.48123137894</x:v>
      </x:c>
      <x:c r="F659" t="s">
        <x:v>99</x:v>
      </x:c>
      <x:c r="G659" s="6">
        <x:v>115.42779605290995</x:v>
      </x:c>
      <x:c r="H659" t="s">
        <x:v>97</x:v>
      </x:c>
      <x:c r="I659" s="6">
        <x:v>27.460135234909558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19.601</x:v>
      </x:c>
      <x:c r="S659" s="8">
        <x:v>115628.42403406808</x:v>
      </x:c>
      <x:c r="T659" s="12">
        <x:v>237629.20150177222</x:v>
      </x:c>
      <x:c r="U659" s="12">
        <x:v>22.75</x:v>
      </x:c>
      <x:c r="V659" s="12">
        <x:v>51</x:v>
      </x:c>
      <x:c r="W659" s="12">
        <x:f>NA()</x:f>
      </x:c>
    </x:row>
    <x:row r="660">
      <x:c r="A660">
        <x:v>74600</x:v>
      </x:c>
      <x:c r="B660" s="1">
        <x:v>44774.6288835501</x:v>
      </x:c>
      <x:c r="C660" s="6">
        <x:v>10.962168018333333</x:v>
      </x:c>
      <x:c r="D660" s="14" t="s">
        <x:v>94</x:v>
      </x:c>
      <x:c r="E660" s="15">
        <x:v>44771.48123137894</x:v>
      </x:c>
      <x:c r="F660" t="s">
        <x:v>99</x:v>
      </x:c>
      <x:c r="G660" s="6">
        <x:v>115.42093047985517</x:v>
      </x:c>
      <x:c r="H660" t="s">
        <x:v>97</x:v>
      </x:c>
      <x:c r="I660" s="6">
        <x:v>27.46599571693787</x:v>
      </x:c>
      <x:c r="J660" t="s">
        <x:v>95</x:v>
      </x:c>
      <x:c r="K660" s="6">
        <x:v>1018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19.601</x:v>
      </x:c>
      <x:c r="S660" s="8">
        <x:v>115630.83067972572</x:v>
      </x:c>
      <x:c r="T660" s="12">
        <x:v>237626.99263853207</x:v>
      </x:c>
      <x:c r="U660" s="12">
        <x:v>22.75</x:v>
      </x:c>
      <x:c r="V660" s="12">
        <x:v>51</x:v>
      </x:c>
      <x:c r="W660" s="12">
        <x:f>NA()</x:f>
      </x:c>
    </x:row>
    <x:row r="661">
      <x:c r="A661">
        <x:v>74601</x:v>
      </x:c>
      <x:c r="B661" s="1">
        <x:v>44774.62889470889</x:v>
      </x:c>
      <x:c r="C661" s="6">
        <x:v>10.978236681666667</x:v>
      </x:c>
      <x:c r="D661" s="14" t="s">
        <x:v>94</x:v>
      </x:c>
      <x:c r="E661" s="15">
        <x:v>44771.48123137894</x:v>
      </x:c>
      <x:c r="F661" t="s">
        <x:v>99</x:v>
      </x:c>
      <x:c r="G661" s="6">
        <x:v>115.43265515548435</x:v>
      </x:c>
      <x:c r="H661" t="s">
        <x:v>97</x:v>
      </x:c>
      <x:c r="I661" s="6">
        <x:v>27.455987823042506</x:v>
      </x:c>
      <x:c r="J661" t="s">
        <x:v>95</x:v>
      </x:c>
      <x:c r="K661" s="6">
        <x:v>1018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19.601</x:v>
      </x:c>
      <x:c r="S661" s="8">
        <x:v>115626.3428168202</x:v>
      </x:c>
      <x:c r="T661" s="12">
        <x:v>237627.47194135794</x:v>
      </x:c>
      <x:c r="U661" s="12">
        <x:v>22.75</x:v>
      </x:c>
      <x:c r="V661" s="12">
        <x:v>51</x:v>
      </x:c>
      <x:c r="W661" s="12">
        <x:f>NA()</x:f>
      </x:c>
    </x:row>
    <x:row r="662">
      <x:c r="A662">
        <x:v>74615</x:v>
      </x:c>
      <x:c r="B662" s="1">
        <x:v>44774.62890644908</x:v>
      </x:c>
      <x:c r="C662" s="6">
        <x:v>10.995142546666667</x:v>
      </x:c>
      <x:c r="D662" s="14" t="s">
        <x:v>94</x:v>
      </x:c>
      <x:c r="E662" s="15">
        <x:v>44771.48123137894</x:v>
      </x:c>
      <x:c r="F662" t="s">
        <x:v>99</x:v>
      </x:c>
      <x:c r="G662" s="6">
        <x:v>115.42604209594285</x:v>
      </x:c>
      <x:c r="H662" t="s">
        <x:v>97</x:v>
      </x:c>
      <x:c r="I662" s="6">
        <x:v>27.45262181138196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19.602</x:v>
      </x:c>
      <x:c r="S662" s="8">
        <x:v>115622.71996566377</x:v>
      </x:c>
      <x:c r="T662" s="12">
        <x:v>237627.89059072602</x:v>
      </x:c>
      <x:c r="U662" s="12">
        <x:v>22.75</x:v>
      </x:c>
      <x:c r="V662" s="12">
        <x:v>51</x:v>
      </x:c>
      <x:c r="W662" s="12">
        <x:f>NA()</x:f>
      </x:c>
    </x:row>
    <x:row r="663">
      <x:c r="A663">
        <x:v>74627</x:v>
      </x:c>
      <x:c r="B663" s="1">
        <x:v>44774.62891822688</x:v>
      </x:c>
      <x:c r="C663" s="6">
        <x:v>11.012102583333334</x:v>
      </x:c>
      <x:c r="D663" s="14" t="s">
        <x:v>94</x:v>
      </x:c>
      <x:c r="E663" s="15">
        <x:v>44771.48123137894</x:v>
      </x:c>
      <x:c r="F663" t="s">
        <x:v>99</x:v>
      </x:c>
      <x:c r="G663" s="6">
        <x:v>115.40284184863525</x:v>
      </x:c>
      <x:c r="H663" t="s">
        <x:v>97</x:v>
      </x:c>
      <x:c r="I663" s="6">
        <x:v>27.472427232068185</x:v>
      </x:c>
      <x:c r="J663" t="s">
        <x:v>95</x:v>
      </x:c>
      <x:c r="K663" s="6">
        <x:v>1018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19.602</x:v>
      </x:c>
      <x:c r="S663" s="8">
        <x:v>115617.09221984679</x:v>
      </x:c>
      <x:c r="T663" s="12">
        <x:v>237635.49119037145</x:v>
      </x:c>
      <x:c r="U663" s="12">
        <x:v>22.75</x:v>
      </x:c>
      <x:c r="V663" s="12">
        <x:v>51</x:v>
      </x:c>
      <x:c r="W663" s="12">
        <x:f>NA()</x:f>
      </x:c>
    </x:row>
    <x:row r="664">
      <x:c r="A664">
        <x:v>74629</x:v>
      </x:c>
      <x:c r="B664" s="1">
        <x:v>44774.62892993322</x:v>
      </x:c>
      <x:c r="C664" s="6">
        <x:v>11.028959721666666</x:v>
      </x:c>
      <x:c r="D664" s="14" t="s">
        <x:v>94</x:v>
      </x:c>
      <x:c r="E664" s="15">
        <x:v>44771.48123137894</x:v>
      </x:c>
      <x:c r="F664" t="s">
        <x:v>99</x:v>
      </x:c>
      <x:c r="G664" s="6">
        <x:v>115.45485826864095</x:v>
      </x:c>
      <x:c r="H664" t="s">
        <x:v>97</x:v>
      </x:c>
      <x:c r="I664" s="6">
        <x:v>27.464072275553917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19.598</x:v>
      </x:c>
      <x:c r="S664" s="8">
        <x:v>115621.05882521387</x:v>
      </x:c>
      <x:c r="T664" s="12">
        <x:v>237618.89382446886</x:v>
      </x:c>
      <x:c r="U664" s="12">
        <x:v>22.75</x:v>
      </x:c>
      <x:c r="V664" s="12">
        <x:v>51</x:v>
      </x:c>
      <x:c r="W664" s="12">
        <x:f>NA()</x:f>
      </x:c>
    </x:row>
    <x:row r="665">
      <x:c r="A665">
        <x:v>74642</x:v>
      </x:c>
      <x:c r="B665" s="1">
        <x:v>44774.62894109515</x:v>
      </x:c>
      <x:c r="C665" s="6">
        <x:v>11.045032896666667</x:v>
      </x:c>
      <x:c r="D665" s="14" t="s">
        <x:v>94</x:v>
      </x:c>
      <x:c r="E665" s="15">
        <x:v>44771.48123137894</x:v>
      </x:c>
      <x:c r="F665" t="s">
        <x:v>99</x:v>
      </x:c>
      <x:c r="G665" s="6">
        <x:v>115.4633108186054</x:v>
      </x:c>
      <x:c r="H665" t="s">
        <x:v>97</x:v>
      </x:c>
      <x:c r="I665" s="6">
        <x:v>27.456859380183687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19.598</x:v>
      </x:c>
      <x:c r="S665" s="8">
        <x:v>115610.04532662797</x:v>
      </x:c>
      <x:c r="T665" s="12">
        <x:v>237625.2048711832</x:v>
      </x:c>
      <x:c r="U665" s="12">
        <x:v>22.75</x:v>
      </x:c>
      <x:c r="V665" s="12">
        <x:v>51</x:v>
      </x:c>
      <x:c r="W665" s="12">
        <x:f>NA()</x:f>
      </x:c>
    </x:row>
    <x:row r="666">
      <x:c r="A666">
        <x:v>74651</x:v>
      </x:c>
      <x:c r="B666" s="1">
        <x:v>44774.62895281178</x:v>
      </x:c>
      <x:c r="C666" s="6">
        <x:v>11.06190483</x:v>
      </x:c>
      <x:c r="D666" s="14" t="s">
        <x:v>94</x:v>
      </x:c>
      <x:c r="E666" s="15">
        <x:v>44771.48123137894</x:v>
      </x:c>
      <x:c r="F666" t="s">
        <x:v>99</x:v>
      </x:c>
      <x:c r="G666" s="6">
        <x:v>115.43036053187919</x:v>
      </x:c>
      <x:c r="H666" t="s">
        <x:v>97</x:v>
      </x:c>
      <x:c r="I666" s="6">
        <x:v>27.466957438042755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19.599999999999998</x:v>
      </x:c>
      <x:c r="S666" s="8">
        <x:v>115608.31382659594</x:v>
      </x:c>
      <x:c r="T666" s="12">
        <x:v>237623.19557957037</x:v>
      </x:c>
      <x:c r="U666" s="12">
        <x:v>22.75</x:v>
      </x:c>
      <x:c r="V666" s="12">
        <x:v>51</x:v>
      </x:c>
      <x:c r="W666" s="12">
        <x:f>NA()</x:f>
      </x:c>
    </x:row>
    <x:row r="667">
      <x:c r="A667">
        <x:v>74656</x:v>
      </x:c>
      <x:c r="B667" s="1">
        <x:v>44774.628964528965</x:v>
      </x:c>
      <x:c r="C667" s="6">
        <x:v>11.078777576666667</x:v>
      </x:c>
      <x:c r="D667" s="14" t="s">
        <x:v>94</x:v>
      </x:c>
      <x:c r="E667" s="15">
        <x:v>44771.48123137894</x:v>
      </x:c>
      <x:c r="F667" t="s">
        <x:v>99</x:v>
      </x:c>
      <x:c r="G667" s="6">
        <x:v>115.46594721509094</x:v>
      </x:c>
      <x:c r="H667" t="s">
        <x:v>97</x:v>
      </x:c>
      <x:c r="I667" s="6">
        <x:v>27.463621469139525</x:v>
      </x:c>
      <x:c r="J667" t="s">
        <x:v>95</x:v>
      </x:c>
      <x:c r="K667" s="6">
        <x:v>1018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19.596999999999998</x:v>
      </x:c>
      <x:c r="S667" s="8">
        <x:v>115602.74299598455</x:v>
      </x:c>
      <x:c r="T667" s="12">
        <x:v>237626.70435549738</x:v>
      </x:c>
      <x:c r="U667" s="12">
        <x:v>22.75</x:v>
      </x:c>
      <x:c r="V667" s="12">
        <x:v>51</x:v>
      </x:c>
      <x:c r="W667" s="12">
        <x:f>NA()</x:f>
      </x:c>
    </x:row>
    <x:row r="668">
      <x:c r="A668">
        <x:v>74664</x:v>
      </x:c>
      <x:c r="B668" s="1">
        <x:v>44774.62897579224</x:v>
      </x:c>
      <x:c r="C668" s="6">
        <x:v>11.094996701666666</x:v>
      </x:c>
      <x:c r="D668" s="14" t="s">
        <x:v>94</x:v>
      </x:c>
      <x:c r="E668" s="15">
        <x:v>44771.48123137894</x:v>
      </x:c>
      <x:c r="F668" t="s">
        <x:v>99</x:v>
      </x:c>
      <x:c r="G668" s="6">
        <x:v>115.47728405758886</x:v>
      </x:c>
      <x:c r="H668" t="s">
        <x:v>97</x:v>
      </x:c>
      <x:c r="I668" s="6">
        <x:v>27.462960286507496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19.596</x:v>
      </x:c>
      <x:c r="S668" s="8">
        <x:v>115588.8451574128</x:v>
      </x:c>
      <x:c r="T668" s="12">
        <x:v>237627.59498763623</x:v>
      </x:c>
      <x:c r="U668" s="12">
        <x:v>22.75</x:v>
      </x:c>
      <x:c r="V668" s="12">
        <x:v>51</x:v>
      </x:c>
      <x:c r="W668" s="12">
        <x:f>NA()</x:f>
      </x:c>
    </x:row>
    <x:row r="669">
      <x:c r="A669">
        <x:v>74681</x:v>
      </x:c>
      <x:c r="B669" s="1">
        <x:v>44774.628987549906</x:v>
      </x:c>
      <x:c r="C669" s="6">
        <x:v>11.111927745</x:v>
      </x:c>
      <x:c r="D669" s="14" t="s">
        <x:v>94</x:v>
      </x:c>
      <x:c r="E669" s="15">
        <x:v>44771.48123137894</x:v>
      </x:c>
      <x:c r="F669" t="s">
        <x:v>99</x:v>
      </x:c>
      <x:c r="G669" s="6">
        <x:v>115.46397490369294</x:v>
      </x:c>
      <x:c r="H669" t="s">
        <x:v>97</x:v>
      </x:c>
      <x:c r="I669" s="6">
        <x:v>27.465304480063878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19.596999999999998</x:v>
      </x:c>
      <x:c r="S669" s="8">
        <x:v>115588.49213923911</x:v>
      </x:c>
      <x:c r="T669" s="12">
        <x:v>237619.53658099577</x:v>
      </x:c>
      <x:c r="U669" s="12">
        <x:v>22.75</x:v>
      </x:c>
      <x:c r="V669" s="12">
        <x:v>51</x:v>
      </x:c>
      <x:c r="W669" s="12">
        <x:f>NA()</x:f>
      </x:c>
    </x:row>
    <x:row r="670">
      <x:c r="A670">
        <x:v>74685</x:v>
      </x:c>
      <x:c r="B670" s="1">
        <x:v>44774.62899927533</x:v>
      </x:c>
      <x:c r="C670" s="6">
        <x:v>11.128812363333333</x:v>
      </x:c>
      <x:c r="D670" s="14" t="s">
        <x:v>94</x:v>
      </x:c>
      <x:c r="E670" s="15">
        <x:v>44771.48123137894</x:v>
      </x:c>
      <x:c r="F670" t="s">
        <x:v>99</x:v>
      </x:c>
      <x:c r="G670" s="6">
        <x:v>115.46020652792843</x:v>
      </x:c>
      <x:c r="H670" t="s">
        <x:v>97</x:v>
      </x:c>
      <x:c r="I670" s="6">
        <x:v>27.468520235426695</x:v>
      </x:c>
      <x:c r="J670" t="s">
        <x:v>95</x:v>
      </x:c>
      <x:c r="K670" s="6">
        <x:v>1018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19.596999999999998</x:v>
      </x:c>
      <x:c r="S670" s="8">
        <x:v>115585.14781333083</x:v>
      </x:c>
      <x:c r="T670" s="12">
        <x:v>237623.3772208837</x:v>
      </x:c>
      <x:c r="U670" s="12">
        <x:v>22.75</x:v>
      </x:c>
      <x:c r="V670" s="12">
        <x:v>51</x:v>
      </x:c>
      <x:c r="W670" s="12">
        <x:f>NA()</x:f>
      </x:c>
    </x:row>
    <x:row r="671">
      <x:c r="A671">
        <x:v>74698</x:v>
      </x:c>
      <x:c r="B671" s="1">
        <x:v>44774.62901044035</x:v>
      </x:c>
      <x:c r="C671" s="6">
        <x:v>11.144889976666667</x:v>
      </x:c>
      <x:c r="D671" s="14" t="s">
        <x:v>94</x:v>
      </x:c>
      <x:c r="E671" s="15">
        <x:v>44771.48123137894</x:v>
      </x:c>
      <x:c r="F671" t="s">
        <x:v>99</x:v>
      </x:c>
      <x:c r="G671" s="6">
        <x:v>115.50525147749333</x:v>
      </x:c>
      <x:c r="H671" t="s">
        <x:v>97</x:v>
      </x:c>
      <x:c r="I671" s="6">
        <x:v>27.448113765338803</x:v>
      </x:c>
      <x:c r="J671" t="s">
        <x:v>95</x:v>
      </x:c>
      <x:c r="K671" s="6">
        <x:v>1018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19.595</x:v>
      </x:c>
      <x:c r="S671" s="8">
        <x:v>115582.58224620664</x:v>
      </x:c>
      <x:c r="T671" s="12">
        <x:v>237620.14334785464</x:v>
      </x:c>
      <x:c r="U671" s="12">
        <x:v>22.75</x:v>
      </x:c>
      <x:c r="V671" s="12">
        <x:v>51</x:v>
      </x:c>
      <x:c r="W671" s="12">
        <x:f>NA()</x:f>
      </x:c>
    </x:row>
    <x:row r="672">
      <x:c r="A672">
        <x:v>74708</x:v>
      </x:c>
      <x:c r="B672" s="1">
        <x:v>44774.629022228604</x:v>
      </x:c>
      <x:c r="C672" s="6">
        <x:v>11.161865058333333</x:v>
      </x:c>
      <x:c r="D672" s="14" t="s">
        <x:v>94</x:v>
      </x:c>
      <x:c r="E672" s="15">
        <x:v>44771.48123137894</x:v>
      </x:c>
      <x:c r="F672" t="s">
        <x:v>99</x:v>
      </x:c>
      <x:c r="G672" s="6">
        <x:v>115.53290016004122</x:v>
      </x:c>
      <x:c r="H672" t="s">
        <x:v>97</x:v>
      </x:c>
      <x:c r="I672" s="6">
        <x:v>27.45156993343062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19.592</x:v>
      </x:c>
      <x:c r="S672" s="8">
        <x:v>115582.77993882599</x:v>
      </x:c>
      <x:c r="T672" s="12">
        <x:v>237610.1611990357</x:v>
      </x:c>
      <x:c r="U672" s="12">
        <x:v>22.75</x:v>
      </x:c>
      <x:c r="V672" s="12">
        <x:v>51</x:v>
      </x:c>
      <x:c r="W672" s="12">
        <x:f>NA()</x:f>
      </x:c>
    </x:row>
    <x:row r="673">
      <x:c r="A673">
        <x:v>74717</x:v>
      </x:c>
      <x:c r="B673" s="1">
        <x:v>44774.629033957506</x:v>
      </x:c>
      <x:c r="C673" s="6">
        <x:v>11.178754695</x:v>
      </x:c>
      <x:c r="D673" s="14" t="s">
        <x:v>94</x:v>
      </x:c>
      <x:c r="E673" s="15">
        <x:v>44771.48123137894</x:v>
      </x:c>
      <x:c r="F673" t="s">
        <x:v>99</x:v>
      </x:c>
      <x:c r="G673" s="6">
        <x:v>115.44707155747061</x:v>
      </x:c>
      <x:c r="H673" t="s">
        <x:v>97</x:v>
      </x:c>
      <x:c r="I673" s="6">
        <x:v>27.4797303226037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19.596999999999998</x:v>
      </x:c>
      <x:c r="S673" s="8">
        <x:v>115567.5876195752</x:v>
      </x:c>
      <x:c r="T673" s="12">
        <x:v>237620.1914719263</x:v>
      </x:c>
      <x:c r="U673" s="12">
        <x:v>22.75</x:v>
      </x:c>
      <x:c r="V673" s="12">
        <x:v>51</x:v>
      </x:c>
      <x:c r="W673" s="12">
        <x:f>NA()</x:f>
      </x:c>
    </x:row>
    <x:row r="674">
      <x:c r="A674">
        <x:v>74720</x:v>
      </x:c>
      <x:c r="B674" s="1">
        <x:v>44774.629045676455</x:v>
      </x:c>
      <x:c r="C674" s="6">
        <x:v>11.195629973333334</x:v>
      </x:c>
      <x:c r="D674" s="14" t="s">
        <x:v>94</x:v>
      </x:c>
      <x:c r="E674" s="15">
        <x:v>44771.48123137894</x:v>
      </x:c>
      <x:c r="F674" t="s">
        <x:v>99</x:v>
      </x:c>
      <x:c r="G674" s="6">
        <x:v>115.47013025411256</x:v>
      </x:c>
      <x:c r="H674" t="s">
        <x:v>97</x:v>
      </x:c>
      <x:c r="I674" s="6">
        <x:v>27.47807735833385</x:v>
      </x:c>
      <x:c r="J674" t="s">
        <x:v>95</x:v>
      </x:c>
      <x:c r="K674" s="6">
        <x:v>1018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19.595</x:v>
      </x:c>
      <x:c r="S674" s="8">
        <x:v>115575.87574928868</x:v>
      </x:c>
      <x:c r="T674" s="12">
        <x:v>237623.4355715128</x:v>
      </x:c>
      <x:c r="U674" s="12">
        <x:v>22.75</x:v>
      </x:c>
      <x:c r="V674" s="12">
        <x:v>51</x:v>
      </x:c>
      <x:c r="W674" s="12">
        <x:f>NA()</x:f>
      </x:c>
    </x:row>
    <x:row r="675">
      <x:c r="A675">
        <x:v>74734</x:v>
      </x:c>
      <x:c r="B675" s="1">
        <x:v>44774.62905683834</x:v>
      </x:c>
      <x:c r="C675" s="6">
        <x:v>11.211703085</x:v>
      </x:c>
      <x:c r="D675" s="14" t="s">
        <x:v>94</x:v>
      </x:c>
      <x:c r="E675" s="15">
        <x:v>44771.48123137894</x:v>
      </x:c>
      <x:c r="F675" t="s">
        <x:v>99</x:v>
      </x:c>
      <x:c r="G675" s="6">
        <x:v>115.48516640757629</x:v>
      </x:c>
      <x:c r="H675" t="s">
        <x:v>97</x:v>
      </x:c>
      <x:c r="I675" s="6">
        <x:v>27.474260516675713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19.593999999999998</x:v>
      </x:c>
      <x:c r="S675" s="8">
        <x:v>115565.7110860122</x:v>
      </x:c>
      <x:c r="T675" s="12">
        <x:v>237619.47560021875</x:v>
      </x:c>
      <x:c r="U675" s="12">
        <x:v>22.75</x:v>
      </x:c>
      <x:c r="V675" s="12">
        <x:v>51</x:v>
      </x:c>
      <x:c r="W675" s="12">
        <x:f>NA()</x:f>
      </x:c>
    </x:row>
    <x:row r="676">
      <x:c r="A676">
        <x:v>74741</x:v>
      </x:c>
      <x:c r="B676" s="1">
        <x:v>44774.62906865723</x:v>
      </x:c>
      <x:c r="C676" s="6">
        <x:v>11.228722295</x:v>
      </x:c>
      <x:c r="D676" s="14" t="s">
        <x:v>94</x:v>
      </x:c>
      <x:c r="E676" s="15">
        <x:v>44771.48123137894</x:v>
      </x:c>
      <x:c r="F676" t="s">
        <x:v>99</x:v>
      </x:c>
      <x:c r="G676" s="6">
        <x:v>115.47886495192614</x:v>
      </x:c>
      <x:c r="H676" t="s">
        <x:v>97</x:v>
      </x:c>
      <x:c r="I676" s="6">
        <x:v>27.470624002283785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19.595</x:v>
      </x:c>
      <x:c r="S676" s="8">
        <x:v>115556.10501834916</x:v>
      </x:c>
      <x:c r="T676" s="12">
        <x:v>237618.2197313028</x:v>
      </x:c>
      <x:c r="U676" s="12">
        <x:v>22.75</x:v>
      </x:c>
      <x:c r="V676" s="12">
        <x:v>51</x:v>
      </x:c>
      <x:c r="W676" s="12">
        <x:f>NA()</x:f>
      </x:c>
    </x:row>
    <x:row r="677">
      <x:c r="A677">
        <x:v>74758</x:v>
      </x:c>
      <x:c r="B677" s="1">
        <x:v>44774.62908037418</x:v>
      </x:c>
      <x:c r="C677" s="6">
        <x:v>11.245594695</x:v>
      </x:c>
      <x:c r="D677" s="14" t="s">
        <x:v>94</x:v>
      </x:c>
      <x:c r="E677" s="15">
        <x:v>44771.48123137894</x:v>
      </x:c>
      <x:c r="F677" t="s">
        <x:v>99</x:v>
      </x:c>
      <x:c r="G677" s="6">
        <x:v>115.4874912119569</x:v>
      </x:c>
      <x:c r="H677" t="s">
        <x:v>97</x:v>
      </x:c>
      <x:c r="I677" s="6">
        <x:v>27.472276962882916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19.593999999999998</x:v>
      </x:c>
      <x:c r="S677" s="8">
        <x:v>115561.84172095689</x:v>
      </x:c>
      <x:c r="T677" s="12">
        <x:v>237621.92557268875</x:v>
      </x:c>
      <x:c r="U677" s="12">
        <x:v>22.75</x:v>
      </x:c>
      <x:c r="V677" s="12">
        <x:v>51</x:v>
      </x:c>
      <x:c r="W677" s="12">
        <x:f>NA()</x:f>
      </x:c>
    </x:row>
    <x:row r="678">
      <x:c r="A678">
        <x:v>74753</x:v>
      </x:c>
      <x:c r="B678" s="1">
        <x:v>44774.62909158957</x:v>
      </x:c>
      <x:c r="C678" s="6">
        <x:v>11.261744858333333</x:v>
      </x:c>
      <x:c r="D678" s="14" t="s">
        <x:v>94</x:v>
      </x:c>
      <x:c r="E678" s="15">
        <x:v>44771.48123137894</x:v>
      </x:c>
      <x:c r="F678" t="s">
        <x:v>99</x:v>
      </x:c>
      <x:c r="G678" s="6">
        <x:v>115.49084163517226</x:v>
      </x:c>
      <x:c r="H678" t="s">
        <x:v>97</x:v>
      </x:c>
      <x:c r="I678" s="6">
        <x:v>27.460405718470156</x:v>
      </x:c>
      <x:c r="J678" t="s">
        <x:v>95</x:v>
      </x:c>
      <x:c r="K678" s="6">
        <x:v>1018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19.595</x:v>
      </x:c>
      <x:c r="S678" s="8">
        <x:v>115555.11886626758</x:v>
      </x:c>
      <x:c r="T678" s="12">
        <x:v>237624.569036486</x:v>
      </x:c>
      <x:c r="U678" s="12">
        <x:v>22.75</x:v>
      </x:c>
      <x:c r="V678" s="12">
        <x:v>51</x:v>
      </x:c>
      <x:c r="W678" s="12">
        <x:f>NA()</x:f>
      </x:c>
    </x:row>
    <x:row r="679">
      <x:c r="A679">
        <x:v>74768</x:v>
      </x:c>
      <x:c r="B679" s="1">
        <x:v>44774.62910332889</x:v>
      </x:c>
      <x:c r="C679" s="6">
        <x:v>11.278649483333334</x:v>
      </x:c>
      <x:c r="D679" s="14" t="s">
        <x:v>94</x:v>
      </x:c>
      <x:c r="E679" s="15">
        <x:v>44771.48123137894</x:v>
      </x:c>
      <x:c r="F679" t="s">
        <x:v>99</x:v>
      </x:c>
      <x:c r="G679" s="6">
        <x:v>115.48241900667651</x:v>
      </x:c>
      <x:c r="H679" t="s">
        <x:v>97</x:v>
      </x:c>
      <x:c r="I679" s="6">
        <x:v>27.476604718125145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19.593999999999998</x:v>
      </x:c>
      <x:c r="S679" s="8">
        <x:v>115554.90008708555</x:v>
      </x:c>
      <x:c r="T679" s="12">
        <x:v>237617.23077621203</x:v>
      </x:c>
      <x:c r="U679" s="12">
        <x:v>22.75</x:v>
      </x:c>
      <x:c r="V679" s="12">
        <x:v>51</x:v>
      </x:c>
      <x:c r="W679" s="12">
        <x:f>NA()</x:f>
      </x:c>
    </x:row>
    <x:row r="680">
      <x:c r="A680">
        <x:v>74780</x:v>
      </x:c>
      <x:c r="B680" s="1">
        <x:v>44774.62911504169</x:v>
      </x:c>
      <x:c r="C680" s="6">
        <x:v>11.295515896666666</x:v>
      </x:c>
      <x:c r="D680" s="14" t="s">
        <x:v>94</x:v>
      </x:c>
      <x:c r="E680" s="15">
        <x:v>44771.48123137894</x:v>
      </x:c>
      <x:c r="F680" t="s">
        <x:v>99</x:v>
      </x:c>
      <x:c r="G680" s="6">
        <x:v>115.56351631773656</x:v>
      </x:c>
      <x:c r="H680" t="s">
        <x:v>97</x:v>
      </x:c>
      <x:c r="I680" s="6">
        <x:v>27.461517706671202</x:v>
      </x:c>
      <x:c r="J680" t="s">
        <x:v>95</x:v>
      </x:c>
      <x:c r="K680" s="6">
        <x:v>1018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19.588</x:v>
      </x:c>
      <x:c r="S680" s="8">
        <x:v>115546.98695631551</x:v>
      </x:c>
      <x:c r="T680" s="12">
        <x:v>237624.07504614748</x:v>
      </x:c>
      <x:c r="U680" s="12">
        <x:v>22.75</x:v>
      </x:c>
      <x:c r="V680" s="12">
        <x:v>51</x:v>
      </x:c>
      <x:c r="W680" s="12">
        <x:f>NA()</x:f>
      </x:c>
    </x:row>
    <x:row r="681">
      <x:c r="A681">
        <x:v>74787</x:v>
      </x:c>
      <x:c r="B681" s="1">
        <x:v>44774.6291261843</x:v>
      </x:c>
      <x:c r="C681" s="6">
        <x:v>11.31156127</x:v>
      </x:c>
      <x:c r="D681" s="14" t="s">
        <x:v>94</x:v>
      </x:c>
      <x:c r="E681" s="15">
        <x:v>44771.48123137894</x:v>
      </x:c>
      <x:c r="F681" t="s">
        <x:v>99</x:v>
      </x:c>
      <x:c r="G681" s="6">
        <x:v>115.5818456127472</x:v>
      </x:c>
      <x:c r="H681" t="s">
        <x:v>97</x:v>
      </x:c>
      <x:c r="I681" s="6">
        <x:v>27.454905890354894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19.587</x:v>
      </x:c>
      <x:c r="S681" s="8">
        <x:v>115549.06761779219</x:v>
      </x:c>
      <x:c r="T681" s="12">
        <x:v>237614.9187821294</x:v>
      </x:c>
      <x:c r="U681" s="12">
        <x:v>22.75</x:v>
      </x:c>
      <x:c r="V681" s="12">
        <x:v>51</x:v>
      </x:c>
      <x:c r="W681" s="12">
        <x:f>NA()</x:f>
      </x:c>
    </x:row>
    <x:row r="682">
      <x:c r="A682">
        <x:v>74793</x:v>
      </x:c>
      <x:c r="B682" s="1">
        <x:v>44774.629137929136</x:v>
      </x:c>
      <x:c r="C682" s="6">
        <x:v>11.328473831666667</x:v>
      </x:c>
      <x:c r="D682" s="14" t="s">
        <x:v>94</x:v>
      </x:c>
      <x:c r="E682" s="15">
        <x:v>44771.48123137894</x:v>
      </x:c>
      <x:c r="F682" t="s">
        <x:v>99</x:v>
      </x:c>
      <x:c r="G682" s="6">
        <x:v>115.54762501977794</x:v>
      </x:c>
      <x:c r="H682" t="s">
        <x:v>97</x:v>
      </x:c>
      <x:c r="I682" s="6">
        <x:v>27.457039702379006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19.59</x:v>
      </x:c>
      <x:c r="S682" s="8">
        <x:v>115546.42002686246</x:v>
      </x:c>
      <x:c r="T682" s="12">
        <x:v>237610.31284870594</x:v>
      </x:c>
      <x:c r="U682" s="12">
        <x:v>22.75</x:v>
      </x:c>
      <x:c r="V682" s="12">
        <x:v>51</x:v>
      </x:c>
      <x:c r="W682" s="12">
        <x:f>NA()</x:f>
      </x:c>
    </x:row>
    <x:row r="683">
      <x:c r="A683">
        <x:v>74801</x:v>
      </x:c>
      <x:c r="B683" s="1">
        <x:v>44774.6291496893</x:v>
      </x:c>
      <x:c r="C683" s="6">
        <x:v>11.345408478333333</x:v>
      </x:c>
      <x:c r="D683" s="14" t="s">
        <x:v>94</x:v>
      </x:c>
      <x:c r="E683" s="15">
        <x:v>44771.48123137894</x:v>
      </x:c>
      <x:c r="F683" t="s">
        <x:v>99</x:v>
      </x:c>
      <x:c r="G683" s="6">
        <x:v>115.48759688663793</x:v>
      </x:c>
      <x:c r="H683" t="s">
        <x:v>97</x:v>
      </x:c>
      <x:c r="I683" s="6">
        <x:v>27.47218680137439</x:v>
      </x:c>
      <x:c r="J683" t="s">
        <x:v>95</x:v>
      </x:c>
      <x:c r="K683" s="6">
        <x:v>1018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19.593999999999998</x:v>
      </x:c>
      <x:c r="S683" s="8">
        <x:v>115547.77715829294</x:v>
      </x:c>
      <x:c r="T683" s="12">
        <x:v>237619.11190732798</x:v>
      </x:c>
      <x:c r="U683" s="12">
        <x:v>22.75</x:v>
      </x:c>
      <x:c r="V683" s="12">
        <x:v>51</x:v>
      </x:c>
      <x:c r="W683" s="12">
        <x:f>NA()</x:f>
      </x:c>
    </x:row>
    <x:row r="684">
      <x:c r="A684">
        <x:v>74809</x:v>
      </x:c>
      <x:c r="B684" s="1">
        <x:v>44774.62916145041</x:v>
      </x:c>
      <x:c r="C684" s="6">
        <x:v>11.362344461666666</x:v>
      </x:c>
      <x:c r="D684" s="14" t="s">
        <x:v>94</x:v>
      </x:c>
      <x:c r="E684" s="15">
        <x:v>44771.48123137894</x:v>
      </x:c>
      <x:c r="F684" t="s">
        <x:v>99</x:v>
      </x:c>
      <x:c r="G684" s="6">
        <x:v>115.51003112901647</x:v>
      </x:c>
      <x:c r="H684" t="s">
        <x:v>97</x:v>
      </x:c>
      <x:c r="I684" s="6">
        <x:v>27.47107480963905</x:v>
      </x:c>
      <x:c r="J684" t="s">
        <x:v>95</x:v>
      </x:c>
      <x:c r="K684" s="6">
        <x:v>1018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19.592</x:v>
      </x:c>
      <x:c r="S684" s="8">
        <x:v>115542.87723031097</x:v>
      </x:c>
      <x:c r="T684" s="12">
        <x:v>237622.25149638928</x:v>
      </x:c>
      <x:c r="U684" s="12">
        <x:v>22.75</x:v>
      </x:c>
      <x:c r="V684" s="12">
        <x:v>51</x:v>
      </x:c>
      <x:c r="W684" s="12">
        <x:f>NA()</x:f>
      </x:c>
    </x:row>
    <x:row r="685">
      <x:c r="A685">
        <x:v>74820</x:v>
      </x:c>
      <x:c r="B685" s="1">
        <x:v>44774.629172594185</x:v>
      </x:c>
      <x:c r="C685" s="6">
        <x:v>11.378391498333333</x:v>
      </x:c>
      <x:c r="D685" s="14" t="s">
        <x:v>94</x:v>
      </x:c>
      <x:c r="E685" s="15">
        <x:v>44771.48123137894</x:v>
      </x:c>
      <x:c r="F685" t="s">
        <x:v>99</x:v>
      </x:c>
      <x:c r="G685" s="6">
        <x:v>115.49376150702702</x:v>
      </x:c>
      <x:c r="H685" t="s">
        <x:v>97</x:v>
      </x:c>
      <x:c r="I685" s="6">
        <x:v>27.466927384253722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19.593999999999998</x:v>
      </x:c>
      <x:c r="S685" s="8">
        <x:v>115529.68001990647</x:v>
      </x:c>
      <x:c r="T685" s="12">
        <x:v>237613.25321806027</x:v>
      </x:c>
      <x:c r="U685" s="12">
        <x:v>22.75</x:v>
      </x:c>
      <x:c r="V685" s="12">
        <x:v>51</x:v>
      </x:c>
      <x:c r="W685" s="12">
        <x:f>NA()</x:f>
      </x:c>
    </x:row>
    <x:row r="686">
      <x:c r="A686">
        <x:v>74832</x:v>
      </x:c>
      <x:c r="B686" s="1">
        <x:v>44774.629184326775</x:v>
      </x:c>
      <x:c r="C686" s="6">
        <x:v>11.395286436666666</x:v>
      </x:c>
      <x:c r="D686" s="14" t="s">
        <x:v>94</x:v>
      </x:c>
      <x:c r="E686" s="15">
        <x:v>44771.48123137894</x:v>
      </x:c>
      <x:c r="F686" t="s">
        <x:v>99</x:v>
      </x:c>
      <x:c r="G686" s="6">
        <x:v>115.56055539384717</x:v>
      </x:c>
      <x:c r="H686" t="s">
        <x:v>97</x:v>
      </x:c>
      <x:c r="I686" s="6">
        <x:v>27.464042221791715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19.588</x:v>
      </x:c>
      <x:c r="S686" s="8">
        <x:v>115525.90649658226</x:v>
      </x:c>
      <x:c r="T686" s="12">
        <x:v>237623.83717508422</x:v>
      </x:c>
      <x:c r="U686" s="12">
        <x:v>22.75</x:v>
      </x:c>
      <x:c r="V686" s="12">
        <x:v>51</x:v>
      </x:c>
      <x:c r="W686" s="12">
        <x:f>NA()</x:f>
      </x:c>
    </x:row>
    <x:row r="687">
      <x:c r="A687">
        <x:v>74843</x:v>
      </x:c>
      <x:c r="B687" s="1">
        <x:v>44774.629196157</x:v>
      </x:c>
      <x:c r="C687" s="6">
        <x:v>11.41232196</x:v>
      </x:c>
      <x:c r="D687" s="14" t="s">
        <x:v>94</x:v>
      </x:c>
      <x:c r="E687" s="15">
        <x:v>44771.48123137894</x:v>
      </x:c>
      <x:c r="F687" t="s">
        <x:v>99</x:v>
      </x:c>
      <x:c r="G687" s="6">
        <x:v>115.5495607149202</x:v>
      </x:c>
      <x:c r="H687" t="s">
        <x:v>97</x:v>
      </x:c>
      <x:c r="I687" s="6">
        <x:v>27.46440286696361</x:v>
      </x:c>
      <x:c r="J687" t="s">
        <x:v>95</x:v>
      </x:c>
      <x:c r="K687" s="6">
        <x:v>1018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19.589</x:v>
      </x:c>
      <x:c r="S687" s="8">
        <x:v>115512.58947791488</x:v>
      </x:c>
      <x:c r="T687" s="12">
        <x:v>237614.18229615845</x:v>
      </x:c>
      <x:c r="U687" s="12">
        <x:v>22.75</x:v>
      </x:c>
      <x:c r="V687" s="12">
        <x:v>51</x:v>
      </x:c>
      <x:c r="W687" s="12">
        <x:f>NA()</x:f>
      </x:c>
    </x:row>
    <x:row r="688">
      <x:c r="A688">
        <x:v>74849</x:v>
      </x:c>
      <x:c r="B688" s="1">
        <x:v>44774.62920727766</x:v>
      </x:c>
      <x:c r="C688" s="6">
        <x:v>11.428335713333333</x:v>
      </x:c>
      <x:c r="D688" s="14" t="s">
        <x:v>94</x:v>
      </x:c>
      <x:c r="E688" s="15">
        <x:v>44771.48123137894</x:v>
      </x:c>
      <x:c r="F688" t="s">
        <x:v>99</x:v>
      </x:c>
      <x:c r="G688" s="6">
        <x:v>115.5381796895049</x:v>
      </x:c>
      <x:c r="H688" t="s">
        <x:v>97</x:v>
      </x:c>
      <x:c r="I688" s="6">
        <x:v>27.465094103652063</x:v>
      </x:c>
      <x:c r="J688" t="s">
        <x:v>95</x:v>
      </x:c>
      <x:c r="K688" s="6">
        <x:v>1018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19.59</x:v>
      </x:c>
      <x:c r="S688" s="8">
        <x:v>115515.73261048495</x:v>
      </x:c>
      <x:c r="T688" s="12">
        <x:v>237611.809238716</x:v>
      </x:c>
      <x:c r="U688" s="12">
        <x:v>22.75</x:v>
      </x:c>
      <x:c r="V688" s="12">
        <x:v>51</x:v>
      </x:c>
      <x:c r="W688" s="12">
        <x:f>NA()</x:f>
      </x:c>
    </x:row>
    <x:row r="689">
      <x:c r="A689">
        <x:v>74860</x:v>
      </x:c>
      <x:c r="B689" s="1">
        <x:v>44774.62921898801</x:v>
      </x:c>
      <x:c r="C689" s="6">
        <x:v>11.445198611666667</x:v>
      </x:c>
      <x:c r="D689" s="14" t="s">
        <x:v>94</x:v>
      </x:c>
      <x:c r="E689" s="15">
        <x:v>44771.48123137894</x:v>
      </x:c>
      <x:c r="F689" t="s">
        <x:v>99</x:v>
      </x:c>
      <x:c r="G689" s="6">
        <x:v>115.5569977943193</x:v>
      </x:c>
      <x:c r="H689" t="s">
        <x:v>97</x:v>
      </x:c>
      <x:c r="I689" s="6">
        <x:v>27.458061528335747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19.589</x:v>
      </x:c>
      <x:c r="S689" s="8">
        <x:v>115511.00689779723</x:v>
      </x:c>
      <x:c r="T689" s="12">
        <x:v>237608.84669320023</x:v>
      </x:c>
      <x:c r="U689" s="12">
        <x:v>22.75</x:v>
      </x:c>
      <x:c r="V689" s="12">
        <x:v>51</x:v>
      </x:c>
      <x:c r="W689" s="12">
        <x:f>NA()</x:f>
      </x:c>
    </x:row>
    <x:row r="690">
      <x:c r="A690">
        <x:v>74867</x:v>
      </x:c>
      <x:c r="B690" s="1">
        <x:v>44774.62923072336</x:v>
      </x:c>
      <x:c r="C690" s="6">
        <x:v>11.462097521666667</x:v>
      </x:c>
      <x:c r="D690" s="14" t="s">
        <x:v>94</x:v>
      </x:c>
      <x:c r="E690" s="15">
        <x:v>44771.48123137894</x:v>
      </x:c>
      <x:c r="F690" t="s">
        <x:v>99</x:v>
      </x:c>
      <x:c r="G690" s="6">
        <x:v>115.54977505993475</x:v>
      </x:c>
      <x:c r="H690" t="s">
        <x:v>97</x:v>
      </x:c>
      <x:c r="I690" s="6">
        <x:v>27.455206427177927</x:v>
      </x:c>
      <x:c r="J690" t="s">
        <x:v>95</x:v>
      </x:c>
      <x:c r="K690" s="6">
        <x:v>1018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19.59</x:v>
      </x:c>
      <x:c r="S690" s="8">
        <x:v>115509.10832730263</x:v>
      </x:c>
      <x:c r="T690" s="12">
        <x:v>237620.3161170425</x:v>
      </x:c>
      <x:c r="U690" s="12">
        <x:v>22.75</x:v>
      </x:c>
      <x:c r="V690" s="12">
        <x:v>51</x:v>
      </x:c>
      <x:c r="W690" s="12">
        <x:f>NA()</x:f>
      </x:c>
    </x:row>
    <x:row r="691">
      <x:c r="A691">
        <x:v>74873</x:v>
      </x:c>
      <x:c r="B691" s="1">
        <x:v>44774.62924242487</x:v>
      </x:c>
      <x:c r="C691" s="6">
        <x:v>11.478947696666667</x:v>
      </x:c>
      <x:c r="D691" s="14" t="s">
        <x:v>94</x:v>
      </x:c>
      <x:c r="E691" s="15">
        <x:v>44771.48123137894</x:v>
      </x:c>
      <x:c r="F691" t="s">
        <x:v>99</x:v>
      </x:c>
      <x:c r="G691" s="6">
        <x:v>115.55795283843722</x:v>
      </x:c>
      <x:c r="H691" t="s">
        <x:v>97</x:v>
      </x:c>
      <x:c r="I691" s="6">
        <x:v>27.448233979820998</x:v>
      </x:c>
      <x:c r="J691" t="s">
        <x:v>95</x:v>
      </x:c>
      <x:c r="K691" s="6">
        <x:v>1018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19.59</x:v>
      </x:c>
      <x:c r="S691" s="8">
        <x:v>115511.94448992252</x:v>
      </x:c>
      <x:c r="T691" s="12">
        <x:v>237615.41858960324</x:v>
      </x:c>
      <x:c r="U691" s="12">
        <x:v>22.75</x:v>
      </x:c>
      <x:c r="V691" s="12">
        <x:v>51</x:v>
      </x:c>
      <x:c r="W691" s="12">
        <x:f>NA()</x:f>
      </x:c>
    </x:row>
    <x:row r="692">
      <x:c r="A692">
        <x:v>74885</x:v>
      </x:c>
      <x:c r="B692" s="1">
        <x:v>44774.6292535658</x:v>
      </x:c>
      <x:c r="C692" s="6">
        <x:v>11.49499063</x:v>
      </x:c>
      <x:c r="D692" s="14" t="s">
        <x:v>94</x:v>
      </x:c>
      <x:c r="E692" s="15">
        <x:v>44771.48123137894</x:v>
      </x:c>
      <x:c r="F692" t="s">
        <x:v>99</x:v>
      </x:c>
      <x:c r="G692" s="6">
        <x:v>115.59386644075158</x:v>
      </x:c>
      <x:c r="H692" t="s">
        <x:v>97</x:v>
      </x:c>
      <x:c r="I692" s="6">
        <x:v>27.4536736896639</x:v>
      </x:c>
      <x:c r="J692" t="s">
        <x:v>95</x:v>
      </x:c>
      <x:c r="K692" s="6">
        <x:v>1018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19.586</x:v>
      </x:c>
      <x:c r="S692" s="8">
        <x:v>115515.98596021188</x:v>
      </x:c>
      <x:c r="T692" s="12">
        <x:v>237615.08860035197</x:v>
      </x:c>
      <x:c r="U692" s="12">
        <x:v>22.75</x:v>
      </x:c>
      <x:c r="V692" s="12">
        <x:v>51</x:v>
      </x:c>
      <x:c r="W692" s="12">
        <x:f>NA()</x:f>
      </x:c>
    </x:row>
    <x:row r="693">
      <x:c r="A693">
        <x:v>74895</x:v>
      </x:c>
      <x:c r="B693" s="1">
        <x:v>44774.62926527074</x:v>
      </x:c>
      <x:c r="C693" s="6">
        <x:v>11.511845741666667</x:v>
      </x:c>
      <x:c r="D693" s="14" t="s">
        <x:v>94</x:v>
      </x:c>
      <x:c r="E693" s="15">
        <x:v>44771.48123137894</x:v>
      </x:c>
      <x:c r="F693" t="s">
        <x:v>99</x:v>
      </x:c>
      <x:c r="G693" s="6">
        <x:v>115.5331736084298</x:v>
      </x:c>
      <x:c r="H693" t="s">
        <x:v>97</x:v>
      </x:c>
      <x:c r="I693" s="6">
        <x:v>27.47837789723144</x:v>
      </x:c>
      <x:c r="J693" t="s">
        <x:v>95</x:v>
      </x:c>
      <x:c r="K693" s="6">
        <x:v>1018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19.589</x:v>
      </x:c>
      <x:c r="S693" s="8">
        <x:v>115504.94546225497</x:v>
      </x:c>
      <x:c r="T693" s="12">
        <x:v>237612.1694840201</x:v>
      </x:c>
      <x:c r="U693" s="12">
        <x:v>22.75</x:v>
      </x:c>
      <x:c r="V693" s="12">
        <x:v>51</x:v>
      </x:c>
      <x:c r="W693" s="12">
        <x:f>NA()</x:f>
      </x:c>
    </x:row>
    <x:row r="694">
      <x:c r="A694">
        <x:v>74905</x:v>
      </x:c>
      <x:c r="B694" s="1">
        <x:v>44774.62927708287</x:v>
      </x:c>
      <x:c r="C694" s="6">
        <x:v>11.528855211666666</x:v>
      </x:c>
      <x:c r="D694" s="14" t="s">
        <x:v>94</x:v>
      </x:c>
      <x:c r="E694" s="15">
        <x:v>44771.48123137894</x:v>
      </x:c>
      <x:c r="F694" t="s">
        <x:v>99</x:v>
      </x:c>
      <x:c r="G694" s="6">
        <x:v>115.57986934839619</x:v>
      </x:c>
      <x:c r="H694" t="s">
        <x:v>97</x:v>
      </x:c>
      <x:c r="I694" s="6">
        <x:v>27.465605017817325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19.586</x:v>
      </x:c>
      <x:c r="S694" s="8">
        <x:v>115505.88880526416</x:v>
      </x:c>
      <x:c r="T694" s="12">
        <x:v>237613.61772586132</x:v>
      </x:c>
      <x:c r="U694" s="12">
        <x:v>22.75</x:v>
      </x:c>
      <x:c r="V694" s="12">
        <x:v>51</x:v>
      </x:c>
      <x:c r="W694" s="12">
        <x:f>NA()</x:f>
      </x:c>
    </x:row>
    <x:row r="695">
      <x:c r="A695">
        <x:v>74912</x:v>
      </x:c>
      <x:c r="B695" s="1">
        <x:v>44774.629288258824</x:v>
      </x:c>
      <x:c r="C695" s="6">
        <x:v>11.544948578333333</x:v>
      </x:c>
      <x:c r="D695" s="14" t="s">
        <x:v>94</x:v>
      </x:c>
      <x:c r="E695" s="15">
        <x:v>44771.48123137894</x:v>
      </x:c>
      <x:c r="F695" t="s">
        <x:v>99</x:v>
      </x:c>
      <x:c r="G695" s="6">
        <x:v>115.55858151108389</x:v>
      </x:c>
      <x:c r="H695" t="s">
        <x:v>97</x:v>
      </x:c>
      <x:c r="I695" s="6">
        <x:v>27.465725232926616</x:v>
      </x:c>
      <x:c r="J695" t="s">
        <x:v>95</x:v>
      </x:c>
      <x:c r="K695" s="6">
        <x:v>1018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19.588</x:v>
      </x:c>
      <x:c r="S695" s="8">
        <x:v>115495.28476964825</x:v>
      </x:c>
      <x:c r="T695" s="12">
        <x:v>237607.77350186105</x:v>
      </x:c>
      <x:c r="U695" s="12">
        <x:v>22.75</x:v>
      </x:c>
      <x:c r="V695" s="12">
        <x:v>51</x:v>
      </x:c>
      <x:c r="W695" s="12">
        <x:f>NA()</x:f>
      </x:c>
    </x:row>
    <x:row r="696">
      <x:c r="A696">
        <x:v>74921</x:v>
      </x:c>
      <x:c r="B696" s="1">
        <x:v>44774.62929999483</x:v>
      </x:c>
      <x:c r="C696" s="6">
        <x:v>11.561848418333334</x:v>
      </x:c>
      <x:c r="D696" s="14" t="s">
        <x:v>94</x:v>
      </x:c>
      <x:c r="E696" s="15">
        <x:v>44771.48123137894</x:v>
      </x:c>
      <x:c r="F696" t="s">
        <x:v>99</x:v>
      </x:c>
      <x:c r="G696" s="6">
        <x:v>115.5600266700343</x:v>
      </x:c>
      <x:c r="H696" t="s">
        <x:v>97</x:v>
      </x:c>
      <x:c r="I696" s="6">
        <x:v>27.464493028262495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19.588</x:v>
      </x:c>
      <x:c r="S696" s="8">
        <x:v>115494.0287467533</x:v>
      </x:c>
      <x:c r="T696" s="12">
        <x:v>237604.84971571164</x:v>
      </x:c>
      <x:c r="U696" s="12">
        <x:v>22.75</x:v>
      </x:c>
      <x:c r="V696" s="12">
        <x:v>51</x:v>
      </x:c>
      <x:c r="W696" s="12">
        <x:f>NA()</x:f>
      </x:c>
    </x:row>
    <x:row r="697">
      <x:c r="A697">
        <x:v>74929</x:v>
      </x:c>
      <x:c r="B697" s="1">
        <x:v>44774.62931176277</x:v>
      </x:c>
      <x:c r="C697" s="6">
        <x:v>11.57879426</x:v>
      </x:c>
      <x:c r="D697" s="14" t="s">
        <x:v>94</x:v>
      </x:c>
      <x:c r="E697" s="15">
        <x:v>44771.48123137894</x:v>
      </x:c>
      <x:c r="F697" t="s">
        <x:v>99</x:v>
      </x:c>
      <x:c r="G697" s="6">
        <x:v>115.54740892747968</x:v>
      </x:c>
      <x:c r="H697" t="s">
        <x:v>97</x:v>
      </x:c>
      <x:c r="I697" s="6">
        <x:v>27.47525229401208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19.588</x:v>
      </x:c>
      <x:c r="S697" s="8">
        <x:v>115493.44600299964</x:v>
      </x:c>
      <x:c r="T697" s="12">
        <x:v>237606.45102158756</x:v>
      </x:c>
      <x:c r="U697" s="12">
        <x:v>22.75</x:v>
      </x:c>
      <x:c r="V697" s="12">
        <x:v>51</x:v>
      </x:c>
      <x:c r="W697" s="12">
        <x:f>NA()</x:f>
      </x:c>
    </x:row>
    <x:row r="698">
      <x:c r="A698">
        <x:v>74935</x:v>
      </x:c>
      <x:c r="B698" s="1">
        <x:v>44774.62932350365</x:v>
      </x:c>
      <x:c r="C698" s="6">
        <x:v>11.595701135</x:v>
      </x:c>
      <x:c r="D698" s="14" t="s">
        <x:v>94</x:v>
      </x:c>
      <x:c r="E698" s="15">
        <x:v>44771.48123137894</x:v>
      </x:c>
      <x:c r="F698" t="s">
        <x:v>99</x:v>
      </x:c>
      <x:c r="G698" s="6">
        <x:v>115.55220200381393</x:v>
      </x:c>
      <x:c r="H698" t="s">
        <x:v>97</x:v>
      </x:c>
      <x:c r="I698" s="6">
        <x:v>27.471164971117105</x:v>
      </x:c>
      <x:c r="J698" t="s">
        <x:v>95</x:v>
      </x:c>
      <x:c r="K698" s="6">
        <x:v>1018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19.588</x:v>
      </x:c>
      <x:c r="S698" s="8">
        <x:v>115489.26154004846</x:v>
      </x:c>
      <x:c r="T698" s="12">
        <x:v>237612.89430251904</x:v>
      </x:c>
      <x:c r="U698" s="12">
        <x:v>22.75</x:v>
      </x:c>
      <x:c r="V698" s="12">
        <x:v>51</x:v>
      </x:c>
      <x:c r="W698" s="12">
        <x:f>NA()</x:f>
      </x:c>
    </x:row>
    <x:row r="699">
      <x:c r="A699">
        <x:v>74949</x:v>
      </x:c>
      <x:c r="B699" s="1">
        <x:v>44774.6293346526</x:v>
      </x:c>
      <x:c r="C699" s="6">
        <x:v>11.61175562</x:v>
      </x:c>
      <x:c r="D699" s="14" t="s">
        <x:v>94</x:v>
      </x:c>
      <x:c r="E699" s="15">
        <x:v>44771.48123137894</x:v>
      </x:c>
      <x:c r="F699" t="s">
        <x:v>99</x:v>
      </x:c>
      <x:c r="G699" s="6">
        <x:v>115.60112691075868</x:v>
      </x:c>
      <x:c r="H699" t="s">
        <x:v>97</x:v>
      </x:c>
      <x:c r="I699" s="6">
        <x:v>27.465514856488426</x:v>
      </x:c>
      <x:c r="J699" t="s">
        <x:v>95</x:v>
      </x:c>
      <x:c r="K699" s="6">
        <x:v>1018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19.584</x:v>
      </x:c>
      <x:c r="S699" s="8">
        <x:v>115485.13705563862</x:v>
      </x:c>
      <x:c r="T699" s="12">
        <x:v>237608.76752111135</x:v>
      </x:c>
      <x:c r="U699" s="12">
        <x:v>22.75</x:v>
      </x:c>
      <x:c r="V699" s="12">
        <x:v>51</x:v>
      </x:c>
      <x:c r="W699" s="12">
        <x:f>NA()</x:f>
      </x:c>
    </x:row>
    <x:row r="700">
      <x:c r="A700">
        <x:v>74956</x:v>
      </x:c>
      <x:c r="B700" s="1">
        <x:v>44774.62934648018</x:v>
      </x:c>
      <x:c r="C700" s="6">
        <x:v>11.628787325</x:v>
      </x:c>
      <x:c r="D700" s="14" t="s">
        <x:v>94</x:v>
      </x:c>
      <x:c r="E700" s="15">
        <x:v>44771.48123137894</x:v>
      </x:c>
      <x:c r="F700" t="s">
        <x:v>99</x:v>
      </x:c>
      <x:c r="G700" s="6">
        <x:v>115.58343006788178</x:v>
      </x:c>
      <x:c r="H700" t="s">
        <x:v>97</x:v>
      </x:c>
      <x:c r="I700" s="6">
        <x:v>27.462569587740745</x:v>
      </x:c>
      <x:c r="J700" t="s">
        <x:v>95</x:v>
      </x:c>
      <x:c r="K700" s="6">
        <x:v>1018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19.586</x:v>
      </x:c>
      <x:c r="S700" s="8">
        <x:v>115490.93640142295</x:v>
      </x:c>
      <x:c r="T700" s="12">
        <x:v>237613.5410469895</x:v>
      </x:c>
      <x:c r="U700" s="12">
        <x:v>22.75</x:v>
      </x:c>
      <x:c r="V700" s="12">
        <x:v>51</x:v>
      </x:c>
      <x:c r="W700" s="12">
        <x:f>NA()</x:f>
      </x:c>
    </x:row>
    <x:row r="701">
      <x:c r="A701">
        <x:v>74966</x:v>
      </x:c>
      <x:c r="B701" s="1">
        <x:v>44774.62935818652</x:v>
      </x:c>
      <x:c r="C701" s="6">
        <x:v>11.645644463333333</x:v>
      </x:c>
      <x:c r="D701" s="14" t="s">
        <x:v>94</x:v>
      </x:c>
      <x:c r="E701" s="15">
        <x:v>44771.48123137894</x:v>
      </x:c>
      <x:c r="F701" t="s">
        <x:v>99</x:v>
      </x:c>
      <x:c r="G701" s="6">
        <x:v>115.58304434985493</x:v>
      </x:c>
      <x:c r="H701" t="s">
        <x:v>97</x:v>
      </x:c>
      <x:c r="I701" s="6">
        <x:v>27.45388406535949</x:v>
      </x:c>
      <x:c r="J701" t="s">
        <x:v>95</x:v>
      </x:c>
      <x:c r="K701" s="6">
        <x:v>1018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19.587</x:v>
      </x:c>
      <x:c r="S701" s="8">
        <x:v>115479.07274835183</x:v>
      </x:c>
      <x:c r="T701" s="12">
        <x:v>237612.5101804425</x:v>
      </x:c>
      <x:c r="U701" s="12">
        <x:v>22.75</x:v>
      </x:c>
      <x:c r="V701" s="12">
        <x:v>51</x:v>
      </x:c>
      <x:c r="W701" s="12">
        <x:f>NA()</x:f>
      </x:c>
    </x:row>
    <x:row r="702">
      <x:c r="A702">
        <x:v>74975</x:v>
      </x:c>
      <x:c r="B702" s="1">
        <x:v>44774.629369331575</x:v>
      </x:c>
      <x:c r="C702" s="6">
        <x:v>11.661693346666667</x:v>
      </x:c>
      <x:c r="D702" s="14" t="s">
        <x:v>94</x:v>
      </x:c>
      <x:c r="E702" s="15">
        <x:v>44771.48123137894</x:v>
      </x:c>
      <x:c r="F702" t="s">
        <x:v>99</x:v>
      </x:c>
      <x:c r="G702" s="6">
        <x:v>115.55710113392021</x:v>
      </x:c>
      <x:c r="H702" t="s">
        <x:v>97</x:v>
      </x:c>
      <x:c r="I702" s="6">
        <x:v>27.466987491831333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19.588</x:v>
      </x:c>
      <x:c r="S702" s="8">
        <x:v>115462.67697345818</x:v>
      </x:c>
      <x:c r="T702" s="12">
        <x:v>237611.11437184687</x:v>
      </x:c>
      <x:c r="U702" s="12">
        <x:v>22.75</x:v>
      </x:c>
      <x:c r="V702" s="12">
        <x:v>51</x:v>
      </x:c>
      <x:c r="W702" s="12">
        <x:f>NA()</x:f>
      </x:c>
    </x:row>
    <x:row r="703">
      <x:c r="A703">
        <x:v>74984</x:v>
      </x:c>
      <x:c r="B703" s="1">
        <x:v>44774.62938106977</x:v>
      </x:c>
      <x:c r="C703" s="6">
        <x:v>11.678596341666667</x:v>
      </x:c>
      <x:c r="D703" s="14" t="s">
        <x:v>94</x:v>
      </x:c>
      <x:c r="E703" s="15">
        <x:v>44771.48123137894</x:v>
      </x:c>
      <x:c r="F703" t="s">
        <x:v>99</x:v>
      </x:c>
      <x:c r="G703" s="6">
        <x:v>115.59700159096633</x:v>
      </x:c>
      <x:c r="H703" t="s">
        <x:v>97</x:v>
      </x:c>
      <x:c r="I703" s="6">
        <x:v>27.469031150113096</x:v>
      </x:c>
      <x:c r="J703" t="s">
        <x:v>95</x:v>
      </x:c>
      <x:c r="K703" s="6">
        <x:v>1018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19.584</x:v>
      </x:c>
      <x:c r="S703" s="8">
        <x:v>115461.71522730104</x:v>
      </x:c>
      <x:c r="T703" s="12">
        <x:v>237624.26021070988</x:v>
      </x:c>
      <x:c r="U703" s="12">
        <x:v>22.75</x:v>
      </x:c>
      <x:c r="V703" s="12">
        <x:v>51</x:v>
      </x:c>
      <x:c r="W703" s="12">
        <x:f>NA()</x:f>
      </x:c>
    </x:row>
    <x:row r="704">
      <x:c r="A704">
        <x:v>74996</x:v>
      </x:c>
      <x:c r="B704" s="1">
        <x:v>44774.62939279987</x:v>
      </x:c>
      <x:c r="C704" s="6">
        <x:v>11.695487693333334</x:v>
      </x:c>
      <x:c r="D704" s="14" t="s">
        <x:v>94</x:v>
      </x:c>
      <x:c r="E704" s="15">
        <x:v>44771.48123137894</x:v>
      </x:c>
      <x:c r="F704" t="s">
        <x:v>99</x:v>
      </x:c>
      <x:c r="G704" s="6">
        <x:v>115.64383399267525</x:v>
      </x:c>
      <x:c r="H704" t="s">
        <x:v>97</x:v>
      </x:c>
      <x:c r="I704" s="6">
        <x:v>27.474200408968045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19.579</x:v>
      </x:c>
      <x:c r="S704" s="8">
        <x:v>115466.22078630373</x:v>
      </x:c>
      <x:c r="T704" s="12">
        <x:v>237618.8030796258</x:v>
      </x:c>
      <x:c r="U704" s="12">
        <x:v>22.75</x:v>
      </x:c>
      <x:c r="V704" s="12">
        <x:v>51</x:v>
      </x:c>
      <x:c r="W704" s="12">
        <x:f>NA()</x:f>
      </x:c>
    </x:row>
    <x:row r="705">
      <x:c r="A705">
        <x:v>74997</x:v>
      </x:c>
      <x:c r="B705" s="1">
        <x:v>44774.62940403766</x:v>
      </x:c>
      <x:c r="C705" s="6">
        <x:v>11.711670108333333</x:v>
      </x:c>
      <x:c r="D705" s="14" t="s">
        <x:v>94</x:v>
      </x:c>
      <x:c r="E705" s="15">
        <x:v>44771.48123137894</x:v>
      </x:c>
      <x:c r="F705" t="s">
        <x:v>99</x:v>
      </x:c>
      <x:c r="G705" s="6">
        <x:v>115.62418806492195</x:v>
      </x:c>
      <x:c r="H705" t="s">
        <x:v>97</x:v>
      </x:c>
      <x:c r="I705" s="6">
        <x:v>27.472908093508067</x:v>
      </x:c>
      <x:c r="J705" t="s">
        <x:v>95</x:v>
      </x:c>
      <x:c r="K705" s="6">
        <x:v>1018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19.581</x:v>
      </x:c>
      <x:c r="S705" s="8">
        <x:v>115460.45916765998</x:v>
      </x:c>
      <x:c r="T705" s="12">
        <x:v>237603.95434445268</x:v>
      </x:c>
      <x:c r="U705" s="12">
        <x:v>22.75</x:v>
      </x:c>
      <x:c r="V705" s="12">
        <x:v>51</x:v>
      </x:c>
      <x:c r="W705" s="12">
        <x:f>NA()</x:f>
      </x:c>
    </x:row>
    <x:row r="706">
      <x:c r="A706">
        <x:v>75008</x:v>
      </x:c>
      <x:c r="B706" s="1">
        <x:v>44774.62941576225</x:v>
      </x:c>
      <x:c r="C706" s="6">
        <x:v>11.728553521666667</x:v>
      </x:c>
      <x:c r="D706" s="14" t="s">
        <x:v>94</x:v>
      </x:c>
      <x:c r="E706" s="15">
        <x:v>44771.48123137894</x:v>
      </x:c>
      <x:c r="F706" t="s">
        <x:v>99</x:v>
      </x:c>
      <x:c r="G706" s="6">
        <x:v>115.62048728304337</x:v>
      </x:c>
      <x:c r="H706" t="s">
        <x:v>97</x:v>
      </x:c>
      <x:c r="I706" s="6">
        <x:v>27.449015374062583</x:v>
      </x:c>
      <x:c r="J706" t="s">
        <x:v>95</x:v>
      </x:c>
      <x:c r="K706" s="6">
        <x:v>1018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19.584</x:v>
      </x:c>
      <x:c r="S706" s="8">
        <x:v>115454.16957122342</x:v>
      </x:c>
      <x:c r="T706" s="12">
        <x:v>237616.96633878784</x:v>
      </x:c>
      <x:c r="U706" s="12">
        <x:v>22.75</x:v>
      </x:c>
      <x:c r="V706" s="12">
        <x:v>51</x:v>
      </x:c>
      <x:c r="W706" s="12">
        <x:f>NA()</x:f>
      </x:c>
    </x:row>
    <x:row r="707">
      <x:c r="A707">
        <x:v>75017</x:v>
      </x:c>
      <x:c r="B707" s="1">
        <x:v>44774.629427482556</x:v>
      </x:c>
      <x:c r="C707" s="6">
        <x:v>11.745430753333334</x:v>
      </x:c>
      <x:c r="D707" s="14" t="s">
        <x:v>94</x:v>
      </x:c>
      <x:c r="E707" s="15">
        <x:v>44771.48123137894</x:v>
      </x:c>
      <x:c r="F707" t="s">
        <x:v>99</x:v>
      </x:c>
      <x:c r="G707" s="6">
        <x:v>115.58519286434992</x:v>
      </x:c>
      <x:c r="H707" t="s">
        <x:v>97</x:v>
      </x:c>
      <x:c r="I707" s="6">
        <x:v>27.461066900599235</x:v>
      </x:c>
      <x:c r="J707" t="s">
        <x:v>95</x:v>
      </x:c>
      <x:c r="K707" s="6">
        <x:v>1018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19.586</x:v>
      </x:c>
      <x:c r="S707" s="8">
        <x:v>115447.63195289893</x:v>
      </x:c>
      <x:c r="T707" s="12">
        <x:v>237611.90514430267</x:v>
      </x:c>
      <x:c r="U707" s="12">
        <x:v>22.75</x:v>
      </x:c>
      <x:c r="V707" s="12">
        <x:v>51</x:v>
      </x:c>
      <x:c r="W707" s="12">
        <x:f>NA()</x:f>
      </x:c>
    </x:row>
    <x:row r="708">
      <x:c r="A708">
        <x:v>75025</x:v>
      </x:c>
      <x:c r="B708" s="1">
        <x:v>44774.62943922839</x:v>
      </x:c>
      <x:c r="C708" s="6">
        <x:v>11.762344761666666</x:v>
      </x:c>
      <x:c r="D708" s="14" t="s">
        <x:v>94</x:v>
      </x:c>
      <x:c r="E708" s="15">
        <x:v>44771.48123137894</x:v>
      </x:c>
      <x:c r="F708" t="s">
        <x:v>99</x:v>
      </x:c>
      <x:c r="G708" s="6">
        <x:v>115.65035910332887</x:v>
      </x:c>
      <x:c r="H708" t="s">
        <x:v>97</x:v>
      </x:c>
      <x:c r="I708" s="6">
        <x:v>27.45962432157694</x:v>
      </x:c>
      <x:c r="J708" t="s">
        <x:v>95</x:v>
      </x:c>
      <x:c r="K708" s="6">
        <x:v>1018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19.58</x:v>
      </x:c>
      <x:c r="S708" s="8">
        <x:v>115457.37939205328</x:v>
      </x:c>
      <x:c r="T708" s="12">
        <x:v>237611.32238915193</x:v>
      </x:c>
      <x:c r="U708" s="12">
        <x:v>22.75</x:v>
      </x:c>
      <x:c r="V708" s="12">
        <x:v>51</x:v>
      </x:c>
      <x:c r="W708" s="12">
        <x:f>NA()</x:f>
      </x:c>
    </x:row>
    <x:row r="709">
      <x:c r="A709">
        <x:v>75039</x:v>
      </x:c>
      <x:c r="B709" s="1">
        <x:v>44774.62945040551</x:v>
      </x:c>
      <x:c r="C709" s="6">
        <x:v>11.778439805</x:v>
      </x:c>
      <x:c r="D709" s="14" t="s">
        <x:v>94</x:v>
      </x:c>
      <x:c r="E709" s="15">
        <x:v>44771.48123137894</x:v>
      </x:c>
      <x:c r="F709" t="s">
        <x:v>99</x:v>
      </x:c>
      <x:c r="G709" s="6">
        <x:v>115.63783704732025</x:v>
      </x:c>
      <x:c r="H709" t="s">
        <x:v>97</x:v>
      </x:c>
      <x:c r="I709" s="6">
        <x:v>27.46127727675912</x:v>
      </x:c>
      <x:c r="J709" t="s">
        <x:v>95</x:v>
      </x:c>
      <x:c r="K709" s="6">
        <x:v>1018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19.581</x:v>
      </x:c>
      <x:c r="S709" s="8">
        <x:v>115448.64385443</x:v>
      </x:c>
      <x:c r="T709" s="12">
        <x:v>237602.89762122114</x:v>
      </x:c>
      <x:c r="U709" s="12">
        <x:v>22.75</x:v>
      </x:c>
      <x:c r="V709" s="12">
        <x:v>51</x:v>
      </x:c>
      <x:c r="W709" s="12">
        <x:f>NA()</x:f>
      </x:c>
    </x:row>
    <x:row r="710">
      <x:c r="A710">
        <x:v>75043</x:v>
      </x:c>
      <x:c r="B710" s="1">
        <x:v>44774.629462187426</x:v>
      </x:c>
      <x:c r="C710" s="6">
        <x:v>11.795405775</x:v>
      </x:c>
      <x:c r="D710" s="14" t="s">
        <x:v>94</x:v>
      </x:c>
      <x:c r="E710" s="15">
        <x:v>44771.48123137894</x:v>
      </x:c>
      <x:c r="F710" t="s">
        <x:v>99</x:v>
      </x:c>
      <x:c r="G710" s="6">
        <x:v>115.65579268067255</x:v>
      </x:c>
      <x:c r="H710" t="s">
        <x:v>97</x:v>
      </x:c>
      <x:c r="I710" s="6">
        <x:v>27.445979958989483</x:v>
      </x:c>
      <x:c r="J710" t="s">
        <x:v>95</x:v>
      </x:c>
      <x:c r="K710" s="6">
        <x:v>1018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19.581</x:v>
      </x:c>
      <x:c r="S710" s="8">
        <x:v>115450.25050370724</x:v>
      </x:c>
      <x:c r="T710" s="12">
        <x:v>237614.15412214212</x:v>
      </x:c>
      <x:c r="U710" s="12">
        <x:v>22.75</x:v>
      </x:c>
      <x:c r="V710" s="12">
        <x:v>51</x:v>
      </x:c>
      <x:c r="W710" s="12">
        <x:f>NA()</x:f>
      </x:c>
    </x:row>
    <x:row r="711">
      <x:c r="A711">
        <x:v>75054</x:v>
      </x:c>
      <x:c r="B711" s="1">
        <x:v>44774.629473927445</x:v>
      </x:c>
      <x:c r="C711" s="6">
        <x:v>11.812311398333334</x:v>
      </x:c>
      <x:c r="D711" s="14" t="s">
        <x:v>94</x:v>
      </x:c>
      <x:c r="E711" s="15">
        <x:v>44771.48123137894</x:v>
      </x:c>
      <x:c r="F711" t="s">
        <x:v>99</x:v>
      </x:c>
      <x:c r="G711" s="6">
        <x:v>115.61787599665739</x:v>
      </x:c>
      <x:c r="H711" t="s">
        <x:v>97</x:v>
      </x:c>
      <x:c r="I711" s="6">
        <x:v>27.460255449823308</x:v>
      </x:c>
      <x:c r="J711" t="s">
        <x:v>95</x:v>
      </x:c>
      <x:c r="K711" s="6">
        <x:v>1018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19.583</x:v>
      </x:c>
      <x:c r="S711" s="8">
        <x:v>115456.97240055985</x:v>
      </x:c>
      <x:c r="T711" s="12">
        <x:v>237618.73406054554</x:v>
      </x:c>
      <x:c r="U711" s="12">
        <x:v>22.75</x:v>
      </x:c>
      <x:c r="V711" s="12">
        <x:v>51</x:v>
      </x:c>
      <x:c r="W711" s="12">
        <x:f>NA()</x:f>
      </x:c>
    </x:row>
    <x:row r="712">
      <x:c r="A712">
        <x:v>75067</x:v>
      </x:c>
      <x:c r="B712" s="1">
        <x:v>44774.62948506145</x:v>
      </x:c>
      <x:c r="C712" s="6">
        <x:v>11.828344366666666</x:v>
      </x:c>
      <x:c r="D712" s="14" t="s">
        <x:v>94</x:v>
      </x:c>
      <x:c r="E712" s="15">
        <x:v>44771.48123137894</x:v>
      </x:c>
      <x:c r="F712" t="s">
        <x:v>99</x:v>
      </x:c>
      <x:c r="G712" s="6">
        <x:v>115.62813810925795</x:v>
      </x:c>
      <x:c r="H712" t="s">
        <x:v>97</x:v>
      </x:c>
      <x:c r="I712" s="6">
        <x:v>27.460525933393455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19.582</x:v>
      </x:c>
      <x:c r="S712" s="8">
        <x:v>115444.51023311155</x:v>
      </x:c>
      <x:c r="T712" s="12">
        <x:v>237617.05863384632</x:v>
      </x:c>
      <x:c r="U712" s="12">
        <x:v>22.75</x:v>
      </x:c>
      <x:c r="V712" s="12">
        <x:v>51</x:v>
      </x:c>
      <x:c r="W712" s="12">
        <x:f>NA()</x:f>
      </x:c>
    </x:row>
    <x:row r="713">
      <x:c r="A713">
        <x:v>75072</x:v>
      </x:c>
      <x:c r="B713" s="1">
        <x:v>44774.62949675838</x:v>
      </x:c>
      <x:c r="C713" s="6">
        <x:v>11.845187938333334</x:v>
      </x:c>
      <x:c r="D713" s="14" t="s">
        <x:v>94</x:v>
      </x:c>
      <x:c r="E713" s="15">
        <x:v>44771.48123137894</x:v>
      </x:c>
      <x:c r="F713" t="s">
        <x:v>99</x:v>
      </x:c>
      <x:c r="G713" s="6">
        <x:v>115.65932027380879</x:v>
      </x:c>
      <x:c r="H713" t="s">
        <x:v>97</x:v>
      </x:c>
      <x:c r="I713" s="6">
        <x:v>27.47002292590423</x:v>
      </x:c>
      <x:c r="J713" t="s">
        <x:v>95</x:v>
      </x:c>
      <x:c r="K713" s="6">
        <x:v>1018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19.578</x:v>
      </x:c>
      <x:c r="S713" s="8">
        <x:v>115447.57260472189</x:v>
      </x:c>
      <x:c r="T713" s="12">
        <x:v>237617.76180043654</x:v>
      </x:c>
      <x:c r="U713" s="12">
        <x:v>22.75</x:v>
      </x:c>
      <x:c r="V713" s="12">
        <x:v>51</x:v>
      </x:c>
      <x:c r="W713" s="12">
        <x:f>NA()</x:f>
      </x:c>
    </x:row>
    <x:row r="714">
      <x:c r="A714">
        <x:v>75079</x:v>
      </x:c>
      <x:c r="B714" s="1">
        <x:v>44774.62950850258</x:v>
      </x:c>
      <x:c r="C714" s="6">
        <x:v>11.862099581666667</x:v>
      </x:c>
      <x:c r="D714" s="14" t="s">
        <x:v>94</x:v>
      </x:c>
      <x:c r="E714" s="15">
        <x:v>44771.48123137894</x:v>
      </x:c>
      <x:c r="F714" t="s">
        <x:v>99</x:v>
      </x:c>
      <x:c r="G714" s="6">
        <x:v>115.6443624192704</x:v>
      </x:c>
      <x:c r="H714" t="s">
        <x:v>97</x:v>
      </x:c>
      <x:c r="I714" s="6">
        <x:v>27.46473345840559</x:v>
      </x:c>
      <x:c r="J714" t="s">
        <x:v>95</x:v>
      </x:c>
      <x:c r="K714" s="6">
        <x:v>1018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19.58</x:v>
      </x:c>
      <x:c r="S714" s="8">
        <x:v>115436.79510145777</x:v>
      </x:c>
      <x:c r="T714" s="12">
        <x:v>237607.8769385203</x:v>
      </x:c>
      <x:c r="U714" s="12">
        <x:v>22.75</x:v>
      </x:c>
      <x:c r="V714" s="12">
        <x:v>51</x:v>
      </x:c>
      <x:c r="W714" s="12">
        <x:f>NA()</x:f>
      </x:c>
    </x:row>
    <x:row r="715">
      <x:c r="A715">
        <x:v>75091</x:v>
      </x:c>
      <x:c r="B715" s="1">
        <x:v>44774.62952022949</x:v>
      </x:c>
      <x:c r="C715" s="6">
        <x:v>11.87898634</x:v>
      </x:c>
      <x:c r="D715" s="14" t="s">
        <x:v>94</x:v>
      </x:c>
      <x:c r="E715" s="15">
        <x:v>44771.48123137894</x:v>
      </x:c>
      <x:c r="F715" t="s">
        <x:v>99</x:v>
      </x:c>
      <x:c r="G715" s="6">
        <x:v>115.65438173306372</x:v>
      </x:c>
      <x:c r="H715" t="s">
        <x:v>97</x:v>
      </x:c>
      <x:c r="I715" s="6">
        <x:v>27.474230462822106</x:v>
      </x:c>
      <x:c r="J715" t="s">
        <x:v>95</x:v>
      </x:c>
      <x:c r="K715" s="6">
        <x:v>1018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19.578</x:v>
      </x:c>
      <x:c r="S715" s="8">
        <x:v>115444.44046153815</x:v>
      </x:c>
      <x:c r="T715" s="12">
        <x:v>237607.7108437945</x:v>
      </x:c>
      <x:c r="U715" s="12">
        <x:v>22.75</x:v>
      </x:c>
      <x:c r="V715" s="12">
        <x:v>51</x:v>
      </x:c>
      <x:c r="W715" s="12">
        <x:f>NA()</x:f>
      </x:c>
    </x:row>
    <x:row r="716">
      <x:c r="A716">
        <x:v>75099</x:v>
      </x:c>
      <x:c r="B716" s="1">
        <x:v>44774.62953135576</x:v>
      </x:c>
      <x:c r="C716" s="6">
        <x:v>11.895008175</x:v>
      </x:c>
      <x:c r="D716" s="14" t="s">
        <x:v>94</x:v>
      </x:c>
      <x:c r="E716" s="15">
        <x:v>44771.48123137894</x:v>
      </x:c>
      <x:c r="F716" t="s">
        <x:v>99</x:v>
      </x:c>
      <x:c r="G716" s="6">
        <x:v>115.64041193078857</x:v>
      </x:c>
      <x:c r="H716" t="s">
        <x:v>97</x:v>
      </x:c>
      <x:c r="I716" s="6">
        <x:v>27.468099482212892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19.58</x:v>
      </x:c>
      <x:c r="S716" s="8">
        <x:v>115431.25203855788</x:v>
      </x:c>
      <x:c r="T716" s="12">
        <x:v>237610.2304084933</x:v>
      </x:c>
      <x:c r="U716" s="12">
        <x:v>22.75</x:v>
      </x:c>
      <x:c r="V716" s="12">
        <x:v>51</x:v>
      </x:c>
      <x:c r="W716" s="12">
        <x:f>NA()</x:f>
      </x:c>
    </x:row>
    <x:row r="717">
      <x:c r="A717">
        <x:v>75113</x:v>
      </x:c>
      <x:c r="B717" s="1">
        <x:v>44774.629543072275</x:v>
      </x:c>
      <x:c r="C717" s="6">
        <x:v>11.911879955</x:v>
      </x:c>
      <x:c r="D717" s="14" t="s">
        <x:v>94</x:v>
      </x:c>
      <x:c r="E717" s="15">
        <x:v>44771.48123137894</x:v>
      </x:c>
      <x:c r="F717" t="s">
        <x:v>99</x:v>
      </x:c>
      <x:c r="G717" s="6">
        <x:v>115.63875412434936</x:v>
      </x:c>
      <x:c r="H717" t="s">
        <x:v>97</x:v>
      </x:c>
      <x:c r="I717" s="6">
        <x:v>27.46049587966172</x:v>
      </x:c>
      <x:c r="J717" t="s">
        <x:v>95</x:v>
      </x:c>
      <x:c r="K717" s="6">
        <x:v>1018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19.581</x:v>
      </x:c>
      <x:c r="S717" s="8">
        <x:v>115423.12997166735</x:v>
      </x:c>
      <x:c r="T717" s="12">
        <x:v>237610.92694663632</x:v>
      </x:c>
      <x:c r="U717" s="12">
        <x:v>22.75</x:v>
      </x:c>
      <x:c r="V717" s="12">
        <x:v>51</x:v>
      </x:c>
      <x:c r="W717" s="12">
        <x:f>NA()</x:f>
      </x:c>
    </x:row>
    <x:row r="718">
      <x:c r="A718">
        <x:v>75115</x:v>
      </x:c>
      <x:c r="B718" s="1">
        <x:v>44774.62955484525</x:v>
      </x:c>
      <x:c r="C718" s="6">
        <x:v>11.928833036666667</x:v>
      </x:c>
      <x:c r="D718" s="14" t="s">
        <x:v>94</x:v>
      </x:c>
      <x:c r="E718" s="15">
        <x:v>44771.48123137894</x:v>
      </x:c>
      <x:c r="F718" t="s">
        <x:v>99</x:v>
      </x:c>
      <x:c r="G718" s="6">
        <x:v>115.67914833641746</x:v>
      </x:c>
      <x:c r="H718" t="s">
        <x:v>97</x:v>
      </x:c>
      <x:c r="I718" s="6">
        <x:v>27.453132723649105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19.578</x:v>
      </x:c>
      <x:c r="S718" s="8">
        <x:v>115418.26282722475</x:v>
      </x:c>
      <x:c r="T718" s="12">
        <x:v>237611.52293554475</x:v>
      </x:c>
      <x:c r="U718" s="12">
        <x:v>22.75</x:v>
      </x:c>
      <x:c r="V718" s="12">
        <x:v>51</x:v>
      </x:c>
      <x:c r="W718" s="12">
        <x:f>NA()</x:f>
      </x:c>
    </x:row>
    <x:row r="719">
      <x:c r="A719">
        <x:v>75130</x:v>
      </x:c>
      <x:c r="B719" s="1">
        <x:v>44774.629566007694</x:v>
      </x:c>
      <x:c r="C719" s="6">
        <x:v>11.944906953333334</x:v>
      </x:c>
      <x:c r="D719" s="14" t="s">
        <x:v>94</x:v>
      </x:c>
      <x:c r="E719" s="15">
        <x:v>44771.48123137894</x:v>
      </x:c>
      <x:c r="F719" t="s">
        <x:v>99</x:v>
      </x:c>
      <x:c r="G719" s="6">
        <x:v>115.68546492845101</x:v>
      </x:c>
      <x:c r="H719" t="s">
        <x:v>97</x:v>
      </x:c>
      <x:c r="I719" s="6">
        <x:v>27.456769219089438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19.576999999999998</x:v>
      </x:c>
      <x:c r="S719" s="8">
        <x:v>115411.40187295007</x:v>
      </x:c>
      <x:c r="T719" s="12">
        <x:v>237601.27636620044</x:v>
      </x:c>
      <x:c r="U719" s="12">
        <x:v>22.75</x:v>
      </x:c>
      <x:c r="V719" s="12">
        <x:v>51</x:v>
      </x:c>
      <x:c r="W719" s="12">
        <x:f>NA()</x:f>
      </x:c>
    </x:row>
    <x:row r="720">
      <x:c r="A720">
        <x:v>75135</x:v>
      </x:c>
      <x:c r="B720" s="1">
        <x:v>44774.62957775821</x:v>
      </x:c>
      <x:c r="C720" s="6">
        <x:v>11.961827705</x:v>
      </x:c>
      <x:c r="D720" s="14" t="s">
        <x:v>94</x:v>
      </x:c>
      <x:c r="E720" s="15">
        <x:v>44771.48123137894</x:v>
      </x:c>
      <x:c r="F720" t="s">
        <x:v>99</x:v>
      </x:c>
      <x:c r="G720" s="6">
        <x:v>115.70988925248</x:v>
      </x:c>
      <x:c r="H720" t="s">
        <x:v>97</x:v>
      </x:c>
      <x:c r="I720" s="6">
        <x:v>27.463020394014166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19.573999999999998</x:v>
      </x:c>
      <x:c r="S720" s="8">
        <x:v>115412.07788700423</x:v>
      </x:c>
      <x:c r="T720" s="12">
        <x:v>237613.60207479823</x:v>
      </x:c>
      <x:c r="U720" s="12">
        <x:v>22.75</x:v>
      </x:c>
      <x:c r="V720" s="12">
        <x:v>51</x:v>
      </x:c>
      <x:c r="W720" s="12">
        <x:f>NA()</x:f>
      </x:c>
    </x:row>
    <x:row r="721">
      <x:c r="A721">
        <x:v>75144</x:v>
      </x:c>
      <x:c r="B721" s="1">
        <x:v>44774.62958951056</x:v>
      </x:c>
      <x:c r="C721" s="6">
        <x:v>11.978751076666667</x:v>
      </x:c>
      <x:c r="D721" s="14" t="s">
        <x:v>94</x:v>
      </x:c>
      <x:c r="E721" s="15">
        <x:v>44771.48123137894</x:v>
      </x:c>
      <x:c r="F721" t="s">
        <x:v>99</x:v>
      </x:c>
      <x:c r="G721" s="6">
        <x:v>115.65776812515259</x:v>
      </x:c>
      <x:c r="H721" t="s">
        <x:v>97</x:v>
      </x:c>
      <x:c r="I721" s="6">
        <x:v>27.471345294080947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19.578</x:v>
      </x:c>
      <x:c r="S721" s="8">
        <x:v>115403.98021234144</x:v>
      </x:c>
      <x:c r="T721" s="12">
        <x:v>237611.894546831</x:v>
      </x:c>
      <x:c r="U721" s="12">
        <x:v>22.75</x:v>
      </x:c>
      <x:c r="V721" s="12">
        <x:v>51</x:v>
      </x:c>
      <x:c r="W721" s="12">
        <x:f>NA()</x:f>
      </x:c>
    </x:row>
    <x:row r="722">
      <x:c r="A722">
        <x:v>75152</x:v>
      </x:c>
      <x:c r="B722" s="1">
        <x:v>44774.62960123842</x:v>
      </x:c>
      <x:c r="C722" s="6">
        <x:v>11.995639193333334</x:v>
      </x:c>
      <x:c r="D722" s="14" t="s">
        <x:v>94</x:v>
      </x:c>
      <x:c r="E722" s="15">
        <x:v>44771.48123137894</x:v>
      </x:c>
      <x:c r="F722" t="s">
        <x:v>99</x:v>
      </x:c>
      <x:c r="G722" s="6">
        <x:v>115.67262071299935</x:v>
      </x:c>
      <x:c r="H722" t="s">
        <x:v>97</x:v>
      </x:c>
      <x:c r="I722" s="6">
        <x:v>27.458692656287894</x:v>
      </x:c>
      <x:c r="J722" t="s">
        <x:v>95</x:v>
      </x:c>
      <x:c r="K722" s="6">
        <x:v>1018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19.578</x:v>
      </x:c>
      <x:c r="S722" s="8">
        <x:v>115403.95994753053</x:v>
      </x:c>
      <x:c r="T722" s="12">
        <x:v>237614.4894160825</x:v>
      </x:c>
      <x:c r="U722" s="12">
        <x:v>22.75</x:v>
      </x:c>
      <x:c r="V722" s="12">
        <x:v>51</x:v>
      </x:c>
      <x:c r="W722" s="12">
        <x:f>NA()</x:f>
      </x:c>
    </x:row>
    <x:row r="723">
      <x:c r="A723">
        <x:v>75164</x:v>
      </x:c>
      <x:c r="B723" s="1">
        <x:v>44774.62961243985</x:v>
      </x:c>
      <x:c r="C723" s="6">
        <x:v>12.011769258333333</x:v>
      </x:c>
      <x:c r="D723" s="14" t="s">
        <x:v>94</x:v>
      </x:c>
      <x:c r="E723" s="15">
        <x:v>44771.48123137894</x:v>
      </x:c>
      <x:c r="F723" t="s">
        <x:v>99</x:v>
      </x:c>
      <x:c r="G723" s="6">
        <x:v>115.68271258499401</x:v>
      </x:c>
      <x:c r="H723" t="s">
        <x:v>97</x:v>
      </x:c>
      <x:c r="I723" s="6">
        <x:v>27.459113408322082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19.576999999999998</x:v>
      </x:c>
      <x:c r="S723" s="8">
        <x:v>115403.8576532992</x:v>
      </x:c>
      <x:c r="T723" s="12">
        <x:v>237619.96072916713</x:v>
      </x:c>
      <x:c r="U723" s="12">
        <x:v>22.75</x:v>
      </x:c>
      <x:c r="V723" s="12">
        <x:v>51</x:v>
      </x:c>
      <x:c r="W723" s="12">
        <x:f>NA()</x:f>
      </x:c>
    </x:row>
    <x:row r="724">
      <x:c r="A724">
        <x:v>75172</x:v>
      </x:c>
      <x:c r="B724" s="1">
        <x:v>44774.62962416617</x:v>
      </x:c>
      <x:c r="C724" s="6">
        <x:v>12.028655156666666</x:v>
      </x:c>
      <x:c r="D724" s="14" t="s">
        <x:v>94</x:v>
      </x:c>
      <x:c r="E724" s="15">
        <x:v>44771.48123137894</x:v>
      </x:c>
      <x:c r="F724" t="s">
        <x:v>99</x:v>
      </x:c>
      <x:c r="G724" s="6">
        <x:v>115.693052051129</x:v>
      </x:c>
      <x:c r="H724" t="s">
        <x:v>97</x:v>
      </x:c>
      <x:c r="I724" s="6">
        <x:v>27.450307680323476</x:v>
      </x:c>
      <x:c r="J724" t="s">
        <x:v>95</x:v>
      </x:c>
      <x:c r="K724" s="6">
        <x:v>1018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19.576999999999998</x:v>
      </x:c>
      <x:c r="S724" s="8">
        <x:v>115402.33552695834</x:v>
      </x:c>
      <x:c r="T724" s="12">
        <x:v>237623.96823602405</x:v>
      </x:c>
      <x:c r="U724" s="12">
        <x:v>22.75</x:v>
      </x:c>
      <x:c r="V724" s="12">
        <x:v>51</x:v>
      </x:c>
      <x:c r="W724" s="12">
        <x:f>NA()</x:f>
      </x:c>
    </x:row>
    <x:row r="725">
      <x:c r="A725">
        <x:v>75180</x:v>
      </x:c>
      <x:c r="B725" s="1">
        <x:v>44774.629635906655</x:v>
      </x:c>
      <x:c r="C725" s="6">
        <x:v>12.045561468333334</x:v>
      </x:c>
      <x:c r="D725" s="14" t="s">
        <x:v>94</x:v>
      </x:c>
      <x:c r="E725" s="15">
        <x:v>44771.48123137894</x:v>
      </x:c>
      <x:c r="F725" t="s">
        <x:v>99</x:v>
      </x:c>
      <x:c r="G725" s="6">
        <x:v>115.67406732535649</x:v>
      </x:c>
      <x:c r="H725" t="s">
        <x:v>97</x:v>
      </x:c>
      <x:c r="I725" s="6">
        <x:v>27.45746045420583</x:v>
      </x:c>
      <x:c r="J725" t="s">
        <x:v>95</x:v>
      </x:c>
      <x:c r="K725" s="6">
        <x:v>1018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19.578</x:v>
      </x:c>
      <x:c r="S725" s="8">
        <x:v>115398.83534293182</x:v>
      </x:c>
      <x:c r="T725" s="12">
        <x:v>237623.9948963385</x:v>
      </x:c>
      <x:c r="U725" s="12">
        <x:v>22.75</x:v>
      </x:c>
      <x:c r="V725" s="12">
        <x:v>51</x:v>
      </x:c>
      <x:c r="W725" s="12">
        <x:f>NA()</x:f>
      </x:c>
    </x:row>
    <x:row r="726">
      <x:c r="A726">
        <x:v>75193</x:v>
      </x:c>
      <x:c r="B726" s="1">
        <x:v>44774.629647058</x:v>
      </x:c>
      <x:c r="C726" s="6">
        <x:v>12.061619395</x:v>
      </x:c>
      <x:c r="D726" s="14" t="s">
        <x:v>94</x:v>
      </x:c>
      <x:c r="E726" s="15">
        <x:v>44771.48123137894</x:v>
      </x:c>
      <x:c r="F726" t="s">
        <x:v>99</x:v>
      </x:c>
      <x:c r="G726" s="6">
        <x:v>115.67096243638935</x:v>
      </x:c>
      <x:c r="H726" t="s">
        <x:v>97</x:v>
      </x:c>
      <x:c r="I726" s="6">
        <x:v>27.460105181181916</x:v>
      </x:c>
      <x:c r="J726" t="s">
        <x:v>95</x:v>
      </x:c>
      <x:c r="K726" s="6">
        <x:v>1018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19.578</x:v>
      </x:c>
      <x:c r="S726" s="8">
        <x:v>115395.19478813984</x:v>
      </x:c>
      <x:c r="T726" s="12">
        <x:v>237605.4048201842</x:v>
      </x:c>
      <x:c r="U726" s="12">
        <x:v>22.75</x:v>
      </x:c>
      <x:c r="V726" s="12">
        <x:v>51</x:v>
      </x:c>
      <x:c r="W726" s="12">
        <x:f>NA()</x:f>
      </x:c>
    </x:row>
    <x:row r="727">
      <x:c r="A727">
        <x:v>75197</x:v>
      </x:c>
      <x:c r="B727" s="1">
        <x:v>44774.629658766156</x:v>
      </x:c>
      <x:c r="C727" s="6">
        <x:v>12.078479138333334</x:v>
      </x:c>
      <x:c r="D727" s="14" t="s">
        <x:v>94</x:v>
      </x:c>
      <x:c r="E727" s="15">
        <x:v>44771.48123137894</x:v>
      </x:c>
      <x:c r="F727" t="s">
        <x:v>99</x:v>
      </x:c>
      <x:c r="G727" s="6">
        <x:v>115.72612722396435</x:v>
      </x:c>
      <x:c r="H727" t="s">
        <x:v>97</x:v>
      </x:c>
      <x:c r="I727" s="6">
        <x:v>27.45821179688528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19.573</x:v>
      </x:c>
      <x:c r="S727" s="8">
        <x:v>115387.78802144223</x:v>
      </x:c>
      <x:c r="T727" s="12">
        <x:v>237611.71281467206</x:v>
      </x:c>
      <x:c r="U727" s="12">
        <x:v>22.75</x:v>
      </x:c>
      <x:c r="V727" s="12">
        <x:v>51</x:v>
      </x:c>
      <x:c r="W727" s="12">
        <x:f>NA()</x:f>
      </x:c>
    </x:row>
    <x:row r="728">
      <x:c r="A728">
        <x:v>75205</x:v>
      </x:c>
      <x:c r="B728" s="1">
        <x:v>44774.62967052649</x:v>
      </x:c>
      <x:c r="C728" s="6">
        <x:v>12.095414023333333</x:v>
      </x:c>
      <x:c r="D728" s="14" t="s">
        <x:v>94</x:v>
      </x:c>
      <x:c r="E728" s="15">
        <x:v>44771.48123137894</x:v>
      </x:c>
      <x:c r="F728" t="s">
        <x:v>99</x:v>
      </x:c>
      <x:c r="G728" s="6">
        <x:v>115.6926291642937</x:v>
      </x:c>
      <x:c r="H728" t="s">
        <x:v>97</x:v>
      </x:c>
      <x:c r="I728" s="6">
        <x:v>27.459684429024037</x:v>
      </x:c>
      <x:c r="J728" t="s">
        <x:v>95</x:v>
      </x:c>
      <x:c r="K728" s="6">
        <x:v>1018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19.576</x:v>
      </x:c>
      <x:c r="S728" s="8">
        <x:v>115389.78030580602</x:v>
      </x:c>
      <x:c r="T728" s="12">
        <x:v>237609.66375263466</x:v>
      </x:c>
      <x:c r="U728" s="12">
        <x:v>22.75</x:v>
      </x:c>
      <x:c r="V728" s="12">
        <x:v>51</x:v>
      </x:c>
      <x:c r="W728" s="12">
        <x:f>NA()</x:f>
      </x:c>
    </x:row>
    <x:row r="729">
      <x:c r="A729">
        <x:v>75215</x:v>
      </x:c>
      <x:c r="B729" s="1">
        <x:v>44774.62968228506</x:v>
      </x:c>
      <x:c r="C729" s="6">
        <x:v>12.112346371666666</x:v>
      </x:c>
      <x:c r="D729" s="14" t="s">
        <x:v>94</x:v>
      </x:c>
      <x:c r="E729" s="15">
        <x:v>44771.48123137894</x:v>
      </x:c>
      <x:c r="F729" t="s">
        <x:v>99</x:v>
      </x:c>
      <x:c r="G729" s="6">
        <x:v>115.65928448865758</x:v>
      </x:c>
      <x:c r="H729" t="s">
        <x:v>97</x:v>
      </x:c>
      <x:c r="I729" s="6">
        <x:v>27.452020738226565</x:v>
      </x:c>
      <x:c r="J729" t="s">
        <x:v>95</x:v>
      </x:c>
      <x:c r="K729" s="6">
        <x:v>1018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19.58</x:v>
      </x:c>
      <x:c r="S729" s="8">
        <x:v>115385.57383698612</x:v>
      </x:c>
      <x:c r="T729" s="12">
        <x:v>237620.42563625958</x:v>
      </x:c>
      <x:c r="U729" s="12">
        <x:v>22.75</x:v>
      </x:c>
      <x:c r="V729" s="12">
        <x:v>51</x:v>
      </x:c>
      <x:c r="W729" s="12">
        <x:f>NA()</x:f>
      </x:c>
    </x:row>
    <x:row r="730">
      <x:c r="A730">
        <x:v>75228</x:v>
      </x:c>
      <x:c r="B730" s="1">
        <x:v>44774.629693458184</x:v>
      </x:c>
      <x:c r="C730" s="6">
        <x:v>12.128435665</x:v>
      </x:c>
      <x:c r="D730" s="14" t="s">
        <x:v>94</x:v>
      </x:c>
      <x:c r="E730" s="15">
        <x:v>44771.48123137894</x:v>
      </x:c>
      <x:c r="F730" t="s">
        <x:v>99</x:v>
      </x:c>
      <x:c r="G730" s="6">
        <x:v>115.66863682870519</x:v>
      </x:c>
      <x:c r="H730" t="s">
        <x:v>97</x:v>
      </x:c>
      <x:c r="I730" s="6">
        <x:v>27.4801210233677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19.576</x:v>
      </x:c>
      <x:c r="S730" s="8">
        <x:v>115379.24851545518</x:v>
      </x:c>
      <x:c r="T730" s="12">
        <x:v>237608.75790257604</x:v>
      </x:c>
      <x:c r="U730" s="12">
        <x:v>22.75</x:v>
      </x:c>
      <x:c r="V730" s="12">
        <x:v>51</x:v>
      </x:c>
      <x:c r="W730" s="12">
        <x:f>NA()</x:f>
      </x:c>
    </x:row>
    <x:row r="731">
      <x:c r="A731">
        <x:v>75233</x:v>
      </x:c>
      <x:c r="B731" s="1">
        <x:v>44774.62970519167</x:v>
      </x:c>
      <x:c r="C731" s="6">
        <x:v>12.145331875</x:v>
      </x:c>
      <x:c r="D731" s="14" t="s">
        <x:v>94</x:v>
      </x:c>
      <x:c r="E731" s="15">
        <x:v>44771.48123137894</x:v>
      </x:c>
      <x:c r="F731" t="s">
        <x:v>99</x:v>
      </x:c>
      <x:c r="G731" s="6">
        <x:v>115.65921601296654</x:v>
      </x:c>
      <x:c r="H731" t="s">
        <x:v>97</x:v>
      </x:c>
      <x:c r="I731" s="6">
        <x:v>27.479129244592514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19.576999999999998</x:v>
      </x:c>
      <x:c r="S731" s="8">
        <x:v>115382.58960294812</x:v>
      </x:c>
      <x:c r="T731" s="12">
        <x:v>237618.40488248054</x:v>
      </x:c>
      <x:c r="U731" s="12">
        <x:v>22.75</x:v>
      </x:c>
      <x:c r="V731" s="12">
        <x:v>51</x:v>
      </x:c>
      <x:c r="W731" s="12">
        <x:f>NA()</x:f>
      </x:c>
    </x:row>
    <x:row r="732">
      <x:c r="A732">
        <x:v>75245</x:v>
      </x:c>
      <x:c r="B732" s="1">
        <x:v>44774.62971693441</x:v>
      </x:c>
      <x:c r="C732" s="6">
        <x:v>12.162241426666666</x:v>
      </x:c>
      <x:c r="D732" s="14" t="s">
        <x:v>94</x:v>
      </x:c>
      <x:c r="E732" s="15">
        <x:v>44771.48123137894</x:v>
      </x:c>
      <x:c r="F732" t="s">
        <x:v>99</x:v>
      </x:c>
      <x:c r="G732" s="6">
        <x:v>115.68331356046433</x:v>
      </x:c>
      <x:c r="H732" t="s">
        <x:v>97</x:v>
      </x:c>
      <x:c r="I732" s="6">
        <x:v>27.467618621462407</x:v>
      </x:c>
      <x:c r="J732" t="s">
        <x:v>95</x:v>
      </x:c>
      <x:c r="K732" s="6">
        <x:v>1018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19.576</x:v>
      </x:c>
      <x:c r="S732" s="8">
        <x:v>115386.10930695917</x:v>
      </x:c>
      <x:c r="T732" s="12">
        <x:v>237616.28614187584</x:v>
      </x:c>
      <x:c r="U732" s="12">
        <x:v>22.75</x:v>
      </x:c>
      <x:c r="V732" s="12">
        <x:v>51</x:v>
      </x:c>
      <x:c r="W732" s="12">
        <x:f>NA()</x:f>
      </x:c>
    </x:row>
    <x:row r="733">
      <x:c r="A733">
        <x:v>75246</x:v>
      </x:c>
      <x:c r="B733" s="1">
        <x:v>44774.62972809185</x:v>
      </x:c>
      <x:c r="C733" s="6">
        <x:v>12.17830815</x:v>
      </x:c>
      <x:c r="D733" s="14" t="s">
        <x:v>94</x:v>
      </x:c>
      <x:c r="E733" s="15">
        <x:v>44771.48123137894</x:v>
      </x:c>
      <x:c r="F733" t="s">
        <x:v>99</x:v>
      </x:c>
      <x:c r="G733" s="6">
        <x:v>115.71560890454538</x:v>
      </x:c>
      <x:c r="H733" t="s">
        <x:v>97</x:v>
      </x:c>
      <x:c r="I733" s="6">
        <x:v>27.467167814570985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19.573</x:v>
      </x:c>
      <x:c r="S733" s="8">
        <x:v>115377.32497141957</x:v>
      </x:c>
      <x:c r="T733" s="12">
        <x:v>237619.67981939987</x:v>
      </x:c>
      <x:c r="U733" s="12">
        <x:v>22.75</x:v>
      </x:c>
      <x:c r="V733" s="12">
        <x:v>51</x:v>
      </x:c>
      <x:c r="W733" s="12">
        <x:f>NA()</x:f>
      </x:c>
    </x:row>
    <x:row r="734">
      <x:c r="A734">
        <x:v>75254</x:v>
      </x:c>
      <x:c r="B734" s="1">
        <x:v>44774.62973982562</x:v>
      </x:c>
      <x:c r="C734" s="6">
        <x:v>12.195204773333334</x:v>
      </x:c>
      <x:c r="D734" s="14" t="s">
        <x:v>94</x:v>
      </x:c>
      <x:c r="E734" s="15">
        <x:v>44771.48123137894</x:v>
      </x:c>
      <x:c r="F734" t="s">
        <x:v>99</x:v>
      </x:c>
      <x:c r="G734" s="6">
        <x:v>115.68345469714693</x:v>
      </x:c>
      <x:c r="H734" t="s">
        <x:v>97</x:v>
      </x:c>
      <x:c r="I734" s="6">
        <x:v>27.467498406285358</x:v>
      </x:c>
      <x:c r="J734" t="s">
        <x:v>95</x:v>
      </x:c>
      <x:c r="K734" s="6">
        <x:v>1018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19.576</x:v>
      </x:c>
      <x:c r="S734" s="8">
        <x:v>115379.28119348579</x:v>
      </x:c>
      <x:c r="T734" s="12">
        <x:v>237627.12655795808</x:v>
      </x:c>
      <x:c r="U734" s="12">
        <x:v>22.75</x:v>
      </x:c>
      <x:c r="V734" s="12">
        <x:v>51</x:v>
      </x:c>
      <x:c r="W734" s="12">
        <x:f>NA()</x:f>
      </x:c>
    </x:row>
    <x:row r="735">
      <x:c r="A735">
        <x:v>75271</x:v>
      </x:c>
      <x:c r="B735" s="1">
        <x:v>44774.629751593</x:v>
      </x:c>
      <x:c r="C735" s="6">
        <x:v>12.212149798333334</x:v>
      </x:c>
      <x:c r="D735" s="14" t="s">
        <x:v>94</x:v>
      </x:c>
      <x:c r="E735" s="15">
        <x:v>44771.48123137894</x:v>
      </x:c>
      <x:c r="F735" t="s">
        <x:v>99</x:v>
      </x:c>
      <x:c r="G735" s="6">
        <x:v>115.69168030685123</x:v>
      </x:c>
      <x:c r="H735" t="s">
        <x:v>97</x:v>
      </x:c>
      <x:c r="I735" s="6">
        <x:v>27.478528166690012</x:v>
      </x:c>
      <x:c r="J735" t="s">
        <x:v>95</x:v>
      </x:c>
      <x:c r="K735" s="6">
        <x:v>1018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19.573999999999998</x:v>
      </x:c>
      <x:c r="S735" s="8">
        <x:v>115362.49898392895</x:v>
      </x:c>
      <x:c r="T735" s="12">
        <x:v>237615.1779697789</x:v>
      </x:c>
      <x:c r="U735" s="12">
        <x:v>22.75</x:v>
      </x:c>
      <x:c r="V735" s="12">
        <x:v>51</x:v>
      </x:c>
      <x:c r="W735" s="12">
        <x:f>NA()</x:f>
      </x:c>
    </x:row>
    <x:row r="736">
      <x:c r="A736">
        <x:v>75280</x:v>
      </x:c>
      <x:c r="B736" s="1">
        <x:v>44774.62976332867</x:v>
      </x:c>
      <x:c r="C736" s="6">
        <x:v>12.229049153333333</x:v>
      </x:c>
      <x:c r="D736" s="14" t="s">
        <x:v>94</x:v>
      </x:c>
      <x:c r="E736" s="15">
        <x:v>44771.48123137894</x:v>
      </x:c>
      <x:c r="F736" t="s">
        <x:v>99</x:v>
      </x:c>
      <x:c r="G736" s="6">
        <x:v>115.66458007742138</x:v>
      </x:c>
      <x:c r="H736" t="s">
        <x:v>97</x:v>
      </x:c>
      <x:c r="I736" s="6">
        <x:v>27.483577224418696</x:v>
      </x:c>
      <x:c r="J736" t="s">
        <x:v>95</x:v>
      </x:c>
      <x:c r="K736" s="6">
        <x:v>1018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19.576</x:v>
      </x:c>
      <x:c r="S736" s="8">
        <x:v>115364.99767254243</x:v>
      </x:c>
      <x:c r="T736" s="12">
        <x:v>237606.97903997384</x:v>
      </x:c>
      <x:c r="U736" s="12">
        <x:v>22.75</x:v>
      </x:c>
      <x:c r="V736" s="12">
        <x:v>51</x:v>
      </x:c>
      <x:c r="W736" s="12">
        <x:f>NA()</x:f>
      </x:c>
    </x:row>
    <x:row r="737">
      <x:c r="A737">
        <x:v>75285</x:v>
      </x:c>
      <x:c r="B737" s="1">
        <x:v>44774.629774476205</x:v>
      </x:c>
      <x:c r="C737" s="6">
        <x:v>12.245101616666666</x:v>
      </x:c>
      <x:c r="D737" s="14" t="s">
        <x:v>94</x:v>
      </x:c>
      <x:c r="E737" s="15">
        <x:v>44771.48123137894</x:v>
      </x:c>
      <x:c r="F737" t="s">
        <x:v>99</x:v>
      </x:c>
      <x:c r="G737" s="6">
        <x:v>115.72217385315362</x:v>
      </x:c>
      <x:c r="H737" t="s">
        <x:v>97</x:v>
      </x:c>
      <x:c r="I737" s="6">
        <x:v>27.46157781415195</x:v>
      </x:c>
      <x:c r="J737" t="s">
        <x:v>95</x:v>
      </x:c>
      <x:c r="K737" s="6">
        <x:v>1018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19.573</x:v>
      </x:c>
      <x:c r="S737" s="8">
        <x:v>115358.4778740119</x:v>
      </x:c>
      <x:c r="T737" s="12">
        <x:v>237615.5552471936</x:v>
      </x:c>
      <x:c r="U737" s="12">
        <x:v>22.75</x:v>
      </x:c>
      <x:c r="V737" s="12">
        <x:v>51</x:v>
      </x:c>
      <x:c r="W737" s="12">
        <x:f>NA()</x:f>
      </x:c>
    </x:row>
    <x:row r="738">
      <x:c r="A738">
        <x:v>75296</x:v>
      </x:c>
      <x:c r="B738" s="1">
        <x:v>44774.62978622147</x:v>
      </x:c>
      <x:c r="C738" s="6">
        <x:v>12.262014796666667</x:v>
      </x:c>
      <x:c r="D738" s="14" t="s">
        <x:v>94</x:v>
      </x:c>
      <x:c r="E738" s="15">
        <x:v>44771.48123137894</x:v>
      </x:c>
      <x:c r="F738" t="s">
        <x:v>99</x:v>
      </x:c>
      <x:c r="G738" s="6">
        <x:v>115.69531114844771</x:v>
      </x:c>
      <x:c r="H738" t="s">
        <x:v>97</x:v>
      </x:c>
      <x:c r="I738" s="6">
        <x:v>27.45740034679875</x:v>
      </x:c>
      <x:c r="J738" t="s">
        <x:v>95</x:v>
      </x:c>
      <x:c r="K738" s="6">
        <x:v>1018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19.576</x:v>
      </x:c>
      <x:c r="S738" s="8">
        <x:v>115351.48416124933</x:v>
      </x:c>
      <x:c r="T738" s="12">
        <x:v>237623.29570367796</x:v>
      </x:c>
      <x:c r="U738" s="12">
        <x:v>22.75</x:v>
      </x:c>
      <x:c r="V738" s="12">
        <x:v>51</x:v>
      </x:c>
      <x:c r="W738" s="12">
        <x:f>NA()</x:f>
      </x:c>
    </x:row>
    <x:row r="739">
      <x:c r="A739">
        <x:v>75307</x:v>
      </x:c>
      <x:c r="B739" s="1">
        <x:v>44774.629797945556</x:v>
      </x:c>
      <x:c r="C739" s="6">
        <x:v>12.27889747</x:v>
      </x:c>
      <x:c r="D739" s="14" t="s">
        <x:v>94</x:v>
      </x:c>
      <x:c r="E739" s="15">
        <x:v>44771.48123137894</x:v>
      </x:c>
      <x:c r="F739" t="s">
        <x:v>99</x:v>
      </x:c>
      <x:c r="G739" s="6">
        <x:v>115.73495424697892</x:v>
      </x:c>
      <x:c r="H739" t="s">
        <x:v>97</x:v>
      </x:c>
      <x:c r="I739" s="6">
        <x:v>27.45971448274804</x:v>
      </x:c>
      <x:c r="J739" t="s">
        <x:v>95</x:v>
      </x:c>
      <x:c r="K739" s="6">
        <x:v>1018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19.572</x:v>
      </x:c>
      <x:c r="S739" s="8">
        <x:v>115364.70310560834</x:v>
      </x:c>
      <x:c r="T739" s="12">
        <x:v>237618.7320283602</x:v>
      </x:c>
      <x:c r="U739" s="12">
        <x:v>22.75</x:v>
      </x:c>
      <x:c r="V739" s="12">
        <x:v>51</x:v>
      </x:c>
      <x:c r="W739" s="12">
        <x:f>NA()</x:f>
      </x:c>
    </x:row>
    <x:row r="740">
      <x:c r="A740">
        <x:v>75318</x:v>
      </x:c>
      <x:c r="B740" s="1">
        <x:v>44774.629809115424</x:v>
      </x:c>
      <x:c r="C740" s="6">
        <x:v>12.294982085</x:v>
      </x:c>
      <x:c r="D740" s="14" t="s">
        <x:v>94</x:v>
      </x:c>
      <x:c r="E740" s="15">
        <x:v>44771.48123137894</x:v>
      </x:c>
      <x:c r="F740" t="s">
        <x:v>99</x:v>
      </x:c>
      <x:c r="G740" s="6">
        <x:v>115.72242093258629</x:v>
      </x:c>
      <x:c r="H740" t="s">
        <x:v>97</x:v>
      </x:c>
      <x:c r="I740" s="6">
        <x:v>27.461367437973877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19.573</x:v>
      </x:c>
      <x:c r="S740" s="8">
        <x:v>115358.37623626369</x:v>
      </x:c>
      <x:c r="T740" s="12">
        <x:v>237614.6661807609</x:v>
      </x:c>
      <x:c r="U740" s="12">
        <x:v>22.75</x:v>
      </x:c>
      <x:c r="V740" s="12">
        <x:v>51</x:v>
      </x:c>
      <x:c r="W740" s="12">
        <x:f>NA()</x:f>
      </x:c>
    </x:row>
    <x:row r="741">
      <x:c r="A741">
        <x:v>75326</x:v>
      </x:c>
      <x:c r="B741" s="1">
        <x:v>44774.629820864066</x:v>
      </x:c>
      <x:c r="C741" s="6">
        <x:v>12.311900126666666</x:v>
      </x:c>
      <x:c r="D741" s="14" t="s">
        <x:v>94</x:v>
      </x:c>
      <x:c r="E741" s="15">
        <x:v>44771.48123137894</x:v>
      </x:c>
      <x:c r="F741" t="s">
        <x:v>99</x:v>
      </x:c>
      <x:c r="G741" s="6">
        <x:v>115.71497648463483</x:v>
      </x:c>
      <x:c r="H741" t="s">
        <x:v>97</x:v>
      </x:c>
      <x:c r="I741" s="6">
        <x:v>27.476724933627793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19.572</x:v>
      </x:c>
      <x:c r="S741" s="8">
        <x:v>115356.03135701243</x:v>
      </x:c>
      <x:c r="T741" s="12">
        <x:v>237617.23823050453</x:v>
      </x:c>
      <x:c r="U741" s="12">
        <x:v>22.75</x:v>
      </x:c>
      <x:c r="V741" s="12">
        <x:v>51</x:v>
      </x:c>
      <x:c r="W741" s="12">
        <x:f>NA()</x:f>
      </x:c>
    </x:row>
    <x:row r="742">
      <x:c r="A742">
        <x:v>75331</x:v>
      </x:c>
      <x:c r="B742" s="1">
        <x:v>44774.629832574225</x:v>
      </x:c>
      <x:c r="C742" s="6">
        <x:v>12.328762751666666</x:v>
      </x:c>
      <x:c r="D742" s="14" t="s">
        <x:v>94</x:v>
      </x:c>
      <x:c r="E742" s="15">
        <x:v>44771.48123137894</x:v>
      </x:c>
      <x:c r="F742" t="s">
        <x:v>99</x:v>
      </x:c>
      <x:c r="G742" s="6">
        <x:v>115.70428391136804</x:v>
      </x:c>
      <x:c r="H742" t="s">
        <x:v>97</x:v>
      </x:c>
      <x:c r="I742" s="6">
        <x:v>27.485831270500512</x:v>
      </x:c>
      <x:c r="J742" t="s">
        <x:v>95</x:v>
      </x:c>
      <x:c r="K742" s="6">
        <x:v>1018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19.572</x:v>
      </x:c>
      <x:c r="S742" s="8">
        <x:v>115349.74580561304</x:v>
      </x:c>
      <x:c r="T742" s="12">
        <x:v>237625.09196812846</x:v>
      </x:c>
      <x:c r="U742" s="12">
        <x:v>22.75</x:v>
      </x:c>
      <x:c r="V742" s="12">
        <x:v>51</x:v>
      </x:c>
      <x:c r="W742" s="12">
        <x:f>NA()</x:f>
      </x:c>
    </x:row>
    <x:row r="743">
      <x:c r="A743">
        <x:v>75340</x:v>
      </x:c>
      <x:c r="B743" s="1">
        <x:v>44774.62984433488</x:v>
      </x:c>
      <x:c r="C743" s="6">
        <x:v>12.345698101666667</x:v>
      </x:c>
      <x:c r="D743" s="14" t="s">
        <x:v>94</x:v>
      </x:c>
      <x:c r="E743" s="15">
        <x:v>44771.48123137894</x:v>
      </x:c>
      <x:c r="F743" t="s">
        <x:v>99</x:v>
      </x:c>
      <x:c r="G743" s="6">
        <x:v>115.73696644339208</x:v>
      </x:c>
      <x:c r="H743" t="s">
        <x:v>97</x:v>
      </x:c>
      <x:c r="I743" s="6">
        <x:v>27.458001420917753</x:v>
      </x:c>
      <x:c r="J743" t="s">
        <x:v>95</x:v>
      </x:c>
      <x:c r="K743" s="6">
        <x:v>1018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19.572</x:v>
      </x:c>
      <x:c r="S743" s="8">
        <x:v>115347.60267295182</x:v>
      </x:c>
      <x:c r="T743" s="12">
        <x:v>237616.58126210072</x:v>
      </x:c>
      <x:c r="U743" s="12">
        <x:v>22.75</x:v>
      </x:c>
      <x:c r="V743" s="12">
        <x:v>51</x:v>
      </x:c>
      <x:c r="W743" s="12">
        <x:f>NA()</x:f>
      </x:c>
    </x:row>
    <x:row r="744">
      <x:c r="A744">
        <x:v>75353</x:v>
      </x:c>
      <x:c r="B744" s="1">
        <x:v>44774.629855490944</x:v>
      </x:c>
      <x:c r="C744" s="6">
        <x:v>12.361762833333334</x:v>
      </x:c>
      <x:c r="D744" s="14" t="s">
        <x:v>94</x:v>
      </x:c>
      <x:c r="E744" s="15">
        <x:v>44771.48123137894</x:v>
      </x:c>
      <x:c r="F744" t="s">
        <x:v>99</x:v>
      </x:c>
      <x:c r="G744" s="6">
        <x:v>115.72884739235603</x:v>
      </x:c>
      <x:c r="H744" t="s">
        <x:v>97</x:v>
      </x:c>
      <x:c r="I744" s="6">
        <x:v>27.46491378102337</x:v>
      </x:c>
      <x:c r="J744" t="s">
        <x:v>95</x:v>
      </x:c>
      <x:c r="K744" s="6">
        <x:v>1018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19.572</x:v>
      </x:c>
      <x:c r="S744" s="8">
        <x:v>115348.33362993207</x:v>
      </x:c>
      <x:c r="T744" s="12">
        <x:v>237612.78218227584</x:v>
      </x:c>
      <x:c r="U744" s="12">
        <x:v>22.75</x:v>
      </x:c>
      <x:c r="V744" s="12">
        <x:v>51</x:v>
      </x:c>
      <x:c r="W744" s="12">
        <x:f>NA()</x:f>
      </x:c>
    </x:row>
    <x:row r="745">
      <x:c r="A745">
        <x:v>75361</x:v>
      </x:c>
      <x:c r="B745" s="1">
        <x:v>44774.62986722656</x:v>
      </x:c>
      <x:c r="C745" s="6">
        <x:v>12.37866213</x:v>
      </x:c>
      <x:c r="D745" s="14" t="s">
        <x:v>94</x:v>
      </x:c>
      <x:c r="E745" s="15">
        <x:v>44771.48123137894</x:v>
      </x:c>
      <x:c r="F745" t="s">
        <x:v>99</x:v>
      </x:c>
      <x:c r="G745" s="6">
        <x:v>115.73163600855688</x:v>
      </x:c>
      <x:c r="H745" t="s">
        <x:v>97</x:v>
      </x:c>
      <x:c r="I745" s="6">
        <x:v>27.46253953399082</x:v>
      </x:c>
      <x:c r="J745" t="s">
        <x:v>95</x:v>
      </x:c>
      <x:c r="K745" s="6">
        <x:v>1018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19.572</x:v>
      </x:c>
      <x:c r="S745" s="8">
        <x:v>115344.85857534043</x:v>
      </x:c>
      <x:c r="T745" s="12">
        <x:v>237617.75883562613</x:v>
      </x:c>
      <x:c r="U745" s="12">
        <x:v>22.75</x:v>
      </x:c>
      <x:c r="V745" s="12">
        <x:v>51</x:v>
      </x:c>
      <x:c r="W745" s="12">
        <x:f>NA()</x:f>
      </x:c>
    </x:row>
    <x:row r="746">
      <x:c r="A746">
        <x:v>75367</x:v>
      </x:c>
      <x:c r="B746" s="1">
        <x:v>44774.62987896925</x:v>
      </x:c>
      <x:c r="C746" s="6">
        <x:v>12.395571595</x:v>
      </x:c>
      <x:c r="D746" s="14" t="s">
        <x:v>94</x:v>
      </x:c>
      <x:c r="E746" s="15">
        <x:v>44771.48123137894</x:v>
      </x:c>
      <x:c r="F746" t="s">
        <x:v>99</x:v>
      </x:c>
      <x:c r="G746" s="6">
        <x:v>115.73407172210743</x:v>
      </x:c>
      <x:c r="H746" t="s">
        <x:v>97</x:v>
      </x:c>
      <x:c r="I746" s="6">
        <x:v>27.46046582593135</x:v>
      </x:c>
      <x:c r="J746" t="s">
        <x:v>95</x:v>
      </x:c>
      <x:c r="K746" s="6">
        <x:v>1018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19.572</x:v>
      </x:c>
      <x:c r="S746" s="8">
        <x:v>115344.99591592835</x:v>
      </x:c>
      <x:c r="T746" s="12">
        <x:v>237620.35743547283</x:v>
      </x:c>
      <x:c r="U746" s="12">
        <x:v>22.75</x:v>
      </x:c>
      <x:c r="V746" s="12">
        <x:v>51</x:v>
      </x:c>
      <x:c r="W746" s="12">
        <x:f>NA()</x:f>
      </x:c>
    </x:row>
    <x:row r="747">
      <x:c r="A747">
        <x:v>75382</x:v>
      </x:c>
      <x:c r="B747" s="1">
        <x:v>44774.62989014096</x:v>
      </x:c>
      <x:c r="C747" s="6">
        <x:v>12.411658856666667</x:v>
      </x:c>
      <x:c r="D747" s="14" t="s">
        <x:v>94</x:v>
      </x:c>
      <x:c r="E747" s="15">
        <x:v>44771.48123137894</x:v>
      </x:c>
      <x:c r="F747" t="s">
        <x:v>99</x:v>
      </x:c>
      <x:c r="G747" s="6">
        <x:v>115.7396141543529</x:v>
      </x:c>
      <x:c r="H747" t="s">
        <x:v>97</x:v>
      </x:c>
      <x:c r="I747" s="6">
        <x:v>27.455747393526508</x:v>
      </x:c>
      <x:c r="J747" t="s">
        <x:v>95</x:v>
      </x:c>
      <x:c r="K747" s="6">
        <x:v>1018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19.572</x:v>
      </x:c>
      <x:c r="S747" s="8">
        <x:v>115344.2855365133</x:v>
      </x:c>
      <x:c r="T747" s="12">
        <x:v>237618.6378017506</x:v>
      </x:c>
      <x:c r="U747" s="12">
        <x:v>22.75</x:v>
      </x:c>
      <x:c r="V747" s="12">
        <x:v>51</x:v>
      </x:c>
      <x:c r="W747" s="12">
        <x:f>NA()</x:f>
      </x:c>
    </x:row>
    <x:row r="748">
      <x:c r="A748">
        <x:v>75389</x:v>
      </x:c>
      <x:c r="B748" s="1">
        <x:v>44774.629901908425</x:v>
      </x:c>
      <x:c r="C748" s="6">
        <x:v>12.428604008333334</x:v>
      </x:c>
      <x:c r="D748" s="14" t="s">
        <x:v>94</x:v>
      </x:c>
      <x:c r="E748" s="15">
        <x:v>44771.48123137894</x:v>
      </x:c>
      <x:c r="F748" t="s">
        <x:v>99</x:v>
      </x:c>
      <x:c r="G748" s="6">
        <x:v>115.72157217788092</x:v>
      </x:c>
      <x:c r="H748" t="s">
        <x:v>97</x:v>
      </x:c>
      <x:c r="I748" s="6">
        <x:v>27.453072616319787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19.573999999999998</x:v>
      </x:c>
      <x:c r="S748" s="8">
        <x:v>115333.37090210784</x:v>
      </x:c>
      <x:c r="T748" s="12">
        <x:v>237613.4831692853</x:v>
      </x:c>
      <x:c r="U748" s="12">
        <x:v>22.75</x:v>
      </x:c>
      <x:c r="V748" s="12">
        <x:v>51</x:v>
      </x:c>
      <x:c r="W748" s="12">
        <x:f>NA()</x:f>
      </x:c>
    </x:row>
    <x:row r="749">
      <x:c r="A749">
        <x:v>75396</x:v>
      </x:c>
      <x:c r="B749" s="1">
        <x:v>44774.62991363823</x:v>
      </x:c>
      <x:c r="C749" s="6">
        <x:v>12.445494925</x:v>
      </x:c>
      <x:c r="D749" s="14" t="s">
        <x:v>94</x:v>
      </x:c>
      <x:c r="E749" s="15">
        <x:v>44771.48123137894</x:v>
      </x:c>
      <x:c r="F749" t="s">
        <x:v>99</x:v>
      </x:c>
      <x:c r="G749" s="6">
        <x:v>115.79305073345716</x:v>
      </x:c>
      <x:c r="H749" t="s">
        <x:v>97</x:v>
      </x:c>
      <x:c r="I749" s="6">
        <x:v>27.446340602220516</x:v>
      </x:c>
      <x:c r="J749" t="s">
        <x:v>95</x:v>
      </x:c>
      <x:c r="K749" s="6">
        <x:v>1018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19.567999999999998</x:v>
      </x:c>
      <x:c r="S749" s="8">
        <x:v>115331.81130096235</x:v>
      </x:c>
      <x:c r="T749" s="12">
        <x:v>237608.77285104862</x:v>
      </x:c>
      <x:c r="U749" s="12">
        <x:v>22.75</x:v>
      </x:c>
      <x:c r="V749" s="12">
        <x:v>51</x:v>
      </x:c>
      <x:c r="W749" s="12">
        <x:f>NA()</x:f>
      </x:c>
    </x:row>
    <x:row r="750">
      <x:c r="A750">
        <x:v>75406</x:v>
      </x:c>
      <x:c r="B750" s="1">
        <x:v>44774.62992537382</x:v>
      </x:c>
      <x:c r="C750" s="6">
        <x:v>12.46239417</x:v>
      </x:c>
      <x:c r="D750" s="14" t="s">
        <x:v>94</x:v>
      </x:c>
      <x:c r="E750" s="15">
        <x:v>44771.48123137894</x:v>
      </x:c>
      <x:c r="F750" t="s">
        <x:v>99</x:v>
      </x:c>
      <x:c r="G750" s="6">
        <x:v>115.73287150532227</x:v>
      </x:c>
      <x:c r="H750" t="s">
        <x:v>97</x:v>
      </x:c>
      <x:c r="I750" s="6">
        <x:v>27.461487652930828</x:v>
      </x:c>
      <x:c r="J750" t="s">
        <x:v>95</x:v>
      </x:c>
      <x:c r="K750" s="6">
        <x:v>1018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19.572</x:v>
      </x:c>
      <x:c r="S750" s="8">
        <x:v>115331.80120547622</x:v>
      </x:c>
      <x:c r="T750" s="12">
        <x:v>237619.46888940068</x:v>
      </x:c>
      <x:c r="U750" s="12">
        <x:v>22.75</x:v>
      </x:c>
      <x:c r="V750" s="12">
        <x:v>51</x:v>
      </x:c>
      <x:c r="W750" s="12">
        <x:f>NA()</x:f>
      </x:c>
    </x:row>
    <x:row r="751">
      <x:c r="A751">
        <x:v>75417</x:v>
      </x:c>
      <x:c r="B751" s="1">
        <x:v>44774.629936527424</x:v>
      </x:c>
      <x:c r="C751" s="6">
        <x:v>12.478455365</x:v>
      </x:c>
      <x:c r="D751" s="14" t="s">
        <x:v>94</x:v>
      </x:c>
      <x:c r="E751" s="15">
        <x:v>44771.48123137894</x:v>
      </x:c>
      <x:c r="F751" t="s">
        <x:v>99</x:v>
      </x:c>
      <x:c r="G751" s="6">
        <x:v>115.70600712129053</x:v>
      </x:c>
      <x:c r="H751" t="s">
        <x:v>97</x:v>
      </x:c>
      <x:c r="I751" s="6">
        <x:v>27.466326308536736</x:v>
      </x:c>
      <x:c r="J751" t="s">
        <x:v>95</x:v>
      </x:c>
      <x:c r="K751" s="6">
        <x:v>1018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19.573999999999998</x:v>
      </x:c>
      <x:c r="S751" s="8">
        <x:v>115313.91188246128</x:v>
      </x:c>
      <x:c r="T751" s="12">
        <x:v>237617.38738386423</x:v>
      </x:c>
      <x:c r="U751" s="12">
        <x:v>22.75</x:v>
      </x:c>
      <x:c r="V751" s="12">
        <x:v>51</x:v>
      </x:c>
      <x:c r="W751" s="12">
        <x:f>NA()</x:f>
      </x:c>
    </x:row>
    <x:row r="752">
      <x:c r="A752">
        <x:v>75422</x:v>
      </x:c>
      <x:c r="B752" s="1">
        <x:v>44774.6299482465</x:v>
      </x:c>
      <x:c r="C752" s="6">
        <x:v>12.49533084</x:v>
      </x:c>
      <x:c r="D752" s="14" t="s">
        <x:v>94</x:v>
      </x:c>
      <x:c r="E752" s="15">
        <x:v>44771.48123137894</x:v>
      </x:c>
      <x:c r="F752" t="s">
        <x:v>99</x:v>
      </x:c>
      <x:c r="G752" s="6">
        <x:v>115.72909744369794</x:v>
      </x:c>
      <x:c r="H752" t="s">
        <x:v>97</x:v>
      </x:c>
      <x:c r="I752" s="6">
        <x:v>27.47371954734308</x:v>
      </x:c>
      <x:c r="J752" t="s">
        <x:v>95</x:v>
      </x:c>
      <x:c r="K752" s="6">
        <x:v>1018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19.570999999999998</x:v>
      </x:c>
      <x:c r="S752" s="8">
        <x:v>115318.73380152095</x:v>
      </x:c>
      <x:c r="T752" s="12">
        <x:v>237617.68134557805</x:v>
      </x:c>
      <x:c r="U752" s="12">
        <x:v>22.75</x:v>
      </x:c>
      <x:c r="V752" s="12">
        <x:v>51</x:v>
      </x:c>
      <x:c r="W752" s="12">
        <x:f>NA()</x:f>
      </x:c>
    </x:row>
    <x:row r="753">
      <x:c r="A753">
        <x:v>75430</x:v>
      </x:c>
      <x:c r="B753" s="1">
        <x:v>44774.62996003417</x:v>
      </x:c>
      <x:c r="C753" s="6">
        <x:v>12.512305091666667</x:v>
      </x:c>
      <x:c r="D753" s="14" t="s">
        <x:v>94</x:v>
      </x:c>
      <x:c r="E753" s="15">
        <x:v>44771.48123137894</x:v>
      </x:c>
      <x:c r="F753" t="s">
        <x:v>99</x:v>
      </x:c>
      <x:c r="G753" s="6">
        <x:v>115.74258192423882</x:v>
      </x:c>
      <x:c r="H753" t="s">
        <x:v>97</x:v>
      </x:c>
      <x:c r="I753" s="6">
        <x:v>27.462238996512042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19.570999999999998</x:v>
      </x:c>
      <x:c r="S753" s="8">
        <x:v>115317.79399897167</x:v>
      </x:c>
      <x:c r="T753" s="12">
        <x:v>237627.81727041374</x:v>
      </x:c>
      <x:c r="U753" s="12">
        <x:v>22.75</x:v>
      </x:c>
      <x:c r="V753" s="12">
        <x:v>51</x:v>
      </x:c>
      <x:c r="W753" s="12">
        <x:f>NA()</x:f>
      </x:c>
    </x:row>
    <x:row r="754">
      <x:c r="A754">
        <x:v>75444</x:v>
      </x:c>
      <x:c r="B754" s="1">
        <x:v>44774.62997118627</x:v>
      </x:c>
      <x:c r="C754" s="6">
        <x:v>12.528364101666666</x:v>
      </x:c>
      <x:c r="D754" s="14" t="s">
        <x:v>94</x:v>
      </x:c>
      <x:c r="E754" s="15">
        <x:v>44771.48123137894</x:v>
      </x:c>
      <x:c r="F754" t="s">
        <x:v>99</x:v>
      </x:c>
      <x:c r="G754" s="6">
        <x:v>115.76335146245648</x:v>
      </x:c>
      <x:c r="H754" t="s">
        <x:v>97</x:v>
      </x:c>
      <x:c r="I754" s="6">
        <x:v>27.47161577854513</x:v>
      </x:c>
      <x:c r="J754" t="s">
        <x:v>95</x:v>
      </x:c>
      <x:c r="K754" s="6">
        <x:v>1018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19.567999999999998</x:v>
      </x:c>
      <x:c r="S754" s="8">
        <x:v>115321.69941065754</x:v>
      </x:c>
      <x:c r="T754" s="12">
        <x:v>237620.09485562716</x:v>
      </x:c>
      <x:c r="U754" s="12">
        <x:v>22.75</x:v>
      </x:c>
      <x:c r="V754" s="12">
        <x:v>51</x:v>
      </x:c>
      <x:c r="W754" s="12">
        <x:f>NA()</x:f>
      </x:c>
    </x:row>
    <x:row r="755">
      <x:c r="A755">
        <x:v>75449</x:v>
      </x:c>
      <x:c r="B755" s="1">
        <x:v>44774.629982909646</x:v>
      </x:c>
      <x:c r="C755" s="6">
        <x:v>12.545245773333333</x:v>
      </x:c>
      <x:c r="D755" s="14" t="s">
        <x:v>94</x:v>
      </x:c>
      <x:c r="E755" s="15">
        <x:v>44771.48123137894</x:v>
      </x:c>
      <x:c r="F755" t="s">
        <x:v>99</x:v>
      </x:c>
      <x:c r="G755" s="6">
        <x:v>115.77535381565846</x:v>
      </x:c>
      <x:c r="H755" t="s">
        <x:v>97</x:v>
      </x:c>
      <x:c r="I755" s="6">
        <x:v>27.452381382106978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19.569</x:v>
      </x:c>
      <x:c r="S755" s="8">
        <x:v>115314.13701389</x:v>
      </x:c>
      <x:c r="T755" s="12">
        <x:v>237616.33609582213</x:v>
      </x:c>
      <x:c r="U755" s="12">
        <x:v>22.75</x:v>
      </x:c>
      <x:c r="V755" s="12">
        <x:v>51</x:v>
      </x:c>
      <x:c r="W755" s="12">
        <x:f>NA()</x:f>
      </x:c>
    </x:row>
    <x:row r="756">
      <x:c r="A756">
        <x:v>75459</x:v>
      </x:c>
      <x:c r="B756" s="1">
        <x:v>44774.629994639705</x:v>
      </x:c>
      <x:c r="C756" s="6">
        <x:v>12.562137043333333</x:v>
      </x:c>
      <x:c r="D756" s="14" t="s">
        <x:v>94</x:v>
      </x:c>
      <x:c r="E756" s="15">
        <x:v>44771.48123137894</x:v>
      </x:c>
      <x:c r="F756" t="s">
        <x:v>99</x:v>
      </x:c>
      <x:c r="G756" s="6">
        <x:v>115.77189069105987</x:v>
      </x:c>
      <x:c r="H756" t="s">
        <x:v>97</x:v>
      </x:c>
      <x:c r="I756" s="6">
        <x:v>27.446310548616566</x:v>
      </x:c>
      <x:c r="J756" t="s">
        <x:v>95</x:v>
      </x:c>
      <x:c r="K756" s="6">
        <x:v>1018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19.57</x:v>
      </x:c>
      <x:c r="S756" s="8">
        <x:v>115319.17688080082</x:v>
      </x:c>
      <x:c r="T756" s="12">
        <x:v>237629.8740545318</x:v>
      </x:c>
      <x:c r="U756" s="12">
        <x:v>22.75</x:v>
      </x:c>
      <x:c r="V756" s="12">
        <x:v>51</x:v>
      </x:c>
      <x:c r="W756" s="12">
        <x:f>NA()</x:f>
      </x:c>
    </x:row>
    <x:row r="757">
      <x:c r="A757">
        <x:v>75470</x:v>
      </x:c>
      <x:c r="B757" s="1">
        <x:v>44774.63000584219</x:v>
      </x:c>
      <x:c r="C757" s="6">
        <x:v>12.57826864</x:v>
      </x:c>
      <x:c r="D757" s="14" t="s">
        <x:v>94</x:v>
      </x:c>
      <x:c r="E757" s="15">
        <x:v>44771.48123137894</x:v>
      </x:c>
      <x:c r="F757" t="s">
        <x:v>99</x:v>
      </x:c>
      <x:c r="G757" s="6">
        <x:v>115.76020532553274</x:v>
      </x:c>
      <x:c r="H757" t="s">
        <x:v>97</x:v>
      </x:c>
      <x:c r="I757" s="6">
        <x:v>27.465274426289398</x:v>
      </x:c>
      <x:c r="J757" t="s">
        <x:v>95</x:v>
      </x:c>
      <x:c r="K757" s="6">
        <x:v>1018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19.569</x:v>
      </x:c>
      <x:c r="S757" s="8">
        <x:v>115309.31918074205</x:v>
      </x:c>
      <x:c r="T757" s="12">
        <x:v>237624.5481004477</x:v>
      </x:c>
      <x:c r="U757" s="12">
        <x:v>22.75</x:v>
      </x:c>
      <x:c r="V757" s="12">
        <x:v>51</x:v>
      </x:c>
      <x:c r="W757" s="12">
        <x:f>NA()</x:f>
      </x:c>
    </x:row>
    <x:row r="758">
      <x:c r="A758">
        <x:v>75481</x:v>
      </x:c>
      <x:c r="B758" s="1">
        <x:v>44774.6300175663</x:v>
      </x:c>
      <x:c r="C758" s="6">
        <x:v>12.59515134</x:v>
      </x:c>
      <x:c r="D758" s="14" t="s">
        <x:v>94</x:v>
      </x:c>
      <x:c r="E758" s="15">
        <x:v>44771.48123137894</x:v>
      </x:c>
      <x:c r="F758" t="s">
        <x:v>99</x:v>
      </x:c>
      <x:c r="G758" s="6">
        <x:v>115.80757830038583</x:v>
      </x:c>
      <x:c r="H758" t="s">
        <x:v>97</x:v>
      </x:c>
      <x:c r="I758" s="6">
        <x:v>27.461036846863408</x:v>
      </x:c>
      <x:c r="J758" t="s">
        <x:v>95</x:v>
      </x:c>
      <x:c r="K758" s="6">
        <x:v>1018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19.564999999999998</x:v>
      </x:c>
      <x:c r="S758" s="8">
        <x:v>115348.57246946142</x:v>
      </x:c>
      <x:c r="T758" s="12">
        <x:v>237631.1290408933</x:v>
      </x:c>
      <x:c r="U758" s="12">
        <x:v>22.75</x:v>
      </x:c>
      <x:c r="V758" s="12">
        <x:v>51</x:v>
      </x:c>
      <x:c r="W758" s="12">
        <x:f>NA()</x:f>
      </x:c>
    </x:row>
    <x:row r="759">
      <x:c r="A759">
        <x:v>75486</x:v>
      </x:c>
      <x:c r="B759" s="1">
        <x:v>44774.63002929261</x:v>
      </x:c>
      <x:c r="C759" s="6">
        <x:v>12.612037243333333</x:v>
      </x:c>
      <x:c r="D759" s="14" t="s">
        <x:v>94</x:v>
      </x:c>
      <x:c r="E759" s="15">
        <x:v>44771.48123137894</x:v>
      </x:c>
      <x:c r="F759" t="s">
        <x:v>99</x:v>
      </x:c>
      <x:c r="G759" s="6">
        <x:v>115.77108084791352</x:v>
      </x:c>
      <x:c r="H759" t="s">
        <x:v>97</x:v>
      </x:c>
      <x:c r="I759" s="6">
        <x:v>27.456017876733313</x:v>
      </x:c>
      <x:c r="J759" t="s">
        <x:v>95</x:v>
      </x:c>
      <x:c r="K759" s="6">
        <x:v>1018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19.569</x:v>
      </x:c>
      <x:c r="S759" s="8">
        <x:v>115311.09276591864</x:v>
      </x:c>
      <x:c r="T759" s="12">
        <x:v>237630.98869634577</x:v>
      </x:c>
      <x:c r="U759" s="12">
        <x:v>22.75</x:v>
      </x:c>
      <x:c r="V759" s="12">
        <x:v>51</x:v>
      </x:c>
      <x:c r="W759" s="12">
        <x:f>NA()</x:f>
      </x:c>
    </x:row>
    <x:row r="760">
      <x:c r="A760">
        <x:v>75496</x:v>
      </x:c>
      <x:c r="B760" s="1">
        <x:v>44774.63004102846</x:v>
      </x:c>
      <x:c r="C760" s="6">
        <x:v>12.628936858333333</x:v>
      </x:c>
      <x:c r="D760" s="14" t="s">
        <x:v>94</x:v>
      </x:c>
      <x:c r="E760" s="15">
        <x:v>44771.48123137894</x:v>
      </x:c>
      <x:c r="F760" t="s">
        <x:v>99</x:v>
      </x:c>
      <x:c r="G760" s="6">
        <x:v>115.76359492581616</x:v>
      </x:c>
      <x:c r="H760" t="s">
        <x:v>97</x:v>
      </x:c>
      <x:c r="I760" s="6">
        <x:v>27.46238926524802</x:v>
      </x:c>
      <x:c r="J760" t="s">
        <x:v>95</x:v>
      </x:c>
      <x:c r="K760" s="6">
        <x:v>1018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19.569</x:v>
      </x:c>
      <x:c r="S760" s="8">
        <x:v>115297.65786629333</x:v>
      </x:c>
      <x:c r="T760" s="12">
        <x:v>237625.9342150997</x:v>
      </x:c>
      <x:c r="U760" s="12">
        <x:v>22.75</x:v>
      </x:c>
      <x:c r="V760" s="12">
        <x:v>51</x:v>
      </x:c>
      <x:c r="W760" s="12">
        <x:f>NA()</x:f>
      </x:c>
    </x:row>
    <x:row r="761">
      <x:c r="A761">
        <x:v>75506</x:v>
      </x:c>
      <x:c r="B761" s="1">
        <x:v>44774.63005218042</x:v>
      </x:c>
      <x:c r="C761" s="6">
        <x:v>12.644995683333333</x:v>
      </x:c>
      <x:c r="D761" s="14" t="s">
        <x:v>94</x:v>
      </x:c>
      <x:c r="E761" s="15">
        <x:v>44771.48123137894</x:v>
      </x:c>
      <x:c r="F761" t="s">
        <x:v>99</x:v>
      </x:c>
      <x:c r="G761" s="6">
        <x:v>115.7930928041451</x:v>
      </x:c>
      <x:c r="H761" t="s">
        <x:v>97</x:v>
      </x:c>
      <x:c r="I761" s="6">
        <x:v>27.46434275943193</x:v>
      </x:c>
      <x:c r="J761" t="s">
        <x:v>95</x:v>
      </x:c>
      <x:c r="K761" s="6">
        <x:v>1018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19.566</x:v>
      </x:c>
      <x:c r="S761" s="8">
        <x:v>115293.65670496564</x:v>
      </x:c>
      <x:c r="T761" s="12">
        <x:v>237619.98345627522</x:v>
      </x:c>
      <x:c r="U761" s="12">
        <x:v>22.75</x:v>
      </x:c>
      <x:c r="V761" s="12">
        <x:v>51</x:v>
      </x:c>
      <x:c r="W761" s="12">
        <x:f>NA()</x:f>
      </x:c>
    </x:row>
    <x:row r="762">
      <x:c r="A762">
        <x:v>75517</x:v>
      </x:c>
      <x:c r="B762" s="1">
        <x:v>44774.63006390787</x:v>
      </x:c>
      <x:c r="C762" s="6">
        <x:v>12.661883208333334</x:v>
      </x:c>
      <x:c r="D762" s="14" t="s">
        <x:v>94</x:v>
      </x:c>
      <x:c r="E762" s="15">
        <x:v>44771.48123137894</x:v>
      </x:c>
      <x:c r="F762" t="s">
        <x:v>99</x:v>
      </x:c>
      <x:c r="G762" s="6">
        <x:v>115.78136387043837</x:v>
      </x:c>
      <x:c r="H762" t="s">
        <x:v>97</x:v>
      </x:c>
      <x:c r="I762" s="6">
        <x:v>27.465304480063878</x:v>
      </x:c>
      <x:c r="J762" t="s">
        <x:v>95</x:v>
      </x:c>
      <x:c r="K762" s="6">
        <x:v>1018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19.567</x:v>
      </x:c>
      <x:c r="S762" s="8">
        <x:v>115299.13304155522</x:v>
      </x:c>
      <x:c r="T762" s="12">
        <x:v>237615.25632477834</x:v>
      </x:c>
      <x:c r="U762" s="12">
        <x:v>22.75</x:v>
      </x:c>
      <x:c r="V762" s="12">
        <x:v>51</x:v>
      </x:c>
      <x:c r="W762" s="12">
        <x:f>NA()</x:f>
      </x:c>
    </x:row>
    <x:row r="763">
      <x:c r="A763">
        <x:v>75520</x:v>
      </x:c>
      <x:c r="B763" s="1">
        <x:v>44774.630075659166</x:v>
      </x:c>
      <x:c r="C763" s="6">
        <x:v>12.678805078333333</x:v>
      </x:c>
      <x:c r="D763" s="14" t="s">
        <x:v>94</x:v>
      </x:c>
      <x:c r="E763" s="15">
        <x:v>44771.48123137894</x:v>
      </x:c>
      <x:c r="F763" t="s">
        <x:v>99</x:v>
      </x:c>
      <x:c r="G763" s="6">
        <x:v>115.81093401753652</x:v>
      </x:c>
      <x:c r="H763" t="s">
        <x:v>97</x:v>
      </x:c>
      <x:c r="I763" s="6">
        <x:v>27.45818174317492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19.564999999999998</x:v>
      </x:c>
      <x:c r="S763" s="8">
        <x:v>115292.93573827726</x:v>
      </x:c>
      <x:c r="T763" s="12">
        <x:v>237623.85475936683</x:v>
      </x:c>
      <x:c r="U763" s="12">
        <x:v>22.75</x:v>
      </x:c>
      <x:c r="V763" s="12">
        <x:v>51</x:v>
      </x:c>
      <x:c r="W763" s="12">
        <x:f>NA()</x:f>
      </x:c>
    </x:row>
    <x:row r="764">
      <x:c r="A764">
        <x:v>75533</x:v>
      </x:c>
      <x:c r="B764" s="1">
        <x:v>44774.630087407786</x:v>
      </x:c>
      <x:c r="C764" s="6">
        <x:v>12.695723093333333</x:v>
      </x:c>
      <x:c r="D764" s="14" t="s">
        <x:v>94</x:v>
      </x:c>
      <x:c r="E764" s="15">
        <x:v>44771.48123137894</x:v>
      </x:c>
      <x:c r="F764" t="s">
        <x:v>99</x:v>
      </x:c>
      <x:c r="G764" s="6">
        <x:v>115.76998616068211</x:v>
      </x:c>
      <x:c r="H764" t="s">
        <x:v>97</x:v>
      </x:c>
      <x:c r="I764" s="6">
        <x:v>27.456949541280665</x:v>
      </x:c>
      <x:c r="J764" t="s">
        <x:v>95</x:v>
      </x:c>
      <x:c r="K764" s="6">
        <x:v>1018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19.569</x:v>
      </x:c>
      <x:c r="S764" s="8">
        <x:v>115292.9390841236</x:v>
      </x:c>
      <x:c r="T764" s="12">
        <x:v>237634.9534145317</x:v>
      </x:c>
      <x:c r="U764" s="12">
        <x:v>22.75</x:v>
      </x:c>
      <x:c r="V764" s="12">
        <x:v>51</x:v>
      </x:c>
      <x:c r="W764" s="12">
        <x:f>NA()</x:f>
      </x:c>
    </x:row>
    <x:row r="765">
      <x:c r="A765">
        <x:v>75540</x:v>
      </x:c>
      <x:c r="B765" s="1">
        <x:v>44774.63009858984</x:v>
      </x:c>
      <x:c r="C765" s="6">
        <x:v>12.711825248333334</x:v>
      </x:c>
      <x:c r="D765" s="14" t="s">
        <x:v>94</x:v>
      </x:c>
      <x:c r="E765" s="15">
        <x:v>44771.48123137894</x:v>
      </x:c>
      <x:c r="F765" t="s">
        <x:v>99</x:v>
      </x:c>
      <x:c r="G765" s="6">
        <x:v>115.7474166317575</x:v>
      </x:c>
      <x:c r="H765" t="s">
        <x:v>97</x:v>
      </x:c>
      <x:c r="I765" s="6">
        <x:v>27.449105534948103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19.572</x:v>
      </x:c>
      <x:c r="S765" s="8">
        <x:v>115292.47799412547</x:v>
      </x:c>
      <x:c r="T765" s="12">
        <x:v>237629.98695279728</x:v>
      </x:c>
      <x:c r="U765" s="12">
        <x:v>22.75</x:v>
      </x:c>
      <x:c r="V765" s="12">
        <x:v>51</x:v>
      </x:c>
      <x:c r="W765" s="12">
        <x:f>NA()</x:f>
      </x:c>
    </x:row>
    <x:row r="766">
      <x:c r="A766">
        <x:v>75550</x:v>
      </x:c>
      <x:c r="B766" s="1">
        <x:v>44774.630110340804</x:v>
      </x:c>
      <x:c r="C766" s="6">
        <x:v>12.728746641666667</x:v>
      </x:c>
      <x:c r="D766" s="14" t="s">
        <x:v>94</x:v>
      </x:c>
      <x:c r="E766" s="15">
        <x:v>44771.48123137894</x:v>
      </x:c>
      <x:c r="F766" t="s">
        <x:v>99</x:v>
      </x:c>
      <x:c r="G766" s="6">
        <x:v>115.8001885453366</x:v>
      </x:c>
      <x:c r="H766" t="s">
        <x:v>97</x:v>
      </x:c>
      <x:c r="I766" s="6">
        <x:v>27.44928585672733</x:v>
      </x:c>
      <x:c r="J766" t="s">
        <x:v>95</x:v>
      </x:c>
      <x:c r="K766" s="6">
        <x:v>1018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19.567</x:v>
      </x:c>
      <x:c r="S766" s="8">
        <x:v>115286.89208067438</x:v>
      </x:c>
      <x:c r="T766" s="12">
        <x:v>237625.04659259226</x:v>
      </x:c>
      <x:c r="U766" s="12">
        <x:v>22.75</x:v>
      </x:c>
      <x:c r="V766" s="12">
        <x:v>51</x:v>
      </x:c>
      <x:c r="W766" s="12">
        <x:f>NA()</x:f>
      </x:c>
    </x:row>
    <x:row r="767">
      <x:c r="A767">
        <x:v>75556</x:v>
      </x:c>
      <x:c r="B767" s="1">
        <x:v>44774.63012208993</x:v>
      </x:c>
      <x:c r="C767" s="6">
        <x:v>12.745665388333334</x:v>
      </x:c>
      <x:c r="D767" s="14" t="s">
        <x:v>94</x:v>
      </x:c>
      <x:c r="E767" s="15">
        <x:v>44771.48123137894</x:v>
      </x:c>
      <x:c r="F767" t="s">
        <x:v>99</x:v>
      </x:c>
      <x:c r="G767" s="6">
        <x:v>115.80835155338372</x:v>
      </x:c>
      <x:c r="H767" t="s">
        <x:v>97</x:v>
      </x:c>
      <x:c r="I767" s="6">
        <x:v>27.45135955787964</x:v>
      </x:c>
      <x:c r="J767" t="s">
        <x:v>95</x:v>
      </x:c>
      <x:c r="K767" s="6">
        <x:v>1018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19.566</x:v>
      </x:c>
      <x:c r="S767" s="8">
        <x:v>115286.45788869265</x:v>
      </x:c>
      <x:c r="T767" s="12">
        <x:v>237636.75641780012</x:v>
      </x:c>
      <x:c r="U767" s="12">
        <x:v>22.75</x:v>
      </x:c>
      <x:c r="V767" s="12">
        <x:v>51</x:v>
      </x:c>
      <x:c r="W767" s="12">
        <x:f>NA()</x:f>
      </x:c>
    </x:row>
    <x:row r="768">
      <x:c r="A768">
        <x:v>75569</x:v>
      </x:c>
      <x:c r="B768" s="1">
        <x:v>44774.63013321951</x:v>
      </x:c>
      <x:c r="C768" s="6">
        <x:v>12.761691966666667</x:v>
      </x:c>
      <x:c r="D768" s="14" t="s">
        <x:v>94</x:v>
      </x:c>
      <x:c r="E768" s="15">
        <x:v>44771.48123137894</x:v>
      </x:c>
      <x:c r="F768" t="s">
        <x:v>99</x:v>
      </x:c>
      <x:c r="G768" s="6">
        <x:v>115.76200980537135</x:v>
      </x:c>
      <x:c r="H768" t="s">
        <x:v>97</x:v>
      </x:c>
      <x:c r="I768" s="6">
        <x:v>27.47275782430097</x:v>
      </x:c>
      <x:c r="J768" t="s">
        <x:v>95</x:v>
      </x:c>
      <x:c r="K768" s="6">
        <x:v>1018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19.567999999999998</x:v>
      </x:c>
      <x:c r="S768" s="8">
        <x:v>115279.40656954472</x:v>
      </x:c>
      <x:c r="T768" s="12">
        <x:v>237626.78037885763</x:v>
      </x:c>
      <x:c r="U768" s="12">
        <x:v>22.75</x:v>
      </x:c>
      <x:c r="V768" s="12">
        <x:v>51</x:v>
      </x:c>
      <x:c r="W768" s="12">
        <x:f>NA()</x:f>
      </x:c>
    </x:row>
    <x:row r="769">
      <x:c r="A769">
        <x:v>75581</x:v>
      </x:c>
      <x:c r="B769" s="1">
        <x:v>44774.6301449084</x:v>
      </x:c>
      <x:c r="C769" s="6">
        <x:v>12.778523965</x:v>
      </x:c>
      <x:c r="D769" s="14" t="s">
        <x:v>94</x:v>
      </x:c>
      <x:c r="E769" s="15">
        <x:v>44771.48123137894</x:v>
      </x:c>
      <x:c r="F769" t="s">
        <x:v>99</x:v>
      </x:c>
      <x:c r="G769" s="6">
        <x:v>115.79719954757806</x:v>
      </x:c>
      <x:c r="H769" t="s">
        <x:v>97</x:v>
      </x:c>
      <x:c r="I769" s="6">
        <x:v>27.478888813418962</x:v>
      </x:c>
      <x:c r="J769" t="s">
        <x:v>95</x:v>
      </x:c>
      <x:c r="K769" s="6">
        <x:v>1018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19.564</x:v>
      </x:c>
      <x:c r="S769" s="8">
        <x:v>115280.89028960267</x:v>
      </x:c>
      <x:c r="T769" s="12">
        <x:v>237620.99307200528</x:v>
      </x:c>
      <x:c r="U769" s="12">
        <x:v>22.75</x:v>
      </x:c>
      <x:c r="V769" s="12">
        <x:v>51</x:v>
      </x:c>
      <x:c r="W769" s="12">
        <x:f>NA()</x:f>
      </x:c>
    </x:row>
    <x:row r="770">
      <x:c r="A770">
        <x:v>75586</x:v>
      </x:c>
      <x:c r="B770" s="1">
        <x:v>44774.63015659857</x:v>
      </x:c>
      <x:c r="C770" s="6">
        <x:v>12.795357816666666</x:v>
      </x:c>
      <x:c r="D770" s="14" t="s">
        <x:v>94</x:v>
      </x:c>
      <x:c r="E770" s="15">
        <x:v>44771.48123137894</x:v>
      </x:c>
      <x:c r="F770" t="s">
        <x:v>99</x:v>
      </x:c>
      <x:c r="G770" s="6">
        <x:v>115.78486428633435</x:v>
      </x:c>
      <x:c r="H770" t="s">
        <x:v>97</x:v>
      </x:c>
      <x:c r="I770" s="6">
        <x:v>27.471345294080947</x:v>
      </x:c>
      <x:c r="J770" t="s">
        <x:v>95</x:v>
      </x:c>
      <x:c r="K770" s="6">
        <x:v>1018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19.566</x:v>
      </x:c>
      <x:c r="S770" s="8">
        <x:v>115280.2621776519</x:v>
      </x:c>
      <x:c r="T770" s="12">
        <x:v>237631.2056129671</x:v>
      </x:c>
      <x:c r="U770" s="12">
        <x:v>22.75</x:v>
      </x:c>
      <x:c r="V770" s="12">
        <x:v>51</x:v>
      </x:c>
      <x:c r="W770" s="12">
        <x:f>NA()</x:f>
      </x:c>
    </x:row>
    <x:row r="771">
      <x:c r="A771">
        <x:v>75595</x:v>
      </x:c>
      <x:c r="B771" s="1">
        <x:v>44774.630168342395</x:v>
      </x:c>
      <x:c r="C771" s="6">
        <x:v>12.812268925</x:v>
      </x:c>
      <x:c r="D771" s="14" t="s">
        <x:v>94</x:v>
      </x:c>
      <x:c r="E771" s="15">
        <x:v>44771.48123137894</x:v>
      </x:c>
      <x:c r="F771" t="s">
        <x:v>99</x:v>
      </x:c>
      <x:c r="G771" s="6">
        <x:v>115.85610578674749</x:v>
      </x:c>
      <x:c r="H771" t="s">
        <x:v>97</x:v>
      </x:c>
      <x:c r="I771" s="6">
        <x:v>27.455837554593018</x:v>
      </x:c>
      <x:c r="J771" t="s">
        <x:v>95</x:v>
      </x:c>
      <x:c r="K771" s="6">
        <x:v>1018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19.561</x:v>
      </x:c>
      <x:c r="S771" s="8">
        <x:v>115272.65917218433</x:v>
      </x:c>
      <x:c r="T771" s="12">
        <x:v>237626.00863484648</x:v>
      </x:c>
      <x:c r="U771" s="12">
        <x:v>22.75</x:v>
      </x:c>
      <x:c r="V771" s="12">
        <x:v>51</x:v>
      </x:c>
      <x:c r="W771" s="12">
        <x:f>NA()</x:f>
      </x:c>
    </x:row>
    <x:row r="772">
      <x:c r="A772">
        <x:v>75607</x:v>
      </x:c>
      <x:c r="B772" s="1">
        <x:v>44774.63017960764</x:v>
      </x:c>
      <x:c r="C772" s="6">
        <x:v>12.828490873333333</x:v>
      </x:c>
      <x:c r="D772" s="14" t="s">
        <x:v>94</x:v>
      </x:c>
      <x:c r="E772" s="15">
        <x:v>44771.48123137894</x:v>
      </x:c>
      <x:c r="F772" t="s">
        <x:v>99</x:v>
      </x:c>
      <x:c r="G772" s="6">
        <x:v>115.81351716347582</x:v>
      </x:c>
      <x:c r="H772" t="s">
        <x:v>97</x:v>
      </x:c>
      <x:c r="I772" s="6">
        <x:v>27.465003942336807</x:v>
      </x:c>
      <x:c r="J772" t="s">
        <x:v>95</x:v>
      </x:c>
      <x:c r="K772" s="6">
        <x:v>1018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19.564</x:v>
      </x:c>
      <x:c r="S772" s="8">
        <x:v>115267.93278366968</x:v>
      </x:c>
      <x:c r="T772" s="12">
        <x:v>237630.46136904476</x:v>
      </x:c>
      <x:c r="U772" s="12">
        <x:v>22.75</x:v>
      </x:c>
      <x:c r="V772" s="12">
        <x:v>51</x:v>
      </x:c>
      <x:c r="W772" s="12">
        <x:f>NA()</x:f>
      </x:c>
    </x:row>
    <x:row r="773">
      <x:c r="A773">
        <x:v>75610</x:v>
      </x:c>
      <x:c r="B773" s="1">
        <x:v>44774.63019140026</x:v>
      </x:c>
      <x:c r="C773" s="6">
        <x:v>12.845472251666667</x:v>
      </x:c>
      <x:c r="D773" s="14" t="s">
        <x:v>94</x:v>
      </x:c>
      <x:c r="E773" s="15">
        <x:v>44771.48123137894</x:v>
      </x:c>
      <x:c r="F773" t="s">
        <x:v>99</x:v>
      </x:c>
      <x:c r="G773" s="6">
        <x:v>115.84602984667272</x:v>
      </x:c>
      <x:c r="H773" t="s">
        <x:v>97</x:v>
      </x:c>
      <x:c r="I773" s="6">
        <x:v>27.45538674928457</x:v>
      </x:c>
      <x:c r="J773" t="s">
        <x:v>95</x:v>
      </x:c>
      <x:c r="K773" s="6">
        <x:v>1018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19.561999999999998</x:v>
      </x:c>
      <x:c r="S773" s="8">
        <x:v>115257.16221355855</x:v>
      </x:c>
      <x:c r="T773" s="12">
        <x:v>237624.98317289268</x:v>
      </x:c>
      <x:c r="U773" s="12">
        <x:v>22.75</x:v>
      </x:c>
      <x:c r="V773" s="12">
        <x:v>51</x:v>
      </x:c>
      <x:c r="W773" s="12">
        <x:f>NA()</x:f>
      </x:c>
    </x:row>
    <x:row r="774">
      <x:c r="A774">
        <x:v>75623</x:v>
      </x:c>
      <x:c r="B774" s="1">
        <x:v>44774.63020311277</x:v>
      </x:c>
      <x:c r="C774" s="6">
        <x:v>12.862338258333333</x:v>
      </x:c>
      <x:c r="D774" s="14" t="s">
        <x:v>94</x:v>
      </x:c>
      <x:c r="E774" s="15">
        <x:v>44771.48123137894</x:v>
      </x:c>
      <x:c r="F774" t="s">
        <x:v>99</x:v>
      </x:c>
      <x:c r="G774" s="6">
        <x:v>115.80708857868235</x:v>
      </x:c>
      <x:c r="H774" t="s">
        <x:v>97</x:v>
      </x:c>
      <x:c r="I774" s="6">
        <x:v>27.470473733179006</x:v>
      </x:c>
      <x:c r="J774" t="s">
        <x:v>95</x:v>
      </x:c>
      <x:c r="K774" s="6">
        <x:v>1018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19.564</x:v>
      </x:c>
      <x:c r="S774" s="8">
        <x:v>115259.23852432468</x:v>
      </x:c>
      <x:c r="T774" s="12">
        <x:v>237631.3288943353</x:v>
      </x:c>
      <x:c r="U774" s="12">
        <x:v>22.75</x:v>
      </x:c>
      <x:c r="V774" s="12">
        <x:v>51</x:v>
      </x:c>
      <x:c r="W774" s="12">
        <x:f>NA()</x:f>
      </x:c>
    </x:row>
    <x:row r="775">
      <x:c r="A775">
        <x:v>75633</x:v>
      </x:c>
      <x:c r="B775" s="1">
        <x:v>44774.63021426759</x:v>
      </x:c>
      <x:c r="C775" s="6">
        <x:v>12.878401211666667</x:v>
      </x:c>
      <x:c r="D775" s="14" t="s">
        <x:v>94</x:v>
      </x:c>
      <x:c r="E775" s="15">
        <x:v>44771.48123137894</x:v>
      </x:c>
      <x:c r="F775" t="s">
        <x:v>99</x:v>
      </x:c>
      <x:c r="G775" s="6">
        <x:v>115.82875297062569</x:v>
      </x:c>
      <x:c r="H775" t="s">
        <x:v>97</x:v>
      </x:c>
      <x:c r="I775" s="6">
        <x:v>27.47008303353732</x:v>
      </x:c>
      <x:c r="J775" t="s">
        <x:v>95</x:v>
      </x:c>
      <x:c r="K775" s="6">
        <x:v>1018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19.561999999999998</x:v>
      </x:c>
      <x:c r="S775" s="8">
        <x:v>115265.90597882225</x:v>
      </x:c>
      <x:c r="T775" s="12">
        <x:v>237631.30706094686</x:v>
      </x:c>
      <x:c r="U775" s="12">
        <x:v>22.75</x:v>
      </x:c>
      <x:c r="V775" s="12">
        <x:v>51</x:v>
      </x:c>
      <x:c r="W775" s="12">
        <x:f>NA()</x:f>
      </x:c>
    </x:row>
    <x:row r="776">
      <x:c r="A776">
        <x:v>75643</x:v>
      </x:c>
      <x:c r="B776" s="1">
        <x:v>44774.630225990804</x:v>
      </x:c>
      <x:c r="C776" s="6">
        <x:v>12.895282635</x:v>
      </x:c>
      <x:c r="D776" s="14" t="s">
        <x:v>94</x:v>
      </x:c>
      <x:c r="E776" s="15">
        <x:v>44771.48123137894</x:v>
      </x:c>
      <x:c r="F776" t="s">
        <x:v>99</x:v>
      </x:c>
      <x:c r="G776" s="6">
        <x:v>115.825104166756</x:v>
      </x:c>
      <x:c r="H776" t="s">
        <x:v>97</x:v>
      </x:c>
      <x:c r="I776" s="6">
        <x:v>27.45514631981132</x:v>
      </x:c>
      <x:c r="J776" t="s">
        <x:v>95</x:v>
      </x:c>
      <x:c r="K776" s="6">
        <x:v>1018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19.564</x:v>
      </x:c>
      <x:c r="S776" s="8">
        <x:v>115260.1636979788</x:v>
      </x:c>
      <x:c r="T776" s="12">
        <x:v>237628.61197563162</x:v>
      </x:c>
      <x:c r="U776" s="12">
        <x:v>22.75</x:v>
      </x:c>
      <x:c r="V776" s="12">
        <x:v>51</x:v>
      </x:c>
      <x:c r="W776" s="12">
        <x:f>NA()</x:f>
      </x:c>
    </x:row>
    <x:row r="777">
      <x:c r="A777">
        <x:v>75650</x:v>
      </x:c>
      <x:c r="B777" s="1">
        <x:v>44774.63023769712</x:v>
      </x:c>
      <x:c r="C777" s="6">
        <x:v>12.912139733333333</x:v>
      </x:c>
      <x:c r="D777" s="14" t="s">
        <x:v>94</x:v>
      </x:c>
      <x:c r="E777" s="15">
        <x:v>44771.48123137894</x:v>
      </x:c>
      <x:c r="F777" t="s">
        <x:v>99</x:v>
      </x:c>
      <x:c r="G777" s="6">
        <x:v>115.79016150960024</x:v>
      </x:c>
      <x:c r="H777" t="s">
        <x:v>97</x:v>
      </x:c>
      <x:c r="I777" s="6">
        <x:v>27.466837222889808</x:v>
      </x:c>
      <x:c r="J777" t="s">
        <x:v>95</x:v>
      </x:c>
      <x:c r="K777" s="6">
        <x:v>1018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19.566</x:v>
      </x:c>
      <x:c r="S777" s="8">
        <x:v>115254.6821853628</x:v>
      </x:c>
      <x:c r="T777" s="12">
        <x:v>237643.44020224176</x:v>
      </x:c>
      <x:c r="U777" s="12">
        <x:v>22.75</x:v>
      </x:c>
      <x:c r="V777" s="12">
        <x:v>51</x:v>
      </x:c>
      <x:c r="W777" s="12">
        <x:f>NA()</x:f>
      </x:c>
    </x:row>
    <x:row r="778">
      <x:c r="A778">
        <x:v>75657</x:v>
      </x:c>
      <x:c r="B778" s="1">
        <x:v>44774.63024945173</x:v>
      </x:c>
      <x:c r="C778" s="6">
        <x:v>12.929066375</x:v>
      </x:c>
      <x:c r="D778" s="14" t="s">
        <x:v>94</x:v>
      </x:c>
      <x:c r="E778" s="15">
        <x:v>44771.48123137894</x:v>
      </x:c>
      <x:c r="F778" t="s">
        <x:v>99</x:v>
      </x:c>
      <x:c r="G778" s="6">
        <x:v>115.82687521673252</x:v>
      </x:c>
      <x:c r="H778" t="s">
        <x:v>97</x:v>
      </x:c>
      <x:c r="I778" s="6">
        <x:v>27.462659748990063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19.563</x:v>
      </x:c>
      <x:c r="S778" s="8">
        <x:v>115253.30637260455</x:v>
      </x:c>
      <x:c r="T778" s="12">
        <x:v>237633.93466378705</x:v>
      </x:c>
      <x:c r="U778" s="12">
        <x:v>22.75</x:v>
      </x:c>
      <x:c r="V778" s="12">
        <x:v>51</x:v>
      </x:c>
      <x:c r="W778" s="12">
        <x:f>NA()</x:f>
      </x:c>
    </x:row>
    <x:row r="779">
      <x:c r="A779">
        <x:v>75665</x:v>
      </x:c>
      <x:c r="B779" s="1">
        <x:v>44774.63026064808</x:v>
      </x:c>
      <x:c r="C779" s="6">
        <x:v>12.945189121666667</x:v>
      </x:c>
      <x:c r="D779" s="14" t="s">
        <x:v>94</x:v>
      </x:c>
      <x:c r="E779" s="15">
        <x:v>44771.48123137894</x:v>
      </x:c>
      <x:c r="F779" t="s">
        <x:v>99</x:v>
      </x:c>
      <x:c r="G779" s="6">
        <x:v>115.82740513747675</x:v>
      </x:c>
      <x:c r="H779" t="s">
        <x:v>97</x:v>
      </x:c>
      <x:c r="I779" s="6">
        <x:v>27.4622089427653</x:v>
      </x:c>
      <x:c r="J779" t="s">
        <x:v>95</x:v>
      </x:c>
      <x:c r="K779" s="6">
        <x:v>1018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19.563</x:v>
      </x:c>
      <x:c r="S779" s="8">
        <x:v>115243.22317866774</x:v>
      </x:c>
      <x:c r="T779" s="12">
        <x:v>237640.1507242362</x:v>
      </x:c>
      <x:c r="U779" s="12">
        <x:v>22.75</x:v>
      </x:c>
      <x:c r="V779" s="12">
        <x:v>51</x:v>
      </x:c>
      <x:c r="W779" s="12">
        <x:f>NA()</x:f>
      </x:c>
    </x:row>
    <x:row r="780">
      <x:c r="A780">
        <x:v>75677</x:v>
      </x:c>
      <x:c r="B780" s="1">
        <x:v>44774.63027235545</x:v>
      </x:c>
      <x:c r="C780" s="6">
        <x:v>12.962047713333334</x:v>
      </x:c>
      <x:c r="D780" s="14" t="s">
        <x:v>94</x:v>
      </x:c>
      <x:c r="E780" s="15">
        <x:v>44771.48123137894</x:v>
      </x:c>
      <x:c r="F780" t="s">
        <x:v>99</x:v>
      </x:c>
      <x:c r="G780" s="6">
        <x:v>115.84627719343717</x:v>
      </x:c>
      <x:c r="H780" t="s">
        <x:v>97</x:v>
      </x:c>
      <x:c r="I780" s="6">
        <x:v>27.455176373494396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19.561999999999998</x:v>
      </x:c>
      <x:c r="S780" s="8">
        <x:v>115250.77542791952</x:v>
      </x:c>
      <x:c r="T780" s="12">
        <x:v>237625.84917220086</x:v>
      </x:c>
      <x:c r="U780" s="12">
        <x:v>22.75</x:v>
      </x:c>
      <x:c r="V780" s="12">
        <x:v>51</x:v>
      </x:c>
      <x:c r="W780" s="12">
        <x:f>NA()</x:f>
      </x:c>
    </x:row>
    <x:row r="781">
      <x:c r="A781">
        <x:v>75687</x:v>
      </x:c>
      <x:c r="B781" s="1">
        <x:v>44774.63028405894</x:v>
      </x:c>
      <x:c r="C781" s="6">
        <x:v>12.978900755</x:v>
      </x:c>
      <x:c r="D781" s="14" t="s">
        <x:v>94</x:v>
      </x:c>
      <x:c r="E781" s="15">
        <x:v>44771.48123137894</x:v>
      </x:c>
      <x:c r="F781" t="s">
        <x:v>99</x:v>
      </x:c>
      <x:c r="G781" s="6">
        <x:v>115.86377972635763</x:v>
      </x:c>
      <x:c r="H781" t="s">
        <x:v>97</x:v>
      </x:c>
      <x:c r="I781" s="6">
        <x:v>27.458332011729453</x:v>
      </x:c>
      <x:c r="J781" t="s">
        <x:v>95</x:v>
      </x:c>
      <x:c r="K781" s="6">
        <x:v>1018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19.56</x:v>
      </x:c>
      <x:c r="S781" s="8">
        <x:v>115250.31341560934</x:v>
      </x:c>
      <x:c r="T781" s="12">
        <x:v>237644.95209853622</x:v>
      </x:c>
      <x:c r="U781" s="12">
        <x:v>22.75</x:v>
      </x:c>
      <x:c r="V781" s="12">
        <x:v>51</x:v>
      </x:c>
      <x:c r="W781" s="12">
        <x:f>NA()</x:f>
      </x:c>
    </x:row>
    <x:row r="782">
      <x:c r="A782">
        <x:v>75695</x:v>
      </x:c>
      <x:c r="B782" s="1">
        <x:v>44774.630295214796</x:v>
      </x:c>
      <x:c r="C782" s="6">
        <x:v>12.994965181666666</x:v>
      </x:c>
      <x:c r="D782" s="14" t="s">
        <x:v>94</x:v>
      </x:c>
      <x:c r="E782" s="15">
        <x:v>44771.48123137894</x:v>
      </x:c>
      <x:c r="F782" t="s">
        <x:v>99</x:v>
      </x:c>
      <x:c r="G782" s="6">
        <x:v>115.79814338144823</x:v>
      </x:c>
      <x:c r="H782" t="s">
        <x:v>97</x:v>
      </x:c>
      <x:c r="I782" s="6">
        <x:v>27.460045073727542</x:v>
      </x:c>
      <x:c r="J782" t="s">
        <x:v>95</x:v>
      </x:c>
      <x:c r="K782" s="6">
        <x:v>1018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19.566</x:v>
      </x:c>
      <x:c r="S782" s="8">
        <x:v>115248.50472935793</x:v>
      </x:c>
      <x:c r="T782" s="12">
        <x:v>237642.30725491745</x:v>
      </x:c>
      <x:c r="U782" s="12">
        <x:v>22.75</x:v>
      </x:c>
      <x:c r="V782" s="12">
        <x:v>51</x:v>
      </x:c>
      <x:c r="W782" s="12">
        <x:f>NA()</x:f>
      </x:c>
    </x:row>
    <x:row r="783">
      <x:c r="A783">
        <x:v>75705</x:v>
      </x:c>
      <x:c r="B783" s="1">
        <x:v>44774.63030695651</x:v>
      </x:c>
      <x:c r="C783" s="6">
        <x:v>13.011873253333333</x:v>
      </x:c>
      <x:c r="D783" s="14" t="s">
        <x:v>94</x:v>
      </x:c>
      <x:c r="E783" s="15">
        <x:v>44771.48123137894</x:v>
      </x:c>
      <x:c r="F783" t="s">
        <x:v>99</x:v>
      </x:c>
      <x:c r="G783" s="6">
        <x:v>115.88029644100067</x:v>
      </x:c>
      <x:c r="H783" t="s">
        <x:v>97</x:v>
      </x:c>
      <x:c r="I783" s="6">
        <x:v>27.462329157753175</x:v>
      </x:c>
      <x:c r="J783" t="s">
        <x:v>95</x:v>
      </x:c>
      <x:c r="K783" s="6">
        <x:v>1018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19.558</x:v>
      </x:c>
      <x:c r="S783" s="8">
        <x:v>115244.99908757317</x:v>
      </x:c>
      <x:c r="T783" s="12">
        <x:v>237633.10637527323</x:v>
      </x:c>
      <x:c r="U783" s="12">
        <x:v>22.75</x:v>
      </x:c>
      <x:c r="V783" s="12">
        <x:v>51</x:v>
      </x:c>
      <x:c r="W783" s="12">
        <x:f>NA()</x:f>
      </x:c>
    </x:row>
    <x:row r="784">
      <x:c r="A784">
        <x:v>75716</x:v>
      </x:c>
      <x:c r="B784" s="1">
        <x:v>44774.63031869769</x:v>
      </x:c>
      <x:c r="C784" s="6">
        <x:v>13.028780538333333</x:v>
      </x:c>
      <x:c r="D784" s="14" t="s">
        <x:v>94</x:v>
      </x:c>
      <x:c r="E784" s="15">
        <x:v>44771.48123137894</x:v>
      </x:c>
      <x:c r="F784" t="s">
        <x:v>99</x:v>
      </x:c>
      <x:c r="G784" s="6">
        <x:v>115.85925094440773</x:v>
      </x:c>
      <x:c r="H784" t="s">
        <x:v>97</x:v>
      </x:c>
      <x:c r="I784" s="6">
        <x:v>27.453162777314446</x:v>
      </x:c>
      <x:c r="J784" t="s">
        <x:v>95</x:v>
      </x:c>
      <x:c r="K784" s="6">
        <x:v>1018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19.561</x:v>
      </x:c>
      <x:c r="S784" s="8">
        <x:v>115230.03688308527</x:v>
      </x:c>
      <x:c r="T784" s="12">
        <x:v>237634.58206541298</x:v>
      </x:c>
      <x:c r="U784" s="12">
        <x:v>22.75</x:v>
      </x:c>
      <x:c r="V784" s="12">
        <x:v>51</x:v>
      </x:c>
      <x:c r="W784" s="12">
        <x:f>NA()</x:f>
      </x:c>
    </x:row>
    <x:row r="785">
      <x:c r="A785">
        <x:v>75723</x:v>
      </x:c>
      <x:c r="B785" s="1">
        <x:v>44774.63033041898</x:v>
      </x:c>
      <x:c r="C785" s="6">
        <x:v>13.045659215</x:v>
      </x:c>
      <x:c r="D785" s="14" t="s">
        <x:v>94</x:v>
      </x:c>
      <x:c r="E785" s="15">
        <x:v>44771.48123137894</x:v>
      </x:c>
      <x:c r="F785" t="s">
        <x:v>99</x:v>
      </x:c>
      <x:c r="G785" s="6">
        <x:v>115.86621821564718</x:v>
      </x:c>
      <x:c r="H785" t="s">
        <x:v>97</x:v>
      </x:c>
      <x:c r="I785" s="6">
        <x:v>27.45625830626932</x:v>
      </x:c>
      <x:c r="J785" t="s">
        <x:v>95</x:v>
      </x:c>
      <x:c r="K785" s="6">
        <x:v>1018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19.56</x:v>
      </x:c>
      <x:c r="S785" s="8">
        <x:v>115231.10636098369</x:v>
      </x:c>
      <x:c r="T785" s="12">
        <x:v>237631.65588062583</x:v>
      </x:c>
      <x:c r="U785" s="12">
        <x:v>22.75</x:v>
      </x:c>
      <x:c r="V785" s="12">
        <x:v>51</x:v>
      </x:c>
      <x:c r="W785" s="12">
        <x:f>NA()</x:f>
      </x:c>
    </x:row>
    <x:row r="786">
      <x:c r="A786">
        <x:v>75729</x:v>
      </x:c>
      <x:c r="B786" s="1">
        <x:v>44774.63034158546</x:v>
      </x:c>
      <x:c r="C786" s="6">
        <x:v>13.061738941666666</x:v>
      </x:c>
      <x:c r="D786" s="14" t="s">
        <x:v>94</x:v>
      </x:c>
      <x:c r="E786" s="15">
        <x:v>44771.48123137894</x:v>
      </x:c>
      <x:c r="F786" t="s">
        <x:v>99</x:v>
      </x:c>
      <x:c r="G786" s="6">
        <x:v>115.85656518339628</x:v>
      </x:c>
      <x:c r="H786" t="s">
        <x:v>97</x:v>
      </x:c>
      <x:c r="I786" s="6">
        <x:v>27.455446856655726</x:v>
      </x:c>
      <x:c r="J786" t="s">
        <x:v>95</x:v>
      </x:c>
      <x:c r="K786" s="6">
        <x:v>1018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19.561</x:v>
      </x:c>
      <x:c r="S786" s="8">
        <x:v>115229.46980981763</x:v>
      </x:c>
      <x:c r="T786" s="12">
        <x:v>237633.64698994032</x:v>
      </x:c>
      <x:c r="U786" s="12">
        <x:v>22.75</x:v>
      </x:c>
      <x:c r="V786" s="12">
        <x:v>51</x:v>
      </x:c>
      <x:c r="W786" s="12">
        <x:f>NA()</x:f>
      </x:c>
    </x:row>
    <x:row r="787">
      <x:c r="A787">
        <x:v>75738</x:v>
      </x:c>
      <x:c r="B787" s="1">
        <x:v>44774.63035329791</x:v>
      </x:c>
      <x:c r="C787" s="6">
        <x:v>13.078604868333333</x:v>
      </x:c>
      <x:c r="D787" s="14" t="s">
        <x:v>94</x:v>
      </x:c>
      <x:c r="E787" s="15">
        <x:v>44771.48123137894</x:v>
      </x:c>
      <x:c r="F787" t="s">
        <x:v>99</x:v>
      </x:c>
      <x:c r="G787" s="6">
        <x:v>115.91268967394498</x:v>
      </x:c>
      <x:c r="H787" t="s">
        <x:v>97</x:v>
      </x:c>
      <x:c r="I787" s="6">
        <x:v>27.45283218701161</x:v>
      </x:c>
      <x:c r="J787" t="s">
        <x:v>95</x:v>
      </x:c>
      <x:c r="K787" s="6">
        <x:v>1018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19.556</x:v>
      </x:c>
      <x:c r="S787" s="8">
        <x:v>115215.78201038514</x:v>
      </x:c>
      <x:c r="T787" s="12">
        <x:v>237638.10314784426</x:v>
      </x:c>
      <x:c r="U787" s="12">
        <x:v>22.75</x:v>
      </x:c>
      <x:c r="V787" s="12">
        <x:v>51</x:v>
      </x:c>
      <x:c r="W787" s="12">
        <x:f>NA()</x:f>
      </x:c>
    </x:row>
    <x:row r="788">
      <x:c r="A788">
        <x:v>75753</x:v>
      </x:c>
      <x:c r="B788" s="1">
        <x:v>44774.630364988465</x:v>
      </x:c>
      <x:c r="C788" s="6">
        <x:v>13.095439261666666</x:v>
      </x:c>
      <x:c r="D788" s="14" t="s">
        <x:v>94</x:v>
      </x:c>
      <x:c r="E788" s="15">
        <x:v>44771.48123137894</x:v>
      </x:c>
      <x:c r="F788" t="s">
        <x:v>99</x:v>
      </x:c>
      <x:c r="G788" s="6">
        <x:v>115.82486711692312</x:v>
      </x:c>
      <x:c r="H788" t="s">
        <x:v>97</x:v>
      </x:c>
      <x:c r="I788" s="6">
        <x:v>27.473388955016617</x:v>
      </x:c>
      <x:c r="J788" t="s">
        <x:v>95</x:v>
      </x:c>
      <x:c r="K788" s="6">
        <x:v>1018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19.561999999999998</x:v>
      </x:c>
      <x:c r="S788" s="8">
        <x:v>115218.92635668901</x:v>
      </x:c>
      <x:c r="T788" s="12">
        <x:v>237637.07575485692</x:v>
      </x:c>
      <x:c r="U788" s="12">
        <x:v>22.75</x:v>
      </x:c>
      <x:c r="V788" s="12">
        <x:v>51</x:v>
      </x:c>
      <x:c r="W788" s="12">
        <x:f>NA()</x:f>
      </x:c>
    </x:row>
    <x:row r="789">
      <x:c r="A789">
        <x:v>75765</x:v>
      </x:c>
      <x:c r="B789" s="1">
        <x:v>44774.630376710425</x:v>
      </x:c>
      <x:c r="C789" s="6">
        <x:v>13.112318883333334</x:v>
      </x:c>
      <x:c r="D789" s="14" t="s">
        <x:v>94</x:v>
      </x:c>
      <x:c r="E789" s="15">
        <x:v>44771.48123137894</x:v>
      </x:c>
      <x:c r="F789" t="s">
        <x:v>99</x:v>
      </x:c>
      <x:c r="G789" s="6">
        <x:v>115.89812461931707</x:v>
      </x:c>
      <x:c r="H789" t="s">
        <x:v>97</x:v>
      </x:c>
      <x:c r="I789" s="6">
        <x:v>27.465214318742255</x:v>
      </x:c>
      <x:c r="J789" t="s">
        <x:v>95</x:v>
      </x:c>
      <x:c r="K789" s="6">
        <x:v>1018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19.556</x:v>
      </x:c>
      <x:c r="S789" s="8">
        <x:v>115216.80935011315</x:v>
      </x:c>
      <x:c r="T789" s="12">
        <x:v>237638.66041545698</x:v>
      </x:c>
      <x:c r="U789" s="12">
        <x:v>22.75</x:v>
      </x:c>
      <x:c r="V789" s="12">
        <x:v>51</x:v>
      </x:c>
      <x:c r="W789" s="12">
        <x:f>NA()</x:f>
      </x:c>
    </x:row>
    <x:row r="790">
      <x:c r="A790">
        <x:v>75760</x:v>
      </x:c>
      <x:c r="B790" s="1">
        <x:v>44774.630387823214</x:v>
      </x:c>
      <x:c r="C790" s="6">
        <x:v>13.128321301666666</x:v>
      </x:c>
      <x:c r="D790" s="14" t="s">
        <x:v>94</x:v>
      </x:c>
      <x:c r="E790" s="15">
        <x:v>44771.48123137894</x:v>
      </x:c>
      <x:c r="F790" t="s">
        <x:v>99</x:v>
      </x:c>
      <x:c r="G790" s="6">
        <x:v>115.86038718031463</x:v>
      </x:c>
      <x:c r="H790" t="s">
        <x:v>97</x:v>
      </x:c>
      <x:c r="I790" s="6">
        <x:v>27.461217169283373</x:v>
      </x:c>
      <x:c r="J790" t="s">
        <x:v>95</x:v>
      </x:c>
      <x:c r="K790" s="6">
        <x:v>1018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19.56</x:v>
      </x:c>
      <x:c r="S790" s="8">
        <x:v>115211.47679481265</x:v>
      </x:c>
      <x:c r="T790" s="12">
        <x:v>237643.0864874095</x:v>
      </x:c>
      <x:c r="U790" s="12">
        <x:v>22.75</x:v>
      </x:c>
      <x:c r="V790" s="12">
        <x:v>51</x:v>
      </x:c>
      <x:c r="W790" s="12">
        <x:f>NA()</x:f>
      </x:c>
    </x:row>
    <x:row r="791">
      <x:c r="A791">
        <x:v>75779</x:v>
      </x:c>
      <x:c r="B791" s="1">
        <x:v>44774.63039952138</x:v>
      </x:c>
      <x:c r="C791" s="6">
        <x:v>13.145166665</x:v>
      </x:c>
      <x:c r="D791" s="14" t="s">
        <x:v>94</x:v>
      </x:c>
      <x:c r="E791" s="15">
        <x:v>44771.48123137894</x:v>
      </x:c>
      <x:c r="F791" t="s">
        <x:v>99</x:v>
      </x:c>
      <x:c r="G791" s="6">
        <x:v>115.88135676530977</x:v>
      </x:c>
      <x:c r="H791" t="s">
        <x:v>97</x:v>
      </x:c>
      <x:c r="I791" s="6">
        <x:v>27.461427545451897</x:v>
      </x:c>
      <x:c r="J791" t="s">
        <x:v>95</x:v>
      </x:c>
      <x:c r="K791" s="6">
        <x:v>1018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19.558</x:v>
      </x:c>
      <x:c r="S791" s="8">
        <x:v>115210.55703162283</x:v>
      </x:c>
      <x:c r="T791" s="12">
        <x:v>237645.24837678138</x:v>
      </x:c>
      <x:c r="U791" s="12">
        <x:v>22.75</x:v>
      </x:c>
      <x:c r="V791" s="12">
        <x:v>51</x:v>
      </x:c>
      <x:c r="W791" s="12">
        <x:f>NA()</x:f>
      </x:c>
    </x:row>
    <x:row r="792">
      <x:c r="A792">
        <x:v>75788</x:v>
      </x:c>
      <x:c r="B792" s="1">
        <x:v>44774.63041122693</x:v>
      </x:c>
      <x:c r="C792" s="6">
        <x:v>13.162022656666666</x:v>
      </x:c>
      <x:c r="D792" s="14" t="s">
        <x:v>94</x:v>
      </x:c>
      <x:c r="E792" s="15">
        <x:v>44771.48123137894</x:v>
      </x:c>
      <x:c r="F792" t="s">
        <x:v>99</x:v>
      </x:c>
      <x:c r="G792" s="6">
        <x:v>115.88156883200885</x:v>
      </x:c>
      <x:c r="H792" t="s">
        <x:v>97</x:v>
      </x:c>
      <x:c r="I792" s="6">
        <x:v>27.461247223020564</x:v>
      </x:c>
      <x:c r="J792" t="s">
        <x:v>95</x:v>
      </x:c>
      <x:c r="K792" s="6">
        <x:v>1018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19.558</x:v>
      </x:c>
      <x:c r="S792" s="8">
        <x:v>115208.54264799762</x:v>
      </x:c>
      <x:c r="T792" s="12">
        <x:v>237643.55412005057</x:v>
      </x:c>
      <x:c r="U792" s="12">
        <x:v>22.75</x:v>
      </x:c>
      <x:c r="V792" s="12">
        <x:v>51</x:v>
      </x:c>
      <x:c r="W792" s="12">
        <x:f>NA()</x:f>
      </x:c>
    </x:row>
    <x:row r="793">
      <x:c r="A793">
        <x:v>75791</x:v>
      </x:c>
      <x:c r="B793" s="1">
        <x:v>44774.630422937975</x:v>
      </x:c>
      <x:c r="C793" s="6">
        <x:v>13.178886553333333</x:v>
      </x:c>
      <x:c r="D793" s="14" t="s">
        <x:v>94</x:v>
      </x:c>
      <x:c r="E793" s="15">
        <x:v>44771.48123137894</x:v>
      </x:c>
      <x:c r="F793" t="s">
        <x:v>99</x:v>
      </x:c>
      <x:c r="G793" s="6">
        <x:v>115.87800614249313</x:v>
      </x:c>
      <x:c r="H793" t="s">
        <x:v>97</x:v>
      </x:c>
      <x:c r="I793" s="6">
        <x:v>27.47329879347808</x:v>
      </x:c>
      <x:c r="J793" t="s">
        <x:v>95</x:v>
      </x:c>
      <x:c r="K793" s="6">
        <x:v>1018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19.557</x:v>
      </x:c>
      <x:c r="S793" s="8">
        <x:v>115212.66949426479</x:v>
      </x:c>
      <x:c r="T793" s="12">
        <x:v>237642.65356583503</x:v>
      </x:c>
      <x:c r="U793" s="12">
        <x:v>22.75</x:v>
      </x:c>
      <x:c r="V793" s="12">
        <x:v>51</x:v>
      </x:c>
      <x:c r="W793" s="12">
        <x:f>NA()</x:f>
      </x:c>
    </x:row>
    <x:row r="794">
      <x:c r="A794">
        <x:v>75798</x:v>
      </x:c>
      <x:c r="B794" s="1">
        <x:v>44774.630434061575</x:v>
      </x:c>
      <x:c r="C794" s="6">
        <x:v>13.194904546666667</x:v>
      </x:c>
      <x:c r="D794" s="14" t="s">
        <x:v>94</x:v>
      </x:c>
      <x:c r="E794" s="15">
        <x:v>44771.48123137894</x:v>
      </x:c>
      <x:c r="F794" t="s">
        <x:v>99</x:v>
      </x:c>
      <x:c r="G794" s="6">
        <x:v>115.91060372437126</x:v>
      </x:c>
      <x:c r="H794" t="s">
        <x:v>97</x:v>
      </x:c>
      <x:c r="I794" s="6">
        <x:v>27.4546053535596</x:v>
      </x:c>
      <x:c r="J794" t="s">
        <x:v>95</x:v>
      </x:c>
      <x:c r="K794" s="6">
        <x:v>1018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19.556</x:v>
      </x:c>
      <x:c r="S794" s="8">
        <x:v>115197.60376520122</x:v>
      </x:c>
      <x:c r="T794" s="12">
        <x:v>237632.02053315737</x:v>
      </x:c>
      <x:c r="U794" s="12">
        <x:v>22.75</x:v>
      </x:c>
      <x:c r="V794" s="12">
        <x:v>51</x:v>
      </x:c>
      <x:c r="W794" s="12">
        <x:f>NA()</x:f>
      </x:c>
    </x:row>
    <x:row r="795">
      <x:c r="A795">
        <x:v>75814</x:v>
      </x:c>
      <x:c r="B795" s="1">
        <x:v>44774.6304458134</x:v>
      </x:c>
      <x:c r="C795" s="6">
        <x:v>13.211827171666666</x:v>
      </x:c>
      <x:c r="D795" s="14" t="s">
        <x:v>94</x:v>
      </x:c>
      <x:c r="E795" s="15">
        <x:v>44771.48123137894</x:v>
      </x:c>
      <x:c r="F795" t="s">
        <x:v>99</x:v>
      </x:c>
      <x:c r="G795" s="6">
        <x:v>115.87824039537675</x:v>
      </x:c>
      <x:c r="H795" t="s">
        <x:v>97</x:v>
      </x:c>
      <x:c r="I795" s="6">
        <x:v>27.455056158763</x:v>
      </x:c>
      <x:c r="J795" t="s">
        <x:v>95</x:v>
      </x:c>
      <x:c r="K795" s="6">
        <x:v>1018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19.558999999999997</x:v>
      </x:c>
      <x:c r="S795" s="8">
        <x:v>115202.40670257204</x:v>
      </x:c>
      <x:c r="T795" s="12">
        <x:v>237641.23805177998</x:v>
      </x:c>
      <x:c r="U795" s="12">
        <x:v>22.75</x:v>
      </x:c>
      <x:c r="V795" s="12">
        <x:v>51</x:v>
      </x:c>
      <x:c r="W795" s="12">
        <x:f>NA()</x:f>
      </x:c>
    </x:row>
    <x:row r="796">
      <x:c r="A796">
        <x:v>75821</x:v>
      </x:c>
      <x:c r="B796" s="1">
        <x:v>44774.630457547224</x:v>
      </x:c>
      <x:c r="C796" s="6">
        <x:v>13.228723883333334</x:v>
      </x:c>
      <x:c r="D796" s="14" t="s">
        <x:v>94</x:v>
      </x:c>
      <x:c r="E796" s="15">
        <x:v>44771.48123137894</x:v>
      </x:c>
      <x:c r="F796" t="s">
        <x:v>99</x:v>
      </x:c>
      <x:c r="G796" s="6">
        <x:v>115.88973386557429</x:v>
      </x:c>
      <x:c r="H796" t="s">
        <x:v>97</x:v>
      </x:c>
      <x:c r="I796" s="6">
        <x:v>27.454304816790227</x:v>
      </x:c>
      <x:c r="J796" t="s">
        <x:v>95</x:v>
      </x:c>
      <x:c r="K796" s="6">
        <x:v>1018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19.558</x:v>
      </x:c>
      <x:c r="S796" s="8">
        <x:v>115199.86991108928</x:v>
      </x:c>
      <x:c r="T796" s="12">
        <x:v>237643.66344093328</x:v>
      </x:c>
      <x:c r="U796" s="12">
        <x:v>22.75</x:v>
      </x:c>
      <x:c r="V796" s="12">
        <x:v>51</x:v>
      </x:c>
      <x:c r="W796" s="12">
        <x:f>NA()</x:f>
      </x:c>
    </x:row>
    <x:row r="797">
      <x:c r="A797">
        <x:v>75827</x:v>
      </x:c>
      <x:c r="B797" s="1">
        <x:v>44774.63046929893</x:v>
      </x:c>
      <x:c r="C797" s="6">
        <x:v>13.245646325</x:v>
      </x:c>
      <x:c r="D797" s="14" t="s">
        <x:v>94</x:v>
      </x:c>
      <x:c r="E797" s="15">
        <x:v>44771.48123137894</x:v>
      </x:c>
      <x:c r="F797" t="s">
        <x:v>99</x:v>
      </x:c>
      <x:c r="G797" s="6">
        <x:v>115.92414577497912</x:v>
      </x:c>
      <x:c r="H797" t="s">
        <x:v>97</x:v>
      </x:c>
      <x:c r="I797" s="6">
        <x:v>27.443094814533197</x:v>
      </x:c>
      <x:c r="J797" t="s">
        <x:v>95</x:v>
      </x:c>
      <x:c r="K797" s="6">
        <x:v>1018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19.556</x:v>
      </x:c>
      <x:c r="S797" s="8">
        <x:v>115202.2986588449</x:v>
      </x:c>
      <x:c r="T797" s="12">
        <x:v>237647.26071513406</x:v>
      </x:c>
      <x:c r="U797" s="12">
        <x:v>22.75</x:v>
      </x:c>
      <x:c r="V797" s="12">
        <x:v>51</x:v>
      </x:c>
      <x:c r="W797" s="12">
        <x:f>NA()</x:f>
      </x:c>
    </x:row>
    <x:row r="798">
      <x:c r="A798">
        <x:v>75834</x:v>
      </x:c>
      <x:c r="B798" s="1">
        <x:v>44774.63048046003</x:v>
      </x:c>
      <x:c r="C798" s="6">
        <x:v>13.261718315</x:v>
      </x:c>
      <x:c r="D798" s="14" t="s">
        <x:v>94</x:v>
      </x:c>
      <x:c r="E798" s="15">
        <x:v>44771.48123137894</x:v>
      </x:c>
      <x:c r="F798" t="s">
        <x:v>99</x:v>
      </x:c>
      <x:c r="G798" s="6">
        <x:v>115.87909475862506</x:v>
      </x:c>
      <x:c r="H798" t="s">
        <x:v>97</x:v>
      </x:c>
      <x:c r="I798" s="6">
        <x:v>27.46335098531972</x:v>
      </x:c>
      <x:c r="J798" t="s">
        <x:v>95</x:v>
      </x:c>
      <x:c r="K798" s="6">
        <x:v>1018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19.558</x:v>
      </x:c>
      <x:c r="S798" s="8">
        <x:v>115195.6856148499</x:v>
      </x:c>
      <x:c r="T798" s="12">
        <x:v>237631.64219833078</x:v>
      </x:c>
      <x:c r="U798" s="12">
        <x:v>22.75</x:v>
      </x:c>
      <x:c r="V798" s="12">
        <x:v>51</x:v>
      </x:c>
      <x:c r="W798" s="12">
        <x:f>NA()</x:f>
      </x:c>
    </x:row>
    <x:row r="799">
      <x:c r="A799">
        <x:v>75849</x:v>
      </x:c>
      <x:c r="B799" s="1">
        <x:v>44774.63049225413</x:v>
      </x:c>
      <x:c r="C799" s="6">
        <x:v>13.278701828333332</x:v>
      </x:c>
      <x:c r="D799" s="14" t="s">
        <x:v>94</x:v>
      </x:c>
      <x:c r="E799" s="15">
        <x:v>44771.48123137894</x:v>
      </x:c>
      <x:c r="F799" t="s">
        <x:v>99</x:v>
      </x:c>
      <x:c r="G799" s="6">
        <x:v>115.9163380497186</x:v>
      </x:c>
      <x:c r="H799" t="s">
        <x:v>97</x:v>
      </x:c>
      <x:c r="I799" s="6">
        <x:v>27.458752763717712</x:v>
      </x:c>
      <x:c r="J799" t="s">
        <x:v>95</x:v>
      </x:c>
      <x:c r="K799" s="6">
        <x:v>1018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19.555</x:v>
      </x:c>
      <x:c r="S799" s="8">
        <x:v>115193.2820076143</x:v>
      </x:c>
      <x:c r="T799" s="12">
        <x:v>237642.1400783147</x:v>
      </x:c>
      <x:c r="U799" s="12">
        <x:v>22.75</x:v>
      </x:c>
      <x:c r="V799" s="12">
        <x:v>51</x:v>
      </x:c>
      <x:c r="W799" s="12">
        <x:f>NA()</x:f>
      </x:c>
    </x:row>
    <x:row r="800">
      <x:c r="A800">
        <x:v>75853</x:v>
      </x:c>
      <x:c r="B800" s="1">
        <x:v>44774.63050403747</x:v>
      </x:c>
      <x:c r="C800" s="6">
        <x:v>13.295669831666666</x:v>
      </x:c>
      <x:c r="D800" s="14" t="s">
        <x:v>94</x:v>
      </x:c>
      <x:c r="E800" s="15">
        <x:v>44771.48123137894</x:v>
      </x:c>
      <x:c r="F800" t="s">
        <x:v>99</x:v>
      </x:c>
      <x:c r="G800" s="6">
        <x:v>115.916154602455</x:v>
      </x:c>
      <x:c r="H800" t="s">
        <x:v>97</x:v>
      </x:c>
      <x:c r="I800" s="6">
        <x:v>27.449886929393415</x:v>
      </x:c>
      <x:c r="J800" t="s">
        <x:v>95</x:v>
      </x:c>
      <x:c r="K800" s="6">
        <x:v>1018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19.556</x:v>
      </x:c>
      <x:c r="S800" s="8">
        <x:v>115196.67384886212</x:v>
      </x:c>
      <x:c r="T800" s="12">
        <x:v>237651.3142550953</x:v>
      </x:c>
      <x:c r="U800" s="12">
        <x:v>22.75</x:v>
      </x:c>
      <x:c r="V800" s="12">
        <x:v>51</x:v>
      </x:c>
      <x:c r="W800" s="12">
        <x:f>NA()</x:f>
      </x:c>
    </x:row>
    <x:row r="801">
      <x:c r="A801">
        <x:v>75867</x:v>
      </x:c>
      <x:c r="B801" s="1">
        <x:v>44774.63051519564</x:v>
      </x:c>
      <x:c r="C801" s="6">
        <x:v>13.311737593333334</x:v>
      </x:c>
      <x:c r="D801" s="14" t="s">
        <x:v>94</x:v>
      </x:c>
      <x:c r="E801" s="15">
        <x:v>44771.48123137894</x:v>
      </x:c>
      <x:c r="F801" t="s">
        <x:v>99</x:v>
      </x:c>
      <x:c r="G801" s="6">
        <x:v>115.88959247198783</x:v>
      </x:c>
      <x:c r="H801" t="s">
        <x:v>97</x:v>
      </x:c>
      <x:c r="I801" s="6">
        <x:v>27.454425031494793</x:v>
      </x:c>
      <x:c r="J801" t="s">
        <x:v>95</x:v>
      </x:c>
      <x:c r="K801" s="6">
        <x:v>1018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19.558</x:v>
      </x:c>
      <x:c r="S801" s="8">
        <x:v>115190.75942871698</x:v>
      </x:c>
      <x:c r="T801" s="12">
        <x:v>237642.44019883312</x:v>
      </x:c>
      <x:c r="U801" s="12">
        <x:v>22.75</x:v>
      </x:c>
      <x:c r="V801" s="12">
        <x:v>51</x:v>
      </x:c>
      <x:c r="W801" s="12">
        <x:f>NA()</x:f>
      </x:c>
    </x:row>
    <x:row r="802">
      <x:c r="A802">
        <x:v>75876</x:v>
      </x:c>
      <x:c r="B802" s="1">
        <x:v>44774.63052689519</x:v>
      </x:c>
      <x:c r="C802" s="6">
        <x:v>13.328584953333333</x:v>
      </x:c>
      <x:c r="D802" s="14" t="s">
        <x:v>94</x:v>
      </x:c>
      <x:c r="E802" s="15">
        <x:v>44771.48123137894</x:v>
      </x:c>
      <x:c r="F802" t="s">
        <x:v>99</x:v>
      </x:c>
      <x:c r="G802" s="6">
        <x:v>115.9184947598772</x:v>
      </x:c>
      <x:c r="H802" t="s">
        <x:v>97</x:v>
      </x:c>
      <x:c r="I802" s="6">
        <x:v>27.456919487580763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19.555</x:v>
      </x:c>
      <x:c r="S802" s="8">
        <x:v>115188.77917472771</x:v>
      </x:c>
      <x:c r="T802" s="12">
        <x:v>237649.89488385202</x:v>
      </x:c>
      <x:c r="U802" s="12">
        <x:v>22.75</x:v>
      </x:c>
      <x:c r="V802" s="12">
        <x:v>51</x:v>
      </x:c>
      <x:c r="W802" s="12">
        <x:f>NA()</x:f>
      </x:c>
    </x:row>
    <x:row r="803">
      <x:c r="A803">
        <x:v>75886</x:v>
      </x:c>
      <x:c r="B803" s="1">
        <x:v>44774.630538611804</x:v>
      </x:c>
      <x:c r="C803" s="6">
        <x:v>13.34545688</x:v>
      </x:c>
      <x:c r="D803" s="14" t="s">
        <x:v>94</x:v>
      </x:c>
      <x:c r="E803" s="15">
        <x:v>44771.48123137894</x:v>
      </x:c>
      <x:c r="F803" t="s">
        <x:v>99</x:v>
      </x:c>
      <x:c r="G803" s="6">
        <x:v>115.9095147772684</x:v>
      </x:c>
      <x:c r="H803" t="s">
        <x:v>97</x:v>
      </x:c>
      <x:c r="I803" s="6">
        <x:v>27.46455313579645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19.555</x:v>
      </x:c>
      <x:c r="S803" s="8">
        <x:v>115182.13966221474</x:v>
      </x:c>
      <x:c r="T803" s="12">
        <x:v>237642.31051519592</x:v>
      </x:c>
      <x:c r="U803" s="12">
        <x:v>22.75</x:v>
      </x:c>
      <x:c r="V803" s="12">
        <x:v>51</x:v>
      </x:c>
      <x:c r="W803" s="12">
        <x:f>NA()</x:f>
      </x:c>
    </x:row>
    <x:row r="804">
      <x:c r="A804">
        <x:v>75889</x:v>
      </x:c>
      <x:c r="B804" s="1">
        <x:v>44774.6305498087</x:v>
      </x:c>
      <x:c r="C804" s="6">
        <x:v>13.361580416666667</x:v>
      </x:c>
      <x:c r="D804" s="14" t="s">
        <x:v>94</x:v>
      </x:c>
      <x:c r="E804" s="15">
        <x:v>44771.48123137894</x:v>
      </x:c>
      <x:c r="F804" t="s">
        <x:v>99</x:v>
      </x:c>
      <x:c r="G804" s="6">
        <x:v>115.92934998379279</x:v>
      </x:c>
      <x:c r="H804" t="s">
        <x:v>97</x:v>
      </x:c>
      <x:c r="I804" s="6">
        <x:v>27.44769301468341</x:v>
      </x:c>
      <x:c r="J804" t="s">
        <x:v>95</x:v>
      </x:c>
      <x:c r="K804" s="6">
        <x:v>1018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19.555</x:v>
      </x:c>
      <x:c r="S804" s="8">
        <x:v>115172.40854178602</x:v>
      </x:c>
      <x:c r="T804" s="12">
        <x:v>237631.80545617538</x:v>
      </x:c>
      <x:c r="U804" s="12">
        <x:v>22.75</x:v>
      </x:c>
      <x:c r="V804" s="12">
        <x:v>51</x:v>
      </x:c>
      <x:c r="W804" s="12">
        <x:f>NA()</x:f>
      </x:c>
    </x:row>
    <x:row r="805">
      <x:c r="A805">
        <x:v>75901</x:v>
      </x:c>
      <x:c r="B805" s="1">
        <x:v>44774.63056164141</x:v>
      </x:c>
      <x:c r="C805" s="6">
        <x:v>13.378619505</x:v>
      </x:c>
      <x:c r="D805" s="14" t="s">
        <x:v>94</x:v>
      </x:c>
      <x:c r="E805" s="15">
        <x:v>44771.48123137894</x:v>
      </x:c>
      <x:c r="F805" t="s">
        <x:v>99</x:v>
      </x:c>
      <x:c r="G805" s="6">
        <x:v>115.95274698237827</x:v>
      </x:c>
      <x:c r="H805" t="s">
        <x:v>97</x:v>
      </x:c>
      <x:c r="I805" s="6">
        <x:v>27.45487583667409</x:v>
      </x:c>
      <x:c r="J805" t="s">
        <x:v>95</x:v>
      </x:c>
      <x:c r="K805" s="6">
        <x:v>1018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19.552</x:v>
      </x:c>
      <x:c r="S805" s="8">
        <x:v>115175.68713194644</x:v>
      </x:c>
      <x:c r="T805" s="12">
        <x:v>237636.4082904791</x:v>
      </x:c>
      <x:c r="U805" s="12">
        <x:v>22.75</x:v>
      </x:c>
      <x:c r="V805" s="12">
        <x:v>51</x:v>
      </x:c>
      <x:c r="W805" s="12">
        <x:f>NA()</x:f>
      </x:c>
    </x:row>
    <x:row r="806">
      <x:c r="A806">
        <x:v>75914</x:v>
      </x:c>
      <x:c r="B806" s="1">
        <x:v>44774.630573366354</x:v>
      </x:c>
      <x:c r="C806" s="6">
        <x:v>13.395503423333333</x:v>
      </x:c>
      <x:c r="D806" s="14" t="s">
        <x:v>94</x:v>
      </x:c>
      <x:c r="E806" s="15">
        <x:v>44771.48123137894</x:v>
      </x:c>
      <x:c r="F806" t="s">
        <x:v>99</x:v>
      </x:c>
      <x:c r="G806" s="6">
        <x:v>115.91619662831371</x:v>
      </x:c>
      <x:c r="H806" t="s">
        <x:v>97</x:v>
      </x:c>
      <x:c r="I806" s="6">
        <x:v>27.45887297858144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19.555</x:v>
      </x:c>
      <x:c r="S806" s="8">
        <x:v>115176.82127276456</x:v>
      </x:c>
      <x:c r="T806" s="12">
        <x:v>237638.76936955712</x:v>
      </x:c>
      <x:c r="U806" s="12">
        <x:v>22.75</x:v>
      </x:c>
      <x:c r="V806" s="12">
        <x:v>51</x:v>
      </x:c>
      <x:c r="W806" s="12">
        <x:f>NA()</x:f>
      </x:c>
    </x:row>
    <x:row r="807">
      <x:c r="A807">
        <x:v>75920</x:v>
      </x:c>
      <x:c r="B807" s="1">
        <x:v>44774.630584539584</x:v>
      </x:c>
      <x:c r="C807" s="6">
        <x:v>13.411592881666667</x:v>
      </x:c>
      <x:c r="D807" s="14" t="s">
        <x:v>94</x:v>
      </x:c>
      <x:c r="E807" s="15">
        <x:v>44771.48123137894</x:v>
      </x:c>
      <x:c r="F807" t="s">
        <x:v>99</x:v>
      </x:c>
      <x:c r="G807" s="6">
        <x:v>115.90085402301999</x:v>
      </x:c>
      <x:c r="H807" t="s">
        <x:v>97</x:v>
      </x:c>
      <x:c r="I807" s="6">
        <x:v>27.47191631686428</x:v>
      </x:c>
      <x:c r="J807" t="s">
        <x:v>95</x:v>
      </x:c>
      <x:c r="K807" s="6">
        <x:v>1018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19.555</x:v>
      </x:c>
      <x:c r="S807" s="8">
        <x:v>115184.2749434332</x:v>
      </x:c>
      <x:c r="T807" s="12">
        <x:v>237637.19299068674</x:v>
      </x:c>
      <x:c r="U807" s="12">
        <x:v>22.75</x:v>
      </x:c>
      <x:c r="V807" s="12">
        <x:v>51</x:v>
      </x:c>
      <x:c r="W807" s="12">
        <x:f>NA()</x:f>
      </x:c>
    </x:row>
    <x:row r="808">
      <x:c r="A808">
        <x:v>75927</x:v>
      </x:c>
      <x:c r="B808" s="1">
        <x:v>44774.630596278286</x:v>
      </x:c>
      <x:c r="C808" s="6">
        <x:v>13.428496608333333</x:v>
      </x:c>
      <x:c r="D808" s="14" t="s">
        <x:v>94</x:v>
      </x:c>
      <x:c r="E808" s="15">
        <x:v>44771.48123137894</x:v>
      </x:c>
      <x:c r="F808" t="s">
        <x:v>99</x:v>
      </x:c>
      <x:c r="G808" s="6">
        <x:v>115.9233185748389</x:v>
      </x:c>
      <x:c r="H808" t="s">
        <x:v>97</x:v>
      </x:c>
      <x:c r="I808" s="6">
        <x:v>27.470864432866165</x:v>
      </x:c>
      <x:c r="J808" t="s">
        <x:v>95</x:v>
      </x:c>
      <x:c r="K808" s="6">
        <x:v>1018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19.553</x:v>
      </x:c>
      <x:c r="S808" s="8">
        <x:v>115175.6209507019</x:v>
      </x:c>
      <x:c r="T808" s="12">
        <x:v>237648.22558123732</x:v>
      </x:c>
      <x:c r="U808" s="12">
        <x:v>22.75</x:v>
      </x:c>
      <x:c r="V808" s="12">
        <x:v>51</x:v>
      </x:c>
      <x:c r="W808" s="12">
        <x:f>NA()</x:f>
      </x:c>
    </x:row>
    <x:row r="809">
      <x:c r="A809">
        <x:v>75939</x:v>
      </x:c>
      <x:c r="B809" s="1">
        <x:v>44774.63060798632</x:v>
      </x:c>
      <x:c r="C809" s="6">
        <x:v>13.445356183333333</x:v>
      </x:c>
      <x:c r="D809" s="14" t="s">
        <x:v>94</x:v>
      </x:c>
      <x:c r="E809" s="15">
        <x:v>44771.48123137894</x:v>
      </x:c>
      <x:c r="F809" t="s">
        <x:v>99</x:v>
      </x:c>
      <x:c r="G809" s="6">
        <x:v>115.94139503407973</x:v>
      </x:c>
      <x:c r="H809" t="s">
        <x:v>97</x:v>
      </x:c>
      <x:c r="I809" s="6">
        <x:v>27.4645230820297</x:v>
      </x:c>
      <x:c r="J809" t="s">
        <x:v>95</x:v>
      </x:c>
      <x:c r="K809" s="6">
        <x:v>1018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19.552</x:v>
      </x:c>
      <x:c r="S809" s="8">
        <x:v>115175.14624444686</x:v>
      </x:c>
      <x:c r="T809" s="12">
        <x:v>237649.51169093407</x:v>
      </x:c>
      <x:c r="U809" s="12">
        <x:v>22.75</x:v>
      </x:c>
      <x:c r="V809" s="12">
        <x:v>51</x:v>
      </x:c>
      <x:c r="W809" s="12">
        <x:f>NA()</x:f>
      </x:c>
    </x:row>
    <x:row r="810">
      <x:c r="A810">
        <x:v>75946</x:v>
      </x:c>
      <x:c r="B810" s="1">
        <x:v>44774.630619701085</x:v>
      </x:c>
      <x:c r="C810" s="6">
        <x:v>13.462225431666667</x:v>
      </x:c>
      <x:c r="D810" s="14" t="s">
        <x:v>94</x:v>
      </x:c>
      <x:c r="E810" s="15">
        <x:v>44771.48123137894</x:v>
      </x:c>
      <x:c r="F810" t="s">
        <x:v>99</x:v>
      </x:c>
      <x:c r="G810" s="6">
        <x:v>115.9570972591346</x:v>
      </x:c>
      <x:c r="H810" t="s">
        <x:v>97</x:v>
      </x:c>
      <x:c r="I810" s="6">
        <x:v>27.451179235989002</x:v>
      </x:c>
      <x:c r="J810" t="s">
        <x:v>95</x:v>
      </x:c>
      <x:c r="K810" s="6">
        <x:v>1018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19.552</x:v>
      </x:c>
      <x:c r="S810" s="8">
        <x:v>115178.76830551946</x:v>
      </x:c>
      <x:c r="T810" s="12">
        <x:v>237647.9248948531</x:v>
      </x:c>
      <x:c r="U810" s="12">
        <x:v>22.75</x:v>
      </x:c>
      <x:c r="V810" s="12">
        <x:v>51</x:v>
      </x:c>
      <x:c r="W810" s="12">
        <x:f>NA()</x:f>
      </x:c>
    </x:row>
    <x:row r="811">
      <x:c r="A811">
        <x:v>75951</x:v>
      </x:c>
      <x:c r="B811" s="1">
        <x:v>44774.63063083209</x:v>
      </x:c>
      <x:c r="C811" s="6">
        <x:v>13.478254085</x:v>
      </x:c>
      <x:c r="D811" s="14" t="s">
        <x:v>94</x:v>
      </x:c>
      <x:c r="E811" s="15">
        <x:v>44771.48123137894</x:v>
      </x:c>
      <x:c r="F811" t="s">
        <x:v>99</x:v>
      </x:c>
      <x:c r="G811" s="6">
        <x:v>115.93318323865905</x:v>
      </x:c>
      <x:c r="H811" t="s">
        <x:v>97</x:v>
      </x:c>
      <x:c r="I811" s="6">
        <x:v>27.462479426493246</x:v>
      </x:c>
      <x:c r="J811" t="s">
        <x:v>95</x:v>
      </x:c>
      <x:c r="K811" s="6">
        <x:v>1018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19.553</x:v>
      </x:c>
      <x:c r="S811" s="8">
        <x:v>115173.9973465786</x:v>
      </x:c>
      <x:c r="T811" s="12">
        <x:v>237643.58667892055</x:v>
      </x:c>
      <x:c r="U811" s="12">
        <x:v>22.75</x:v>
      </x:c>
      <x:c r="V811" s="12">
        <x:v>51</x:v>
      </x:c>
      <x:c r="W811" s="12">
        <x:f>NA()</x:f>
      </x:c>
    </x:row>
    <x:row r="812">
      <x:c r="A812">
        <x:v>75967</x:v>
      </x:c>
      <x:c r="B812" s="1">
        <x:v>44774.63064257711</x:v>
      </x:c>
      <x:c r="C812" s="6">
        <x:v>13.495166916666667</x:v>
      </x:c>
      <x:c r="D812" s="14" t="s">
        <x:v>94</x:v>
      </x:c>
      <x:c r="E812" s="15">
        <x:v>44771.48123137894</x:v>
      </x:c>
      <x:c r="F812" t="s">
        <x:v>99</x:v>
      </x:c>
      <x:c r="G812" s="6">
        <x:v>115.93717898118142</x:v>
      </x:c>
      <x:c r="H812" t="s">
        <x:v>97</x:v>
      </x:c>
      <x:c r="I812" s="6">
        <x:v>27.459083354603536</x:v>
      </x:c>
      <x:c r="J812" t="s">
        <x:v>95</x:v>
      </x:c>
      <x:c r="K812" s="6">
        <x:v>1018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19.553</x:v>
      </x:c>
      <x:c r="S812" s="8">
        <x:v>115176.3576734177</x:v>
      </x:c>
      <x:c r="T812" s="12">
        <x:v>237640.0218148287</x:v>
      </x:c>
      <x:c r="U812" s="12">
        <x:v>22.75</x:v>
      </x:c>
      <x:c r="V812" s="12">
        <x:v>51</x:v>
      </x:c>
      <x:c r="W812" s="12">
        <x:f>NA()</x:f>
      </x:c>
    </x:row>
    <x:row r="813">
      <x:c r="A813">
        <x:v>75969</x:v>
      </x:c>
      <x:c r="B813" s="1">
        <x:v>44774.63065434848</x:v>
      </x:c>
      <x:c r="C813" s="6">
        <x:v>13.512117685</x:v>
      </x:c>
      <x:c r="D813" s="14" t="s">
        <x:v>94</x:v>
      </x:c>
      <x:c r="E813" s="15">
        <x:v>44771.48123137894</x:v>
      </x:c>
      <x:c r="F813" t="s">
        <x:v>99</x:v>
      </x:c>
      <x:c r="G813" s="6">
        <x:v>115.92980376786707</x:v>
      </x:c>
      <x:c r="H813" t="s">
        <x:v>97</x:v>
      </x:c>
      <x:c r="I813" s="6">
        <x:v>27.438286245951076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19.556</x:v>
      </x:c>
      <x:c r="S813" s="8">
        <x:v>115174.02642409952</x:v>
      </x:c>
      <x:c r="T813" s="12">
        <x:v>237648.97383594542</x:v>
      </x:c>
      <x:c r="U813" s="12">
        <x:v>22.75</x:v>
      </x:c>
      <x:c r="V813" s="12">
        <x:v>51</x:v>
      </x:c>
      <x:c r="W813" s="12">
        <x:f>NA()</x:f>
      </x:c>
    </x:row>
    <x:row r="814">
      <x:c r="A814">
        <x:v>75983</x:v>
      </x:c>
      <x:c r="B814" s="1">
        <x:v>44774.63066608503</x:v>
      </x:c>
      <x:c r="C814" s="6">
        <x:v>13.52901832</x:v>
      </x:c>
      <x:c r="D814" s="14" t="s">
        <x:v>94</x:v>
      </x:c>
      <x:c r="E814" s="15">
        <x:v>44771.48123137894</x:v>
      </x:c>
      <x:c r="F814" t="s">
        <x:v>99</x:v>
      </x:c>
      <x:c r="G814" s="6">
        <x:v>115.94473988474161</x:v>
      </x:c>
      <x:c r="H814" t="s">
        <x:v>97</x:v>
      </x:c>
      <x:c r="I814" s="6">
        <x:v>27.443635778930002</x:v>
      </x:c>
      <x:c r="J814" t="s">
        <x:v>95</x:v>
      </x:c>
      <x:c r="K814" s="6">
        <x:v>1018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19.554</x:v>
      </x:c>
      <x:c r="S814" s="8">
        <x:v>115165.70963471703</x:v>
      </x:c>
      <x:c r="T814" s="12">
        <x:v>237655.1693202368</x:v>
      </x:c>
      <x:c r="U814" s="12">
        <x:v>22.75</x:v>
      </x:c>
      <x:c r="V814" s="12">
        <x:v>51</x:v>
      </x:c>
      <x:c r="W814" s="12">
        <x:f>NA()</x:f>
      </x:c>
    </x:row>
    <x:row r="815">
      <x:c r="A815">
        <x:v>75990</x:v>
      </x:c>
      <x:c r="B815" s="1">
        <x:v>44774.63067725606</x:v>
      </x:c>
      <x:c r="C815" s="6">
        <x:v>13.54510459</x:v>
      </x:c>
      <x:c r="D815" s="14" t="s">
        <x:v>94</x:v>
      </x:c>
      <x:c r="E815" s="15">
        <x:v>44771.48123137894</x:v>
      </x:c>
      <x:c r="F815" t="s">
        <x:v>99</x:v>
      </x:c>
      <x:c r="G815" s="6">
        <x:v>115.91638094042914</x:v>
      </x:c>
      <x:c r="H815" t="s">
        <x:v>97</x:v>
      </x:c>
      <x:c r="I815" s="6">
        <x:v>27.467738836643548</x:v>
      </x:c>
      <x:c r="J815" t="s">
        <x:v>95</x:v>
      </x:c>
      <x:c r="K815" s="6">
        <x:v>1018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19.554</x:v>
      </x:c>
      <x:c r="S815" s="8">
        <x:v>115162.72388540299</x:v>
      </x:c>
      <x:c r="T815" s="12">
        <x:v>237642.70620977448</x:v>
      </x:c>
      <x:c r="U815" s="12">
        <x:v>22.75</x:v>
      </x:c>
      <x:c r="V815" s="12">
        <x:v>51</x:v>
      </x:c>
      <x:c r="W815" s="12">
        <x:f>NA()</x:f>
      </x:c>
    </x:row>
    <x:row r="816">
      <x:c r="A816">
        <x:v>76001</x:v>
      </x:c>
      <x:c r="B816" s="1">
        <x:v>44774.63068896688</x:v>
      </x:c>
      <x:c r="C816" s="6">
        <x:v>13.561968188333333</x:v>
      </x:c>
      <x:c r="D816" s="14" t="s">
        <x:v>94</x:v>
      </x:c>
      <x:c r="E816" s="15">
        <x:v>44771.48123137894</x:v>
      </x:c>
      <x:c r="F816" t="s">
        <x:v>99</x:v>
      </x:c>
      <x:c r="G816" s="6">
        <x:v>115.9091338394785</x:v>
      </x:c>
      <x:c r="H816" t="s">
        <x:v>97</x:v>
      </x:c>
      <x:c r="I816" s="6">
        <x:v>27.473899870444257</x:v>
      </x:c>
      <x:c r="J816" t="s">
        <x:v>95</x:v>
      </x:c>
      <x:c r="K816" s="6">
        <x:v>1018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19.554</x:v>
      </x:c>
      <x:c r="S816" s="8">
        <x:v>115160.45487465021</x:v>
      </x:c>
      <x:c r="T816" s="12">
        <x:v>237644.83858875145</x:v>
      </x:c>
      <x:c r="U816" s="12">
        <x:v>22.75</x:v>
      </x:c>
      <x:c r="V816" s="12">
        <x:v>51</x:v>
      </x:c>
      <x:c r="W816" s="12">
        <x:f>NA()</x:f>
      </x:c>
    </x:row>
    <x:row r="817">
      <x:c r="A817">
        <x:v>76013</x:v>
      </x:c>
      <x:c r="B817" s="1">
        <x:v>44774.63070070161</x:v>
      </x:c>
      <x:c r="C817" s="6">
        <x:v>13.578866203333334</x:v>
      </x:c>
      <x:c r="D817" s="14" t="s">
        <x:v>94</x:v>
      </x:c>
      <x:c r="E817" s="15">
        <x:v>44771.48123137894</x:v>
      </x:c>
      <x:c r="F817" t="s">
        <x:v>99</x:v>
      </x:c>
      <x:c r="G817" s="6">
        <x:v>115.96407285289793</x:v>
      </x:c>
      <x:c r="H817" t="s">
        <x:v>97</x:v>
      </x:c>
      <x:c r="I817" s="6">
        <x:v>27.454274763114427</x:v>
      </x:c>
      <x:c r="J817" t="s">
        <x:v>95</x:v>
      </x:c>
      <x:c r="K817" s="6">
        <x:v>1018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19.551</x:v>
      </x:c>
      <x:c r="S817" s="8">
        <x:v>115156.65128780011</x:v>
      </x:c>
      <x:c r="T817" s="12">
        <x:v>237645.27446625012</x:v>
      </x:c>
      <x:c r="U817" s="12">
        <x:v>22.75</x:v>
      </x:c>
      <x:c r="V817" s="12">
        <x:v>51</x:v>
      </x:c>
      <x:c r="W817" s="12">
        <x:f>NA()</x:f>
      </x:c>
    </x:row>
    <x:row r="818">
      <x:c r="A818">
        <x:v>76018</x:v>
      </x:c>
      <x:c r="B818" s="1">
        <x:v>44774.63071240494</x:v>
      </x:c>
      <x:c r="C818" s="6">
        <x:v>13.595719</x:v>
      </x:c>
      <x:c r="D818" s="14" t="s">
        <x:v>94</x:v>
      </x:c>
      <x:c r="E818" s="15">
        <x:v>44771.48123137894</x:v>
      </x:c>
      <x:c r="F818" t="s">
        <x:v>99</x:v>
      </x:c>
      <x:c r="G818" s="6">
        <x:v>115.96481563834384</x:v>
      </x:c>
      <x:c r="H818" t="s">
        <x:v>97</x:v>
      </x:c>
      <x:c r="I818" s="6">
        <x:v>27.453643635993558</x:v>
      </x:c>
      <x:c r="J818" t="s">
        <x:v>95</x:v>
      </x:c>
      <x:c r="K818" s="6">
        <x:v>1018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19.551</x:v>
      </x:c>
      <x:c r="S818" s="8">
        <x:v>115156.21583132821</x:v>
      </x:c>
      <x:c r="T818" s="12">
        <x:v>237646.35703027665</x:v>
      </x:c>
      <x:c r="U818" s="12">
        <x:v>22.75</x:v>
      </x:c>
      <x:c r="V818" s="12">
        <x:v>51</x:v>
      </x:c>
      <x:c r="W818" s="12">
        <x:f>NA()</x:f>
      </x:c>
    </x:row>
    <x:row r="819">
      <x:c r="A819">
        <x:v>76028</x:v>
      </x:c>
      <x:c r="B819" s="1">
        <x:v>44774.63072354182</x:v>
      </x:c>
      <x:c r="C819" s="6">
        <x:v>13.611756105</x:v>
      </x:c>
      <x:c r="D819" s="14" t="s">
        <x:v>94</x:v>
      </x:c>
      <x:c r="E819" s="15">
        <x:v>44771.48123137894</x:v>
      </x:c>
      <x:c r="F819" t="s">
        <x:v>99</x:v>
      </x:c>
      <x:c r="G819" s="6">
        <x:v>115.93748998591612</x:v>
      </x:c>
      <x:c r="H819" t="s">
        <x:v>97</x:v>
      </x:c>
      <x:c r="I819" s="6">
        <x:v>27.449796768486067</x:v>
      </x:c>
      <x:c r="J819" t="s">
        <x:v>95</x:v>
      </x:c>
      <x:c r="K819" s="6">
        <x:v>1018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19.554</x:v>
      </x:c>
      <x:c r="S819" s="8">
        <x:v>115157.29336066805</x:v>
      </x:c>
      <x:c r="T819" s="12">
        <x:v>237651.51664422563</x:v>
      </x:c>
      <x:c r="U819" s="12">
        <x:v>22.75</x:v>
      </x:c>
      <x:c r="V819" s="12">
        <x:v>51</x:v>
      </x:c>
      <x:c r="W819" s="12">
        <x:f>NA()</x:f>
      </x:c>
    </x:row>
    <x:row r="820">
      <x:c r="A820">
        <x:v>76037</x:v>
      </x:c>
      <x:c r="B820" s="1">
        <x:v>44774.63073528116</x:v>
      </x:c>
      <x:c r="C820" s="6">
        <x:v>13.628660745</x:v>
      </x:c>
      <x:c r="D820" s="14" t="s">
        <x:v>94</x:v>
      </x:c>
      <x:c r="E820" s="15">
        <x:v>44771.48123137894</x:v>
      </x:c>
      <x:c r="F820" t="s">
        <x:v>99</x:v>
      </x:c>
      <x:c r="G820" s="6">
        <x:v>115.97143029699899</x:v>
      </x:c>
      <x:c r="H820" t="s">
        <x:v>97</x:v>
      </x:c>
      <x:c r="I820" s="6">
        <x:v>27.448023604479204</x:v>
      </x:c>
      <x:c r="J820" t="s">
        <x:v>95</x:v>
      </x:c>
      <x:c r="K820" s="6">
        <x:v>1018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19.551</x:v>
      </x:c>
      <x:c r="S820" s="8">
        <x:v>115153.55940430162</x:v>
      </x:c>
      <x:c r="T820" s="12">
        <x:v>237651.76294137564</x:v>
      </x:c>
      <x:c r="U820" s="12">
        <x:v>22.75</x:v>
      </x:c>
      <x:c r="V820" s="12">
        <x:v>51</x:v>
      </x:c>
      <x:c r="W820" s="12">
        <x:f>NA()</x:f>
      </x:c>
    </x:row>
    <x:row r="821">
      <x:c r="A821">
        <x:v>76044</x:v>
      </x:c>
      <x:c r="B821" s="1">
        <x:v>44774.63074702964</x:v>
      </x:c>
      <x:c r="C821" s="6">
        <x:v>13.64557856</x:v>
      </x:c>
      <x:c r="D821" s="14" t="s">
        <x:v>94</x:v>
      </x:c>
      <x:c r="E821" s="15">
        <x:v>44771.48123137894</x:v>
      </x:c>
      <x:c r="F821" t="s">
        <x:v>99</x:v>
      </x:c>
      <x:c r="G821" s="6">
        <x:v>116.00237532452027</x:v>
      </x:c>
      <x:c r="H821" t="s">
        <x:v>97</x:v>
      </x:c>
      <x:c r="I821" s="6">
        <x:v>27.44880499867213</x:v>
      </x:c>
      <x:c r="J821" t="s">
        <x:v>95</x:v>
      </x:c>
      <x:c r="K821" s="6">
        <x:v>1018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19.548</x:v>
      </x:c>
      <x:c r="S821" s="8">
        <x:v>115155.39736293709</x:v>
      </x:c>
      <x:c r="T821" s="12">
        <x:v>237653.93317618695</x:v>
      </x:c>
      <x:c r="U821" s="12">
        <x:v>22.75</x:v>
      </x:c>
      <x:c r="V821" s="12">
        <x:v>51</x:v>
      </x:c>
      <x:c r="W821" s="12">
        <x:f>NA()</x:f>
      </x:c>
    </x:row>
    <x:row r="822">
      <x:c r="A822">
        <x:v>76057</x:v>
      </x:c>
      <x:c r="B822" s="1">
        <x:v>44774.63075822978</x:v>
      </x:c>
      <x:c r="C822" s="6">
        <x:v>13.661706756666666</x:v>
      </x:c>
      <x:c r="D822" s="14" t="s">
        <x:v>94</x:v>
      </x:c>
      <x:c r="E822" s="15">
        <x:v>44771.48123137894</x:v>
      </x:c>
      <x:c r="F822" t="s">
        <x:v>99</x:v>
      </x:c>
      <x:c r="G822" s="6">
        <x:v>115.96694618385067</x:v>
      </x:c>
      <x:c r="H822" t="s">
        <x:v>97</x:v>
      </x:c>
      <x:c r="I822" s="6">
        <x:v>27.460856524453447</x:v>
      </x:c>
      <x:c r="J822" t="s">
        <x:v>95</x:v>
      </x:c>
      <x:c r="K822" s="6">
        <x:v>1018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19.55</x:v>
      </x:c>
      <x:c r="S822" s="8">
        <x:v>115153.00204328529</x:v>
      </x:c>
      <x:c r="T822" s="12">
        <x:v>237646.58184516864</x:v>
      </x:c>
      <x:c r="U822" s="12">
        <x:v>22.75</x:v>
      </x:c>
      <x:c r="V822" s="12">
        <x:v>51</x:v>
      </x:c>
      <x:c r="W822" s="12">
        <x:f>NA()</x:f>
      </x:c>
    </x:row>
    <x:row r="823">
      <x:c r="A823">
        <x:v>76062</x:v>
      </x:c>
      <x:c r="B823" s="1">
        <x:v>44774.63076994911</x:v>
      </x:c>
      <x:c r="C823" s="6">
        <x:v>13.678582603333334</x:v>
      </x:c>
      <x:c r="D823" s="14" t="s">
        <x:v>94</x:v>
      </x:c>
      <x:c r="E823" s="15">
        <x:v>44771.48123137894</x:v>
      </x:c>
      <x:c r="F823" t="s">
        <x:v>99</x:v>
      </x:c>
      <x:c r="G823" s="6">
        <x:v>115.96612437382579</x:v>
      </x:c>
      <x:c r="H823" t="s">
        <x:v>97</x:v>
      </x:c>
      <x:c r="I823" s="6">
        <x:v>27.452531650402307</x:v>
      </x:c>
      <x:c r="J823" t="s">
        <x:v>95</x:v>
      </x:c>
      <x:c r="K823" s="6">
        <x:v>1018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19.551</x:v>
      </x:c>
      <x:c r="S823" s="8">
        <x:v>115152.589276081</x:v>
      </x:c>
      <x:c r="T823" s="12">
        <x:v>237644.8494247674</x:v>
      </x:c>
      <x:c r="U823" s="12">
        <x:v>22.75</x:v>
      </x:c>
      <x:c r="V823" s="12">
        <x:v>51</x:v>
      </x:c>
      <x:c r="W823" s="12">
        <x:f>NA()</x:f>
      </x:c>
    </x:row>
    <x:row r="824">
      <x:c r="A824">
        <x:v>76074</x:v>
      </x:c>
      <x:c r="B824" s="1">
        <x:v>44774.63078169825</x:v>
      </x:c>
      <x:c r="C824" s="6">
        <x:v>13.695501358333333</x:v>
      </x:c>
      <x:c r="D824" s="14" t="s">
        <x:v>94</x:v>
      </x:c>
      <x:c r="E824" s="15">
        <x:v>44771.48123137894</x:v>
      </x:c>
      <x:c r="F824" t="s">
        <x:v>99</x:v>
      </x:c>
      <x:c r="G824" s="6">
        <x:v>116.0040029668454</x:v>
      </x:c>
      <x:c r="H824" t="s">
        <x:v>97</x:v>
      </x:c>
      <x:c r="I824" s="6">
        <x:v>27.447422532147357</x:v>
      </x:c>
      <x:c r="J824" t="s">
        <x:v>95</x:v>
      </x:c>
      <x:c r="K824" s="6">
        <x:v>1018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19.548</x:v>
      </x:c>
      <x:c r="S824" s="8">
        <x:v>115155.04083193393</x:v>
      </x:c>
      <x:c r="T824" s="12">
        <x:v>237654.2859391567</x:v>
      </x:c>
      <x:c r="U824" s="12">
        <x:v>22.75</x:v>
      </x:c>
      <x:c r="V824" s="12">
        <x:v>51</x:v>
      </x:c>
      <x:c r="W824" s="12">
        <x:f>NA()</x:f>
      </x:c>
    </x:row>
    <x:row r="825">
      <x:c r="A825">
        <x:v>76083</x:v>
      </x:c>
      <x:c r="B825" s="1">
        <x:v>44774.63079285186</x:v>
      </x:c>
      <x:c r="C825" s="6">
        <x:v>13.711562558333334</x:v>
      </x:c>
      <x:c r="D825" s="14" t="s">
        <x:v>94</x:v>
      </x:c>
      <x:c r="E825" s="15">
        <x:v>44771.48123137894</x:v>
      </x:c>
      <x:c r="F825" t="s">
        <x:v>99</x:v>
      </x:c>
      <x:c r="G825" s="6">
        <x:v>115.98718862545073</x:v>
      </x:c>
      <x:c r="H825" t="s">
        <x:v>97</x:v>
      </x:c>
      <x:c r="I825" s="6">
        <x:v>27.452681918703092</x:v>
      </x:c>
      <x:c r="J825" t="s">
        <x:v>95</x:v>
      </x:c>
      <x:c r="K825" s="6">
        <x:v>1018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19.549</x:v>
      </x:c>
      <x:c r="S825" s="8">
        <x:v>115145.27565287396</x:v>
      </x:c>
      <x:c r="T825" s="12">
        <x:v>237650.53467230938</x:v>
      </x:c>
      <x:c r="U825" s="12">
        <x:v>22.75</x:v>
      </x:c>
      <x:c r="V825" s="12">
        <x:v>51</x:v>
      </x:c>
      <x:c r="W825" s="12">
        <x:f>NA()</x:f>
      </x:c>
    </x:row>
    <x:row r="826">
      <x:c r="A826">
        <x:v>76088</x:v>
      </x:c>
      <x:c r="B826" s="1">
        <x:v>44774.63080457934</x:v>
      </x:c>
      <x:c r="C826" s="6">
        <x:v>13.728450135</x:v>
      </x:c>
      <x:c r="D826" s="14" t="s">
        <x:v>94</x:v>
      </x:c>
      <x:c r="E826" s="15">
        <x:v>44771.48123137894</x:v>
      </x:c>
      <x:c r="F826" t="s">
        <x:v>99</x:v>
      </x:c>
      <x:c r="G826" s="6">
        <x:v>115.97388778394264</x:v>
      </x:c>
      <x:c r="H826" t="s">
        <x:v>97</x:v>
      </x:c>
      <x:c r="I826" s="6">
        <x:v>27.4639821142664</x:v>
      </x:c>
      <x:c r="J826" t="s">
        <x:v>95</x:v>
      </x:c>
      <x:c r="K826" s="6">
        <x:v>1018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19.549</x:v>
      </x:c>
      <x:c r="S826" s="8">
        <x:v>115149.03608114566</x:v>
      </x:c>
      <x:c r="T826" s="12">
        <x:v>237653.77651236625</x:v>
      </x:c>
      <x:c r="U826" s="12">
        <x:v>22.75</x:v>
      </x:c>
      <x:c r="V826" s="12">
        <x:v>51</x:v>
      </x:c>
      <x:c r="W826" s="12">
        <x:f>NA()</x:f>
      </x:c>
    </x:row>
    <x:row r="827">
      <x:c r="A827">
        <x:v>76098</x:v>
      </x:c>
      <x:c r="B827" s="1">
        <x:v>44774.63081630474</x:v>
      </x:c>
      <x:c r="C827" s="6">
        <x:v>13.745334701666666</x:v>
      </x:c>
      <x:c r="D827" s="14" t="s">
        <x:v>94</x:v>
      </x:c>
      <x:c r="E827" s="15">
        <x:v>44771.48123137894</x:v>
      </x:c>
      <x:c r="F827" t="s">
        <x:v>99</x:v>
      </x:c>
      <x:c r="G827" s="6">
        <x:v>115.9787785599494</x:v>
      </x:c>
      <x:c r="H827" t="s">
        <x:v>97</x:v>
      </x:c>
      <x:c r="I827" s="6">
        <x:v>27.468850827273855</x:v>
      </x:c>
      <x:c r="J827" t="s">
        <x:v>95</x:v>
      </x:c>
      <x:c r="K827" s="6">
        <x:v>1018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19.548</x:v>
      </x:c>
      <x:c r="S827" s="8">
        <x:v>115142.81000042541</x:v>
      </x:c>
      <x:c r="T827" s="12">
        <x:v>237649.14594814868</x:v>
      </x:c>
      <x:c r="U827" s="12">
        <x:v>22.75</x:v>
      </x:c>
      <x:c r="V827" s="12">
        <x:v>51</x:v>
      </x:c>
      <x:c r="W827" s="12">
        <x:f>NA()</x:f>
      </x:c>
    </x:row>
    <x:row r="828">
      <x:c r="A828">
        <x:v>76112</x:v>
      </x:c>
      <x:c r="B828" s="1">
        <x:v>44774.63082800398</x:v>
      </x:c>
      <x:c r="C828" s="6">
        <x:v>13.762181616666666</x:v>
      </x:c>
      <x:c r="D828" s="14" t="s">
        <x:v>94</x:v>
      </x:c>
      <x:c r="E828" s="15">
        <x:v>44771.48123137894</x:v>
      </x:c>
      <x:c r="F828" t="s">
        <x:v>99</x:v>
      </x:c>
      <x:c r="G828" s="6">
        <x:v>115.96553139793487</x:v>
      </x:c>
      <x:c r="H828" t="s">
        <x:v>97</x:v>
      </x:c>
      <x:c r="I828" s="6">
        <x:v>27.462058674036598</x:v>
      </x:c>
      <x:c r="J828" t="s">
        <x:v>95</x:v>
      </x:c>
      <x:c r="K828" s="6">
        <x:v>1018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19.55</x:v>
      </x:c>
      <x:c r="S828" s="8">
        <x:v>115145.65106881651</x:v>
      </x:c>
      <x:c r="T828" s="12">
        <x:v>237658.9438969481</x:v>
      </x:c>
      <x:c r="U828" s="12">
        <x:v>22.75</x:v>
      </x:c>
      <x:c r="V828" s="12">
        <x:v>51</x:v>
      </x:c>
      <x:c r="W828" s="12">
        <x:f>NA()</x:f>
      </x:c>
    </x:row>
    <x:row r="829">
      <x:c r="A829">
        <x:v>76115</x:v>
      </x:c>
      <x:c r="B829" s="1">
        <x:v>44774.63083915411</x:v>
      </x:c>
      <x:c r="C829" s="6">
        <x:v>13.7782378</x:v>
      </x:c>
      <x:c r="D829" s="14" t="s">
        <x:v>94</x:v>
      </x:c>
      <x:c r="E829" s="15">
        <x:v>44771.48123137894</x:v>
      </x:c>
      <x:c r="F829" t="s">
        <x:v>99</x:v>
      </x:c>
      <x:c r="G829" s="6">
        <x:v>115.97633794764155</x:v>
      </x:c>
      <x:c r="H829" t="s">
        <x:v>97</x:v>
      </x:c>
      <x:c r="I829" s="6">
        <x:v>27.47092454051335</x:v>
      </x:c>
      <x:c r="J829" t="s">
        <x:v>95</x:v>
      </x:c>
      <x:c r="K829" s="6">
        <x:v>1018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19.548</x:v>
      </x:c>
      <x:c r="S829" s="8">
        <x:v>115137.0476698823</x:v>
      </x:c>
      <x:c r="T829" s="12">
        <x:v>237646.3965726824</x:v>
      </x:c>
      <x:c r="U829" s="12">
        <x:v>22.75</x:v>
      </x:c>
      <x:c r="V829" s="12">
        <x:v>51</x:v>
      </x:c>
      <x:c r="W829" s="12">
        <x:f>NA()</x:f>
      </x:c>
    </x:row>
    <x:row r="830">
      <x:c r="A830">
        <x:v>76129</x:v>
      </x:c>
      <x:c r="B830" s="1">
        <x:v>44774.63085092236</x:v>
      </x:c>
      <x:c r="C830" s="6">
        <x:v>13.795184073333333</x:v>
      </x:c>
      <x:c r="D830" s="14" t="s">
        <x:v>94</x:v>
      </x:c>
      <x:c r="E830" s="15">
        <x:v>44771.48123137894</x:v>
      </x:c>
      <x:c r="F830" t="s">
        <x:v>99</x:v>
      </x:c>
      <x:c r="G830" s="6">
        <x:v>115.94508131819433</x:v>
      </x:c>
      <x:c r="H830" t="s">
        <x:v>97</x:v>
      </x:c>
      <x:c r="I830" s="6">
        <x:v>27.470413625539095</x:v>
      </x:c>
      <x:c r="J830" t="s">
        <x:v>95</x:v>
      </x:c>
      <x:c r="K830" s="6">
        <x:v>1018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19.551</x:v>
      </x:c>
      <x:c r="S830" s="8">
        <x:v>115148.87805973513</x:v>
      </x:c>
      <x:c r="T830" s="12">
        <x:v>237652.56177623794</x:v>
      </x:c>
      <x:c r="U830" s="12">
        <x:v>22.75</x:v>
      </x:c>
      <x:c r="V830" s="12">
        <x:v>51</x:v>
      </x:c>
      <x:c r="W830" s="12">
        <x:f>NA()</x:f>
      </x:c>
    </x:row>
    <x:row r="831">
      <x:c r="A831">
        <x:v>76134</x:v>
      </x:c>
      <x:c r="B831" s="1">
        <x:v>44774.63086268014</x:v>
      </x:c>
      <x:c r="C831" s="6">
        <x:v>13.812115278333334</x:v>
      </x:c>
      <x:c r="D831" s="14" t="s">
        <x:v>94</x:v>
      </x:c>
      <x:c r="E831" s="15">
        <x:v>44771.48123137894</x:v>
      </x:c>
      <x:c r="F831" t="s">
        <x:v>99</x:v>
      </x:c>
      <x:c r="G831" s="6">
        <x:v>116.03205693495339</x:v>
      </x:c>
      <x:c r="H831" t="s">
        <x:v>97</x:v>
      </x:c>
      <x:c r="I831" s="6">
        <x:v>27.450668324019716</x:v>
      </x:c>
      <x:c r="J831" t="s">
        <x:v>95</x:v>
      </x:c>
      <x:c r="K831" s="6">
        <x:v>1018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19.544999999999998</x:v>
      </x:c>
      <x:c r="S831" s="8">
        <x:v>115141.33192794498</x:v>
      </x:c>
      <x:c r="T831" s="12">
        <x:v>237657.94161467344</x:v>
      </x:c>
      <x:c r="U831" s="12">
        <x:v>22.75</x:v>
      </x:c>
      <x:c r="V831" s="12">
        <x:v>51</x:v>
      </x:c>
      <x:c r="W831" s="12">
        <x:f>NA()</x:f>
      </x:c>
    </x:row>
    <x:row r="832">
      <x:c r="A832">
        <x:v>76141</x:v>
      </x:c>
      <x:c r="B832" s="1">
        <x:v>44774.630874444665</x:v>
      </x:c>
      <x:c r="C832" s="6">
        <x:v>13.8290562</x:v>
      </x:c>
      <x:c r="D832" s="14" t="s">
        <x:v>94</x:v>
      </x:c>
      <x:c r="E832" s="15">
        <x:v>44771.48123137894</x:v>
      </x:c>
      <x:c r="F832" t="s">
        <x:v>99</x:v>
      </x:c>
      <x:c r="G832" s="6">
        <x:v>115.96929953413928</x:v>
      </x:c>
      <x:c r="H832" t="s">
        <x:v>97</x:v>
      </x:c>
      <x:c r="I832" s="6">
        <x:v>27.476905256890404</x:v>
      </x:c>
      <x:c r="J832" t="s">
        <x:v>95</x:v>
      </x:c>
      <x:c r="K832" s="6">
        <x:v>1018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19.548</x:v>
      </x:c>
      <x:c r="S832" s="8">
        <x:v>115142.54483586717</x:v>
      </x:c>
      <x:c r="T832" s="12">
        <x:v>237660.59767511452</x:v>
      </x:c>
      <x:c r="U832" s="12">
        <x:v>22.75</x:v>
      </x:c>
      <x:c r="V832" s="12">
        <x:v>51</x:v>
      </x:c>
      <x:c r="W832" s="12">
        <x:f>NA()</x:f>
      </x:c>
    </x:row>
    <x:row r="833">
      <x:c r="A833">
        <x:v>76154</x:v>
      </x:c>
      <x:c r="B833" s="1">
        <x:v>44774.63088562146</x:v>
      </x:c>
      <x:c r="C833" s="6">
        <x:v>13.845150785</x:v>
      </x:c>
      <x:c r="D833" s="14" t="s">
        <x:v>94</x:v>
      </x:c>
      <x:c r="E833" s="15">
        <x:v>44771.48123137894</x:v>
      </x:c>
      <x:c r="F833" t="s">
        <x:v>99</x:v>
      </x:c>
      <x:c r="G833" s="6">
        <x:v>116.01626405715452</x:v>
      </x:c>
      <x:c r="H833" t="s">
        <x:v>97</x:v>
      </x:c>
      <x:c r="I833" s="6">
        <x:v>27.455056158763</x:v>
      </x:c>
      <x:c r="J833" t="s">
        <x:v>95</x:v>
      </x:c>
      <x:c r="K833" s="6">
        <x:v>1018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19.546</x:v>
      </x:c>
      <x:c r="S833" s="8">
        <x:v>115144.69899129542</x:v>
      </x:c>
      <x:c r="T833" s="12">
        <x:v>237667.21580793717</x:v>
      </x:c>
      <x:c r="U833" s="12">
        <x:v>22.75</x:v>
      </x:c>
      <x:c r="V833" s="12">
        <x:v>51</x:v>
      </x:c>
      <x:c r="W833" s="12">
        <x:f>NA()</x:f>
      </x:c>
    </x:row>
    <x:row r="834">
      <x:c r="A834">
        <x:v>76161</x:v>
      </x:c>
      <x:c r="B834" s="1">
        <x:v>44774.63089737628</x:v>
      </x:c>
      <x:c r="C834" s="6">
        <x:v>13.862077715</x:v>
      </x:c>
      <x:c r="D834" s="14" t="s">
        <x:v>94</x:v>
      </x:c>
      <x:c r="E834" s="15">
        <x:v>44771.48123137894</x:v>
      </x:c>
      <x:c r="F834" t="s">
        <x:v>99</x:v>
      </x:c>
      <x:c r="G834" s="6">
        <x:v>116.00949622961181</x:v>
      </x:c>
      <x:c r="H834" t="s">
        <x:v>97</x:v>
      </x:c>
      <x:c r="I834" s="6">
        <x:v>27.451780308993875</x:v>
      </x:c>
      <x:c r="J834" t="s">
        <x:v>95</x:v>
      </x:c>
      <x:c r="K834" s="6">
        <x:v>1018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19.547</x:v>
      </x:c>
      <x:c r="S834" s="8">
        <x:v>115138.34209327542</x:v>
      </x:c>
      <x:c r="T834" s="12">
        <x:v>237665.09830675082</x:v>
      </x:c>
      <x:c r="U834" s="12">
        <x:v>22.75</x:v>
      </x:c>
      <x:c r="V834" s="12">
        <x:v>51</x:v>
      </x:c>
      <x:c r="W834" s="12">
        <x:f>NA()</x:f>
      </x:c>
    </x:row>
    <x:row r="835">
      <x:c r="A835">
        <x:v>76173</x:v>
      </x:c>
      <x:c r="B835" s="1">
        <x:v>44774.63090910488</x:v>
      </x:c>
      <x:c r="C835" s="6">
        <x:v>13.878966903333334</x:v>
      </x:c>
      <x:c r="D835" s="14" t="s">
        <x:v>94</x:v>
      </x:c>
      <x:c r="E835" s="15">
        <x:v>44771.48123137894</x:v>
      </x:c>
      <x:c r="F835" t="s">
        <x:v>99</x:v>
      </x:c>
      <x:c r="G835" s="6">
        <x:v>116.00396758293351</x:v>
      </x:c>
      <x:c r="H835" t="s">
        <x:v>97</x:v>
      </x:c>
      <x:c r="I835" s="6">
        <x:v>27.44745258576131</x:v>
      </x:c>
      <x:c r="J835" t="s">
        <x:v>95</x:v>
      </x:c>
      <x:c r="K835" s="6">
        <x:v>1018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19.548</x:v>
      </x:c>
      <x:c r="S835" s="8">
        <x:v>115131.9546876729</x:v>
      </x:c>
      <x:c r="T835" s="12">
        <x:v>237653.27251977316</x:v>
      </x:c>
      <x:c r="U835" s="12">
        <x:v>22.75</x:v>
      </x:c>
      <x:c r="V835" s="12">
        <x:v>51</x:v>
      </x:c>
      <x:c r="W835" s="12">
        <x:f>NA()</x:f>
      </x:c>
    </x:row>
    <x:row r="836">
      <x:c r="A836">
        <x:v>76182</x:v>
      </x:c>
      <x:c r="B836" s="1">
        <x:v>44774.63092023674</x:v>
      </x:c>
      <x:c r="C836" s="6">
        <x:v>13.894996781666666</x:v>
      </x:c>
      <x:c r="D836" s="14" t="s">
        <x:v>94</x:v>
      </x:c>
      <x:c r="E836" s="15">
        <x:v>44771.48123137894</x:v>
      </x:c>
      <x:c r="F836" t="s">
        <x:v>99</x:v>
      </x:c>
      <x:c r="G836" s="6">
        <x:v>116.05903871199571</x:v>
      </x:c>
      <x:c r="H836" t="s">
        <x:v>97</x:v>
      </x:c>
      <x:c r="I836" s="6">
        <x:v>27.43678356968212</x:v>
      </x:c>
      <x:c r="J836" t="s">
        <x:v>95</x:v>
      </x:c>
      <x:c r="K836" s="6">
        <x:v>1018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19.544</x:v>
      </x:c>
      <x:c r="S836" s="8">
        <x:v>115130.67551902989</x:v>
      </x:c>
      <x:c r="T836" s="12">
        <x:v>237656.2815525488</x:v>
      </x:c>
      <x:c r="U836" s="12">
        <x:v>22.75</x:v>
      </x:c>
      <x:c r="V836" s="12">
        <x:v>51</x:v>
      </x:c>
      <x:c r="W836" s="12">
        <x:f>NA()</x:f>
      </x:c>
    </x:row>
    <x:row r="837">
      <x:c r="A837">
        <x:v>76188</x:v>
      </x:c>
      <x:c r="B837" s="1">
        <x:v>44774.63093195857</x:v>
      </x:c>
      <x:c r="C837" s="6">
        <x:v>13.911876218333333</x:v>
      </x:c>
      <x:c r="D837" s="14" t="s">
        <x:v>94</x:v>
      </x:c>
      <x:c r="E837" s="15">
        <x:v>44771.48123137894</x:v>
      </x:c>
      <x:c r="F837" t="s">
        <x:v>99</x:v>
      </x:c>
      <x:c r="G837" s="6">
        <x:v>115.9850306125846</x:v>
      </x:c>
      <x:c r="H837" t="s">
        <x:v>97</x:v>
      </x:c>
      <x:c r="I837" s="6">
        <x:v>27.454515192525832</x:v>
      </x:c>
      <x:c r="J837" t="s">
        <x:v>95</x:v>
      </x:c>
      <x:c r="K837" s="6">
        <x:v>1018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19.549</x:v>
      </x:c>
      <x:c r="S837" s="8">
        <x:v>115125.08176738487</x:v>
      </x:c>
      <x:c r="T837" s="12">
        <x:v>237658.6483055024</x:v>
      </x:c>
      <x:c r="U837" s="12">
        <x:v>22.75</x:v>
      </x:c>
      <x:c r="V837" s="12">
        <x:v>51</x:v>
      </x:c>
      <x:c r="W837" s="12">
        <x:f>NA()</x:f>
      </x:c>
    </x:row>
    <x:row r="838">
      <x:c r="A838">
        <x:v>76200</x:v>
      </x:c>
      <x:c r="B838" s="1">
        <x:v>44774.63094370161</x:v>
      </x:c>
      <x:c r="C838" s="6">
        <x:v>13.928786201666666</x:v>
      </x:c>
      <x:c r="D838" s="14" t="s">
        <x:v>94</x:v>
      </x:c>
      <x:c r="E838" s="15">
        <x:v>44771.48123137894</x:v>
      </x:c>
      <x:c r="F838" t="s">
        <x:v>99</x:v>
      </x:c>
      <x:c r="G838" s="6">
        <x:v>116.04905585627849</x:v>
      </x:c>
      <x:c r="H838" t="s">
        <x:v>97</x:v>
      </x:c>
      <x:c r="I838" s="6">
        <x:v>27.44525867264292</x:v>
      </x:c>
      <x:c r="J838" t="s">
        <x:v>95</x:v>
      </x:c>
      <x:c r="K838" s="6">
        <x:v>1018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19.544</x:v>
      </x:c>
      <x:c r="S838" s="8">
        <x:v>115136.02488451112</x:v>
      </x:c>
      <x:c r="T838" s="12">
        <x:v>237660.3877797701</x:v>
      </x:c>
      <x:c r="U838" s="12">
        <x:v>22.75</x:v>
      </x:c>
      <x:c r="V838" s="12">
        <x:v>51</x:v>
      </x:c>
      <x:c r="W838" s="12">
        <x:f>NA()</x:f>
      </x:c>
    </x:row>
    <x:row r="839">
      <x:c r="A839">
        <x:v>76205</x:v>
      </x:c>
      <x:c r="B839" s="1">
        <x:v>44774.63095543978</x:v>
      </x:c>
      <x:c r="C839" s="6">
        <x:v>13.945689161666667</x:v>
      </x:c>
      <x:c r="D839" s="14" t="s">
        <x:v>94</x:v>
      </x:c>
      <x:c r="E839" s="15">
        <x:v>44771.48123137894</x:v>
      </x:c>
      <x:c r="F839" t="s">
        <x:v>99</x:v>
      </x:c>
      <x:c r="G839" s="6">
        <x:v>116.03187090296834</x:v>
      </x:c>
      <x:c r="H839" t="s">
        <x:v>97</x:v>
      </x:c>
      <x:c r="I839" s="6">
        <x:v>27.441802511049445</x:v>
      </x:c>
      <x:c r="J839" t="s">
        <x:v>95</x:v>
      </x:c>
      <x:c r="K839" s="6">
        <x:v>1018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19.546</x:v>
      </x:c>
      <x:c r="S839" s="8">
        <x:v>115128.98487686708</x:v>
      </x:c>
      <x:c r="T839" s="12">
        <x:v>237660.85539649078</x:v>
      </x:c>
      <x:c r="U839" s="12">
        <x:v>22.75</x:v>
      </x:c>
      <x:c r="V839" s="12">
        <x:v>51</x:v>
      </x:c>
      <x:c r="W839" s="12">
        <x:f>NA()</x:f>
      </x:c>
    </x:row>
    <x:row r="840">
      <x:c r="A840">
        <x:v>76219</x:v>
      </x:c>
      <x:c r="B840" s="1">
        <x:v>44774.63096656441</x:v>
      </x:c>
      <x:c r="C840" s="6">
        <x:v>13.961708626666667</x:v>
      </x:c>
      <x:c r="D840" s="14" t="s">
        <x:v>94</x:v>
      </x:c>
      <x:c r="E840" s="15">
        <x:v>44771.48123137894</x:v>
      </x:c>
      <x:c r="F840" t="s">
        <x:v>99</x:v>
      </x:c>
      <x:c r="G840" s="6">
        <x:v>116.00087279442204</x:v>
      </x:c>
      <x:c r="H840" t="s">
        <x:v>97</x:v>
      </x:c>
      <x:c r="I840" s="6">
        <x:v>27.46812953601193</x:v>
      </x:c>
      <x:c r="J840" t="s">
        <x:v>95</x:v>
      </x:c>
      <x:c r="K840" s="6">
        <x:v>1018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19.546</x:v>
      </x:c>
      <x:c r="S840" s="8">
        <x:v>115120.78299273433</x:v>
      </x:c>
      <x:c r="T840" s="12">
        <x:v>237658.3112489374</x:v>
      </x:c>
      <x:c r="U840" s="12">
        <x:v>22.75</x:v>
      </x:c>
      <x:c r="V840" s="12">
        <x:v>51</x:v>
      </x:c>
      <x:c r="W840" s="12">
        <x:f>NA()</x:f>
      </x:c>
    </x:row>
    <x:row r="841">
      <x:c r="A841">
        <x:v>76228</x:v>
      </x:c>
      <x:c r="B841" s="1">
        <x:v>44774.6309782846</x:v>
      </x:c>
      <x:c r="C841" s="6">
        <x:v>13.978585703333334</x:v>
      </x:c>
      <x:c r="D841" s="14" t="s">
        <x:v>94</x:v>
      </x:c>
      <x:c r="E841" s="15">
        <x:v>44771.48123137894</x:v>
      </x:c>
      <x:c r="F841" t="s">
        <x:v>99</x:v>
      </x:c>
      <x:c r="G841" s="6">
        <x:v>116.02714788505872</x:v>
      </x:c>
      <x:c r="H841" t="s">
        <x:v>97</x:v>
      </x:c>
      <x:c r="I841" s="6">
        <x:v>27.46386189922032</x:v>
      </x:c>
      <x:c r="J841" t="s">
        <x:v>95</x:v>
      </x:c>
      <x:c r="K841" s="6">
        <x:v>1018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19.544</x:v>
      </x:c>
      <x:c r="S841" s="8">
        <x:v>115129.10978119589</x:v>
      </x:c>
      <x:c r="T841" s="12">
        <x:v>237663.62611927462</x:v>
      </x:c>
      <x:c r="U841" s="12">
        <x:v>22.75</x:v>
      </x:c>
      <x:c r="V841" s="12">
        <x:v>51</x:v>
      </x:c>
      <x:c r="W841" s="12">
        <x:f>NA()</x:f>
      </x:c>
    </x:row>
    <x:row r="842">
      <x:c r="A842">
        <x:v>76230</x:v>
      </x:c>
      <x:c r="B842" s="1">
        <x:v>44774.63099002517</x:v>
      </x:c>
      <x:c r="C842" s="6">
        <x:v>13.995492126666667</x:v>
      </x:c>
      <x:c r="D842" s="14" t="s">
        <x:v>94</x:v>
      </x:c>
      <x:c r="E842" s="15">
        <x:v>44771.48123137894</x:v>
      </x:c>
      <x:c r="F842" t="s">
        <x:v>99</x:v>
      </x:c>
      <x:c r="G842" s="6">
        <x:v>116.05398592857289</x:v>
      </x:c>
      <x:c r="H842" t="s">
        <x:v>97</x:v>
      </x:c>
      <x:c r="I842" s="6">
        <x:v>27.450097304851624</x:v>
      </x:c>
      <x:c r="J842" t="s">
        <x:v>95</x:v>
      </x:c>
      <x:c r="K842" s="6">
        <x:v>1018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19.543</x:v>
      </x:c>
      <x:c r="S842" s="8">
        <x:v>115127.318612544</x:v>
      </x:c>
      <x:c r="T842" s="12">
        <x:v>237665.54893299463</x:v>
      </x:c>
      <x:c r="U842" s="12">
        <x:v>22.75</x:v>
      </x:c>
      <x:c r="V842" s="12">
        <x:v>51</x:v>
      </x:c>
      <x:c r="W842" s="12">
        <x:f>NA()</x:f>
      </x:c>
    </x:row>
    <x:row r="843">
      <x:c r="A843">
        <x:v>76237</x:v>
      </x:c>
      <x:c r="B843" s="1">
        <x:v>44774.63100117247</x:v>
      </x:c>
      <x:c r="C843" s="6">
        <x:v>14.011544236666667</x:v>
      </x:c>
      <x:c r="D843" s="14" t="s">
        <x:v>94</x:v>
      </x:c>
      <x:c r="E843" s="15">
        <x:v>44771.48123137894</x:v>
      </x:c>
      <x:c r="F843" t="s">
        <x:v>99</x:v>
      </x:c>
      <x:c r="G843" s="6">
        <x:v>116.01730852503682</x:v>
      </x:c>
      <x:c r="H843" t="s">
        <x:v>97</x:v>
      </x:c>
      <x:c r="I843" s="6">
        <x:v>27.436122392336983</x:v>
      </x:c>
      <x:c r="J843" t="s">
        <x:v>95</x:v>
      </x:c>
      <x:c r="K843" s="6">
        <x:v>1018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19.548</x:v>
      </x:c>
      <x:c r="S843" s="8">
        <x:v>115122.34766453436</x:v>
      </x:c>
      <x:c r="T843" s="12">
        <x:v>237657.80816356195</x:v>
      </x:c>
      <x:c r="U843" s="12">
        <x:v>22.75</x:v>
      </x:c>
      <x:c r="V843" s="12">
        <x:v>51</x:v>
      </x:c>
      <x:c r="W843" s="12">
        <x:f>NA()</x:f>
      </x:c>
    </x:row>
    <x:row r="844">
      <x:c r="A844">
        <x:v>76254</x:v>
      </x:c>
      <x:c r="B844" s="1">
        <x:v>44774.63101289734</x:v>
      </x:c>
      <x:c r="C844" s="6">
        <x:v>14.028428048333334</x:v>
      </x:c>
      <x:c r="D844" s="14" t="s">
        <x:v>94</x:v>
      </x:c>
      <x:c r="E844" s="15">
        <x:v>44771.48123137894</x:v>
      </x:c>
      <x:c r="F844" t="s">
        <x:v>99</x:v>
      </x:c>
      <x:c r="G844" s="6">
        <x:v>116.05252492200285</x:v>
      </x:c>
      <x:c r="H844" t="s">
        <x:v>97</x:v>
      </x:c>
      <x:c r="I844" s="6">
        <x:v>27.442313421669496</x:v>
      </x:c>
      <x:c r="J844" t="s">
        <x:v>95</x:v>
      </x:c>
      <x:c r="K844" s="6">
        <x:v>1018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19.544</x:v>
      </x:c>
      <x:c r="S844" s="8">
        <x:v>115126.68683222955</x:v>
      </x:c>
      <x:c r="T844" s="12">
        <x:v>237666.48383280492</x:v>
      </x:c>
      <x:c r="U844" s="12">
        <x:v>22.75</x:v>
      </x:c>
      <x:c r="V844" s="12">
        <x:v>51</x:v>
      </x:c>
      <x:c r="W844" s="12">
        <x:f>NA()</x:f>
      </x:c>
    </x:row>
    <x:row r="845">
      <x:c r="A845">
        <x:v>76264</x:v>
      </x:c>
      <x:c r="B845" s="1">
        <x:v>44774.631024632436</x:v>
      </x:c>
      <x:c r="C845" s="6">
        <x:v>14.045326585</x:v>
      </x:c>
      <x:c r="D845" s="14" t="s">
        <x:v>94</x:v>
      </x:c>
      <x:c r="E845" s="15">
        <x:v>44771.48123137894</x:v>
      </x:c>
      <x:c r="F845" t="s">
        <x:v>99</x:v>
      </x:c>
      <x:c r="G845" s="6">
        <x:v>116.0102486973366</x:v>
      </x:c>
      <x:c r="H845" t="s">
        <x:v>97</x:v>
      </x:c>
      <x:c r="I845" s="6">
        <x:v>27.460165288637654</x:v>
      </x:c>
      <x:c r="J845" t="s">
        <x:v>95</x:v>
      </x:c>
      <x:c r="K845" s="6">
        <x:v>1018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19.546</x:v>
      </x:c>
      <x:c r="S845" s="8">
        <x:v>115128.37743688692</x:v>
      </x:c>
      <x:c r="T845" s="12">
        <x:v>237658.20873362475</x:v>
      </x:c>
      <x:c r="U845" s="12">
        <x:v>22.75</x:v>
      </x:c>
      <x:c r="V845" s="12">
        <x:v>51</x:v>
      </x:c>
      <x:c r="W845" s="12">
        <x:f>NA()</x:f>
      </x:c>
    </x:row>
    <x:row r="846">
      <x:c r="A846">
        <x:v>76268</x:v>
      </x:c>
      <x:c r="B846" s="1">
        <x:v>44774.63103640309</x:v>
      </x:c>
      <x:c r="C846" s="6">
        <x:v>14.06227632</x:v>
      </x:c>
      <x:c r="D846" s="14" t="s">
        <x:v>94</x:v>
      </x:c>
      <x:c r="E846" s="15">
        <x:v>44771.48123137894</x:v>
      </x:c>
      <x:c r="F846" t="s">
        <x:v>99</x:v>
      </x:c>
      <x:c r="G846" s="6">
        <x:v>116.06947673477835</x:v>
      </x:c>
      <x:c r="H846" t="s">
        <x:v>97</x:v>
      </x:c>
      <x:c r="I846" s="6">
        <x:v>27.45499605139912</x:v>
      </x:c>
      <x:c r="J846" t="s">
        <x:v>95</x:v>
      </x:c>
      <x:c r="K846" s="6">
        <x:v>1018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19.541</x:v>
      </x:c>
      <x:c r="S846" s="8">
        <x:v>115125.19703063964</x:v>
      </x:c>
      <x:c r="T846" s="12">
        <x:v>237671.29471300903</x:v>
      </x:c>
      <x:c r="U846" s="12">
        <x:v>22.75</x:v>
      </x:c>
      <x:c r="V846" s="12">
        <x:v>51</x:v>
      </x:c>
      <x:c r="W846" s="12">
        <x:f>NA()</x:f>
      </x:c>
    </x:row>
    <x:row r="847">
      <x:c r="A847">
        <x:v>76282</x:v>
      </x:c>
      <x:c r="B847" s="1">
        <x:v>44774.631047554336</x:v>
      </x:c>
      <x:c r="C847" s="6">
        <x:v>14.078334115</x:v>
      </x:c>
      <x:c r="D847" s="14" t="s">
        <x:v>94</x:v>
      </x:c>
      <x:c r="E847" s="15">
        <x:v>44771.48123137894</x:v>
      </x:c>
      <x:c r="F847" t="s">
        <x:v>99</x:v>
      </x:c>
      <x:c r="G847" s="6">
        <x:v>116.05325310298251</x:v>
      </x:c>
      <x:c r="H847" t="s">
        <x:v>97</x:v>
      </x:c>
      <x:c r="I847" s="6">
        <x:v>27.45974453647159</x:v>
      </x:c>
      <x:c r="J847" t="s">
        <x:v>95</x:v>
      </x:c>
      <x:c r="K847" s="6">
        <x:v>1018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19.541999999999998</x:v>
      </x:c>
      <x:c r="S847" s="8">
        <x:v>115119.83388325479</x:v>
      </x:c>
      <x:c r="T847" s="12">
        <x:v>237658.60213261872</x:v>
      </x:c>
      <x:c r="U847" s="12">
        <x:v>22.75</x:v>
      </x:c>
      <x:c r="V847" s="12">
        <x:v>51</x:v>
      </x:c>
      <x:c r="W847" s="12">
        <x:f>NA()</x:f>
      </x:c>
    </x:row>
    <x:row r="848">
      <x:c r="A848">
        <x:v>76289</x:v>
      </x:c>
      <x:c r="B848" s="1">
        <x:v>44774.63105932147</x:v>
      </x:c>
      <x:c r="C848" s="6">
        <x:v>14.095278798333334</x:v>
      </x:c>
      <x:c r="D848" s="14" t="s">
        <x:v>94</x:v>
      </x:c>
      <x:c r="E848" s="15">
        <x:v>44771.48123137894</x:v>
      </x:c>
      <x:c r="F848" t="s">
        <x:v>99</x:v>
      </x:c>
      <x:c r="G848" s="6">
        <x:v>116.02680512371523</x:v>
      </x:c>
      <x:c r="H848" t="s">
        <x:v>97</x:v>
      </x:c>
      <x:c r="I848" s="6">
        <x:v>27.47317857809776</x:v>
      </x:c>
      <x:c r="J848" t="s">
        <x:v>95</x:v>
      </x:c>
      <x:c r="K848" s="6">
        <x:v>1018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19.543</x:v>
      </x:c>
      <x:c r="S848" s="8">
        <x:v>115111.23232242245</x:v>
      </x:c>
      <x:c r="T848" s="12">
        <x:v>237664.47071214044</x:v>
      </x:c>
      <x:c r="U848" s="12">
        <x:v>22.75</x:v>
      </x:c>
      <x:c r="V848" s="12">
        <x:v>51</x:v>
      </x:c>
      <x:c r="W848" s="12">
        <x:f>NA()</x:f>
      </x:c>
    </x:row>
    <x:row r="849">
      <x:c r="A849">
        <x:v>76293</x:v>
      </x:c>
      <x:c r="B849" s="1">
        <x:v>44774.63107105335</x:v>
      </x:c>
      <x:c r="C849" s="6">
        <x:v>14.112172706666666</x:v>
      </x:c>
      <x:c r="D849" s="14" t="s">
        <x:v>94</x:v>
      </x:c>
      <x:c r="E849" s="15">
        <x:v>44771.48123137894</x:v>
      </x:c>
      <x:c r="F849" t="s">
        <x:v>99</x:v>
      </x:c>
      <x:c r="G849" s="6">
        <x:v>116.06154716726104</x:v>
      </x:c>
      <x:c r="H849" t="s">
        <x:v>97</x:v>
      </x:c>
      <x:c r="I849" s="6">
        <x:v>27.46172808285837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19.541</x:v>
      </x:c>
      <x:c r="S849" s="8">
        <x:v>115116.5068812394</x:v>
      </x:c>
      <x:c r="T849" s="12">
        <x:v>237664.55245229453</x:v>
      </x:c>
      <x:c r="U849" s="12">
        <x:v>22.75</x:v>
      </x:c>
      <x:c r="V849" s="12">
        <x:v>51</x:v>
      </x:c>
      <x:c r="W849" s="12">
        <x:f>NA()</x:f>
      </x:c>
    </x:row>
    <x:row r="850">
      <x:c r="A850">
        <x:v>76302</x:v>
      </x:c>
      <x:c r="B850" s="1">
        <x:v>44774.631082203225</x:v>
      </x:c>
      <x:c r="C850" s="6">
        <x:v>14.128228515</x:v>
      </x:c>
      <x:c r="D850" s="14" t="s">
        <x:v>94</x:v>
      </x:c>
      <x:c r="E850" s="15">
        <x:v>44771.48123137894</x:v>
      </x:c>
      <x:c r="F850" t="s">
        <x:v>99</x:v>
      </x:c>
      <x:c r="G850" s="6">
        <x:v>116.05856268089121</x:v>
      </x:c>
      <x:c r="H850" t="s">
        <x:v>97</x:v>
      </x:c>
      <x:c r="I850" s="6">
        <x:v>27.455236480861913</x:v>
      </x:c>
      <x:c r="J850" t="s">
        <x:v>95</x:v>
      </x:c>
      <x:c r="K850" s="6">
        <x:v>1018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19.541999999999998</x:v>
      </x:c>
      <x:c r="S850" s="8">
        <x:v>115114.46442811641</x:v>
      </x:c>
      <x:c r="T850" s="12">
        <x:v>237667.48446580654</x:v>
      </x:c>
      <x:c r="U850" s="12">
        <x:v>22.75</x:v>
      </x:c>
      <x:c r="V850" s="12">
        <x:v>51</x:v>
      </x:c>
      <x:c r="W850" s="12">
        <x:f>NA()</x:f>
      </x:c>
    </x:row>
    <x:row r="851">
      <x:c r="A851">
        <x:v>76319</x:v>
      </x:c>
      <x:c r="B851" s="1">
        <x:v>44774.63109395607</x:v>
      </x:c>
      <x:c r="C851" s="6">
        <x:v>14.145152616666667</x:v>
      </x:c>
      <x:c r="D851" s="14" t="s">
        <x:v>94</x:v>
      </x:c>
      <x:c r="E851" s="15">
        <x:v>44771.48123137894</x:v>
      </x:c>
      <x:c r="F851" t="s">
        <x:v>99</x:v>
      </x:c>
      <x:c r="G851" s="6">
        <x:v>116.03411950385431</x:v>
      </x:c>
      <x:c r="H851" t="s">
        <x:v>97</x:v>
      </x:c>
      <x:c r="I851" s="6">
        <x:v>27.45794131350158</x:v>
      </x:c>
      <x:c r="J851" t="s">
        <x:v>95</x:v>
      </x:c>
      <x:c r="K851" s="6">
        <x:v>1018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19.544</x:v>
      </x:c>
      <x:c r="S851" s="8">
        <x:v>115100.49866296157</x:v>
      </x:c>
      <x:c r="T851" s="12">
        <x:v>237669.24035594906</x:v>
      </x:c>
      <x:c r="U851" s="12">
        <x:v>22.75</x:v>
      </x:c>
      <x:c r="V851" s="12">
        <x:v>51</x:v>
      </x:c>
      <x:c r="W851" s="12">
        <x:f>NA()</x:f>
      </x:c>
    </x:row>
    <x:row r="852">
      <x:c r="A852">
        <x:v>76324</x:v>
      </x:c>
      <x:c r="B852" s="1">
        <x:v>44774.63110570975</x:v>
      </x:c>
      <x:c r="C852" s="6">
        <x:v>14.162077911666668</x:v>
      </x:c>
      <x:c r="D852" s="14" t="s">
        <x:v>94</x:v>
      </x:c>
      <x:c r="E852" s="15">
        <x:v>44771.48123137894</x:v>
      </x:c>
      <x:c r="F852" t="s">
        <x:v>99</x:v>
      </x:c>
      <x:c r="G852" s="6">
        <x:v>116.05279295761382</x:v>
      </x:c>
      <x:c r="H852" t="s">
        <x:v>97</x:v>
      </x:c>
      <x:c r="I852" s="6">
        <x:v>27.460135234909558</x:v>
      </x:c>
      <x:c r="J852" t="s">
        <x:v>95</x:v>
      </x:c>
      <x:c r="K852" s="6">
        <x:v>1018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19.541999999999998</x:v>
      </x:c>
      <x:c r="S852" s="8">
        <x:v>115107.78602071048</x:v>
      </x:c>
      <x:c r="T852" s="12">
        <x:v>237671.1666019937</x:v>
      </x:c>
      <x:c r="U852" s="12">
        <x:v>22.75</x:v>
      </x:c>
      <x:c r="V852" s="12">
        <x:v>51</x:v>
      </x:c>
      <x:c r="W852" s="12">
        <x:f>NA()</x:f>
      </x:c>
    </x:row>
    <x:row r="853">
      <x:c r="A853">
        <x:v>76336</x:v>
      </x:c>
      <x:c r="B853" s="1">
        <x:v>44774.63111744191</x:v>
      </x:c>
      <x:c r="C853" s="6">
        <x:v>14.178972223333334</x:v>
      </x:c>
      <x:c r="D853" s="14" t="s">
        <x:v>94</x:v>
      </x:c>
      <x:c r="E853" s="15">
        <x:v>44771.48123137894</x:v>
      </x:c>
      <x:c r="F853" t="s">
        <x:v>99</x:v>
      </x:c>
      <x:c r="G853" s="6">
        <x:v>116.07985018288456</x:v>
      </x:c>
      <x:c r="H853" t="s">
        <x:v>97</x:v>
      </x:c>
      <x:c r="I853" s="6">
        <x:v>27.446190334202583</x:v>
      </x:c>
      <x:c r="J853" t="s">
        <x:v>95</x:v>
      </x:c>
      <x:c r="K853" s="6">
        <x:v>1018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19.541</x:v>
      </x:c>
      <x:c r="S853" s="8">
        <x:v>115107.38347851344</x:v>
      </x:c>
      <x:c r="T853" s="12">
        <x:v>237676.02552198016</x:v>
      </x:c>
      <x:c r="U853" s="12">
        <x:v>22.75</x:v>
      </x:c>
      <x:c r="V853" s="12">
        <x:v>51</x:v>
      </x:c>
      <x:c r="W853" s="12">
        <x:f>NA()</x:f>
      </x:c>
    </x:row>
    <x:row r="854">
      <x:c r="A854">
        <x:v>76341</x:v>
      </x:c>
      <x:c r="B854" s="1">
        <x:v>44774.63112858168</x:v>
      </x:c>
      <x:c r="C854" s="6">
        <x:v>14.195013486666667</x:v>
      </x:c>
      <x:c r="D854" s="14" t="s">
        <x:v>94</x:v>
      </x:c>
      <x:c r="E854" s="15">
        <x:v>44771.48123137894</x:v>
      </x:c>
      <x:c r="F854" t="s">
        <x:v>99</x:v>
      </x:c>
      <x:c r="G854" s="6">
        <x:v>116.07176749324034</x:v>
      </x:c>
      <x:c r="H854" t="s">
        <x:v>97</x:v>
      </x:c>
      <x:c r="I854" s="6">
        <x:v>27.444026475492592</x:v>
      </x:c>
      <x:c r="J854" t="s">
        <x:v>95</x:v>
      </x:c>
      <x:c r="K854" s="6">
        <x:v>1018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19.541999999999998</x:v>
      </x:c>
      <x:c r="S854" s="8">
        <x:v>115105.10407575704</x:v>
      </x:c>
      <x:c r="T854" s="12">
        <x:v>237671.9736228672</x:v>
      </x:c>
      <x:c r="U854" s="12">
        <x:v>22.75</x:v>
      </x:c>
      <x:c r="V854" s="12">
        <x:v>51</x:v>
      </x:c>
      <x:c r="W854" s="12">
        <x:f>NA()</x:f>
      </x:c>
    </x:row>
    <x:row r="855">
      <x:c r="A855">
        <x:v>76352</x:v>
      </x:c>
      <x:c r="B855" s="1">
        <x:v>44774.63114032168</x:v>
      </x:c>
      <x:c r="C855" s="6">
        <x:v>14.211919108333333</x:v>
      </x:c>
      <x:c r="D855" s="14" t="s">
        <x:v>94</x:v>
      </x:c>
      <x:c r="E855" s="15">
        <x:v>44771.48123137894</x:v>
      </x:c>
      <x:c r="F855" t="s">
        <x:v>99</x:v>
      </x:c>
      <x:c r="G855" s="6">
        <x:v>116.0714592602409</x:v>
      </x:c>
      <x:c r="H855" t="s">
        <x:v>97</x:v>
      </x:c>
      <x:c r="I855" s="6">
        <x:v>27.45331304564388</x:v>
      </x:c>
      <x:c r="J855" t="s">
        <x:v>95</x:v>
      </x:c>
      <x:c r="K855" s="6">
        <x:v>1018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19.541</x:v>
      </x:c>
      <x:c r="S855" s="8">
        <x:v>115100.00426826802</x:v>
      </x:c>
      <x:c r="T855" s="12">
        <x:v>237676.61648078336</x:v>
      </x:c>
      <x:c r="U855" s="12">
        <x:v>22.75</x:v>
      </x:c>
      <x:c r="V855" s="12">
        <x:v>51</x:v>
      </x:c>
      <x:c r="W855" s="12">
        <x:f>NA()</x:f>
      </x:c>
    </x:row>
    <x:row r="856">
      <x:c r="A856">
        <x:v>76359</x:v>
      </x:c>
      <x:c r="B856" s="1">
        <x:v>44774.63115205531</x:v>
      </x:c>
      <x:c r="C856" s="6">
        <x:v>14.228815526666667</x:v>
      </x:c>
      <x:c r="D856" s="14" t="s">
        <x:v>94</x:v>
      </x:c>
      <x:c r="E856" s="15">
        <x:v>44771.48123137894</x:v>
      </x:c>
      <x:c r="F856" t="s">
        <x:v>99</x:v>
      </x:c>
      <x:c r="G856" s="6">
        <x:v>116.04005161414324</x:v>
      </x:c>
      <x:c r="H856" t="s">
        <x:v>97</x:v>
      </x:c>
      <x:c r="I856" s="6">
        <x:v>27.47095459433831</x:v>
      </x:c>
      <x:c r="J856" t="s">
        <x:v>95</x:v>
      </x:c>
      <x:c r="K856" s="6">
        <x:v>1018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19.541999999999998</x:v>
      </x:c>
      <x:c r="S856" s="8">
        <x:v>115098.62183758737</x:v>
      </x:c>
      <x:c r="T856" s="12">
        <x:v>237669.44030969436</x:v>
      </x:c>
      <x:c r="U856" s="12">
        <x:v>22.75</x:v>
      </x:c>
      <x:c r="V856" s="12">
        <x:v>51</x:v>
      </x:c>
      <x:c r="W856" s="12">
        <x:f>NA()</x:f>
      </x:c>
    </x:row>
    <x:row r="857">
      <x:c r="A857">
        <x:v>76372</x:v>
      </x:c>
      <x:c r="B857" s="1">
        <x:v>44774.63116327009</x:v>
      </x:c>
      <x:c r="C857" s="6">
        <x:v>14.244964811666666</x:v>
      </x:c>
      <x:c r="D857" s="14" t="s">
        <x:v>94</x:v>
      </x:c>
      <x:c r="E857" s="15">
        <x:v>44771.48123137894</x:v>
      </x:c>
      <x:c r="F857" t="s">
        <x:v>99</x:v>
      </x:c>
      <x:c r="G857" s="6">
        <x:v>116.10321819657494</x:v>
      </x:c>
      <x:c r="H857" t="s">
        <x:v>97</x:v>
      </x:c>
      <x:c r="I857" s="6">
        <x:v>27.453433260312522</x:v>
      </x:c>
      <x:c r="J857" t="s">
        <x:v>95</x:v>
      </x:c>
      <x:c r="K857" s="6">
        <x:v>1018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19.538</x:v>
      </x:c>
      <x:c r="S857" s="8">
        <x:v>115092.96660050881</x:v>
      </x:c>
      <x:c r="T857" s="12">
        <x:v>237670.99627813848</x:v>
      </x:c>
      <x:c r="U857" s="12">
        <x:v>22.75</x:v>
      </x:c>
      <x:c r="V857" s="12">
        <x:v>51</x:v>
      </x:c>
      <x:c r="W857" s="12">
        <x:f>NA()</x:f>
      </x:c>
    </x:row>
    <x:row r="858">
      <x:c r="A858">
        <x:v>76377</x:v>
      </x:c>
      <x:c r="B858" s="1">
        <x:v>44774.63117503431</x:v>
      </x:c>
      <x:c r="C858" s="6">
        <x:v>14.26190528</x:v>
      </x:c>
      <x:c r="D858" s="14" t="s">
        <x:v>94</x:v>
      </x:c>
      <x:c r="E858" s="15">
        <x:v>44771.48123137894</x:v>
      </x:c>
      <x:c r="F858" t="s">
        <x:v>99</x:v>
      </x:c>
      <x:c r="G858" s="6">
        <x:v>116.06511168827497</x:v>
      </x:c>
      <x:c r="H858" t="s">
        <x:v>97</x:v>
      </x:c>
      <x:c r="I858" s="6">
        <x:v>27.449676553947484</x:v>
      </x:c>
      <x:c r="J858" t="s">
        <x:v>95</x:v>
      </x:c>
      <x:c r="K858" s="6">
        <x:v>1018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19.541999999999998</x:v>
      </x:c>
      <x:c r="S858" s="8">
        <x:v>115097.50833001082</x:v>
      </x:c>
      <x:c r="T858" s="12">
        <x:v>237666.59109599525</x:v>
      </x:c>
      <x:c r="U858" s="12">
        <x:v>22.75</x:v>
      </x:c>
      <x:c r="V858" s="12">
        <x:v>51</x:v>
      </x:c>
      <x:c r="W858" s="12">
        <x:f>NA()</x:f>
      </x:c>
    </x:row>
    <x:row r="859">
      <x:c r="A859">
        <x:v>76384</x:v>
      </x:c>
      <x:c r="B859" s="1">
        <x:v>44774.63118674674</x:v>
      </x:c>
      <x:c r="C859" s="6">
        <x:v>14.278771188333334</x:v>
      </x:c>
      <x:c r="D859" s="14" t="s">
        <x:v>94</x:v>
      </x:c>
      <x:c r="E859" s="15">
        <x:v>44771.48123137894</x:v>
      </x:c>
      <x:c r="F859" t="s">
        <x:v>99</x:v>
      </x:c>
      <x:c r="G859" s="6">
        <x:v>116.09368112437399</x:v>
      </x:c>
      <x:c r="H859" t="s">
        <x:v>97</x:v>
      </x:c>
      <x:c r="I859" s="6">
        <x:v>27.452501596742422</x:v>
      </x:c>
      <x:c r="J859" t="s">
        <x:v>95</x:v>
      </x:c>
      <x:c r="K859" s="6">
        <x:v>1018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19.538999999999998</x:v>
      </x:c>
      <x:c r="S859" s="8">
        <x:v>115090.90120394349</x:v>
      </x:c>
      <x:c r="T859" s="12">
        <x:v>237666.99046764712</x:v>
      </x:c>
      <x:c r="U859" s="12">
        <x:v>22.75</x:v>
      </x:c>
      <x:c r="V859" s="12">
        <x:v>51</x:v>
      </x:c>
      <x:c r="W859" s="12">
        <x:f>NA()</x:f>
      </x:c>
    </x:row>
    <x:row r="860">
      <x:c r="A860">
        <x:v>76400</x:v>
      </x:c>
      <x:c r="B860" s="1">
        <x:v>44774.63119847877</x:v>
      </x:c>
      <x:c r="C860" s="6">
        <x:v>14.295665306666667</x:v>
      </x:c>
      <x:c r="D860" s="14" t="s">
        <x:v>94</x:v>
      </x:c>
      <x:c r="E860" s="15">
        <x:v>44771.48123137894</x:v>
      </x:c>
      <x:c r="F860" t="s">
        <x:v>99</x:v>
      </x:c>
      <x:c r="G860" s="6">
        <x:v>116.08609251903721</x:v>
      </x:c>
      <x:c r="H860" t="s">
        <x:v>97</x:v>
      </x:c>
      <x:c r="I860" s="6">
        <x:v>27.449916983029198</x:v>
      </x:c>
      <x:c r="J860" t="s">
        <x:v>95</x:v>
      </x:c>
      <x:c r="K860" s="6">
        <x:v>1018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19.54</x:v>
      </x:c>
      <x:c r="S860" s="8">
        <x:v>115089.21440138528</x:v>
      </x:c>
      <x:c r="T860" s="12">
        <x:v>237678.67286455678</x:v>
      </x:c>
      <x:c r="U860" s="12">
        <x:v>22.75</x:v>
      </x:c>
      <x:c r="V860" s="12">
        <x:v>51</x:v>
      </x:c>
      <x:c r="W860" s="12">
        <x:f>NA()</x:f>
      </x:c>
    </x:row>
    <x:row r="861">
      <x:c r="A861">
        <x:v>76406</x:v>
      </x:c>
      <x:c r="B861" s="1">
        <x:v>44774.63120963456</x:v>
      </x:c>
      <x:c r="C861" s="6">
        <x:v>14.311729638333333</x:v>
      </x:c>
      <x:c r="D861" s="14" t="s">
        <x:v>94</x:v>
      </x:c>
      <x:c r="E861" s="15">
        <x:v>44771.48123137894</x:v>
      </x:c>
      <x:c r="F861" t="s">
        <x:v>99</x:v>
      </x:c>
      <x:c r="G861" s="6">
        <x:v>116.08874815249011</x:v>
      </x:c>
      <x:c r="H861" t="s">
        <x:v>97</x:v>
      </x:c>
      <x:c r="I861" s="6">
        <x:v>27.447662961066726</x:v>
      </x:c>
      <x:c r="J861" t="s">
        <x:v>95</x:v>
      </x:c>
      <x:c r="K861" s="6">
        <x:v>1018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19.54</x:v>
      </x:c>
      <x:c r="S861" s="8">
        <x:v>115091.95562787993</x:v>
      </x:c>
      <x:c r="T861" s="12">
        <x:v>237674.0797614288</x:v>
      </x:c>
      <x:c r="U861" s="12">
        <x:v>22.75</x:v>
      </x:c>
      <x:c r="V861" s="12">
        <x:v>51</x:v>
      </x:c>
      <x:c r="W861" s="12">
        <x:f>NA()</x:f>
      </x:c>
    </x:row>
    <x:row r="862">
      <x:c r="A862">
        <x:v>76414</x:v>
      </x:c>
      <x:c r="B862" s="1">
        <x:v>44774.63122136218</x:v>
      </x:c>
      <x:c r="C862" s="6">
        <x:v>14.328617411666666</x:v>
      </x:c>
      <x:c r="D862" s="14" t="s">
        <x:v>94</x:v>
      </x:c>
      <x:c r="E862" s="15">
        <x:v>44771.48123137894</x:v>
      </x:c>
      <x:c r="F862" t="s">
        <x:v>99</x:v>
      </x:c>
      <x:c r="G862" s="6">
        <x:v>116.09922998842839</x:v>
      </x:c>
      <x:c r="H862" t="s">
        <x:v>97</x:v>
      </x:c>
      <x:c r="I862" s="6">
        <x:v>27.438767102499696</x:v>
      </x:c>
      <x:c r="J862" t="s">
        <x:v>95</x:v>
      </x:c>
      <x:c r="K862" s="6">
        <x:v>1018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19.54</x:v>
      </x:c>
      <x:c r="S862" s="8">
        <x:v>115092.80058246317</x:v>
      </x:c>
      <x:c r="T862" s="12">
        <x:v>237683.42567199309</x:v>
      </x:c>
      <x:c r="U862" s="12">
        <x:v>22.75</x:v>
      </x:c>
      <x:c r="V862" s="12">
        <x:v>51</x:v>
      </x:c>
      <x:c r="W862" s="12">
        <x:f>NA()</x:f>
      </x:c>
    </x:row>
    <x:row r="863">
      <x:c r="A863">
        <x:v>76424</x:v>
      </x:c>
      <x:c r="B863" s="1">
        <x:v>44774.63123312284</x:v>
      </x:c>
      <x:c r="C863" s="6">
        <x:v>14.345552771666666</x:v>
      </x:c>
      <x:c r="D863" s="14" t="s">
        <x:v>94</x:v>
      </x:c>
      <x:c r="E863" s="15">
        <x:v>44771.48123137894</x:v>
      </x:c>
      <x:c r="F863" t="s">
        <x:v>99</x:v>
      </x:c>
      <x:c r="G863" s="6">
        <x:v>116.12655839608705</x:v>
      </x:c>
      <x:c r="H863" t="s">
        <x:v>97</x:v>
      </x:c>
      <x:c r="I863" s="6">
        <x:v>27.46070625578568</x:v>
      </x:c>
      <x:c r="J863" t="s">
        <x:v>95</x:v>
      </x:c>
      <x:c r="K863" s="6">
        <x:v>1018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19.535</x:v>
      </x:c>
      <x:c r="S863" s="8">
        <x:v>115096.11419237478</x:v>
      </x:c>
      <x:c r="T863" s="12">
        <x:v>237677.0593071978</x:v>
      </x:c>
      <x:c r="U863" s="12">
        <x:v>22.75</x:v>
      </x:c>
      <x:c r="V863" s="12">
        <x:v>51</x:v>
      </x:c>
      <x:c r="W863" s="12">
        <x:f>NA()</x:f>
      </x:c>
    </x:row>
    <x:row r="864">
      <x:c r="A864">
        <x:v>76433</x:v>
      </x:c>
      <x:c r="B864" s="1">
        <x:v>44774.63124428765</x:v>
      </x:c>
      <x:c r="C864" s="6">
        <x:v>14.361630088333333</x:v>
      </x:c>
      <x:c r="D864" s="14" t="s">
        <x:v>94</x:v>
      </x:c>
      <x:c r="E864" s="15">
        <x:v>44771.48123137894</x:v>
      </x:c>
      <x:c r="F864" t="s">
        <x:v>99</x:v>
      </x:c>
      <x:c r="G864" s="6">
        <x:v>116.09408243138515</x:v>
      </x:c>
      <x:c r="H864" t="s">
        <x:v>97</x:v>
      </x:c>
      <x:c r="I864" s="6">
        <x:v>27.46118711554618</x:v>
      </x:c>
      <x:c r="J864" t="s">
        <x:v>95</x:v>
      </x:c>
      <x:c r="K864" s="6">
        <x:v>1018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19.538</x:v>
      </x:c>
      <x:c r="S864" s="8">
        <x:v>115091.43084848831</x:v>
      </x:c>
      <x:c r="T864" s="12">
        <x:v>237668.58211300665</x:v>
      </x:c>
      <x:c r="U864" s="12">
        <x:v>22.75</x:v>
      </x:c>
      <x:c r="V864" s="12">
        <x:v>51</x:v>
      </x:c>
      <x:c r="W864" s="12">
        <x:f>NA()</x:f>
      </x:c>
    </x:row>
    <x:row r="865">
      <x:c r="A865">
        <x:v>76439</x:v>
      </x:c>
      <x:c r="B865" s="1">
        <x:v>44774.631256005174</x:v>
      </x:c>
      <x:c r="C865" s="6">
        <x:v>14.37850333</x:v>
      </x:c>
      <x:c r="D865" s="14" t="s">
        <x:v>94</x:v>
      </x:c>
      <x:c r="E865" s="15">
        <x:v>44771.48123137894</x:v>
      </x:c>
      <x:c r="F865" t="s">
        <x:v>99</x:v>
      </x:c>
      <x:c r="G865" s="6">
        <x:v>116.09209067768207</x:v>
      </x:c>
      <x:c r="H865" t="s">
        <x:v>97</x:v>
      </x:c>
      <x:c r="I865" s="6">
        <x:v>27.480932478947125</x:v>
      </x:c>
      <x:c r="J865" t="s">
        <x:v>95</x:v>
      </x:c>
      <x:c r="K865" s="6">
        <x:v>1018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19.535999999999998</x:v>
      </x:c>
      <x:c r="S865" s="8">
        <x:v>115082.86070565946</x:v>
      </x:c>
      <x:c r="T865" s="12">
        <x:v>237665.9530913348</x:v>
      </x:c>
      <x:c r="U865" s="12">
        <x:v>22.75</x:v>
      </x:c>
      <x:c r="V865" s="12">
        <x:v>51</x:v>
      </x:c>
      <x:c r="W865" s="12">
        <x:f>NA()</x:f>
      </x:c>
    </x:row>
    <x:row r="866">
      <x:c r="A866">
        <x:v>76447</x:v>
      </x:c>
      <x:c r="B866" s="1">
        <x:v>44774.63126774457</x:v>
      </x:c>
      <x:c r="C866" s="6">
        <x:v>14.395408055</x:v>
      </x:c>
      <x:c r="D866" s="14" t="s">
        <x:v>94</x:v>
      </x:c>
      <x:c r="E866" s="15">
        <x:v>44771.48123137894</x:v>
      </x:c>
      <x:c r="F866" t="s">
        <x:v>99</x:v>
      </x:c>
      <x:c r="G866" s="6">
        <x:v>116.12714787713243</x:v>
      </x:c>
      <x:c r="H866" t="s">
        <x:v>97</x:v>
      </x:c>
      <x:c r="I866" s="6">
        <x:v>27.451179235989002</x:v>
      </x:c>
      <x:c r="J866" t="s">
        <x:v>95</x:v>
      </x:c>
      <x:c r="K866" s="6">
        <x:v>1018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19.535999999999998</x:v>
      </x:c>
      <x:c r="S866" s="8">
        <x:v>115081.15281415248</x:v>
      </x:c>
      <x:c r="T866" s="12">
        <x:v>237678.97663715974</x:v>
      </x:c>
      <x:c r="U866" s="12">
        <x:v>22.75</x:v>
      </x:c>
      <x:c r="V866" s="12">
        <x:v>51</x:v>
      </x:c>
      <x:c r="W866" s="12">
        <x:f>NA()</x:f>
      </x:c>
    </x:row>
    <x:row r="867">
      <x:c r="A867">
        <x:v>76463</x:v>
      </x:c>
      <x:c r="B867" s="1">
        <x:v>44774.63127947272</x:v>
      </x:c>
      <x:c r="C867" s="6">
        <x:v>14.412296595</x:v>
      </x:c>
      <x:c r="D867" s="14" t="s">
        <x:v>94</x:v>
      </x:c>
      <x:c r="E867" s="15">
        <x:v>44771.48123137894</x:v>
      </x:c>
      <x:c r="F867" t="s">
        <x:v>99</x:v>
      </x:c>
      <x:c r="G867" s="6">
        <x:v>116.10790466765195</x:v>
      </x:c>
      <x:c r="H867" t="s">
        <x:v>97</x:v>
      </x:c>
      <x:c r="I867" s="6">
        <x:v>27.45848228029081</x:v>
      </x:c>
      <x:c r="J867" t="s">
        <x:v>95</x:v>
      </x:c>
      <x:c r="K867" s="6">
        <x:v>1018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19.537</x:v>
      </x:c>
      <x:c r="S867" s="8">
        <x:v>115076.77269849558</x:v>
      </x:c>
      <x:c r="T867" s="12">
        <x:v>237678.58726933075</x:v>
      </x:c>
      <x:c r="U867" s="12">
        <x:v>22.75</x:v>
      </x:c>
      <x:c r="V867" s="12">
        <x:v>51</x:v>
      </x:c>
      <x:c r="W867" s="12">
        <x:f>NA()</x:f>
      </x:c>
    </x:row>
    <x:row r="868">
      <x:c r="A868">
        <x:v>76472</x:v>
      </x:c>
      <x:c r="B868" s="1">
        <x:v>44774.631290683705</x:v>
      </x:c>
      <x:c r="C868" s="6">
        <x:v>14.42844041</x:v>
      </x:c>
      <x:c r="D868" s="14" t="s">
        <x:v>94</x:v>
      </x:c>
      <x:c r="E868" s="15">
        <x:v>44771.48123137894</x:v>
      </x:c>
      <x:c r="F868" t="s">
        <x:v>99</x:v>
      </x:c>
      <x:c r="G868" s="6">
        <x:v>116.11542487388843</x:v>
      </x:c>
      <x:c r="H868" t="s">
        <x:v>97</x:v>
      </x:c>
      <x:c r="I868" s="6">
        <x:v>27.461127008072253</x:v>
      </x:c>
      <x:c r="J868" t="s">
        <x:v>95</x:v>
      </x:c>
      <x:c r="K868" s="6">
        <x:v>1018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19.535999999999998</x:v>
      </x:c>
      <x:c r="S868" s="8">
        <x:v>115066.87678498293</x:v>
      </x:c>
      <x:c r="T868" s="12">
        <x:v>237668.94893210047</x:v>
      </x:c>
      <x:c r="U868" s="12">
        <x:v>22.75</x:v>
      </x:c>
      <x:c r="V868" s="12">
        <x:v>51</x:v>
      </x:c>
      <x:c r="W868" s="12">
        <x:f>NA()</x:f>
      </x:c>
    </x:row>
    <x:row r="869">
      <x:c r="A869">
        <x:v>76478</x:v>
      </x:c>
      <x:c r="B869" s="1">
        <x:v>44774.63130240602</x:v>
      </x:c>
      <x:c r="C869" s="6">
        <x:v>14.445320538333334</x:v>
      </x:c>
      <x:c r="D869" s="14" t="s">
        <x:v>94</x:v>
      </x:c>
      <x:c r="E869" s="15">
        <x:v>44771.48123137894</x:v>
      </x:c>
      <x:c r="F869" t="s">
        <x:v>99</x:v>
      </x:c>
      <x:c r="G869" s="6">
        <x:v>116.13269907446848</x:v>
      </x:c>
      <x:c r="H869" t="s">
        <x:v>97</x:v>
      </x:c>
      <x:c r="I869" s="6">
        <x:v>27.4645230820297</x:v>
      </x:c>
      <x:c r="J869" t="s">
        <x:v>95</x:v>
      </x:c>
      <x:c r="K869" s="6">
        <x:v>1018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19.534</x:v>
      </x:c>
      <x:c r="S869" s="8">
        <x:v>115074.56425343512</x:v>
      </x:c>
      <x:c r="T869" s="12">
        <x:v>237676.43038079306</x:v>
      </x:c>
      <x:c r="U869" s="12">
        <x:v>22.75</x:v>
      </x:c>
      <x:c r="V869" s="12">
        <x:v>51</x:v>
      </x:c>
      <x:c r="W869" s="12">
        <x:f>NA()</x:f>
      </x:c>
    </x:row>
    <x:row r="870">
      <x:c r="A870">
        <x:v>76484</x:v>
      </x:c>
      <x:c r="B870" s="1">
        <x:v>44774.63131412944</x:v>
      </x:c>
      <x:c r="C870" s="6">
        <x:v>14.462202266666667</x:v>
      </x:c>
      <x:c r="D870" s="14" t="s">
        <x:v>94</x:v>
      </x:c>
      <x:c r="E870" s="15">
        <x:v>44771.48123137894</x:v>
      </x:c>
      <x:c r="F870" t="s">
        <x:v>99</x:v>
      </x:c>
      <x:c r="G870" s="6">
        <x:v>116.12922604681502</x:v>
      </x:c>
      <x:c r="H870" t="s">
        <x:v>97</x:v>
      </x:c>
      <x:c r="I870" s="6">
        <x:v>27.440389993857934</x:v>
      </x:c>
      <x:c r="J870" t="s">
        <x:v>95</x:v>
      </x:c>
      <x:c r="K870" s="6">
        <x:v>1018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19.537</x:v>
      </x:c>
      <x:c r="S870" s="8">
        <x:v>115070.18074671953</x:v>
      </x:c>
      <x:c r="T870" s="12">
        <x:v>237676.47707357458</x:v>
      </x:c>
      <x:c r="U870" s="12">
        <x:v>22.75</x:v>
      </x:c>
      <x:c r="V870" s="12">
        <x:v>51</x:v>
      </x:c>
      <x:c r="W870" s="12">
        <x:f>NA()</x:f>
      </x:c>
    </x:row>
    <x:row r="871">
      <x:c r="A871">
        <x:v>76493</x:v>
      </x:c>
      <x:c r="B871" s="1">
        <x:v>44774.63132581865</x:v>
      </x:c>
      <x:c r="C871" s="6">
        <x:v>14.479034733333334</x:v>
      </x:c>
      <x:c r="D871" s="14" t="s">
        <x:v>94</x:v>
      </x:c>
      <x:c r="E871" s="15">
        <x:v>44771.48123137894</x:v>
      </x:c>
      <x:c r="F871" t="s">
        <x:v>99</x:v>
      </x:c>
      <x:c r="G871" s="6">
        <x:v>116.19635034312344</x:v>
      </x:c>
      <x:c r="H871" t="s">
        <x:v>97</x:v>
      </x:c>
      <x:c r="I871" s="6">
        <x:v>27.446641138275936</x:v>
      </x:c>
      <x:c r="J871" t="s">
        <x:v>95</x:v>
      </x:c>
      <x:c r="K871" s="6">
        <x:v>1018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19.529999999999998</x:v>
      </x:c>
      <x:c r="S871" s="8">
        <x:v>115069.54279126727</x:v>
      </x:c>
      <x:c r="T871" s="12">
        <x:v>237681.29134624853</x:v>
      </x:c>
      <x:c r="U871" s="12">
        <x:v>22.75</x:v>
      </x:c>
      <x:c r="V871" s="12">
        <x:v>51</x:v>
      </x:c>
      <x:c r="W871" s="12">
        <x:f>NA()</x:f>
      </x:c>
    </x:row>
    <x:row r="872">
      <x:c r="A872">
        <x:v>76507</x:v>
      </x:c>
      <x:c r="B872" s="1">
        <x:v>44774.63133697856</x:v>
      </x:c>
      <x:c r="C872" s="6">
        <x:v>14.495105001666667</x:v>
      </x:c>
      <x:c r="D872" s="14" t="s">
        <x:v>94</x:v>
      </x:c>
      <x:c r="E872" s="15">
        <x:v>44771.48123137894</x:v>
      </x:c>
      <x:c r="F872" t="s">
        <x:v>99</x:v>
      </x:c>
      <x:c r="G872" s="6">
        <x:v>116.14927680470028</x:v>
      </x:c>
      <x:c r="H872" t="s">
        <x:v>97</x:v>
      </x:c>
      <x:c r="I872" s="6">
        <x:v>27.450457948525127</x:v>
      </x:c>
      <x:c r="J872" t="s">
        <x:v>95</x:v>
      </x:c>
      <x:c r="K872" s="6">
        <x:v>1018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19.534</x:v>
      </x:c>
      <x:c r="S872" s="8">
        <x:v>115067.66959528801</x:v>
      </x:c>
      <x:c r="T872" s="12">
        <x:v>237682.79761836468</x:v>
      </x:c>
      <x:c r="U872" s="12">
        <x:v>22.75</x:v>
      </x:c>
      <x:c r="V872" s="12">
        <x:v>51</x:v>
      </x:c>
      <x:c r="W872" s="12">
        <x:f>NA()</x:f>
      </x:c>
    </x:row>
    <x:row r="873">
      <x:c r="A873">
        <x:v>76510</x:v>
      </x:c>
      <x:c r="B873" s="1">
        <x:v>44774.63134870494</x:v>
      </x:c>
      <x:c r="C873" s="6">
        <x:v>14.511990995</x:v>
      </x:c>
      <x:c r="D873" s="14" t="s">
        <x:v>94</x:v>
      </x:c>
      <x:c r="E873" s="15">
        <x:v>44771.48123137894</x:v>
      </x:c>
      <x:c r="F873" t="s">
        <x:v>99</x:v>
      </x:c>
      <x:c r="G873" s="6">
        <x:v>116.153080488944</x:v>
      </x:c>
      <x:c r="H873" t="s">
        <x:v>97</x:v>
      </x:c>
      <x:c r="I873" s="6">
        <x:v>27.45625830626932</x:v>
      </x:c>
      <x:c r="J873" t="s">
        <x:v>95</x:v>
      </x:c>
      <x:c r="K873" s="6">
        <x:v>1018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19.532999999999998</x:v>
      </x:c>
      <x:c r="S873" s="8">
        <x:v>115062.34206492835</x:v>
      </x:c>
      <x:c r="T873" s="12">
        <x:v>237668.73121163063</x:v>
      </x:c>
      <x:c r="U873" s="12">
        <x:v>22.75</x:v>
      </x:c>
      <x:c r="V873" s="12">
        <x:v>51</x:v>
      </x:c>
      <x:c r="W873" s="12">
        <x:f>NA()</x:f>
      </x:c>
    </x:row>
    <x:row r="874">
      <x:c r="A874">
        <x:v>76523</x:v>
      </x:c>
      <x:c r="B874" s="1">
        <x:v>44774.63136044151</x:v>
      </x:c>
      <x:c r="C874" s="6">
        <x:v>14.52889165</x:v>
      </x:c>
      <x:c r="D874" s="14" t="s">
        <x:v>94</x:v>
      </x:c>
      <x:c r="E874" s="15">
        <x:v>44771.48123137894</x:v>
      </x:c>
      <x:c r="F874" t="s">
        <x:v>99</x:v>
      </x:c>
      <x:c r="G874" s="6">
        <x:v>116.16443100647834</x:v>
      </x:c>
      <x:c r="H874" t="s">
        <x:v>97</x:v>
      </x:c>
      <x:c r="I874" s="6">
        <x:v>27.455657232462272</x:v>
      </x:c>
      <x:c r="J874" t="s">
        <x:v>95</x:v>
      </x:c>
      <x:c r="K874" s="6">
        <x:v>1018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19.532</x:v>
      </x:c>
      <x:c r="S874" s="8">
        <x:v>115062.78599526681</x:v>
      </x:c>
      <x:c r="T874" s="12">
        <x:v>237679.02029106065</x:v>
      </x:c>
      <x:c r="U874" s="12">
        <x:v>22.75</x:v>
      </x:c>
      <x:c r="V874" s="12">
        <x:v>51</x:v>
      </x:c>
      <x:c r="W874" s="12">
        <x:f>NA()</x:f>
      </x:c>
    </x:row>
    <x:row r="875">
      <x:c r="A875">
        <x:v>76534</x:v>
      </x:c>
      <x:c r="B875" s="1">
        <x:v>44774.63137159067</x:v>
      </x:c>
      <x:c r="C875" s="6">
        <x:v>14.544946446666666</x:v>
      </x:c>
      <x:c r="D875" s="14" t="s">
        <x:v>94</x:v>
      </x:c>
      <x:c r="E875" s="15">
        <x:v>44771.48123137894</x:v>
      </x:c>
      <x:c r="F875" t="s">
        <x:v>99</x:v>
      </x:c>
      <x:c r="G875" s="6">
        <x:v>116.18014133674106</x:v>
      </x:c>
      <x:c r="H875" t="s">
        <x:v>97</x:v>
      </x:c>
      <x:c r="I875" s="6">
        <x:v>27.45135955787964</x:v>
      </x:c>
      <x:c r="J875" t="s">
        <x:v>95</x:v>
      </x:c>
      <x:c r="K875" s="6">
        <x:v>1018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19.531</x:v>
      </x:c>
      <x:c r="S875" s="8">
        <x:v>115063.27276969457</x:v>
      </x:c>
      <x:c r="T875" s="12">
        <x:v>237672.5552446672</x:v>
      </x:c>
      <x:c r="U875" s="12">
        <x:v>22.75</x:v>
      </x:c>
      <x:c r="V875" s="12">
        <x:v>51</x:v>
      </x:c>
      <x:c r="W875" s="12">
        <x:f>NA()</x:f>
      </x:c>
    </x:row>
    <x:row r="876">
      <x:c r="A876">
        <x:v>76539</x:v>
      </x:c>
      <x:c r="B876" s="1">
        <x:v>44774.63138330987</x:v>
      </x:c>
      <x:c r="C876" s="6">
        <x:v>14.561822086666666</x:v>
      </x:c>
      <x:c r="D876" s="14" t="s">
        <x:v>94</x:v>
      </x:c>
      <x:c r="E876" s="15">
        <x:v>44771.48123137894</x:v>
      </x:c>
      <x:c r="F876" t="s">
        <x:v>99</x:v>
      </x:c>
      <x:c r="G876" s="6">
        <x:v>116.13143379163814</x:v>
      </x:c>
      <x:c r="H876" t="s">
        <x:v>97</x:v>
      </x:c>
      <x:c r="I876" s="6">
        <x:v>27.447542746604995</x:v>
      </x:c>
      <x:c r="J876" t="s">
        <x:v>95</x:v>
      </x:c>
      <x:c r="K876" s="6">
        <x:v>1018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19.535999999999998</x:v>
      </x:c>
      <x:c r="S876" s="8">
        <x:v>115061.39719486197</x:v>
      </x:c>
      <x:c r="T876" s="12">
        <x:v>237681.67887117123</x:v>
      </x:c>
      <x:c r="U876" s="12">
        <x:v>22.75</x:v>
      </x:c>
      <x:c r="V876" s="12">
        <x:v>51</x:v>
      </x:c>
      <x:c r="W876" s="12">
        <x:f>NA()</x:f>
      </x:c>
    </x:row>
    <x:row r="877">
      <x:c r="A877">
        <x:v>76551</x:v>
      </x:c>
      <x:c r="B877" s="1">
        <x:v>44774.631395012446</x:v>
      </x:c>
      <x:c r="C877" s="6">
        <x:v>14.578673791666667</x:v>
      </x:c>
      <x:c r="D877" s="14" t="s">
        <x:v>94</x:v>
      </x:c>
      <x:c r="E877" s="15">
        <x:v>44771.48123137894</x:v>
      </x:c>
      <x:c r="F877" t="s">
        <x:v>99</x:v>
      </x:c>
      <x:c r="G877" s="6">
        <x:v>116.12339347945644</x:v>
      </x:c>
      <x:c r="H877" t="s">
        <x:v>97</x:v>
      </x:c>
      <x:c r="I877" s="6">
        <x:v>27.454364924141828</x:v>
      </x:c>
      <x:c r="J877" t="s">
        <x:v>95</x:v>
      </x:c>
      <x:c r="K877" s="6">
        <x:v>1018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19.535999999999998</x:v>
      </x:c>
      <x:c r="S877" s="8">
        <x:v>115060.21230542401</x:v>
      </x:c>
      <x:c r="T877" s="12">
        <x:v>237678.5819928881</x:v>
      </x:c>
      <x:c r="U877" s="12">
        <x:v>22.75</x:v>
      </x:c>
      <x:c r="V877" s="12">
        <x:v>51</x:v>
      </x:c>
      <x:c r="W877" s="12">
        <x:f>NA()</x:f>
      </x:c>
    </x:row>
    <x:row r="878">
      <x:c r="A878">
        <x:v>76558</x:v>
      </x:c>
      <x:c r="B878" s="1">
        <x:v>44774.63140675459</x:v>
      </x:c>
      <x:c r="C878" s="6">
        <x:v>14.595582483333333</x:v>
      </x:c>
      <x:c r="D878" s="14" t="s">
        <x:v>94</x:v>
      </x:c>
      <x:c r="E878" s="15">
        <x:v>44771.48123137894</x:v>
      </x:c>
      <x:c r="F878" t="s">
        <x:v>99</x:v>
      </x:c>
      <x:c r="G878" s="6">
        <x:v>116.18070830658</x:v>
      </x:c>
      <x:c r="H878" t="s">
        <x:v>97</x:v>
      </x:c>
      <x:c r="I878" s="6">
        <x:v>27.450878699527493</x:v>
      </x:c>
      <x:c r="J878" t="s">
        <x:v>95</x:v>
      </x:c>
      <x:c r="K878" s="6">
        <x:v>1018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19.531</x:v>
      </x:c>
      <x:c r="S878" s="8">
        <x:v>115059.82669253739</x:v>
      </x:c>
      <x:c r="T878" s="12">
        <x:v>237682.14586619148</x:v>
      </x:c>
      <x:c r="U878" s="12">
        <x:v>22.75</x:v>
      </x:c>
      <x:c r="V878" s="12">
        <x:v>51</x:v>
      </x:c>
      <x:c r="W878" s="12">
        <x:f>NA()</x:f>
      </x:c>
    </x:row>
    <x:row r="879">
      <x:c r="A879">
        <x:v>76571</x:v>
      </x:c>
      <x:c r="B879" s="1">
        <x:v>44774.63141790331</x:v>
      </x:c>
      <x:c r="C879" s="6">
        <x:v>14.611636636666667</x:v>
      </x:c>
      <x:c r="D879" s="14" t="s">
        <x:v>94</x:v>
      </x:c>
      <x:c r="E879" s="15">
        <x:v>44771.48123137894</x:v>
      </x:c>
      <x:c r="F879" t="s">
        <x:v>99</x:v>
      </x:c>
      <x:c r="G879" s="6">
        <x:v>116.16591907617662</x:v>
      </x:c>
      <x:c r="H879" t="s">
        <x:v>97</x:v>
      </x:c>
      <x:c r="I879" s="6">
        <x:v>27.454394977818538</x:v>
      </x:c>
      <x:c r="J879" t="s">
        <x:v>95</x:v>
      </x:c>
      <x:c r="K879" s="6">
        <x:v>1018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19.532</x:v>
      </x:c>
      <x:c r="S879" s="8">
        <x:v>115062.55488169004</x:v>
      </x:c>
      <x:c r="T879" s="12">
        <x:v>237670.46163999717</x:v>
      </x:c>
      <x:c r="U879" s="12">
        <x:v>22.75</x:v>
      </x:c>
      <x:c r="V879" s="12">
        <x:v>51</x:v>
      </x:c>
      <x:c r="W879" s="12">
        <x:f>NA()</x:f>
      </x:c>
    </x:row>
    <x:row r="880">
      <x:c r="A880">
        <x:v>76572</x:v>
      </x:c>
      <x:c r="B880" s="1">
        <x:v>44774.63142959727</x:v>
      </x:c>
      <x:c r="C880" s="6">
        <x:v>14.628475938333333</x:v>
      </x:c>
      <x:c r="D880" s="14" t="s">
        <x:v>94</x:v>
      </x:c>
      <x:c r="E880" s="15">
        <x:v>44771.48123137894</x:v>
      </x:c>
      <x:c r="F880" t="s">
        <x:v>99</x:v>
      </x:c>
      <x:c r="G880" s="6">
        <x:v>116.13208373519724</x:v>
      </x:c>
      <x:c r="H880" t="s">
        <x:v>97</x:v>
      </x:c>
      <x:c r="I880" s="6">
        <x:v>27.456017876733313</x:v>
      </x:c>
      <x:c r="J880" t="s">
        <x:v>95</x:v>
      </x:c>
      <x:c r="K880" s="6">
        <x:v>1018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19.535</x:v>
      </x:c>
      <x:c r="S880" s="8">
        <x:v>115057.71937924417</x:v>
      </x:c>
      <x:c r="T880" s="12">
        <x:v>237678.59583865682</x:v>
      </x:c>
      <x:c r="U880" s="12">
        <x:v>22.75</x:v>
      </x:c>
      <x:c r="V880" s="12">
        <x:v>51</x:v>
      </x:c>
      <x:c r="W880" s="12">
        <x:f>NA()</x:f>
      </x:c>
    </x:row>
    <x:row r="881">
      <x:c r="A881">
        <x:v>76584</x:v>
      </x:c>
      <x:c r="B881" s="1">
        <x:v>44774.63144134844</x:v>
      </x:c>
      <x:c r="C881" s="6">
        <x:v>14.645397636666667</x:v>
      </x:c>
      <x:c r="D881" s="14" t="s">
        <x:v>94</x:v>
      </x:c>
      <x:c r="E881" s="15">
        <x:v>44771.48123137894</x:v>
      </x:c>
      <x:c r="F881" t="s">
        <x:v>99</x:v>
      </x:c>
      <x:c r="G881" s="6">
        <x:v>116.15143785232888</x:v>
      </x:c>
      <x:c r="H881" t="s">
        <x:v>97</x:v>
      </x:c>
      <x:c r="I881" s="6">
        <x:v>27.448624676919735</x:v>
      </x:c>
      <x:c r="J881" t="s">
        <x:v>95</x:v>
      </x:c>
      <x:c r="K881" s="6">
        <x:v>1018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19.534</x:v>
      </x:c>
      <x:c r="S881" s="8">
        <x:v>115054.79184093245</x:v>
      </x:c>
      <x:c r="T881" s="12">
        <x:v>237679.7860718743</x:v>
      </x:c>
      <x:c r="U881" s="12">
        <x:v>22.75</x:v>
      </x:c>
      <x:c r="V881" s="12">
        <x:v>51</x:v>
      </x:c>
      <x:c r="W881" s="12">
        <x:f>NA()</x:f>
      </x:c>
    </x:row>
    <x:row r="882">
      <x:c r="A882">
        <x:v>76595</x:v>
      </x:c>
      <x:c r="B882" s="1">
        <x:v>44774.63145308517</x:v>
      </x:c>
      <x:c r="C882" s="6">
        <x:v>14.662298521666667</x:v>
      </x:c>
      <x:c r="D882" s="14" t="s">
        <x:v>94</x:v>
      </x:c>
      <x:c r="E882" s="15">
        <x:v>44771.48123137894</x:v>
      </x:c>
      <x:c r="F882" t="s">
        <x:v>99</x:v>
      </x:c>
      <x:c r="G882" s="6">
        <x:v>116.19814476092733</x:v>
      </x:c>
      <x:c r="H882" t="s">
        <x:v>97</x:v>
      </x:c>
      <x:c r="I882" s="6">
        <x:v>27.436092338823983</x:v>
      </x:c>
      <x:c r="J882" t="s">
        <x:v>95</x:v>
      </x:c>
      <x:c r="K882" s="6">
        <x:v>1018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19.531</x:v>
      </x:c>
      <x:c r="S882" s="8">
        <x:v>115050.64463400381</x:v>
      </x:c>
      <x:c r="T882" s="12">
        <x:v>237682.6801185456</x:v>
      </x:c>
      <x:c r="U882" s="12">
        <x:v>22.75</x:v>
      </x:c>
      <x:c r="V882" s="12">
        <x:v>51</x:v>
      </x:c>
      <x:c r="W882" s="12">
        <x:f>NA()</x:f>
      </x:c>
    </x:row>
    <x:row r="883">
      <x:c r="A883">
        <x:v>76604</x:v>
      </x:c>
      <x:c r="B883" s="1">
        <x:v>44774.6314642459</x:v>
      </x:c>
      <x:c r="C883" s="6">
        <x:v>14.678369968333334</x:v>
      </x:c>
      <x:c r="D883" s="14" t="s">
        <x:v>94</x:v>
      </x:c>
      <x:c r="E883" s="15">
        <x:v>44771.48123137894</x:v>
      </x:c>
      <x:c r="F883" t="s">
        <x:v>99</x:v>
      </x:c>
      <x:c r="G883" s="6">
        <x:v>116.14822723689647</x:v>
      </x:c>
      <x:c r="H883" t="s">
        <x:v>97</x:v>
      </x:c>
      <x:c r="I883" s="6">
        <x:v>27.460375664740695</x:v>
      </x:c>
      <x:c r="J883" t="s">
        <x:v>95</x:v>
      </x:c>
      <x:c r="K883" s="6">
        <x:v>1018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19.532999999999998</x:v>
      </x:c>
      <x:c r="S883" s="8">
        <x:v>115043.24199272477</x:v>
      </x:c>
      <x:c r="T883" s="12">
        <x:v>237682.37885418287</x:v>
      </x:c>
      <x:c r="U883" s="12">
        <x:v>22.75</x:v>
      </x:c>
      <x:c r="V883" s="12">
        <x:v>51</x:v>
      </x:c>
      <x:c r="W883" s="12">
        <x:f>NA()</x:f>
      </x:c>
    </x:row>
    <x:row r="884">
      <x:c r="A884">
        <x:v>76611</x:v>
      </x:c>
      <x:c r="B884" s="1">
        <x:v>44774.63147597682</x:v>
      </x:c>
      <x:c r="C884" s="6">
        <x:v>14.695262505</x:v>
      </x:c>
      <x:c r="D884" s="14" t="s">
        <x:v>94</x:v>
      </x:c>
      <x:c r="E884" s="15">
        <x:v>44771.48123137894</x:v>
      </x:c>
      <x:c r="F884" t="s">
        <x:v>99</x:v>
      </x:c>
      <x:c r="G884" s="6">
        <x:v>116.19942708643515</x:v>
      </x:c>
      <x:c r="H884" t="s">
        <x:v>97</x:v>
      </x:c>
      <x:c r="I884" s="6">
        <x:v>27.46208872778152</x:v>
      </x:c>
      <x:c r="J884" t="s">
        <x:v>95</x:v>
      </x:c>
      <x:c r="K884" s="6">
        <x:v>1018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19.528</x:v>
      </x:c>
      <x:c r="S884" s="8">
        <x:v>115046.10672981119</x:v>
      </x:c>
      <x:c r="T884" s="12">
        <x:v>237682.8031668242</x:v>
      </x:c>
      <x:c r="U884" s="12">
        <x:v>22.75</x:v>
      </x:c>
      <x:c r="V884" s="12">
        <x:v>51</x:v>
      </x:c>
      <x:c r="W884" s="12">
        <x:f>NA()</x:f>
      </x:c>
    </x:row>
    <x:row r="885">
      <x:c r="A885">
        <x:v>76622</x:v>
      </x:c>
      <x:c r="B885" s="1">
        <x:v>44774.63148768162</x:v>
      </x:c>
      <x:c r="C885" s="6">
        <x:v>14.71211741</x:v>
      </x:c>
      <x:c r="D885" s="14" t="s">
        <x:v>94</x:v>
      </x:c>
      <x:c r="E885" s="15">
        <x:v>44771.48123137894</x:v>
      </x:c>
      <x:c r="F885" t="s">
        <x:v>99</x:v>
      </x:c>
      <x:c r="G885" s="6">
        <x:v>116.20523929404766</x:v>
      </x:c>
      <x:c r="H885" t="s">
        <x:v>97</x:v>
      </x:c>
      <x:c r="I885" s="6">
        <x:v>27.45715991718089</x:v>
      </x:c>
      <x:c r="J885" t="s">
        <x:v>95</x:v>
      </x:c>
      <x:c r="K885" s="6">
        <x:v>1018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19.528</x:v>
      </x:c>
      <x:c r="S885" s="8">
        <x:v>115051.92349210221</x:v>
      </x:c>
      <x:c r="T885" s="12">
        <x:v>237672.76917576796</x:v>
      </x:c>
      <x:c r="U885" s="12">
        <x:v>22.75</x:v>
      </x:c>
      <x:c r="V885" s="12">
        <x:v>51</x:v>
      </x:c>
      <x:c r="W885" s="12">
        <x:f>NA()</x:f>
      </x:c>
    </x:row>
    <x:row r="886">
      <x:c r="A886">
        <x:v>76629</x:v>
      </x:c>
      <x:c r="B886" s="1">
        <x:v>44774.63149941752</x:v>
      </x:c>
      <x:c r="C886" s="6">
        <x:v>14.729017108333334</x:v>
      </x:c>
      <x:c r="D886" s="14" t="s">
        <x:v>94</x:v>
      </x:c>
      <x:c r="E886" s="15">
        <x:v>44771.48123137894</x:v>
      </x:c>
      <x:c r="F886" t="s">
        <x:v>99</x:v>
      </x:c>
      <x:c r="G886" s="6">
        <x:v>116.19019824128215</x:v>
      </x:c>
      <x:c r="H886" t="s">
        <x:v>97</x:v>
      </x:c>
      <x:c r="I886" s="6">
        <x:v>27.46088657818791</x:v>
      </x:c>
      <x:c r="J886" t="s">
        <x:v>95</x:v>
      </x:c>
      <x:c r="K886" s="6">
        <x:v>1018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19.529</x:v>
      </x:c>
      <x:c r="S886" s="8">
        <x:v>115035.93989983245</x:v>
      </x:c>
      <x:c r="T886" s="12">
        <x:v>237680.18333999586</x:v>
      </x:c>
      <x:c r="U886" s="12">
        <x:v>22.75</x:v>
      </x:c>
      <x:c r="V886" s="12">
        <x:v>51</x:v>
      </x:c>
      <x:c r="W886" s="12">
        <x:f>NA()</x:f>
      </x:c>
    </x:row>
    <x:row r="887">
      <x:c r="A887">
        <x:v>76640</x:v>
      </x:c>
      <x:c r="B887" s="1">
        <x:v>44774.631510536194</x:v>
      </x:c>
      <x:c r="C887" s="6">
        <x:v>14.745027993333334</x:v>
      </x:c>
      <x:c r="D887" s="14" t="s">
        <x:v>94</x:v>
      </x:c>
      <x:c r="E887" s="15">
        <x:v>44771.48123137894</x:v>
      </x:c>
      <x:c r="F887" t="s">
        <x:v>99</x:v>
      </x:c>
      <x:c r="G887" s="6">
        <x:v>116.17109212394041</x:v>
      </x:c>
      <x:c r="H887" t="s">
        <x:v>97</x:v>
      </x:c>
      <x:c r="I887" s="6">
        <x:v>27.450007143939274</x:v>
      </x:c>
      <x:c r="J887" t="s">
        <x:v>95</x:v>
      </x:c>
      <x:c r="K887" s="6">
        <x:v>1018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19.532</x:v>
      </x:c>
      <x:c r="S887" s="8">
        <x:v>115035.61591078209</x:v>
      </x:c>
      <x:c r="T887" s="12">
        <x:v>237673.64812371478</x:v>
      </x:c>
      <x:c r="U887" s="12">
        <x:v>22.75</x:v>
      </x:c>
      <x:c r="V887" s="12">
        <x:v>51</x:v>
      </x:c>
      <x:c r="W887" s="12">
        <x:f>NA()</x:f>
      </x:c>
    </x:row>
    <x:row r="888">
      <x:c r="A888">
        <x:v>76650</x:v>
      </x:c>
      <x:c r="B888" s="1">
        <x:v>44774.63152223285</x:v>
      </x:c>
      <x:c r="C888" s="6">
        <x:v>14.76187118</x:v>
      </x:c>
      <x:c r="D888" s="14" t="s">
        <x:v>94</x:v>
      </x:c>
      <x:c r="E888" s="15">
        <x:v>44771.48123137894</x:v>
      </x:c>
      <x:c r="F888" t="s">
        <x:v>99</x:v>
      </x:c>
      <x:c r="G888" s="6">
        <x:v>116.16973871873778</x:v>
      </x:c>
      <x:c r="H888" t="s">
        <x:v>97</x:v>
      </x:c>
      <x:c r="I888" s="6">
        <x:v>27.469211472962343</x:v>
      </x:c>
      <x:c r="J888" t="s">
        <x:v>95</x:v>
      </x:c>
      <x:c r="K888" s="6">
        <x:v>1018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19.529999999999998</x:v>
      </x:c>
      <x:c r="S888" s="8">
        <x:v>115036.52972292686</x:v>
      </x:c>
      <x:c r="T888" s="12">
        <x:v>237685.759529411</x:v>
      </x:c>
      <x:c r="U888" s="12">
        <x:v>22.75</x:v>
      </x:c>
      <x:c r="V888" s="12">
        <x:v>51</x:v>
      </x:c>
      <x:c r="W888" s="12">
        <x:f>NA()</x:f>
      </x:c>
    </x:row>
    <x:row r="889">
      <x:c r="A889">
        <x:v>76661</x:v>
      </x:c>
      <x:c r="B889" s="1">
        <x:v>44774.631533968444</x:v>
      </x:c>
      <x:c r="C889" s="6">
        <x:v>14.778770443333332</x:v>
      </x:c>
      <x:c r="D889" s="14" t="s">
        <x:v>94</x:v>
      </x:c>
      <x:c r="E889" s="15">
        <x:v>44771.48123137894</x:v>
      </x:c>
      <x:c r="F889" t="s">
        <x:v>99</x:v>
      </x:c>
      <x:c r="G889" s="6">
        <x:v>116.19588328254943</x:v>
      </x:c>
      <x:c r="H889" t="s">
        <x:v>97</x:v>
      </x:c>
      <x:c r="I889" s="6">
        <x:v>27.465094103652063</x:v>
      </x:c>
      <x:c r="J889" t="s">
        <x:v>95</x:v>
      </x:c>
      <x:c r="K889" s="6">
        <x:v>1018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19.528</x:v>
      </x:c>
      <x:c r="S889" s="8">
        <x:v>115041.67378501924</x:v>
      </x:c>
      <x:c r="T889" s="12">
        <x:v>237676.0889010759</x:v>
      </x:c>
      <x:c r="U889" s="12">
        <x:v>22.75</x:v>
      </x:c>
      <x:c r="V889" s="12">
        <x:v>51</x:v>
      </x:c>
      <x:c r="W889" s="12">
        <x:f>NA()</x:f>
      </x:c>
    </x:row>
    <x:row r="890">
      <x:c r="A890">
        <x:v>76666</x:v>
      </x:c>
      <x:c r="B890" s="1">
        <x:v>44774.63154572434</x:v>
      </x:c>
      <x:c r="C890" s="6">
        <x:v>14.795698931666667</x:v>
      </x:c>
      <x:c r="D890" s="14" t="s">
        <x:v>94</x:v>
      </x:c>
      <x:c r="E890" s="15">
        <x:v>44771.48123137894</x:v>
      </x:c>
      <x:c r="F890" t="s">
        <x:v>99</x:v>
      </x:c>
      <x:c r="G890" s="6">
        <x:v>116.20035532166823</x:v>
      </x:c>
      <x:c r="H890" t="s">
        <x:v>97</x:v>
      </x:c>
      <x:c r="I890" s="6">
        <x:v>27.44324508241243</x:v>
      </x:c>
      <x:c r="J890" t="s">
        <x:v>95</x:v>
      </x:c>
      <x:c r="K890" s="6">
        <x:v>1018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19.529999999999998</x:v>
      </x:c>
      <x:c r="S890" s="8">
        <x:v>115036.35536771249</x:v>
      </x:c>
      <x:c r="T890" s="12">
        <x:v>237677.8804905289</x:v>
      </x:c>
      <x:c r="U890" s="12">
        <x:v>22.75</x:v>
      </x:c>
      <x:c r="V890" s="12">
        <x:v>51</x:v>
      </x:c>
      <x:c r="W890" s="12">
        <x:f>NA()</x:f>
      </x:c>
    </x:row>
    <x:row r="891">
      <x:c r="A891">
        <x:v>76679</x:v>
      </x:c>
      <x:c r="B891" s="1">
        <x:v>44774.631556856715</x:v>
      </x:c>
      <x:c r="C891" s="6">
        <x:v>14.811729545</x:v>
      </x:c>
      <x:c r="D891" s="14" t="s">
        <x:v>94</x:v>
      </x:c>
      <x:c r="E891" s="15">
        <x:v>44771.48123137894</x:v>
      </x:c>
      <x:c r="F891" t="s">
        <x:v>99</x:v>
      </x:c>
      <x:c r="G891" s="6">
        <x:v>116.16976819859721</x:v>
      </x:c>
      <x:c r="H891" t="s">
        <x:v>97</x:v>
      </x:c>
      <x:c r="I891" s="6">
        <x:v>27.442103046699685</x:v>
      </x:c>
      <x:c r="J891" t="s">
        <x:v>95</x:v>
      </x:c>
      <x:c r="K891" s="6">
        <x:v>1018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19.532999999999998</x:v>
      </x:c>
      <x:c r="S891" s="8">
        <x:v>115033.91674293013</x:v>
      </x:c>
      <x:c r="T891" s="12">
        <x:v>237675.16255673594</x:v>
      </x:c>
      <x:c r="U891" s="12">
        <x:v>22.75</x:v>
      </x:c>
      <x:c r="V891" s="12">
        <x:v>51</x:v>
      </x:c>
      <x:c r="W891" s="12">
        <x:f>NA()</x:f>
      </x:c>
    </x:row>
    <x:row r="892">
      <x:c r="A892">
        <x:v>76685</x:v>
      </x:c>
      <x:c r="B892" s="1">
        <x:v>44774.631568599114</x:v>
      </x:c>
      <x:c r="C892" s="6">
        <x:v>14.828638598333333</x:v>
      </x:c>
      <x:c r="D892" s="14" t="s">
        <x:v>94</x:v>
      </x:c>
      <x:c r="E892" s="15">
        <x:v>44771.48123137894</x:v>
      </x:c>
      <x:c r="F892" t="s">
        <x:v>99</x:v>
      </x:c>
      <x:c r="G892" s="6">
        <x:v>116.19324583529863</x:v>
      </x:c>
      <x:c r="H892" t="s">
        <x:v>97</x:v>
      </x:c>
      <x:c r="I892" s="6">
        <x:v>27.458301958017728</x:v>
      </x:c>
      <x:c r="J892" t="s">
        <x:v>95</x:v>
      </x:c>
      <x:c r="K892" s="6">
        <x:v>1018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19.529</x:v>
      </x:c>
      <x:c r="S892" s="8">
        <x:v>115029.01158016772</x:v>
      </x:c>
      <x:c r="T892" s="12">
        <x:v>237675.2260452027</x:v>
      </x:c>
      <x:c r="U892" s="12">
        <x:v>22.75</x:v>
      </x:c>
      <x:c r="V892" s="12">
        <x:v>51</x:v>
      </x:c>
      <x:c r="W892" s="12">
        <x:f>NA()</x:f>
      </x:c>
    </x:row>
    <x:row r="893">
      <x:c r="A893">
        <x:v>76692</x:v>
      </x:c>
      <x:c r="B893" s="1">
        <x:v>44774.63158035276</x:v>
      </x:c>
      <x:c r="C893" s="6">
        <x:v>14.845563846666666</x:v>
      </x:c>
      <x:c r="D893" s="14" t="s">
        <x:v>94</x:v>
      </x:c>
      <x:c r="E893" s="15">
        <x:v>44771.48123137894</x:v>
      </x:c>
      <x:c r="F893" t="s">
        <x:v>99</x:v>
      </x:c>
      <x:c r="G893" s="6">
        <x:v>116.22030355266203</x:v>
      </x:c>
      <x:c r="H893" t="s">
        <x:v>97</x:v>
      </x:c>
      <x:c r="I893" s="6">
        <x:v>27.44438711851444</x:v>
      </x:c>
      <x:c r="J893" t="s">
        <x:v>95</x:v>
      </x:c>
      <x:c r="K893" s="6">
        <x:v>1018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19.528</x:v>
      </x:c>
      <x:c r="S893" s="8">
        <x:v>115032.30784044613</x:v>
      </x:c>
      <x:c r="T893" s="12">
        <x:v>237674.77460332954</x:v>
      </x:c>
      <x:c r="U893" s="12">
        <x:v>22.75</x:v>
      </x:c>
      <x:c r="V893" s="12">
        <x:v>51</x:v>
      </x:c>
      <x:c r="W893" s="12">
        <x:f>NA()</x:f>
      </x:c>
    </x:row>
    <x:row r="894">
      <x:c r="A894">
        <x:v>76704</x:v>
      </x:c>
      <x:c r="B894" s="1">
        <x:v>44774.63159148638</x:v>
      </x:c>
      <x:c r="C894" s="6">
        <x:v>14.861596265</x:v>
      </x:c>
      <x:c r="D894" s="14" t="s">
        <x:v>94</x:v>
      </x:c>
      <x:c r="E894" s="15">
        <x:v>44771.48123137894</x:v>
      </x:c>
      <x:c r="F894" t="s">
        <x:v>99</x:v>
      </x:c>
      <x:c r="G894" s="6">
        <x:v>116.18291930643336</x:v>
      </x:c>
      <x:c r="H894" t="s">
        <x:v>97</x:v>
      </x:c>
      <x:c r="I894" s="6">
        <x:v>27.45803147462675</x:v>
      </x:c>
      <x:c r="J894" t="s">
        <x:v>95</x:v>
      </x:c>
      <x:c r="K894" s="6">
        <x:v>1018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19.529999999999998</x:v>
      </x:c>
      <x:c r="S894" s="8">
        <x:v>115023.49547595954</x:v>
      </x:c>
      <x:c r="T894" s="12">
        <x:v>237680.8091351514</x:v>
      </x:c>
      <x:c r="U894" s="12">
        <x:v>22.75</x:v>
      </x:c>
      <x:c r="V894" s="12">
        <x:v>51</x:v>
      </x:c>
      <x:c r="W894" s="12">
        <x:f>NA()</x:f>
      </x:c>
    </x:row>
    <x:row r="895">
      <x:c r="A895">
        <x:v>76712</x:v>
      </x:c>
      <x:c r="B895" s="1">
        <x:v>44774.63160322808</x:v>
      </x:c>
      <x:c r="C895" s="6">
        <x:v>14.878504316666668</x:v>
      </x:c>
      <x:c r="D895" s="14" t="s">
        <x:v>94</x:v>
      </x:c>
      <x:c r="E895" s="15">
        <x:v>44771.48123137894</x:v>
      </x:c>
      <x:c r="F895" t="s">
        <x:v>99</x:v>
      </x:c>
      <x:c r="G895" s="6">
        <x:v>116.19506823178024</x:v>
      </x:c>
      <x:c r="H895" t="s">
        <x:v>97</x:v>
      </x:c>
      <x:c r="I895" s="6">
        <x:v>27.465785340483308</x:v>
      </x:c>
      <x:c r="J895" t="s">
        <x:v>95</x:v>
      </x:c>
      <x:c r="K895" s="6">
        <x:v>1018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19.528</x:v>
      </x:c>
      <x:c r="S895" s="8">
        <x:v>115023.15614191661</x:v>
      </x:c>
      <x:c r="T895" s="12">
        <x:v>237688.0700442456</x:v>
      </x:c>
      <x:c r="U895" s="12">
        <x:v>22.75</x:v>
      </x:c>
      <x:c r="V895" s="12">
        <x:v>51</x:v>
      </x:c>
      <x:c r="W895" s="12">
        <x:f>NA()</x:f>
      </x:c>
    </x:row>
    <x:row r="896">
      <x:c r="A896">
        <x:v>76721</x:v>
      </x:c>
      <x:c r="B896" s="1">
        <x:v>44774.63161504136</x:v>
      </x:c>
      <x:c r="C896" s="6">
        <x:v>14.895515441666667</x:v>
      </x:c>
      <x:c r="D896" s="14" t="s">
        <x:v>94</x:v>
      </x:c>
      <x:c r="E896" s="15">
        <x:v>44771.48123137894</x:v>
      </x:c>
      <x:c r="F896" t="s">
        <x:v>99</x:v>
      </x:c>
      <x:c r="G896" s="6">
        <x:v>116.22763554130327</x:v>
      </x:c>
      <x:c r="H896" t="s">
        <x:v>97</x:v>
      </x:c>
      <x:c r="I896" s="6">
        <x:v>27.45622825257624</x:v>
      </x:c>
      <x:c r="J896" t="s">
        <x:v>95</x:v>
      </x:c>
      <x:c r="K896" s="6">
        <x:v>1018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19.526</x:v>
      </x:c>
      <x:c r="S896" s="8">
        <x:v>115018.87146882899</x:v>
      </x:c>
      <x:c r="T896" s="12">
        <x:v>237679.95100008458</x:v>
      </x:c>
      <x:c r="U896" s="12">
        <x:v>22.75</x:v>
      </x:c>
      <x:c r="V896" s="12">
        <x:v>51</x:v>
      </x:c>
      <x:c r="W896" s="12">
        <x:f>NA()</x:f>
      </x:c>
    </x:row>
    <x:row r="897">
      <x:c r="A897">
        <x:v>76732</x:v>
      </x:c>
      <x:c r="B897" s="1">
        <x:v>44774.63162618776</x:v>
      </x:c>
      <x:c r="C897" s="6">
        <x:v>14.911566243333333</x:v>
      </x:c>
      <x:c r="D897" s="14" t="s">
        <x:v>94</x:v>
      </x:c>
      <x:c r="E897" s="15">
        <x:v>44771.48123137894</x:v>
      </x:c>
      <x:c r="F897" t="s">
        <x:v>99</x:v>
      </x:c>
      <x:c r="G897" s="6">
        <x:v>116.22334639109461</x:v>
      </x:c>
      <x:c r="H897" t="s">
        <x:v>97</x:v>
      </x:c>
      <x:c r="I897" s="6">
        <x:v>27.459864751370787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19.526</x:v>
      </x:c>
      <x:c r="S897" s="8">
        <x:v>115021.7548946047</x:v>
      </x:c>
      <x:c r="T897" s="12">
        <x:v>237680.049142224</x:v>
      </x:c>
      <x:c r="U897" s="12">
        <x:v>22.75</x:v>
      </x:c>
      <x:c r="V897" s="12">
        <x:v>51</x:v>
      </x:c>
      <x:c r="W897" s="12">
        <x:f>NA()</x:f>
      </x:c>
    </x:row>
    <x:row r="898">
      <x:c r="A898">
        <x:v>76736</x:v>
      </x:c>
      <x:c r="B898" s="1">
        <x:v>44774.63163792226</x:v>
      </x:c>
      <x:c r="C898" s="6">
        <x:v>14.928463933333333</x:v>
      </x:c>
      <x:c r="D898" s="14" t="s">
        <x:v>94</x:v>
      </x:c>
      <x:c r="E898" s="15">
        <x:v>44771.48123137894</x:v>
      </x:c>
      <x:c r="F898" t="s">
        <x:v>99</x:v>
      </x:c>
      <x:c r="G898" s="6">
        <x:v>116.25117176248537</x:v>
      </x:c>
      <x:c r="H898" t="s">
        <x:v>97</x:v>
      </x:c>
      <x:c r="I898" s="6">
        <x:v>27.454334870466027</x:v>
      </x:c>
      <x:c r="J898" t="s">
        <x:v>95</x:v>
      </x:c>
      <x:c r="K898" s="6">
        <x:v>1018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19.524</x:v>
      </x:c>
      <x:c r="S898" s="8">
        <x:v>115020.21553195178</x:v>
      </x:c>
      <x:c r="T898" s="12">
        <x:v>237683.04313893328</x:v>
      </x:c>
      <x:c r="U898" s="12">
        <x:v>22.75</x:v>
      </x:c>
      <x:c r="V898" s="12">
        <x:v>51</x:v>
      </x:c>
      <x:c r="W898" s="12">
        <x:f>NA()</x:f>
      </x:c>
    </x:row>
    <x:row r="899">
      <x:c r="A899">
        <x:v>76753</x:v>
      </x:c>
      <x:c r="B899" s="1">
        <x:v>44774.63164968267</x:v>
      </x:c>
      <x:c r="C899" s="6">
        <x:v>14.945398911666667</x:v>
      </x:c>
      <x:c r="D899" s="14" t="s">
        <x:v>94</x:v>
      </x:c>
      <x:c r="E899" s="15">
        <x:v>44771.48123137894</x:v>
      </x:c>
      <x:c r="F899" t="s">
        <x:v>99</x:v>
      </x:c>
      <x:c r="G899" s="6">
        <x:v>116.25354735064143</x:v>
      </x:c>
      <x:c r="H899" t="s">
        <x:v>97</x:v>
      </x:c>
      <x:c r="I899" s="6">
        <x:v>27.452321274790393</x:v>
      </x:c>
      <x:c r="J899" t="s">
        <x:v>95</x:v>
      </x:c>
      <x:c r="K899" s="6">
        <x:v>1018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19.524</x:v>
      </x:c>
      <x:c r="S899" s="8">
        <x:v>115011.71320046546</x:v>
      </x:c>
      <x:c r="T899" s="12">
        <x:v>237681.67575781312</x:v>
      </x:c>
      <x:c r="U899" s="12">
        <x:v>22.75</x:v>
      </x:c>
      <x:c r="V899" s="12">
        <x:v>51</x:v>
      </x:c>
      <x:c r="W899" s="12">
        <x:f>NA()</x:f>
      </x:c>
    </x:row>
    <x:row r="900">
      <x:c r="A900">
        <x:v>76763</x:v>
      </x:c>
      <x:c r="B900" s="1">
        <x:v>44774.63166141824</x:v>
      </x:c>
      <x:c r="C900" s="6">
        <x:v>14.962298148333334</x:v>
      </x:c>
      <x:c r="D900" s="14" t="s">
        <x:v>94</x:v>
      </x:c>
      <x:c r="E900" s="15">
        <x:v>44771.48123137894</x:v>
      </x:c>
      <x:c r="F900" t="s">
        <x:v>99</x:v>
      </x:c>
      <x:c r="G900" s="6">
        <x:v>116.25484399873609</x:v>
      </x:c>
      <x:c r="H900" t="s">
        <x:v>97</x:v>
      </x:c>
      <x:c r="I900" s="6">
        <x:v>27.442193207399214</x:v>
      </x:c>
      <x:c r="J900" t="s">
        <x:v>95</x:v>
      </x:c>
      <x:c r="K900" s="6">
        <x:v>1018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19.525</x:v>
      </x:c>
      <x:c r="S900" s="8">
        <x:v>115005.37731629044</x:v>
      </x:c>
      <x:c r="T900" s="12">
        <x:v>237679.62554400056</x:v>
      </x:c>
      <x:c r="U900" s="12">
        <x:v>22.75</x:v>
      </x:c>
      <x:c r="V900" s="12">
        <x:v>51</x:v>
      </x:c>
      <x:c r="W900" s="12">
        <x:f>NA()</x:f>
      </x:c>
    </x:row>
    <x:row r="901">
      <x:c r="A901">
        <x:v>76757</x:v>
      </x:c>
      <x:c r="B901" s="1">
        <x:v>44774.63167256701</x:v>
      </x:c>
      <x:c r="C901" s="6">
        <x:v>14.978352373333333</x:v>
      </x:c>
      <x:c r="D901" s="14" t="s">
        <x:v>94</x:v>
      </x:c>
      <x:c r="E901" s="15">
        <x:v>44771.48123137894</x:v>
      </x:c>
      <x:c r="F901" t="s">
        <x:v>99</x:v>
      </x:c>
      <x:c r="G901" s="6">
        <x:v>116.28395492086402</x:v>
      </x:c>
      <x:c r="H901" t="s">
        <x:v>97</x:v>
      </x:c>
      <x:c r="I901" s="6">
        <x:v>27.435581429151625</x:v>
      </x:c>
      <x:c r="J901" t="s">
        <x:v>95</x:v>
      </x:c>
      <x:c r="K901" s="6">
        <x:v>1018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19.523</x:v>
      </x:c>
      <x:c r="S901" s="8">
        <x:v>114994.60793375112</x:v>
      </x:c>
      <x:c r="T901" s="12">
        <x:v>237682.0976103186</x:v>
      </x:c>
      <x:c r="U901" s="12">
        <x:v>22.75</x:v>
      </x:c>
      <x:c r="V901" s="12">
        <x:v>51</x:v>
      </x:c>
      <x:c r="W901" s="12">
        <x:f>NA()</x:f>
      </x:c>
    </x:row>
    <x:row r="902">
      <x:c r="A902">
        <x:v>76771</x:v>
      </x:c>
      <x:c r="B902" s="1">
        <x:v>44774.63168430858</x:v>
      </x:c>
      <x:c r="C902" s="6">
        <x:v>14.995260238333334</x:v>
      </x:c>
      <x:c r="D902" s="14" t="s">
        <x:v>94</x:v>
      </x:c>
      <x:c r="E902" s="15">
        <x:v>44771.48123137894</x:v>
      </x:c>
      <x:c r="F902" t="s">
        <x:v>99</x:v>
      </x:c>
      <x:c r="G902" s="6">
        <x:v>116.25280831634225</x:v>
      </x:c>
      <x:c r="H902" t="s">
        <x:v>97</x:v>
      </x:c>
      <x:c r="I902" s="6">
        <x:v>27.434890198540415</x:v>
      </x:c>
      <x:c r="J902" t="s">
        <x:v>95</x:v>
      </x:c>
      <x:c r="K902" s="6">
        <x:v>1018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19.526</x:v>
      </x:c>
      <x:c r="S902" s="8">
        <x:v>114997.92353123701</x:v>
      </x:c>
      <x:c r="T902" s="12">
        <x:v>237688.37780237588</x:v>
      </x:c>
      <x:c r="U902" s="12">
        <x:v>22.75</x:v>
      </x:c>
      <x:c r="V902" s="12">
        <x:v>51</x:v>
      </x:c>
      <x:c r="W902" s="12">
        <x:f>NA()</x:f>
      </x:c>
    </x:row>
    <x:row r="903">
      <x:c r="A903">
        <x:v>76787</x:v>
      </x:c>
      <x:c r="B903" s="1">
        <x:v>44774.63169603289</x:v>
      </x:c>
      <x:c r="C903" s="6">
        <x:v>15.012143243333334</x:v>
      </x:c>
      <x:c r="D903" s="14" t="s">
        <x:v>94</x:v>
      </x:c>
      <x:c r="E903" s="15">
        <x:v>44771.48123137894</x:v>
      </x:c>
      <x:c r="F903" t="s">
        <x:v>99</x:v>
      </x:c>
      <x:c r="G903" s="6">
        <x:v>116.26178963646737</x:v>
      </x:c>
      <x:c r="H903" t="s">
        <x:v>97</x:v>
      </x:c>
      <x:c r="I903" s="6">
        <x:v>27.454364924141828</x:v>
      </x:c>
      <x:c r="J903" t="s">
        <x:v>95</x:v>
      </x:c>
      <x:c r="K903" s="6">
        <x:v>1018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19.523</x:v>
      </x:c>
      <x:c r="S903" s="8">
        <x:v>115004.31328586394</x:v>
      </x:c>
      <x:c r="T903" s="12">
        <x:v>237680.6678909241</x:v>
      </x:c>
      <x:c r="U903" s="12">
        <x:v>22.75</x:v>
      </x:c>
      <x:c r="V903" s="12">
        <x:v>51</x:v>
      </x:c>
      <x:c r="W903" s="12">
        <x:f>NA()</x:f>
      </x:c>
    </x:row>
    <x:row r="904">
      <x:c r="A904">
        <x:v>76794</x:v>
      </x:c>
      <x:c r="B904" s="1">
        <x:v>44774.63170720406</x:v>
      </x:c>
      <x:c r="C904" s="6">
        <x:v>15.028229731666666</x:v>
      </x:c>
      <x:c r="D904" s="14" t="s">
        <x:v>94</x:v>
      </x:c>
      <x:c r="E904" s="15">
        <x:v>44771.48123137894</x:v>
      </x:c>
      <x:c r="F904" t="s">
        <x:v>99</x:v>
      </x:c>
      <x:c r="G904" s="6">
        <x:v>116.25515907931882</x:v>
      </x:c>
      <x:c r="H904" t="s">
        <x:v>97</x:v>
      </x:c>
      <x:c r="I904" s="6">
        <x:v>27.459984966274078</x:v>
      </x:c>
      <x:c r="J904" t="s">
        <x:v>95</x:v>
      </x:c>
      <x:c r="K904" s="6">
        <x:v>1018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19.523</x:v>
      </x:c>
      <x:c r="S904" s="8">
        <x:v>114997.0522146673</x:v>
      </x:c>
      <x:c r="T904" s="12">
        <x:v>237677.38018165313</x:v>
      </x:c>
      <x:c r="U904" s="12">
        <x:v>22.75</x:v>
      </x:c>
      <x:c r="V904" s="12">
        <x:v>51</x:v>
      </x:c>
      <x:c r="W904" s="12">
        <x:f>NA()</x:f>
      </x:c>
    </x:row>
    <x:row r="905">
      <x:c r="A905">
        <x:v>76803</x:v>
      </x:c>
      <x:c r="B905" s="1">
        <x:v>44774.631718935234</x:v>
      </x:c>
      <x:c r="C905" s="6">
        <x:v>15.045122605</x:v>
      </x:c>
      <x:c r="D905" s="14" t="s">
        <x:v>94</x:v>
      </x:c>
      <x:c r="E905" s="15">
        <x:v>44771.48123137894</x:v>
      </x:c>
      <x:c r="F905" t="s">
        <x:v>99</x:v>
      </x:c>
      <x:c r="G905" s="6">
        <x:v>116.22359451694354</x:v>
      </x:c>
      <x:c r="H905" t="s">
        <x:v>97</x:v>
      </x:c>
      <x:c r="I905" s="6">
        <x:v>27.459654375300488</x:v>
      </x:c>
      <x:c r="J905" t="s">
        <x:v>95</x:v>
      </x:c>
      <x:c r="K905" s="6">
        <x:v>1018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19.526</x:v>
      </x:c>
      <x:c r="S905" s="8">
        <x:v>114995.06634526531</x:v>
      </x:c>
      <x:c r="T905" s="12">
        <x:v>237682.36964219878</x:v>
      </x:c>
      <x:c r="U905" s="12">
        <x:v>22.75</x:v>
      </x:c>
      <x:c r="V905" s="12">
        <x:v>51</x:v>
      </x:c>
      <x:c r="W905" s="12">
        <x:f>NA()</x:f>
      </x:c>
    </x:row>
    <x:row r="906">
      <x:c r="A906">
        <x:v>76808</x:v>
      </x:c>
      <x:c r="B906" s="1">
        <x:v>44774.63173068549</x:v>
      </x:c>
      <x:c r="C906" s="6">
        <x:v>15.062042981666666</x:v>
      </x:c>
      <x:c r="D906" s="14" t="s">
        <x:v>94</x:v>
      </x:c>
      <x:c r="E906" s="15">
        <x:v>44771.48123137894</x:v>
      </x:c>
      <x:c r="F906" t="s">
        <x:v>99</x:v>
      </x:c>
      <x:c r="G906" s="6">
        <x:v>116.27859605927463</x:v>
      </x:c>
      <x:c r="H906" t="s">
        <x:v>97</x:v>
      </x:c>
      <x:c r="I906" s="6">
        <x:v>27.45818174317492</x:v>
      </x:c>
      <x:c r="J906" t="s">
        <x:v>95</x:v>
      </x:c>
      <x:c r="K906" s="6">
        <x:v>1018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19.521</x:v>
      </x:c>
      <x:c r="S906" s="8">
        <x:v>114990.34957256</x:v>
      </x:c>
      <x:c r="T906" s="12">
        <x:v>237688.1496239411</x:v>
      </x:c>
      <x:c r="U906" s="12">
        <x:v>22.75</x:v>
      </x:c>
      <x:c r="V906" s="12">
        <x:v>51</x:v>
      </x:c>
      <x:c r="W906" s="12">
        <x:f>NA()</x:f>
      </x:c>
    </x:row>
    <x:row r="907">
      <x:c r="A907">
        <x:v>76817</x:v>
      </x:c>
      <x:c r="B907" s="1">
        <x:v>44774.6317424678</x:v>
      </x:c>
      <x:c r="C907" s="6">
        <x:v>15.079009498333333</x:v>
      </x:c>
      <x:c r="D907" s="14" t="s">
        <x:v>94</x:v>
      </x:c>
      <x:c r="E907" s="15">
        <x:v>44771.48123137894</x:v>
      </x:c>
      <x:c r="F907" t="s">
        <x:v>99</x:v>
      </x:c>
      <x:c r="G907" s="6">
        <x:v>116.3024644969769</x:v>
      </x:c>
      <x:c r="H907" t="s">
        <x:v>97</x:v>
      </x:c>
      <x:c r="I907" s="6">
        <x:v>27.456017876733313</x:v>
      </x:c>
      <x:c r="J907" t="s">
        <x:v>95</x:v>
      </x:c>
      <x:c r="K907" s="6">
        <x:v>1018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19.519</x:v>
      </x:c>
      <x:c r="S907" s="8">
        <x:v>114991.96553026338</x:v>
      </x:c>
      <x:c r="T907" s="12">
        <x:v>237692.14161472768</x:v>
      </x:c>
      <x:c r="U907" s="12">
        <x:v>22.75</x:v>
      </x:c>
      <x:c r="V907" s="12">
        <x:v>51</x:v>
      </x:c>
      <x:c r="W907" s="12">
        <x:f>NA()</x:f>
      </x:c>
    </x:row>
    <x:row r="908">
      <x:c r="A908">
        <x:v>76824</x:v>
      </x:c>
      <x:c r="B908" s="1">
        <x:v>44774.63175366081</x:v>
      </x:c>
      <x:c r="C908" s="6">
        <x:v>15.095127443333332</x:v>
      </x:c>
      <x:c r="D908" s="14" t="s">
        <x:v>94</x:v>
      </x:c>
      <x:c r="E908" s="15">
        <x:v>44771.48123137894</x:v>
      </x:c>
      <x:c r="F908" t="s">
        <x:v>99</x:v>
      </x:c>
      <x:c r="G908" s="6">
        <x:v>116.28678853546192</x:v>
      </x:c>
      <x:c r="H908" t="s">
        <x:v>97</x:v>
      </x:c>
      <x:c r="I908" s="6">
        <x:v>27.45123934328467</x:v>
      </x:c>
      <x:c r="J908" t="s">
        <x:v>95</x:v>
      </x:c>
      <x:c r="K908" s="6">
        <x:v>1018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19.521</x:v>
      </x:c>
      <x:c r="S908" s="8">
        <x:v>114987.25774194249</x:v>
      </x:c>
      <x:c r="T908" s="12">
        <x:v>237682.63259781132</x:v>
      </x:c>
      <x:c r="U908" s="12">
        <x:v>22.75</x:v>
      </x:c>
      <x:c r="V908" s="12">
        <x:v>51</x:v>
      </x:c>
      <x:c r="W908" s="12">
        <x:f>NA()</x:f>
      </x:c>
    </x:row>
    <x:row r="909">
      <x:c r="A909">
        <x:v>76835</x:v>
      </x:c>
      <x:c r="B909" s="1">
        <x:v>44774.63176541143</x:v>
      </x:c>
      <x:c r="C909" s="6">
        <x:v>15.112048341666666</x:v>
      </x:c>
      <x:c r="D909" s="14" t="s">
        <x:v>94</x:v>
      </x:c>
      <x:c r="E909" s="15">
        <x:v>44771.48123137894</x:v>
      </x:c>
      <x:c r="F909" t="s">
        <x:v>99</x:v>
      </x:c>
      <x:c r="G909" s="6">
        <x:v>116.2687916872183</x:v>
      </x:c>
      <x:c r="H909" t="s">
        <x:v>97</x:v>
      </x:c>
      <x:c r="I909" s="6">
        <x:v>27.45746045420583</x:v>
      </x:c>
      <x:c r="J909" t="s">
        <x:v>95</x:v>
      </x:c>
      <x:c r="K909" s="6">
        <x:v>1018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19.522</x:v>
      </x:c>
      <x:c r="S909" s="8">
        <x:v>114994.53119509137</x:v>
      </x:c>
      <x:c r="T909" s="12">
        <x:v>237684.75745131166</x:v>
      </x:c>
      <x:c r="U909" s="12">
        <x:v>22.75</x:v>
      </x:c>
      <x:c r="V909" s="12">
        <x:v>51</x:v>
      </x:c>
      <x:c r="W909" s="12">
        <x:f>NA()</x:f>
      </x:c>
    </x:row>
    <x:row r="910">
      <x:c r="A910">
        <x:v>76844</x:v>
      </x:c>
      <x:c r="B910" s="1">
        <x:v>44774.631777159906</x:v>
      </x:c>
      <x:c r="C910" s="6">
        <x:v>15.12896614</x:v>
      </x:c>
      <x:c r="D910" s="14" t="s">
        <x:v>94</x:v>
      </x:c>
      <x:c r="E910" s="15">
        <x:v>44771.48123137894</x:v>
      </x:c>
      <x:c r="F910" t="s">
        <x:v>99</x:v>
      </x:c>
      <x:c r="G910" s="6">
        <x:v>116.28356108761902</x:v>
      </x:c>
      <x:c r="H910" t="s">
        <x:v>97</x:v>
      </x:c>
      <x:c r="I910" s="6">
        <x:v>27.45397422637552</x:v>
      </x:c>
      <x:c r="J910" t="s">
        <x:v>95</x:v>
      </x:c>
      <x:c r="K910" s="6">
        <x:v>1018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19.521</x:v>
      </x:c>
      <x:c r="S910" s="8">
        <x:v>114989.43194241142</x:v>
      </x:c>
      <x:c r="T910" s="12">
        <x:v>237685.28681761233</x:v>
      </x:c>
      <x:c r="U910" s="12">
        <x:v>22.75</x:v>
      </x:c>
      <x:c r="V910" s="12">
        <x:v>51</x:v>
      </x:c>
      <x:c r="W910" s="12">
        <x:f>NA()</x:f>
      </x:c>
    </x:row>
    <x:row r="911">
      <x:c r="A911">
        <x:v>76858</x:v>
      </x:c>
      <x:c r="B911" s="1">
        <x:v>44774.6317882958</x:v>
      </x:c>
      <x:c r="C911" s="6">
        <x:v>15.14500184</x:v>
      </x:c>
      <x:c r="D911" s="14" t="s">
        <x:v>94</x:v>
      </x:c>
      <x:c r="E911" s="15">
        <x:v>44771.48123137894</x:v>
      </x:c>
      <x:c r="F911" t="s">
        <x:v>99</x:v>
      </x:c>
      <x:c r="G911" s="6">
        <x:v>116.29338573678827</x:v>
      </x:c>
      <x:c r="H911" t="s">
        <x:v>97</x:v>
      </x:c>
      <x:c r="I911" s="6">
        <x:v>27.445649369394232</x:v>
      </x:c>
      <x:c r="J911" t="s">
        <x:v>95</x:v>
      </x:c>
      <x:c r="K911" s="6">
        <x:v>1018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19.521</x:v>
      </x:c>
      <x:c r="S911" s="8">
        <x:v>114987.61633866568</x:v>
      </x:c>
      <x:c r="T911" s="12">
        <x:v>237693.6527752526</x:v>
      </x:c>
      <x:c r="U911" s="12">
        <x:v>22.75</x:v>
      </x:c>
      <x:c r="V911" s="12">
        <x:v>51</x:v>
      </x:c>
      <x:c r="W911" s="12">
        <x:f>NA()</x:f>
      </x:c>
    </x:row>
    <x:row r="912">
      <x:c r="A912">
        <x:v>76868</x:v>
      </x:c>
      <x:c r="B912" s="1">
        <x:v>44774.631800007584</x:v>
      </x:c>
      <x:c r="C912" s="6">
        <x:v>15.161866793333333</x:v>
      </x:c>
      <x:c r="D912" s="14" t="s">
        <x:v>94</x:v>
      </x:c>
      <x:c r="E912" s="15">
        <x:v>44771.48123137894</x:v>
      </x:c>
      <x:c r="F912" t="s">
        <x:v>99</x:v>
      </x:c>
      <x:c r="G912" s="6">
        <x:v>116.2626218128953</x:v>
      </x:c>
      <x:c r="H912" t="s">
        <x:v>97</x:v>
      </x:c>
      <x:c r="I912" s="6">
        <x:v>27.462689802740442</x:v>
      </x:c>
      <x:c r="J912" t="s">
        <x:v>95</x:v>
      </x:c>
      <x:c r="K912" s="6">
        <x:v>1018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19.522</x:v>
      </x:c>
      <x:c r="S912" s="8">
        <x:v>114988.37990555879</x:v>
      </x:c>
      <x:c r="T912" s="12">
        <x:v>237680.25613189986</x:v>
      </x:c>
      <x:c r="U912" s="12">
        <x:v>22.75</x:v>
      </x:c>
      <x:c r="V912" s="12">
        <x:v>51</x:v>
      </x:c>
      <x:c r="W912" s="12">
        <x:f>NA()</x:f>
      </x:c>
    </x:row>
    <x:row r="913">
      <x:c r="A913">
        <x:v>76874</x:v>
      </x:c>
      <x:c r="B913" s="1">
        <x:v>44774.63181172335</x:v>
      </x:c>
      <x:c r="C913" s="6">
        <x:v>15.178737496666667</x:v>
      </x:c>
      <x:c r="D913" s="14" t="s">
        <x:v>94</x:v>
      </x:c>
      <x:c r="E913" s="15">
        <x:v>44771.48123137894</x:v>
      </x:c>
      <x:c r="F913" t="s">
        <x:v>99</x:v>
      </x:c>
      <x:c r="G913" s="6">
        <x:v>116.24253784979473</x:v>
      </x:c>
      <x:c r="H913" t="s">
        <x:v>97</x:v>
      </x:c>
      <x:c r="I913" s="6">
        <x:v>27.470684109928243</x:v>
      </x:c>
      <x:c r="J913" t="s">
        <x:v>95</x:v>
      </x:c>
      <x:c r="K913" s="6">
        <x:v>1018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19.523</x:v>
      </x:c>
      <x:c r="S913" s="8">
        <x:v>114991.20912886588</x:v>
      </x:c>
      <x:c r="T913" s="12">
        <x:v>237690.6688185673</x:v>
      </x:c>
      <x:c r="U913" s="12">
        <x:v>22.75</x:v>
      </x:c>
      <x:c r="V913" s="12">
        <x:v>51</x:v>
      </x:c>
      <x:c r="W913" s="12">
        <x:f>NA()</x:f>
      </x:c>
    </x:row>
    <x:row r="914">
      <x:c r="A914">
        <x:v>76880</x:v>
      </x:c>
      <x:c r="B914" s="1">
        <x:v>44774.63182344691</x:v>
      </x:c>
      <x:c r="C914" s="6">
        <x:v>15.195619423333333</x:v>
      </x:c>
      <x:c r="D914" s="14" t="s">
        <x:v>94</x:v>
      </x:c>
      <x:c r="E914" s="15">
        <x:v>44771.48123137894</x:v>
      </x:c>
      <x:c r="F914" t="s">
        <x:v>99</x:v>
      </x:c>
      <x:c r="G914" s="6">
        <x:v>116.28349015628693</x:v>
      </x:c>
      <x:c r="H914" t="s">
        <x:v>97</x:v>
      </x:c>
      <x:c r="I914" s="6">
        <x:v>27.45403433372121</x:v>
      </x:c>
      <x:c r="J914" t="s">
        <x:v>95</x:v>
      </x:c>
      <x:c r="K914" s="6">
        <x:v>1018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19.521</x:v>
      </x:c>
      <x:c r="S914" s="8">
        <x:v>114979.61702127985</x:v>
      </x:c>
      <x:c r="T914" s="12">
        <x:v>237693.932261127</x:v>
      </x:c>
      <x:c r="U914" s="12">
        <x:v>22.75</x:v>
      </x:c>
      <x:c r="V914" s="12">
        <x:v>51</x:v>
      </x:c>
      <x:c r="W914" s="12">
        <x:f>NA()</x:f>
      </x:c>
    </x:row>
    <x:row r="915">
      <x:c r="A915">
        <x:v>76894</x:v>
      </x:c>
      <x:c r="B915" s="1">
        <x:v>44774.63183456824</x:v>
      </x:c>
      <x:c r="C915" s="6">
        <x:v>15.211634146666666</x:v>
      </x:c>
      <x:c r="D915" s="14" t="s">
        <x:v>94</x:v>
      </x:c>
      <x:c r="E915" s="15">
        <x:v>44771.48123137894</x:v>
      </x:c>
      <x:c r="F915" t="s">
        <x:v>99</x:v>
      </x:c>
      <x:c r="G915" s="6">
        <x:v>116.26395267457706</x:v>
      </x:c>
      <x:c r="H915" t="s">
        <x:v>97</x:v>
      </x:c>
      <x:c r="I915" s="6">
        <x:v>27.452531650402307</x:v>
      </x:c>
      <x:c r="J915" t="s">
        <x:v>95</x:v>
      </x:c>
      <x:c r="K915" s="6">
        <x:v>1018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19.523</x:v>
      </x:c>
      <x:c r="S915" s="8">
        <x:v>114989.61305350499</x:v>
      </x:c>
      <x:c r="T915" s="12">
        <x:v>237694.09985496214</x:v>
      </x:c>
      <x:c r="U915" s="12">
        <x:v>22.75</x:v>
      </x:c>
      <x:c r="V915" s="12">
        <x:v>51</x:v>
      </x:c>
      <x:c r="W915" s="12">
        <x:f>NA()</x:f>
      </x:c>
    </x:row>
    <x:row r="916">
      <x:c r="A916">
        <x:v>76902</x:v>
      </x:c>
      <x:c r="B916" s="1">
        <x:v>44774.63184628024</x:v>
      </x:c>
      <x:c r="C916" s="6">
        <x:v>15.228499416666667</x:v>
      </x:c>
      <x:c r="D916" s="14" t="s">
        <x:v>94</x:v>
      </x:c>
      <x:c r="E916" s="15">
        <x:v>44771.48123137894</x:v>
      </x:c>
      <x:c r="F916" t="s">
        <x:v>99</x:v>
      </x:c>
      <x:c r="G916" s="6">
        <x:v>116.29741046400704</x:v>
      </x:c>
      <x:c r="H916" t="s">
        <x:v>97</x:v>
      </x:c>
      <x:c r="I916" s="6">
        <x:v>27.45126939693364</x:v>
      </x:c>
      <x:c r="J916" t="s">
        <x:v>95</x:v>
      </x:c>
      <x:c r="K916" s="6">
        <x:v>1018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19.52</x:v>
      </x:c>
      <x:c r="S916" s="8">
        <x:v>114981.34141435284</x:v>
      </x:c>
      <x:c r="T916" s="12">
        <x:v>237684.3205277044</x:v>
      </x:c>
      <x:c r="U916" s="12">
        <x:v>22.75</x:v>
      </x:c>
      <x:c r="V916" s="12">
        <x:v>51</x:v>
      </x:c>
      <x:c r="W916" s="12">
        <x:f>NA()</x:f>
      </x:c>
    </x:row>
    <x:row r="917">
      <x:c r="A917">
        <x:v>76910</x:v>
      </x:c>
      <x:c r="B917" s="1">
        <x:v>44774.63185802388</x:v>
      </x:c>
      <x:c r="C917" s="6">
        <x:v>15.24541026</x:v>
      </x:c>
      <x:c r="D917" s="14" t="s">
        <x:v>94</x:v>
      </x:c>
      <x:c r="E917" s="15">
        <x:v>44771.48123137894</x:v>
      </x:c>
      <x:c r="F917" t="s">
        <x:v>99</x:v>
      </x:c>
      <x:c r="G917" s="6">
        <x:v>116.27513939600861</x:v>
      </x:c>
      <x:c r="H917" t="s">
        <x:v>97</x:v>
      </x:c>
      <x:c r="I917" s="6">
        <x:v>27.452080845536784</x:v>
      </x:c>
      <x:c r="J917" t="s">
        <x:v>95</x:v>
      </x:c>
      <x:c r="K917" s="6">
        <x:v>1018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19.522</x:v>
      </x:c>
      <x:c r="S917" s="8">
        <x:v>114974.92047301892</x:v>
      </x:c>
      <x:c r="T917" s="12">
        <x:v>237674.73567096167</x:v>
      </x:c>
      <x:c r="U917" s="12">
        <x:v>22.75</x:v>
      </x:c>
      <x:c r="V917" s="12">
        <x:v>51</x:v>
      </x:c>
      <x:c r="W917" s="12">
        <x:f>NA()</x:f>
      </x:c>
    </x:row>
    <x:row r="918">
      <x:c r="A918">
        <x:v>76915</x:v>
      </x:c>
      <x:c r="B918" s="1">
        <x:v>44774.63186977684</x:v>
      </x:c>
      <x:c r="C918" s="6">
        <x:v>15.262334518333333</x:v>
      </x:c>
      <x:c r="D918" s="14" t="s">
        <x:v>94</x:v>
      </x:c>
      <x:c r="E918" s="15">
        <x:v>44771.48123137894</x:v>
      </x:c>
      <x:c r="F918" t="s">
        <x:v>99</x:v>
      </x:c>
      <x:c r="G918" s="6">
        <x:v>116.30766108649937</x:v>
      </x:c>
      <x:c r="H918" t="s">
        <x:v>97</x:v>
      </x:c>
      <x:c r="I918" s="6">
        <x:v>27.460646148320393</x:v>
      </x:c>
      <x:c r="J918" t="s">
        <x:v>95</x:v>
      </x:c>
      <x:c r="K918" s="6">
        <x:v>1018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19.518</x:v>
      </x:c>
      <x:c r="S918" s="8">
        <x:v>114974.06488042406</x:v>
      </x:c>
      <x:c r="T918" s="12">
        <x:v>237690.62805602336</x:v>
      </x:c>
      <x:c r="U918" s="12">
        <x:v>22.75</x:v>
      </x:c>
      <x:c r="V918" s="12">
        <x:v>51</x:v>
      </x:c>
      <x:c r="W918" s="12">
        <x:f>NA()</x:f>
      </x:c>
    </x:row>
    <x:row r="919">
      <x:c r="A919">
        <x:v>76931</x:v>
      </x:c>
      <x:c r="B919" s="1">
        <x:v>44774.631880935274</x:v>
      </x:c>
      <x:c r="C919" s="6">
        <x:v>15.278402676666667</x:v>
      </x:c>
      <x:c r="D919" s="14" t="s">
        <x:v>94</x:v>
      </x:c>
      <x:c r="E919" s="15">
        <x:v>44771.48123137894</x:v>
      </x:c>
      <x:c r="F919" t="s">
        <x:v>99</x:v>
      </x:c>
      <x:c r="G919" s="6">
        <x:v>116.28451866728369</x:v>
      </x:c>
      <x:c r="H919" t="s">
        <x:v>97</x:v>
      </x:c>
      <x:c r="I919" s="6">
        <x:v>27.453162777314446</x:v>
      </x:c>
      <x:c r="J919" t="s">
        <x:v>95</x:v>
      </x:c>
      <x:c r="K919" s="6">
        <x:v>1018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19.521</x:v>
      </x:c>
      <x:c r="S919" s="8">
        <x:v>114969.83165350367</x:v>
      </x:c>
      <x:c r="T919" s="12">
        <x:v>237680.92095870123</x:v>
      </x:c>
      <x:c r="U919" s="12">
        <x:v>22.75</x:v>
      </x:c>
      <x:c r="V919" s="12">
        <x:v>51</x:v>
      </x:c>
      <x:c r="W919" s="12">
        <x:f>NA()</x:f>
      </x:c>
    </x:row>
    <x:row r="920">
      <x:c r="A920">
        <x:v>76940</x:v>
      </x:c>
      <x:c r="B920" s="1">
        <x:v>44774.63189269251</x:v>
      </x:c>
      <x:c r="C920" s="6">
        <x:v>15.295333095</x:v>
      </x:c>
      <x:c r="D920" s="14" t="s">
        <x:v>94</x:v>
      </x:c>
      <x:c r="E920" s="15">
        <x:v>44771.48123137894</x:v>
      </x:c>
      <x:c r="F920" t="s">
        <x:v>99</x:v>
      </x:c>
      <x:c r="G920" s="6">
        <x:v>116.33081116824931</x:v>
      </x:c>
      <x:c r="H920" t="s">
        <x:v>97</x:v>
      </x:c>
      <x:c r="I920" s="6">
        <x:v>27.432005063617908</x:v>
      </x:c>
      <x:c r="J920" t="s">
        <x:v>95</x:v>
      </x:c>
      <x:c r="K920" s="6">
        <x:v>1018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19.519</x:v>
      </x:c>
      <x:c r="S920" s="8">
        <x:v>114976.38637693878</x:v>
      </x:c>
      <x:c r="T920" s="12">
        <x:v>237689.07471985073</x:v>
      </x:c>
      <x:c r="U920" s="12">
        <x:v>22.75</x:v>
      </x:c>
      <x:c r="V920" s="12">
        <x:v>51</x:v>
      </x:c>
      <x:c r="W920" s="12">
        <x:f>NA()</x:f>
      </x:c>
    </x:row>
    <x:row r="921">
      <x:c r="A921">
        <x:v>76943</x:v>
      </x:c>
      <x:c r="B921" s="1">
        <x:v>44774.63190440874</x:v>
      </x:c>
      <x:c r="C921" s="6">
        <x:v>15.312204463333334</x:v>
      </x:c>
      <x:c r="D921" s="14" t="s">
        <x:v>94</x:v>
      </x:c>
      <x:c r="E921" s="15">
        <x:v>44771.48123137894</x:v>
      </x:c>
      <x:c r="F921" t="s">
        <x:v>99</x:v>
      </x:c>
      <x:c r="G921" s="6">
        <x:v>116.28522767302137</x:v>
      </x:c>
      <x:c r="H921" t="s">
        <x:v>97</x:v>
      </x:c>
      <x:c r="I921" s="6">
        <x:v>27.470624002283785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19.519</x:v>
      </x:c>
      <x:c r="S921" s="8">
        <x:v>114978.29629601192</x:v>
      </x:c>
      <x:c r="T921" s="12">
        <x:v>237686.5812256268</x:v>
      </x:c>
      <x:c r="U921" s="12">
        <x:v>22.75</x:v>
      </x:c>
      <x:c r="V921" s="12">
        <x:v>51</x:v>
      </x:c>
      <x:c r="W921" s="12">
        <x:f>NA()</x:f>
      </x:c>
    </x:row>
    <x:row r="922">
      <x:c r="A922">
        <x:v>76950</x:v>
      </x:c>
      <x:c r="B922" s="1">
        <x:v>44774.631915541824</x:v>
      </x:c>
      <x:c r="C922" s="6">
        <x:v>15.328236108333334</x:v>
      </x:c>
      <x:c r="D922" s="14" t="s">
        <x:v>94</x:v>
      </x:c>
      <x:c r="E922" s="15">
        <x:v>44771.48123137894</x:v>
      </x:c>
      <x:c r="F922" t="s">
        <x:v>99</x:v>
      </x:c>
      <x:c r="G922" s="6">
        <x:v>116.31198872512738</x:v>
      </x:c>
      <x:c r="H922" t="s">
        <x:v>97</x:v>
      </x:c>
      <x:c r="I922" s="6">
        <x:v>27.456979594979657</x:v>
      </x:c>
      <x:c r="J922" t="s">
        <x:v>95</x:v>
      </x:c>
      <x:c r="K922" s="6">
        <x:v>1018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19.518</x:v>
      </x:c>
      <x:c r="S922" s="8">
        <x:v>114964.15241732271</x:v>
      </x:c>
      <x:c r="T922" s="12">
        <x:v>237685.94629459654</x:v>
      </x:c>
      <x:c r="U922" s="12">
        <x:v>22.75</x:v>
      </x:c>
      <x:c r="V922" s="12">
        <x:v>51</x:v>
      </x:c>
      <x:c r="W922" s="12">
        <x:f>NA()</x:f>
      </x:c>
    </x:row>
    <x:row r="923">
      <x:c r="A923">
        <x:v>76967</x:v>
      </x:c>
      <x:c r="B923" s="1">
        <x:v>44774.63192724265</x:v>
      </x:c>
      <x:c r="C923" s="6">
        <x:v>15.345085288333333</x:v>
      </x:c>
      <x:c r="D923" s="14" t="s">
        <x:v>94</x:v>
      </x:c>
      <x:c r="E923" s="15">
        <x:v>44771.48123137894</x:v>
      </x:c>
      <x:c r="F923" t="s">
        <x:v>99</x:v>
      </x:c>
      <x:c r="G923" s="6">
        <x:v>116.31312388552593</x:v>
      </x:c>
      <x:c r="H923" t="s">
        <x:v>97</x:v>
      </x:c>
      <x:c r="I923" s="6">
        <x:v>27.456017876733313</x:v>
      </x:c>
      <x:c r="J923" t="s">
        <x:v>95</x:v>
      </x:c>
      <x:c r="K923" s="6">
        <x:v>1018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19.518</x:v>
      </x:c>
      <x:c r="S923" s="8">
        <x:v>114963.86721562318</x:v>
      </x:c>
      <x:c r="T923" s="12">
        <x:v>237679.05935428233</x:v>
      </x:c>
      <x:c r="U923" s="12">
        <x:v>22.75</x:v>
      </x:c>
      <x:c r="V923" s="12">
        <x:v>51</x:v>
      </x:c>
      <x:c r="W923" s="12">
        <x:f>NA()</x:f>
      </x:c>
    </x:row>
    <x:row r="924">
      <x:c r="A924">
        <x:v>76973</x:v>
      </x:c>
      <x:c r="B924" s="1">
        <x:v>44774.631939000574</x:v>
      </x:c>
      <x:c r="C924" s="6">
        <x:v>15.362016698333333</x:v>
      </x:c>
      <x:c r="D924" s="14" t="s">
        <x:v>94</x:v>
      </x:c>
      <x:c r="E924" s="15">
        <x:v>44771.48123137894</x:v>
      </x:c>
      <x:c r="F924" t="s">
        <x:v>99</x:v>
      </x:c>
      <x:c r="G924" s="6">
        <x:v>116.29992890476638</x:v>
      </x:c>
      <x:c r="H924" t="s">
        <x:v>97</x:v>
      </x:c>
      <x:c r="I924" s="6">
        <x:v>27.449135588577974</x:v>
      </x:c>
      <x:c r="J924" t="s">
        <x:v>95</x:v>
      </x:c>
      <x:c r="K924" s="6">
        <x:v>1018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19.52</x:v>
      </x:c>
      <x:c r="S924" s="8">
        <x:v>114969.43994458533</x:v>
      </x:c>
      <x:c r="T924" s="12">
        <x:v>237692.41233948123</x:v>
      </x:c>
      <x:c r="U924" s="12">
        <x:v>22.75</x:v>
      </x:c>
      <x:c r="V924" s="12">
        <x:v>51</x:v>
      </x:c>
      <x:c r="W924" s="12">
        <x:f>NA()</x:f>
      </x:c>
    </x:row>
    <x:row r="925">
      <x:c r="A925">
        <x:v>76985</x:v>
      </x:c>
      <x:c r="B925" s="1">
        <x:v>44774.63195071562</x:v>
      </x:c>
      <x:c r="C925" s="6">
        <x:v>15.378886373333334</x:v>
      </x:c>
      <x:c r="D925" s="14" t="s">
        <x:v>94</x:v>
      </x:c>
      <x:c r="E925" s="15">
        <x:v>44771.48123137894</x:v>
      </x:c>
      <x:c r="F925" t="s">
        <x:v>99</x:v>
      </x:c>
      <x:c r="G925" s="6">
        <x:v>116.3179664888617</x:v>
      </x:c>
      <x:c r="H925" t="s">
        <x:v>97</x:v>
      </x:c>
      <x:c r="I925" s="6">
        <x:v>27.46094668565729</x:v>
      </x:c>
      <x:c r="J925" t="s">
        <x:v>95</x:v>
      </x:c>
      <x:c r="K925" s="6">
        <x:v>1018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19.517</x:v>
      </x:c>
      <x:c r="S925" s="8">
        <x:v>114959.42830120286</x:v>
      </x:c>
      <x:c r="T925" s="12">
        <x:v>237689.53442722137</x:v>
      </x:c>
      <x:c r="U925" s="12">
        <x:v>22.75</x:v>
      </x:c>
      <x:c r="V925" s="12">
        <x:v>51</x:v>
      </x:c>
      <x:c r="W925" s="12">
        <x:f>NA()</x:f>
      </x:c>
    </x:row>
    <x:row r="926">
      <x:c r="A926">
        <x:v>76992</x:v>
      </x:c>
      <x:c r="B926" s="1">
        <x:v>44774.63196184595</x:v>
      </x:c>
      <x:c r="C926" s="6">
        <x:v>15.394914055</x:v>
      </x:c>
      <x:c r="D926" s="14" t="s">
        <x:v>94</x:v>
      </x:c>
      <x:c r="E926" s="15">
        <x:v>44771.48123137894</x:v>
      </x:c>
      <x:c r="F926" t="s">
        <x:v>99</x:v>
      </x:c>
      <x:c r="G926" s="6">
        <x:v>116.32946109303766</x:v>
      </x:c>
      <x:c r="H926" t="s">
        <x:v>97</x:v>
      </x:c>
      <x:c r="I926" s="6">
        <x:v>27.45120928963661</x:v>
      </x:c>
      <x:c r="J926" t="s">
        <x:v>95</x:v>
      </x:c>
      <x:c r="K926" s="6">
        <x:v>1018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19.517</x:v>
      </x:c>
      <x:c r="S926" s="8">
        <x:v>114955.15285652976</x:v>
      </x:c>
      <x:c r="T926" s="12">
        <x:v>237687.89850725068</x:v>
      </x:c>
      <x:c r="U926" s="12">
        <x:v>22.75</x:v>
      </x:c>
      <x:c r="V926" s="12">
        <x:v>51</x:v>
      </x:c>
      <x:c r="W926" s="12">
        <x:f>NA()</x:f>
      </x:c>
    </x:row>
    <x:row r="927">
      <x:c r="A927">
        <x:v>77003</x:v>
      </x:c>
      <x:c r="B927" s="1">
        <x:v>44774.631973592215</x:v>
      </x:c>
      <x:c r="C927" s="6">
        <x:v>15.411828665</x:v>
      </x:c>
      <x:c r="D927" s="14" t="s">
        <x:v>94</x:v>
      </x:c>
      <x:c r="E927" s="15">
        <x:v>44771.48123137894</x:v>
      </x:c>
      <x:c r="F927" t="s">
        <x:v>99</x:v>
      </x:c>
      <x:c r="G927" s="6">
        <x:v>116.33370132016825</x:v>
      </x:c>
      <x:c r="H927" t="s">
        <x:v>97</x:v>
      </x:c>
      <x:c r="I927" s="6">
        <x:v>27.456649004301198</x:v>
      </x:c>
      <x:c r="J927" t="s">
        <x:v>95</x:v>
      </x:c>
      <x:c r="K927" s="6">
        <x:v>1018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19.516</x:v>
      </x:c>
      <x:c r="S927" s="8">
        <x:v>114957.17778373715</x:v>
      </x:c>
      <x:c r="T927" s="12">
        <x:v>237680.94536987232</x:v>
      </x:c>
      <x:c r="U927" s="12">
        <x:v>22.75</x:v>
      </x:c>
      <x:c r="V927" s="12">
        <x:v>51</x:v>
      </x:c>
      <x:c r="W927" s="12">
        <x:f>NA()</x:f>
      </x:c>
    </x:row>
    <x:row r="928">
      <x:c r="A928">
        <x:v>77007</x:v>
      </x:c>
      <x:c r="B928" s="1">
        <x:v>44774.63198531965</x:v>
      </x:c>
      <x:c r="C928" s="6">
        <x:v>15.428716171666666</x:v>
      </x:c>
      <x:c r="D928" s="14" t="s">
        <x:v>94</x:v>
      </x:c>
      <x:c r="E928" s="15">
        <x:v>44771.48123137894</x:v>
      </x:c>
      <x:c r="F928" t="s">
        <x:v>99</x:v>
      </x:c>
      <x:c r="G928" s="6">
        <x:v>116.33371880878035</x:v>
      </x:c>
      <x:c r="H928" t="s">
        <x:v>97</x:v>
      </x:c>
      <x:c r="I928" s="6">
        <x:v>27.447602853835633</x:v>
      </x:c>
      <x:c r="J928" t="s">
        <x:v>95</x:v>
      </x:c>
      <x:c r="K928" s="6">
        <x:v>1018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19.517</x:v>
      </x:c>
      <x:c r="S928" s="8">
        <x:v>114949.74618691632</x:v>
      </x:c>
      <x:c r="T928" s="12">
        <x:v>237686.79429230167</x:v>
      </x:c>
      <x:c r="U928" s="12">
        <x:v>22.75</x:v>
      </x:c>
      <x:c r="V928" s="12">
        <x:v>51</x:v>
      </x:c>
      <x:c r="W928" s="12">
        <x:f>NA()</x:f>
      </x:c>
    </x:row>
    <x:row r="929">
      <x:c r="A929">
        <x:v>77017</x:v>
      </x:c>
      <x:c r="B929" s="1">
        <x:v>44774.631997071316</x:v>
      </x:c>
      <x:c r="C929" s="6">
        <x:v>15.445638575</x:v>
      </x:c>
      <x:c r="D929" s="14" t="s">
        <x:v>94</x:v>
      </x:c>
      <x:c r="E929" s="15">
        <x:v>44771.48123137894</x:v>
      </x:c>
      <x:c r="F929" t="s">
        <x:v>99</x:v>
      </x:c>
      <x:c r="G929" s="6">
        <x:v>116.30819315951427</x:v>
      </x:c>
      <x:c r="H929" t="s">
        <x:v>97</x:v>
      </x:c>
      <x:c r="I929" s="6">
        <x:v>27.460195342366205</x:v>
      </x:c>
      <x:c r="J929" t="s">
        <x:v>95</x:v>
      </x:c>
      <x:c r="K929" s="6">
        <x:v>1018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19.518</x:v>
      </x:c>
      <x:c r="S929" s="8">
        <x:v>114951.88199187015</x:v>
      </x:c>
      <x:c r="T929" s="12">
        <x:v>237688.14870393698</x:v>
      </x:c>
      <x:c r="U929" s="12">
        <x:v>22.75</x:v>
      </x:c>
      <x:c r="V929" s="12">
        <x:v>51</x:v>
      </x:c>
      <x:c r="W929" s="12">
        <x:f>NA()</x:f>
      </x:c>
    </x:row>
    <x:row r="930">
      <x:c r="A930">
        <x:v>77030</x:v>
      </x:c>
      <x:c r="B930" s="1">
        <x:v>44774.63200822874</x:v>
      </x:c>
      <x:c r="C930" s="6">
        <x:v>15.461705256666667</x:v>
      </x:c>
      <x:c r="D930" s="14" t="s">
        <x:v>94</x:v>
      </x:c>
      <x:c r="E930" s="15">
        <x:v>44771.48123137894</x:v>
      </x:c>
      <x:c r="F930" t="s">
        <x:v>99</x:v>
      </x:c>
      <x:c r="G930" s="6">
        <x:v>116.29927218834649</x:v>
      </x:c>
      <x:c r="H930" t="s">
        <x:v>97</x:v>
      </x:c>
      <x:c r="I930" s="6">
        <x:v>27.458722710002803</x:v>
      </x:c>
      <x:c r="J930" t="s">
        <x:v>95</x:v>
      </x:c>
      <x:c r="K930" s="6">
        <x:v>1018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19.519</x:v>
      </x:c>
      <x:c r="S930" s="8">
        <x:v>114951.61417878406</x:v>
      </x:c>
      <x:c r="T930" s="12">
        <x:v>237683.2874605839</x:v>
      </x:c>
      <x:c r="U930" s="12">
        <x:v>22.75</x:v>
      </x:c>
      <x:c r="V930" s="12">
        <x:v>51</x:v>
      </x:c>
      <x:c r="W930" s="12">
        <x:f>NA()</x:f>
      </x:c>
    </x:row>
    <x:row r="931">
      <x:c r="A931">
        <x:v>77036</x:v>
      </x:c>
      <x:c r="B931" s="1">
        <x:v>44774.63201992098</x:v>
      </x:c>
      <x:c r="C931" s="6">
        <x:v>15.478542085</x:v>
      </x:c>
      <x:c r="D931" s="14" t="s">
        <x:v>94</x:v>
      </x:c>
      <x:c r="E931" s="15">
        <x:v>44771.48123137894</x:v>
      </x:c>
      <x:c r="F931" t="s">
        <x:v>99</x:v>
      </x:c>
      <x:c r="G931" s="6">
        <x:v>116.30491202724617</x:v>
      </x:c>
      <x:c r="H931" t="s">
        <x:v>97</x:v>
      </x:c>
      <x:c r="I931" s="6">
        <x:v>27.45394417270336</x:v>
      </x:c>
      <x:c r="J931" t="s">
        <x:v>95</x:v>
      </x:c>
      <x:c r="K931" s="6">
        <x:v>1018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19.519</x:v>
      </x:c>
      <x:c r="S931" s="8">
        <x:v>114941.33518874248</x:v>
      </x:c>
      <x:c r="T931" s="12">
        <x:v>237690.37790336634</x:v>
      </x:c>
      <x:c r="U931" s="12">
        <x:v>22.75</x:v>
      </x:c>
      <x:c r="V931" s="12">
        <x:v>51</x:v>
      </x:c>
      <x:c r="W931" s="12">
        <x:f>NA()</x:f>
      </x:c>
    </x:row>
    <x:row r="932">
      <x:c r="A932">
        <x:v>77046</x:v>
      </x:c>
      <x:c r="B932" s="1">
        <x:v>44774.63203165006</x:v>
      </x:c>
      <x:c r="C932" s="6">
        <x:v>15.495431956666666</x:v>
      </x:c>
      <x:c r="D932" s="14" t="s">
        <x:v>94</x:v>
      </x:c>
      <x:c r="E932" s="15">
        <x:v>44771.48123137894</x:v>
      </x:c>
      <x:c r="F932" t="s">
        <x:v>99</x:v>
      </x:c>
      <x:c r="G932" s="6">
        <x:v>116.34794827390888</x:v>
      </x:c>
      <x:c r="H932" t="s">
        <x:v>97</x:v>
      </x:c>
      <x:c r="I932" s="6">
        <x:v>27.453613582324124</x:v>
      </x:c>
      <x:c r="J932" t="s">
        <x:v>95</x:v>
      </x:c>
      <x:c r="K932" s="6">
        <x:v>1018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19.515</x:v>
      </x:c>
      <x:c r="S932" s="8">
        <x:v>114940.75785284932</x:v>
      </x:c>
      <x:c r="T932" s="12">
        <x:v>237704.31930716426</x:v>
      </x:c>
      <x:c r="U932" s="12">
        <x:v>22.75</x:v>
      </x:c>
      <x:c r="V932" s="12">
        <x:v>51</x:v>
      </x:c>
      <x:c r="W932" s="12">
        <x:f>NA()</x:f>
      </x:c>
    </x:row>
    <x:row r="933">
      <x:c r="A933">
        <x:v>77053</x:v>
      </x:c>
      <x:c r="B933" s="1">
        <x:v>44774.63204339001</x:v>
      </x:c>
      <x:c r="C933" s="6">
        <x:v>15.512337493333334</x:v>
      </x:c>
      <x:c r="D933" s="14" t="s">
        <x:v>94</x:v>
      </x:c>
      <x:c r="E933" s="15">
        <x:v>44771.48123137894</x:v>
      </x:c>
      <x:c r="F933" t="s">
        <x:v>99</x:v>
      </x:c>
      <x:c r="G933" s="6">
        <x:v>116.29489210931575</x:v>
      </x:c>
      <x:c r="H933" t="s">
        <x:v>97</x:v>
      </x:c>
      <x:c r="I933" s="6">
        <x:v>27.453403206645362</x:v>
      </x:c>
      <x:c r="J933" t="s">
        <x:v>95</x:v>
      </x:c>
      <x:c r="K933" s="6">
        <x:v>1018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19.52</x:v>
      </x:c>
      <x:c r="S933" s="8">
        <x:v>114945.07695637431</x:v>
      </x:c>
      <x:c r="T933" s="12">
        <x:v>237687.37626265793</x:v>
      </x:c>
      <x:c r="U933" s="12">
        <x:v>22.75</x:v>
      </x:c>
      <x:c r="V933" s="12">
        <x:v>51</x:v>
      </x:c>
      <x:c r="W933" s="12">
        <x:f>NA()</x:f>
      </x:c>
    </x:row>
    <x:row r="934">
      <x:c r="A934">
        <x:v>77063</x:v>
      </x:c>
      <x:c r="B934" s="1">
        <x:v>44774.63205453645</x:v>
      </x:c>
      <x:c r="C934" s="6">
        <x:v>15.528388365</x:v>
      </x:c>
      <x:c r="D934" s="14" t="s">
        <x:v>94</x:v>
      </x:c>
      <x:c r="E934" s="15">
        <x:v>44771.48123137894</x:v>
      </x:c>
      <x:c r="F934" t="s">
        <x:v>99</x:v>
      </x:c>
      <x:c r="G934" s="6">
        <x:v>116.36404278419772</x:v>
      </x:c>
      <x:c r="H934" t="s">
        <x:v>97</x:v>
      </x:c>
      <x:c r="I934" s="6">
        <x:v>27.449015374062583</x:v>
      </x:c>
      <x:c r="J934" t="s">
        <x:v>95</x:v>
      </x:c>
      <x:c r="K934" s="6">
        <x:v>1018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19.514</x:v>
      </x:c>
      <x:c r="S934" s="8">
        <x:v>114942.92225395948</x:v>
      </x:c>
      <x:c r="T934" s="12">
        <x:v>237680.75433166942</x:v>
      </x:c>
      <x:c r="U934" s="12">
        <x:v>22.75</x:v>
      </x:c>
      <x:c r="V934" s="12">
        <x:v>51</x:v>
      </x:c>
      <x:c r="W934" s="12">
        <x:f>NA()</x:f>
      </x:c>
    </x:row>
    <x:row r="935">
      <x:c r="A935">
        <x:v>77073</x:v>
      </x:c>
      <x:c r="B935" s="1">
        <x:v>44774.63206623077</x:v>
      </x:c>
      <x:c r="C935" s="6">
        <x:v>15.545228178333334</x:v>
      </x:c>
      <x:c r="D935" s="14" t="s">
        <x:v>94</x:v>
      </x:c>
      <x:c r="E935" s="15">
        <x:v>44771.48123137894</x:v>
      </x:c>
      <x:c r="F935" t="s">
        <x:v>99</x:v>
      </x:c>
      <x:c r="G935" s="6">
        <x:v>116.36560439177002</x:v>
      </x:c>
      <x:c r="H935" t="s">
        <x:v>97</x:v>
      </x:c>
      <x:c r="I935" s="6">
        <x:v>27.44769301468341</x:v>
      </x:c>
      <x:c r="J935" t="s">
        <x:v>95</x:v>
      </x:c>
      <x:c r="K935" s="6">
        <x:v>1018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19.514</x:v>
      </x:c>
      <x:c r="S935" s="8">
        <x:v>114942.18913172124</x:v>
      </x:c>
      <x:c r="T935" s="12">
        <x:v>237687.71624576574</x:v>
      </x:c>
      <x:c r="U935" s="12">
        <x:v>22.75</x:v>
      </x:c>
      <x:c r="V935" s="12">
        <x:v>51</x:v>
      </x:c>
      <x:c r="W935" s="12">
        <x:f>NA()</x:f>
      </x:c>
    </x:row>
    <x:row r="936">
      <x:c r="A936">
        <x:v>77079</x:v>
      </x:c>
      <x:c r="B936" s="1">
        <x:v>44774.63207794545</x:v>
      </x:c>
      <x:c r="C936" s="6">
        <x:v>15.56209732</x:v>
      </x:c>
      <x:c r="D936" s="14" t="s">
        <x:v>94</x:v>
      </x:c>
      <x:c r="E936" s="15">
        <x:v>44771.48123137894</x:v>
      </x:c>
      <x:c r="F936" t="s">
        <x:v>99</x:v>
      </x:c>
      <x:c r="G936" s="6">
        <x:v>116.34835602544817</x:v>
      </x:c>
      <x:c r="H936" t="s">
        <x:v>97</x:v>
      </x:c>
      <x:c r="I936" s="6">
        <x:v>27.444236850583366</x:v>
      </x:c>
      <x:c r="J936" t="s">
        <x:v>95</x:v>
      </x:c>
      <x:c r="K936" s="6">
        <x:v>1018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19.516</x:v>
      </x:c>
      <x:c r="S936" s="8">
        <x:v>114938.60784335613</x:v>
      </x:c>
      <x:c r="T936" s="12">
        <x:v>237687.37179280396</x:v>
      </x:c>
      <x:c r="U936" s="12">
        <x:v>22.75</x:v>
      </x:c>
      <x:c r="V936" s="12">
        <x:v>51</x:v>
      </x:c>
      <x:c r="W936" s="12">
        <x:f>NA()</x:f>
      </x:c>
    </x:row>
    <x:row r="937">
      <x:c r="A937">
        <x:v>77089</x:v>
      </x:c>
      <x:c r="B937" s="1">
        <x:v>44774.63208967939</x:v>
      </x:c>
      <x:c r="C937" s="6">
        <x:v>15.578994195</x:v>
      </x:c>
      <x:c r="D937" s="14" t="s">
        <x:v>94</x:v>
      </x:c>
      <x:c r="E937" s="15">
        <x:v>44771.48123137894</x:v>
      </x:c>
      <x:c r="F937" t="s">
        <x:v>99</x:v>
      </x:c>
      <x:c r="G937" s="6">
        <x:v>116.35250813016171</x:v>
      </x:c>
      <x:c r="H937" t="s">
        <x:v>97</x:v>
      </x:c>
      <x:c r="I937" s="6">
        <x:v>27.440720582934773</x:v>
      </x:c>
      <x:c r="J937" t="s">
        <x:v>95</x:v>
      </x:c>
      <x:c r="K937" s="6">
        <x:v>1018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19.516</x:v>
      </x:c>
      <x:c r="S937" s="8">
        <x:v>114930.28042281164</x:v>
      </x:c>
      <x:c r="T937" s="12">
        <x:v>237683.29657886844</x:v>
      </x:c>
      <x:c r="U937" s="12">
        <x:v>22.75</x:v>
      </x:c>
      <x:c r="V937" s="12">
        <x:v>51</x:v>
      </x:c>
      <x:c r="W937" s="12">
        <x:f>NA()</x:f>
      </x:c>
    </x:row>
    <x:row r="938">
      <x:c r="A938">
        <x:v>77094</x:v>
      </x:c>
      <x:c r="B938" s="1">
        <x:v>44774.63210081811</x:v>
      </x:c>
      <x:c r="C938" s="6">
        <x:v>15.595033963333334</x:v>
      </x:c>
      <x:c r="D938" s="14" t="s">
        <x:v>94</x:v>
      </x:c>
      <x:c r="E938" s="15">
        <x:v>44771.48123137894</x:v>
      </x:c>
      <x:c r="F938" t="s">
        <x:v>99</x:v>
      </x:c>
      <x:c r="G938" s="6">
        <x:v>116.36375885910125</x:v>
      </x:c>
      <x:c r="H938" t="s">
        <x:v>97</x:v>
      </x:c>
      <x:c r="I938" s="6">
        <x:v>27.449255803097003</x:v>
      </x:c>
      <x:c r="J938" t="s">
        <x:v>95</x:v>
      </x:c>
      <x:c r="K938" s="6">
        <x:v>1018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19.514</x:v>
      </x:c>
      <x:c r="S938" s="8">
        <x:v>114932.80026151318</x:v>
      </x:c>
      <x:c r="T938" s="12">
        <x:v>237683.25746661605</x:v>
      </x:c>
      <x:c r="U938" s="12">
        <x:v>22.75</x:v>
      </x:c>
      <x:c r="V938" s="12">
        <x:v>51</x:v>
      </x:c>
      <x:c r="W938" s="12">
        <x:f>NA()</x:f>
      </x:c>
    </x:row>
    <x:row r="939">
      <x:c r="A939">
        <x:v>77109</x:v>
      </x:c>
      <x:c r="B939" s="1">
        <x:v>44774.63211256159</x:v>
      </x:c>
      <x:c r="C939" s="6">
        <x:v>15.611944558333333</x:v>
      </x:c>
      <x:c r="D939" s="14" t="s">
        <x:v>94</x:v>
      </x:c>
      <x:c r="E939" s="15">
        <x:v>44771.48123137894</x:v>
      </x:c>
      <x:c r="F939" t="s">
        <x:v>99</x:v>
      </x:c>
      <x:c r="G939" s="6">
        <x:v>116.35666046874286</x:v>
      </x:c>
      <x:c r="H939" t="s">
        <x:v>97</x:v>
      </x:c>
      <x:c r="I939" s="6">
        <x:v>27.437204318969634</x:v>
      </x:c>
      <x:c r="J939" t="s">
        <x:v>95</x:v>
      </x:c>
      <x:c r="K939" s="6">
        <x:v>1018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19.516</x:v>
      </x:c>
      <x:c r="S939" s="8">
        <x:v>114925.41699771862</x:v>
      </x:c>
      <x:c r="T939" s="12">
        <x:v>237692.43295351448</x:v>
      </x:c>
      <x:c r="U939" s="12">
        <x:v>22.75</x:v>
      </x:c>
      <x:c r="V939" s="12">
        <x:v>51</x:v>
      </x:c>
      <x:c r="W939" s="12">
        <x:f>NA()</x:f>
      </x:c>
    </x:row>
    <x:row r="940">
      <x:c r="A940">
        <x:v>77120</x:v>
      </x:c>
      <x:c r="B940" s="1">
        <x:v>44774.632124301446</x:v>
      </x:c>
      <x:c r="C940" s="6">
        <x:v>15.628849955</x:v>
      </x:c>
      <x:c r="D940" s="14" t="s">
        <x:v>94</x:v>
      </x:c>
      <x:c r="E940" s="15">
        <x:v>44771.48123137894</x:v>
      </x:c>
      <x:c r="F940" t="s">
        <x:v>99</x:v>
      </x:c>
      <x:c r="G940" s="6">
        <x:v>116.34816118372851</x:v>
      </x:c>
      <x:c r="H940" t="s">
        <x:v>97</x:v>
      </x:c>
      <x:c r="I940" s="6">
        <x:v>27.453433260312522</x:v>
      </x:c>
      <x:c r="J940" t="s">
        <x:v>95</x:v>
      </x:c>
      <x:c r="K940" s="6">
        <x:v>1018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19.515</x:v>
      </x:c>
      <x:c r="S940" s="8">
        <x:v>114933.41298554406</x:v>
      </x:c>
      <x:c r="T940" s="12">
        <x:v>237697.87791716406</x:v>
      </x:c>
      <x:c r="U940" s="12">
        <x:v>22.75</x:v>
      </x:c>
      <x:c r="V940" s="12">
        <x:v>51</x:v>
      </x:c>
      <x:c r="W940" s="12">
        <x:f>NA()</x:f>
      </x:c>
    </x:row>
    <x:row r="941">
      <x:c r="A941">
        <x:v>77121</x:v>
      </x:c>
      <x:c r="B941" s="1">
        <x:v>44774.63213546208</x:v>
      </x:c>
      <x:c r="C941" s="6">
        <x:v>15.644921278333333</x:v>
      </x:c>
      <x:c r="D941" s="14" t="s">
        <x:v>94</x:v>
      </x:c>
      <x:c r="E941" s="15">
        <x:v>44771.48123137894</x:v>
      </x:c>
      <x:c r="F941" t="s">
        <x:v>99</x:v>
      </x:c>
      <x:c r="G941" s="6">
        <x:v>116.3609551574841</x:v>
      </x:c>
      <x:c r="H941" t="s">
        <x:v>97</x:v>
      </x:c>
      <x:c r="I941" s="6">
        <x:v>27.451630040733107</x:v>
      </x:c>
      <x:c r="J941" t="s">
        <x:v>95</x:v>
      </x:c>
      <x:c r="K941" s="6">
        <x:v>1018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19.514</x:v>
      </x:c>
      <x:c r="S941" s="8">
        <x:v>114930.32109774687</x:v>
      </x:c>
      <x:c r="T941" s="12">
        <x:v>237691.2069080865</x:v>
      </x:c>
      <x:c r="U941" s="12">
        <x:v>22.75</x:v>
      </x:c>
      <x:c r="V941" s="12">
        <x:v>51</x:v>
      </x:c>
      <x:c r="W941" s="12">
        <x:f>NA()</x:f>
      </x:c>
    </x:row>
    <x:row r="942">
      <x:c r="A942">
        <x:v>77135</x:v>
      </x:c>
      <x:c r="B942" s="1">
        <x:v>44774.63214719666</x:v>
      </x:c>
      <x:c r="C942" s="6">
        <x:v>15.661819061666666</x:v>
      </x:c>
      <x:c r="D942" s="14" t="s">
        <x:v>94</x:v>
      </x:c>
      <x:c r="E942" s="15">
        <x:v>44771.48123137894</x:v>
      </x:c>
      <x:c r="F942" t="s">
        <x:v>99</x:v>
      </x:c>
      <x:c r="G942" s="6">
        <x:v>116.33750051488667</x:v>
      </x:c>
      <x:c r="H942" t="s">
        <x:v>97</x:v>
      </x:c>
      <x:c r="I942" s="6">
        <x:v>27.47149556322529</x:v>
      </x:c>
      <x:c r="J942" t="s">
        <x:v>95</x:v>
      </x:c>
      <x:c r="K942" s="6">
        <x:v>1018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19.514</x:v>
      </x:c>
      <x:c r="S942" s="8">
        <x:v>114920.31785373614</x:v>
      </x:c>
      <x:c r="T942" s="12">
        <x:v>237697.70750392473</x:v>
      </x:c>
      <x:c r="U942" s="12">
        <x:v>22.75</x:v>
      </x:c>
      <x:c r="V942" s="12">
        <x:v>51</x:v>
      </x:c>
      <x:c r="W942" s="12">
        <x:f>NA()</x:f>
      </x:c>
    </x:row>
    <x:row r="943">
      <x:c r="A943">
        <x:v>77147</x:v>
      </x:c>
      <x:c r="B943" s="1">
        <x:v>44774.63215894314</x:v>
      </x:c>
      <x:c r="C943" s="6">
        <x:v>15.678733993333333</x:v>
      </x:c>
      <x:c r="D943" s="14" t="s">
        <x:v>94</x:v>
      </x:c>
      <x:c r="E943" s="15">
        <x:v>44771.48123137894</x:v>
      </x:c>
      <x:c r="F943" t="s">
        <x:v>99</x:v>
      </x:c>
      <x:c r="G943" s="6">
        <x:v>116.32917725406499</x:v>
      </x:c>
      <x:c r="H943" t="s">
        <x:v>97</x:v>
      </x:c>
      <x:c r="I943" s="6">
        <x:v>27.45144971882837</x:v>
      </x:c>
      <x:c r="J943" t="s">
        <x:v>95</x:v>
      </x:c>
      <x:c r="K943" s="6">
        <x:v>1018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19.517</x:v>
      </x:c>
      <x:c r="S943" s="8">
        <x:v>114926.14231481998</x:v>
      </x:c>
      <x:c r="T943" s="12">
        <x:v>237690.76001506275</x:v>
      </x:c>
      <x:c r="U943" s="12">
        <x:v>22.75</x:v>
      </x:c>
      <x:c r="V943" s="12">
        <x:v>51</x:v>
      </x:c>
      <x:c r="W943" s="12">
        <x:f>NA()</x:f>
      </x:c>
    </x:row>
    <x:row r="944">
      <x:c r="A944">
        <x:v>77152</x:v>
      </x:c>
      <x:c r="B944" s="1">
        <x:v>44774.632170635945</x:v>
      </x:c>
      <x:c r="C944" s="6">
        <x:v>15.69557164</x:v>
      </x:c>
      <x:c r="D944" s="14" t="s">
        <x:v>94</x:v>
      </x:c>
      <x:c r="E944" s="15">
        <x:v>44771.48123137894</x:v>
      </x:c>
      <x:c r="F944" t="s">
        <x:v>99</x:v>
      </x:c>
      <x:c r="G944" s="6">
        <x:v>116.37284736898985</x:v>
      </x:c>
      <x:c r="H944" t="s">
        <x:v>97</x:v>
      </x:c>
      <x:c r="I944" s="6">
        <x:v>27.45962432157694</x:v>
      </x:c>
      <x:c r="J944" t="s">
        <x:v>95</x:v>
      </x:c>
      <x:c r="K944" s="6">
        <x:v>1018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19.512</x:v>
      </x:c>
      <x:c r="S944" s="8">
        <x:v>114923.75787815858</x:v>
      </x:c>
      <x:c r="T944" s="12">
        <x:v>237695.76282755734</x:v>
      </x:c>
      <x:c r="U944" s="12">
        <x:v>22.75</x:v>
      </x:c>
      <x:c r="V944" s="12">
        <x:v>51</x:v>
      </x:c>
      <x:c r="W944" s="12">
        <x:f>NA()</x:f>
      </x:c>
    </x:row>
    <x:row r="945">
      <x:c r="A945">
        <x:v>77164</x:v>
      </x:c>
      <x:c r="B945" s="1">
        <x:v>44774.63218181171</x:v>
      </x:c>
      <x:c r="C945" s="6">
        <x:v>15.711664736666666</x:v>
      </x:c>
      <x:c r="D945" s="14" t="s">
        <x:v>94</x:v>
      </x:c>
      <x:c r="E945" s="15">
        <x:v>44771.48123137894</x:v>
      </x:c>
      <x:c r="F945" t="s">
        <x:v>99</x:v>
      </x:c>
      <x:c r="G945" s="6">
        <x:v>116.35488675076175</x:v>
      </x:c>
      <x:c r="H945" t="s">
        <x:v>97</x:v>
      </x:c>
      <x:c r="I945" s="6">
        <x:v>27.456769219089438</x:v>
      </x:c>
      <x:c r="J945" t="s">
        <x:v>95</x:v>
      </x:c>
      <x:c r="K945" s="6">
        <x:v>1018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19.514</x:v>
      </x:c>
      <x:c r="S945" s="8">
        <x:v>114918.98326223853</x:v>
      </x:c>
      <x:c r="T945" s="12">
        <x:v>237695.12534186698</x:v>
      </x:c>
      <x:c r="U945" s="12">
        <x:v>22.75</x:v>
      </x:c>
      <x:c r="V945" s="12">
        <x:v>51</x:v>
      </x:c>
      <x:c r="W945" s="12">
        <x:f>NA()</x:f>
      </x:c>
    </x:row>
    <x:row r="946">
      <x:c r="A946">
        <x:v>77172</x:v>
      </x:c>
      <x:c r="B946" s="1">
        <x:v>44774.63219353714</x:v>
      </x:c>
      <x:c r="C946" s="6">
        <x:v>15.728549361666667</x:v>
      </x:c>
      <x:c r="D946" s="14" t="s">
        <x:v>94</x:v>
      </x:c>
      <x:c r="E946" s="15">
        <x:v>44771.48123137894</x:v>
      </x:c>
      <x:c r="F946" t="s">
        <x:v>99</x:v>
      </x:c>
      <x:c r="G946" s="6">
        <x:v>116.37149872247855</x:v>
      </x:c>
      <x:c r="H946" t="s">
        <x:v>97</x:v>
      </x:c>
      <x:c r="I946" s="6">
        <x:v>27.460766363252333</x:v>
      </x:c>
      <x:c r="J946" t="s">
        <x:v>95</x:v>
      </x:c>
      <x:c r="K946" s="6">
        <x:v>1018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19.512</x:v>
      </x:c>
      <x:c r="S946" s="8">
        <x:v>114925.26578028877</x:v>
      </x:c>
      <x:c r="T946" s="12">
        <x:v>237686.33063365903</x:v>
      </x:c>
      <x:c r="U946" s="12">
        <x:v>22.75</x:v>
      </x:c>
      <x:c r="V946" s="12">
        <x:v>51</x:v>
      </x:c>
      <x:c r="W946" s="12">
        <x:f>NA()</x:f>
      </x:c>
    </x:row>
    <x:row r="947">
      <x:c r="A947">
        <x:v>77183</x:v>
      </x:c>
      <x:c r="B947" s="1">
        <x:v>44774.632205281465</x:v>
      </x:c>
      <x:c r="C947" s="6">
        <x:v>15.745461176666666</x:v>
      </x:c>
      <x:c r="D947" s="14" t="s">
        <x:v>94</x:v>
      </x:c>
      <x:c r="E947" s="15">
        <x:v>44771.48123137894</x:v>
      </x:c>
      <x:c r="F947" t="s">
        <x:v>99</x:v>
      </x:c>
      <x:c r="G947" s="6">
        <x:v>116.39926040045174</x:v>
      </x:c>
      <x:c r="H947" t="s">
        <x:v>97</x:v>
      </x:c>
      <x:c r="I947" s="6">
        <x:v>27.455326641914326</x:v>
      </x:c>
      <x:c r="J947" t="s">
        <x:v>95</x:v>
      </x:c>
      <x:c r="K947" s="6">
        <x:v>1018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19.509999999999998</x:v>
      </x:c>
      <x:c r="S947" s="8">
        <x:v>114923.91649984686</x:v>
      </x:c>
      <x:c r="T947" s="12">
        <x:v>237689.48124239696</x:v>
      </x:c>
      <x:c r="U947" s="12">
        <x:v>22.75</x:v>
      </x:c>
      <x:c r="V947" s="12">
        <x:v>51</x:v>
      </x:c>
      <x:c r="W947" s="12">
        <x:f>NA()</x:f>
      </x:c>
    </x:row>
    <x:row r="948">
      <x:c r="A948">
        <x:v>77188</x:v>
      </x:c>
      <x:c r="B948" s="1">
        <x:v>44774.63221698509</x:v>
      </x:c>
      <x:c r="C948" s="6">
        <x:v>15.762314405</x:v>
      </x:c>
      <x:c r="D948" s="14" t="s">
        <x:v>94</x:v>
      </x:c>
      <x:c r="E948" s="15">
        <x:v>44771.48123137894</x:v>
      </x:c>
      <x:c r="F948" t="s">
        <x:v>99</x:v>
      </x:c>
      <x:c r="G948" s="6">
        <x:v>116.43423866317833</x:v>
      </x:c>
      <x:c r="H948" t="s">
        <x:v>97</x:v>
      </x:c>
      <x:c r="I948" s="6">
        <x:v>27.44378604683334</x:v>
      </x:c>
      <x:c r="J948" t="s">
        <x:v>95</x:v>
      </x:c>
      <x:c r="K948" s="6">
        <x:v>1018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19.508</x:v>
      </x:c>
      <x:c r="S948" s="8">
        <x:v>114908.40619300758</x:v>
      </x:c>
      <x:c r="T948" s="12">
        <x:v>237686.04556992336</x:v>
      </x:c>
      <x:c r="U948" s="12">
        <x:v>22.75</x:v>
      </x:c>
      <x:c r="V948" s="12">
        <x:v>51</x:v>
      </x:c>
      <x:c r="W948" s="12">
        <x:f>NA()</x:f>
      </x:c>
    </x:row>
    <x:row r="949">
      <x:c r="A949">
        <x:v>77193</x:v>
      </x:c>
      <x:c r="B949" s="1">
        <x:v>44774.632228188464</x:v>
      </x:c>
      <x:c r="C949" s="6">
        <x:v>15.778447256666666</x:v>
      </x:c>
      <x:c r="D949" s="14" t="s">
        <x:v>94</x:v>
      </x:c>
      <x:c r="E949" s="15">
        <x:v>44771.48123137894</x:v>
      </x:c>
      <x:c r="F949" t="s">
        <x:v>99</x:v>
      </x:c>
      <x:c r="G949" s="6">
        <x:v>116.39469663052562</x:v>
      </x:c>
      <x:c r="H949" t="s">
        <x:v>97</x:v>
      </x:c>
      <x:c r="I949" s="6">
        <x:v>27.450157412128192</x:v>
      </x:c>
      <x:c r="J949" t="s">
        <x:v>95</x:v>
      </x:c>
      <x:c r="K949" s="6">
        <x:v>1018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19.511</x:v>
      </x:c>
      <x:c r="S949" s="8">
        <x:v>114910.67584906341</x:v>
      </x:c>
      <x:c r="T949" s="12">
        <x:v>237680.93514468955</x:v>
      </x:c>
      <x:c r="U949" s="12">
        <x:v>22.75</x:v>
      </x:c>
      <x:c r="V949" s="12">
        <x:v>51</x:v>
      </x:c>
      <x:c r="W949" s="12">
        <x:f>NA()</x:f>
      </x:c>
    </x:row>
    <x:row r="950">
      <x:c r="A950">
        <x:v>77208</x:v>
      </x:c>
      <x:c r="B950" s="1">
        <x:v>44774.63223990479</x:v>
      </x:c>
      <x:c r="C950" s="6">
        <x:v>15.79531878</x:v>
      </x:c>
      <x:c r="D950" s="14" t="s">
        <x:v>94</x:v>
      </x:c>
      <x:c r="E950" s="15">
        <x:v>44771.48123137894</x:v>
      </x:c>
      <x:c r="F950" t="s">
        <x:v>99</x:v>
      </x:c>
      <x:c r="G950" s="6">
        <x:v>116.41738709823136</x:v>
      </x:c>
      <x:c r="H950" t="s">
        <x:v>97</x:v>
      </x:c>
      <x:c r="I950" s="6">
        <x:v>27.449015374062583</x:v>
      </x:c>
      <x:c r="J950" t="s">
        <x:v>95</x:v>
      </x:c>
      <x:c r="K950" s="6">
        <x:v>1018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19.509</x:v>
      </x:c>
      <x:c r="S950" s="8">
        <x:v>114900.0682056666</x:v>
      </x:c>
      <x:c r="T950" s="12">
        <x:v>237681.33731804762</x:v>
      </x:c>
      <x:c r="U950" s="12">
        <x:v>22.75</x:v>
      </x:c>
      <x:c r="V950" s="12">
        <x:v>51</x:v>
      </x:c>
      <x:c r="W950" s="12">
        <x:f>NA()</x:f>
      </x:c>
    </x:row>
    <x:row r="951">
      <x:c r="A951">
        <x:v>77217</x:v>
      </x:c>
      <x:c r="B951" s="1">
        <x:v>44774.6322516005</x:v>
      </x:c>
      <x:c r="C951" s="6">
        <x:v>15.812160593333333</x:v>
      </x:c>
      <x:c r="D951" s="14" t="s">
        <x:v>94</x:v>
      </x:c>
      <x:c r="E951" s="15">
        <x:v>44771.48123137894</x:v>
      </x:c>
      <x:c r="F951" t="s">
        <x:v>99</x:v>
      </x:c>
      <x:c r="G951" s="6">
        <x:v>116.41562763042906</x:v>
      </x:c>
      <x:c r="H951" t="s">
        <x:v>97</x:v>
      </x:c>
      <x:c r="I951" s="6">
        <x:v>27.44147192186665</x:v>
      </x:c>
      <x:c r="J951" t="s">
        <x:v>95</x:v>
      </x:c>
      <x:c r="K951" s="6">
        <x:v>1018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19.509999999999998</x:v>
      </x:c>
      <x:c r="S951" s="8">
        <x:v>114906.77377266882</x:v>
      </x:c>
      <x:c r="T951" s="12">
        <x:v>237687.09817495185</x:v>
      </x:c>
      <x:c r="U951" s="12">
        <x:v>22.75</x:v>
      </x:c>
      <x:c r="V951" s="12">
        <x:v>51</x:v>
      </x:c>
      <x:c r="W951" s="12">
        <x:f>NA()</x:f>
      </x:c>
    </x:row>
    <x:row r="952">
      <x:c r="A952">
        <x:v>77221</x:v>
      </x:c>
      <x:c r="B952" s="1">
        <x:v>44774.63226332629</x:v>
      </x:c>
      <x:c r="C952" s="6">
        <x:v>15.829045731666668</x:v>
      </x:c>
      <x:c r="D952" s="14" t="s">
        <x:v>94</x:v>
      </x:c>
      <x:c r="E952" s="15">
        <x:v>44771.48123137894</x:v>
      </x:c>
      <x:c r="F952" t="s">
        <x:v>99</x:v>
      </x:c>
      <x:c r="G952" s="6">
        <x:v>116.43473584303507</x:v>
      </x:c>
      <x:c r="H952" t="s">
        <x:v>97</x:v>
      </x:c>
      <x:c r="I952" s="6">
        <x:v>27.443365296720458</x:v>
      </x:c>
      <x:c r="J952" t="s">
        <x:v>95</x:v>
      </x:c>
      <x:c r="K952" s="6">
        <x:v>1018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19.508</x:v>
      </x:c>
      <x:c r="S952" s="8">
        <x:v>114897.2491577964</x:v>
      </x:c>
      <x:c r="T952" s="12">
        <x:v>237689.55590135755</x:v>
      </x:c>
      <x:c r="U952" s="12">
        <x:v>22.75</x:v>
      </x:c>
      <x:c r="V952" s="12">
        <x:v>51</x:v>
      </x:c>
      <x:c r="W952" s="12">
        <x:f>NA()</x:f>
      </x:c>
    </x:row>
    <x:row r="953">
      <x:c r="A953">
        <x:v>77235</x:v>
      </x:c>
      <x:c r="B953" s="1">
        <x:v>44774.63227446498</x:v>
      </x:c>
      <x:c r="C953" s="6">
        <x:v>15.845085453333333</x:v>
      </x:c>
      <x:c r="D953" s="14" t="s">
        <x:v>94</x:v>
      </x:c>
      <x:c r="E953" s="15">
        <x:v>44771.48123137894</x:v>
      </x:c>
      <x:c r="F953" t="s">
        <x:v>99</x:v>
      </x:c>
      <x:c r="G953" s="6">
        <x:v>116.45899864530276</x:v>
      </x:c>
      <x:c r="H953" t="s">
        <x:v>97</x:v>
      </x:c>
      <x:c r="I953" s="6">
        <x:v>27.44090090426289</x:v>
      </x:c>
      <x:c r="J953" t="s">
        <x:v>95</x:v>
      </x:c>
      <x:c r="K953" s="6">
        <x:v>1018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19.506</x:v>
      </x:c>
      <x:c r="S953" s="8">
        <x:v>114893.41186700382</x:v>
      </x:c>
      <x:c r="T953" s="12">
        <x:v>237688.04524490944</x:v>
      </x:c>
      <x:c r="U953" s="12">
        <x:v>22.75</x:v>
      </x:c>
      <x:c r="V953" s="12">
        <x:v>51</x:v>
      </x:c>
      <x:c r="W953" s="12">
        <x:f>NA()</x:f>
      </x:c>
    </x:row>
    <x:row r="954">
      <x:c r="A954">
        <x:v>77244</x:v>
      </x:c>
      <x:c r="B954" s="1">
        <x:v>44774.632286195345</x:v>
      </x:c>
      <x:c r="C954" s="6">
        <x:v>15.861977173333333</x:v>
      </x:c>
      <x:c r="D954" s="14" t="s">
        <x:v>94</x:v>
      </x:c>
      <x:c r="E954" s="15">
        <x:v>44771.48123137894</x:v>
      </x:c>
      <x:c r="F954" t="s">
        <x:v>99</x:v>
      </x:c>
      <x:c r="G954" s="6">
        <x:v>116.4256961052847</x:v>
      </x:c>
      <x:c r="H954" t="s">
        <x:v>97</x:v>
      </x:c>
      <x:c r="I954" s="6">
        <x:v>27.441982832436224</x:v>
      </x:c>
      <x:c r="J954" t="s">
        <x:v>95</x:v>
      </x:c>
      <x:c r="K954" s="6">
        <x:v>1018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19.509</x:v>
      </x:c>
      <x:c r="S954" s="8">
        <x:v>114886.92240517223</x:v>
      </x:c>
      <x:c r="T954" s="12">
        <x:v>237680.49780685783</x:v>
      </x:c>
      <x:c r="U954" s="12">
        <x:v>22.75</x:v>
      </x:c>
      <x:c r="V954" s="12">
        <x:v>51</x:v>
      </x:c>
      <x:c r="W954" s="12">
        <x:f>NA()</x:f>
      </x:c>
    </x:row>
    <x:row r="955">
      <x:c r="A955">
        <x:v>77250</x:v>
      </x:c>
      <x:c r="B955" s="1">
        <x:v>44774.63229789716</x:v>
      </x:c>
      <x:c r="C955" s="6">
        <x:v>15.87882778</x:v>
      </x:c>
      <x:c r="D955" s="14" t="s">
        <x:v>94</x:v>
      </x:c>
      <x:c r="E955" s="15">
        <x:v>44771.48123137894</x:v>
      </x:c>
      <x:c r="F955" t="s">
        <x:v>99</x:v>
      </x:c>
      <x:c r="G955" s="6">
        <x:v>116.4059508554233</x:v>
      </x:c>
      <x:c r="H955" t="s">
        <x:v>97</x:v>
      </x:c>
      <x:c r="I955" s="6">
        <x:v>27.440630422273898</x:v>
      </x:c>
      <x:c r="J955" t="s">
        <x:v>95</x:v>
      </x:c>
      <x:c r="K955" s="6">
        <x:v>1018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19.511</x:v>
      </x:c>
      <x:c r="S955" s="8">
        <x:v>114894.22966291556</x:v>
      </x:c>
      <x:c r="T955" s="12">
        <x:v>237685.4842290024</x:v>
      </x:c>
      <x:c r="U955" s="12">
        <x:v>22.75</x:v>
      </x:c>
      <x:c r="V955" s="12">
        <x:v>51</x:v>
      </x:c>
      <x:c r="W955" s="12">
        <x:f>NA()</x:f>
      </x:c>
    </x:row>
    <x:row r="956">
      <x:c r="A956">
        <x:v>77257</x:v>
      </x:c>
      <x:c r="B956" s="1">
        <x:v>44774.63230906478</x:v>
      </x:c>
      <x:c r="C956" s="6">
        <x:v>15.894909163333333</x:v>
      </x:c>
      <x:c r="D956" s="14" t="s">
        <x:v>94</x:v>
      </x:c>
      <x:c r="E956" s="15">
        <x:v>44771.48123137894</x:v>
      </x:c>
      <x:c r="F956" t="s">
        <x:v>99</x:v>
      </x:c>
      <x:c r="G956" s="6">
        <x:v>116.43764796376827</x:v>
      </x:c>
      <x:c r="H956" t="s">
        <x:v>97</x:v>
      </x:c>
      <x:c r="I956" s="6">
        <x:v>27.44090090426289</x:v>
      </x:c>
      <x:c r="J956" t="s">
        <x:v>95</x:v>
      </x:c>
      <x:c r="K956" s="6">
        <x:v>1018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19.508</x:v>
      </x:c>
      <x:c r="S956" s="8">
        <x:v>114892.34530501202</x:v>
      </x:c>
      <x:c r="T956" s="12">
        <x:v>237689.96121192805</x:v>
      </x:c>
      <x:c r="U956" s="12">
        <x:v>22.75</x:v>
      </x:c>
      <x:c r="V956" s="12">
        <x:v>51</x:v>
      </x:c>
      <x:c r="W956" s="12">
        <x:f>NA()</x:f>
      </x:c>
    </x:row>
    <x:row r="957">
      <x:c r="A957">
        <x:v>77258</x:v>
      </x:c>
      <x:c r="B957" s="1">
        <x:v>44774.63232079168</x:v>
      </x:c>
      <x:c r="C957" s="6">
        <x:v>15.911795886666667</x:v>
      </x:c>
      <x:c r="D957" s="14" t="s">
        <x:v>94</x:v>
      </x:c>
      <x:c r="E957" s="15">
        <x:v>44771.48123137894</x:v>
      </x:c>
      <x:c r="F957" t="s">
        <x:v>99</x:v>
      </x:c>
      <x:c r="G957" s="6">
        <x:v>116.4415746548705</x:v>
      </x:c>
      <x:c r="H957" t="s">
        <x:v>97</x:v>
      </x:c>
      <x:c r="I957" s="6">
        <x:v>27.446611084669257</x:v>
      </x:c>
      <x:c r="J957" t="s">
        <x:v>95</x:v>
      </x:c>
      <x:c r="K957" s="6">
        <x:v>1018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19.506999999999998</x:v>
      </x:c>
      <x:c r="S957" s="8">
        <x:v>114891.0001252754</x:v>
      </x:c>
      <x:c r="T957" s="12">
        <x:v>237677.1218268698</x:v>
      </x:c>
      <x:c r="U957" s="12">
        <x:v>22.75</x:v>
      </x:c>
      <x:c r="V957" s="12">
        <x:v>51</x:v>
      </x:c>
      <x:c r="W957" s="12">
        <x:f>NA()</x:f>
      </x:c>
    </x:row>
    <x:row r="958">
      <x:c r="A958">
        <x:v>77270</x:v>
      </x:c>
      <x:c r="B958" s="1">
        <x:v>44774.632332520814</x:v>
      </x:c>
      <x:c r="C958" s="6">
        <x:v>15.928685856666666</x:v>
      </x:c>
      <x:c r="D958" s="14" t="s">
        <x:v>94</x:v>
      </x:c>
      <x:c r="E958" s="15">
        <x:v>44771.48123137894</x:v>
      </x:c>
      <x:c r="F958" t="s">
        <x:v>99</x:v>
      </x:c>
      <x:c r="G958" s="6">
        <x:v>116.43318921760745</x:v>
      </x:c>
      <x:c r="H958" t="s">
        <x:v>97</x:v>
      </x:c>
      <x:c r="I958" s="6">
        <x:v>27.435641536167623</x:v>
      </x:c>
      <x:c r="J958" t="s">
        <x:v>95</x:v>
      </x:c>
      <x:c r="K958" s="6">
        <x:v>1018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19.509</x:v>
      </x:c>
      <x:c r="S958" s="8">
        <x:v>114889.8252977967</x:v>
      </x:c>
      <x:c r="T958" s="12">
        <x:v>237684.65830792545</x:v>
      </x:c>
      <x:c r="U958" s="12">
        <x:v>22.75</x:v>
      </x:c>
      <x:c r="V958" s="12">
        <x:v>51</x:v>
      </x:c>
      <x:c r="W958" s="12">
        <x:f>NA()</x:f>
      </x:c>
    </x:row>
    <x:row r="959">
      <x:c r="A959">
        <x:v>77286</x:v>
      </x:c>
      <x:c r="B959" s="1">
        <x:v>44774.63234422272</x:v>
      </x:c>
      <x:c r="C959" s="6">
        <x:v>15.945536596666667</x:v>
      </x:c>
      <x:c r="D959" s="14" t="s">
        <x:v>94</x:v>
      </x:c>
      <x:c r="E959" s="15">
        <x:v>44771.48123137894</x:v>
      </x:c>
      <x:c r="F959" t="s">
        <x:v>99</x:v>
      </x:c>
      <x:c r="G959" s="6">
        <x:v>116.43026134495034</x:v>
      </x:c>
      <x:c r="H959" t="s">
        <x:v>97</x:v>
      </x:c>
      <x:c r="I959" s="6">
        <x:v>27.447152049632678</x:v>
      </x:c>
      <x:c r="J959" t="s">
        <x:v>95</x:v>
      </x:c>
      <x:c r="K959" s="6">
        <x:v>1018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19.508</x:v>
      </x:c>
      <x:c r="S959" s="8">
        <x:v>114886.79753356535</x:v>
      </x:c>
      <x:c r="T959" s="12">
        <x:v>237686.99529044473</x:v>
      </x:c>
      <x:c r="U959" s="12">
        <x:v>22.75</x:v>
      </x:c>
      <x:c r="V959" s="12">
        <x:v>51</x:v>
      </x:c>
      <x:c r="W959" s="12">
        <x:f>NA()</x:f>
      </x:c>
    </x:row>
    <x:row r="960">
      <x:c r="A960">
        <x:v>77292</x:v>
      </x:c>
      <x:c r="B960" s="1">
        <x:v>44774.63235534747</x:v>
      </x:c>
      <x:c r="C960" s="6">
        <x:v>15.961556235</x:v>
      </x:c>
      <x:c r="D960" s="14" t="s">
        <x:v>94</x:v>
      </x:c>
      <x:c r="E960" s="15">
        <x:v>44771.48123137894</x:v>
      </x:c>
      <x:c r="F960" t="s">
        <x:v>99</x:v>
      </x:c>
      <x:c r="G960" s="6">
        <x:v>116.43116969982513</x:v>
      </x:c>
      <x:c r="H960" t="s">
        <x:v>97</x:v>
      </x:c>
      <x:c r="I960" s="6">
        <x:v>27.455416802969467</x:v>
      </x:c>
      <x:c r="J960" t="s">
        <x:v>95</x:v>
      </x:c>
      <x:c r="K960" s="6">
        <x:v>1018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19.506999999999998</x:v>
      </x:c>
      <x:c r="S960" s="8">
        <x:v>114895.33554012922</x:v>
      </x:c>
      <x:c r="T960" s="12">
        <x:v>237681.53075383898</x:v>
      </x:c>
      <x:c r="U960" s="12">
        <x:v>22.75</x:v>
      </x:c>
      <x:c r="V960" s="12">
        <x:v>51</x:v>
      </x:c>
      <x:c r="W960" s="12">
        <x:f>NA()</x:f>
      </x:c>
    </x:row>
    <x:row r="961">
      <x:c r="A961">
        <x:v>77306</x:v>
      </x:c>
      <x:c r="B961" s="1">
        <x:v>44774.63236709235</x:v>
      </x:c>
      <x:c r="C961" s="6">
        <x:v>15.978468858333333</x:v>
      </x:c>
      <x:c r="D961" s="14" t="s">
        <x:v>94</x:v>
      </x:c>
      <x:c r="E961" s="15">
        <x:v>44771.48123137894</x:v>
      </x:c>
      <x:c r="F961" t="s">
        <x:v>99</x:v>
      </x:c>
      <x:c r="G961" s="6">
        <x:v>116.41767740435354</x:v>
      </x:c>
      <x:c r="H961" t="s">
        <x:v>97</x:v>
      </x:c>
      <x:c r="I961" s="6">
        <x:v>27.466837222889808</x:v>
      </x:c>
      <x:c r="J961" t="s">
        <x:v>95</x:v>
      </x:c>
      <x:c r="K961" s="6">
        <x:v>1018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19.506999999999998</x:v>
      </x:c>
      <x:c r="S961" s="8">
        <x:v>114884.94704701993</x:v>
      </x:c>
      <x:c r="T961" s="12">
        <x:v>237673.5414667184</x:v>
      </x:c>
      <x:c r="U961" s="12">
        <x:v>22.75</x:v>
      </x:c>
      <x:c r="V961" s="12">
        <x:v>51</x:v>
      </x:c>
      <x:c r="W961" s="12">
        <x:f>NA()</x:f>
      </x:c>
    </x:row>
    <x:row r="962">
      <x:c r="A962">
        <x:v>77316</x:v>
      </x:c>
      <x:c r="B962" s="1">
        <x:v>44774.63237884385</x:v>
      </x:c>
      <x:c r="C962" s="6">
        <x:v>15.995391026666667</x:v>
      </x:c>
      <x:c r="D962" s="14" t="s">
        <x:v>94</x:v>
      </x:c>
      <x:c r="E962" s="15">
        <x:v>44771.48123137894</x:v>
      </x:c>
      <x:c r="F962" t="s">
        <x:v>99</x:v>
      </x:c>
      <x:c r="G962" s="6">
        <x:v>116.46689079237524</x:v>
      </x:c>
      <x:c r="H962" t="s">
        <x:v>97</x:v>
      </x:c>
      <x:c r="I962" s="6">
        <x:v>27.452291221133237</x:v>
      </x:c>
      <x:c r="J962" t="s">
        <x:v>95</x:v>
      </x:c>
      <x:c r="K962" s="6">
        <x:v>1018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19.503999999999998</x:v>
      </x:c>
      <x:c r="S962" s="8">
        <x:v>114883.52465881598</x:v>
      </x:c>
      <x:c r="T962" s="12">
        <x:v>237685.6759117304</x:v>
      </x:c>
      <x:c r="U962" s="12">
        <x:v>22.75</x:v>
      </x:c>
      <x:c r="V962" s="12">
        <x:v>51</x:v>
      </x:c>
      <x:c r="W962" s="12">
        <x:f>NA()</x:f>
      </x:c>
    </x:row>
    <x:row r="963">
      <x:c r="A963">
        <x:v>77320</x:v>
      </x:c>
      <x:c r="B963" s="1">
        <x:v>44774.63239059601</x:v>
      </x:c>
      <x:c r="C963" s="6">
        <x:v>16.012314133333334</x:v>
      </x:c>
      <x:c r="D963" s="14" t="s">
        <x:v>94</x:v>
      </x:c>
      <x:c r="E963" s="15">
        <x:v>44771.48123137894</x:v>
      </x:c>
      <x:c r="F963" t="s">
        <x:v>99</x:v>
      </x:c>
      <x:c r="G963" s="6">
        <x:v>116.43706447710476</x:v>
      </x:c>
      <x:c r="H963" t="s">
        <x:v>97</x:v>
      </x:c>
      <x:c r="I963" s="6">
        <x:v>27.450427894884797</x:v>
      </x:c>
      <x:c r="J963" t="s">
        <x:v>95</x:v>
      </x:c>
      <x:c r="K963" s="6">
        <x:v>1018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19.506999999999998</x:v>
      </x:c>
      <x:c r="S963" s="8">
        <x:v>114885.99570847499</x:v>
      </x:c>
      <x:c r="T963" s="12">
        <x:v>237686.66411682992</x:v>
      </x:c>
      <x:c r="U963" s="12">
        <x:v>22.75</x:v>
      </x:c>
      <x:c r="V963" s="12">
        <x:v>51</x:v>
      </x:c>
      <x:c r="W963" s="12">
        <x:f>NA()</x:f>
      </x:c>
    </x:row>
    <x:row r="964">
      <x:c r="A964">
        <x:v>77335</x:v>
      </x:c>
      <x:c r="B964" s="1">
        <x:v>44774.63240176088</x:v>
      </x:c>
      <x:c r="C964" s="6">
        <x:v>16.028391538333334</x:v>
      </x:c>
      <x:c r="D964" s="14" t="s">
        <x:v>94</x:v>
      </x:c>
      <x:c r="E964" s="15">
        <x:v>44771.48123137894</x:v>
      </x:c>
      <x:c r="F964" t="s">
        <x:v>99</x:v>
      </x:c>
      <x:c r="G964" s="6">
        <x:v>116.4506241530368</x:v>
      </x:c>
      <x:c r="H964" t="s">
        <x:v>97</x:v>
      </x:c>
      <x:c r="I964" s="6">
        <x:v>27.466055824498653</x:v>
      </x:c>
      <x:c r="J964" t="s">
        <x:v>95</x:v>
      </x:c>
      <x:c r="K964" s="6">
        <x:v>1018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19.503999999999998</x:v>
      </x:c>
      <x:c r="S964" s="8">
        <x:v>114873.35670848541</x:v>
      </x:c>
      <x:c r="T964" s="12">
        <x:v>237666.97879689425</x:v>
      </x:c>
      <x:c r="U964" s="12">
        <x:v>22.75</x:v>
      </x:c>
      <x:c r="V964" s="12">
        <x:v>51</x:v>
      </x:c>
      <x:c r="W964" s="12">
        <x:f>NA()</x:f>
      </x:c>
    </x:row>
    <x:row r="965">
      <x:c r="A965">
        <x:v>77342</x:v>
      </x:c>
      <x:c r="B965" s="1">
        <x:v>44774.63241347929</x:v>
      </x:c>
      <x:c r="C965" s="6">
        <x:v>16.045266048333332</x:v>
      </x:c>
      <x:c r="D965" s="14" t="s">
        <x:v>94</x:v>
      </x:c>
      <x:c r="E965" s="15">
        <x:v>44771.48123137894</x:v>
      </x:c>
      <x:c r="F965" t="s">
        <x:v>99</x:v>
      </x:c>
      <x:c r="G965" s="6">
        <x:v>116.45159641135888</x:v>
      </x:c>
      <x:c r="H965" t="s">
        <x:v>97</x:v>
      </x:c>
      <x:c r="I965" s="6">
        <x:v>27.456198198884067</x:v>
      </x:c>
      <x:c r="J965" t="s">
        <x:v>95</x:v>
      </x:c>
      <x:c r="K965" s="6">
        <x:v>1018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19.505</x:v>
      </x:c>
      <x:c r="S965" s="8">
        <x:v>114883.38077671382</x:v>
      </x:c>
      <x:c r="T965" s="12">
        <x:v>237679.40951293093</x:v>
      </x:c>
      <x:c r="U965" s="12">
        <x:v>22.75</x:v>
      </x:c>
      <x:c r="V965" s="12">
        <x:v>51</x:v>
      </x:c>
      <x:c r="W965" s="12">
        <x:f>NA()</x:f>
      </x:c>
    </x:row>
    <x:row r="966">
      <x:c r="A966">
        <x:v>77350</x:v>
      </x:c>
      <x:c r="B966" s="1">
        <x:v>44774.632425228425</x:v>
      </x:c>
      <x:c r="C966" s="6">
        <x:v>16.062184808333335</x:v>
      </x:c>
      <x:c r="D966" s="14" t="s">
        <x:v>94</x:v>
      </x:c>
      <x:c r="E966" s="15">
        <x:v>44771.48123137894</x:v>
      </x:c>
      <x:c r="F966" t="s">
        <x:v>99</x:v>
      </x:c>
      <x:c r="G966" s="6">
        <x:v>116.46441851093469</x:v>
      </x:c>
      <x:c r="H966" t="s">
        <x:v>97</x:v>
      </x:c>
      <x:c r="I966" s="6">
        <x:v>27.445348833427488</x:v>
      </x:c>
      <x:c r="J966" t="s">
        <x:v>95</x:v>
      </x:c>
      <x:c r="K966" s="6">
        <x:v>1018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19.505</x:v>
      </x:c>
      <x:c r="S966" s="8">
        <x:v>114872.69547432825</x:v>
      </x:c>
      <x:c r="T966" s="12">
        <x:v>237686.7045598431</x:v>
      </x:c>
      <x:c r="U966" s="12">
        <x:v>22.75</x:v>
      </x:c>
      <x:c r="V966" s="12">
        <x:v>51</x:v>
      </x:c>
      <x:c r="W966" s="12">
        <x:f>NA()</x:f>
      </x:c>
    </x:row>
    <x:row r="967">
      <x:c r="A967">
        <x:v>77359</x:v>
      </x:c>
      <x:c r="B967" s="1">
        <x:v>44774.63243692031</x:v>
      </x:c>
      <x:c r="C967" s="6">
        <x:v>16.079021115</x:v>
      </x:c>
      <x:c r="D967" s="14" t="s">
        <x:v>94</x:v>
      </x:c>
      <x:c r="E967" s="15">
        <x:v>44771.48123137894</x:v>
      </x:c>
      <x:c r="F967" t="s">
        <x:v>99</x:v>
      </x:c>
      <x:c r="G967" s="6">
        <x:v>116.3860556519725</x:v>
      </x:c>
      <x:c r="H967" t="s">
        <x:v>97</x:v>
      </x:c>
      <x:c r="I967" s="6">
        <x:v>27.466506631240463</x:v>
      </x:c>
      <x:c r="J967" t="s">
        <x:v>95</x:v>
      </x:c>
      <x:c r="K967" s="6">
        <x:v>1018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19.509999999999998</x:v>
      </x:c>
      <x:c r="S967" s="8">
        <x:v>114874.7959197958</x:v>
      </x:c>
      <x:c r="T967" s="12">
        <x:v>237673.11772696284</x:v>
      </x:c>
      <x:c r="U967" s="12">
        <x:v>22.75</x:v>
      </x:c>
      <x:c r="V967" s="12">
        <x:v>51</x:v>
      </x:c>
      <x:c r="W967" s="12">
        <x:f>NA()</x:f>
      </x:c>
    </x:row>
    <x:row r="968">
      <x:c r="A968">
        <x:v>77370</x:v>
      </x:c>
      <x:c r="B968" s="1">
        <x:v>44774.632448042794</x:v>
      </x:c>
      <x:c r="C968" s="6">
        <x:v>16.095037498333333</x:v>
      </x:c>
      <x:c r="D968" s="14" t="s">
        <x:v>94</x:v>
      </x:c>
      <x:c r="E968" s="15">
        <x:v>44771.48123137894</x:v>
      </x:c>
      <x:c r="F968" t="s">
        <x:v>99</x:v>
      </x:c>
      <x:c r="G968" s="6">
        <x:v>116.43290967544742</x:v>
      </x:c>
      <x:c r="H968" t="s">
        <x:v>97</x:v>
      </x:c>
      <x:c r="I968" s="6">
        <x:v>27.45394417270336</x:v>
      </x:c>
      <x:c r="J968" t="s">
        <x:v>95</x:v>
      </x:c>
      <x:c r="K968" s="6">
        <x:v>1018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19.506999999999998</x:v>
      </x:c>
      <x:c r="S968" s="8">
        <x:v>114868.7034418783</x:v>
      </x:c>
      <x:c r="T968" s="12">
        <x:v>237677.57462914762</x:v>
      </x:c>
      <x:c r="U968" s="12">
        <x:v>22.75</x:v>
      </x:c>
      <x:c r="V968" s="12">
        <x:v>51</x:v>
      </x:c>
      <x:c r="W968" s="12">
        <x:f>NA()</x:f>
      </x:c>
    </x:row>
    <x:row r="969">
      <x:c r="A969">
        <x:v>77379</x:v>
      </x:c>
      <x:c r="B969" s="1">
        <x:v>44774.63245977958</x:v>
      </x:c>
      <x:c r="C969" s="6">
        <x:v>16.111938476666666</x:v>
      </x:c>
      <x:c r="D969" s="14" t="s">
        <x:v>94</x:v>
      </x:c>
      <x:c r="E969" s="15">
        <x:v>44771.48123137894</x:v>
      </x:c>
      <x:c r="F969" t="s">
        <x:v>99</x:v>
      </x:c>
      <x:c r="G969" s="6">
        <x:v>116.46709053481513</x:v>
      </x:c>
      <x:c r="H969" t="s">
        <x:v>97</x:v>
      </x:c>
      <x:c r="I969" s="6">
        <x:v>27.46115706180899</x:v>
      </x:c>
      <x:c r="J969" t="s">
        <x:v>95</x:v>
      </x:c>
      <x:c r="K969" s="6">
        <x:v>1018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19.503</x:v>
      </x:c>
      <x:c r="S969" s="8">
        <x:v>114865.88383360641</x:v>
      </x:c>
      <x:c r="T969" s="12">
        <x:v>237678.32260574572</x:v>
      </x:c>
      <x:c r="U969" s="12">
        <x:v>22.75</x:v>
      </x:c>
      <x:c r="V969" s="12">
        <x:v>51</x:v>
      </x:c>
      <x:c r="W969" s="12">
        <x:f>NA()</x:f>
      </x:c>
    </x:row>
    <x:row r="970">
      <x:c r="A970">
        <x:v>77386</x:v>
      </x:c>
      <x:c r="B970" s="1">
        <x:v>44774.63247152778</x:v>
      </x:c>
      <x:c r="C970" s="6">
        <x:v>16.128855871666666</x:v>
      </x:c>
      <x:c r="D970" s="14" t="s">
        <x:v>94</x:v>
      </x:c>
      <x:c r="E970" s="15">
        <x:v>44771.48123137894</x:v>
      </x:c>
      <x:c r="F970" t="s">
        <x:v>99</x:v>
      </x:c>
      <x:c r="G970" s="6">
        <x:v>116.4437410587509</x:v>
      </x:c>
      <x:c r="H970" t="s">
        <x:v>97</x:v>
      </x:c>
      <x:c r="I970" s="6">
        <x:v>27.444777815164343</x:v>
      </x:c>
      <x:c r="J970" t="s">
        <x:v>95</x:v>
      </x:c>
      <x:c r="K970" s="6">
        <x:v>1018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19.506999999999998</x:v>
      </x:c>
      <x:c r="S970" s="8">
        <x:v>114863.54085215306</x:v>
      </x:c>
      <x:c r="T970" s="12">
        <x:v>237683.29240774384</x:v>
      </x:c>
      <x:c r="U970" s="12">
        <x:v>22.75</x:v>
      </x:c>
      <x:c r="V970" s="12">
        <x:v>51</x:v>
      </x:c>
      <x:c r="W970" s="12">
        <x:f>NA()</x:f>
      </x:c>
    </x:row>
    <x:row r="971">
      <x:c r="A971">
        <x:v>77398</x:v>
      </x:c>
      <x:c r="B971" s="1">
        <x:v>44774.632482692396</x:v>
      </x:c>
      <x:c r="C971" s="6">
        <x:v>16.144932935</x:v>
      </x:c>
      <x:c r="D971" s="14" t="s">
        <x:v>94</x:v>
      </x:c>
      <x:c r="E971" s="15">
        <x:v>44771.48123137894</x:v>
      </x:c>
      <x:c r="F971" t="s">
        <x:v>99</x:v>
      </x:c>
      <x:c r="G971" s="6">
        <x:v>116.43565918594369</x:v>
      </x:c>
      <x:c r="H971" t="s">
        <x:v>97</x:v>
      </x:c>
      <x:c r="I971" s="6">
        <x:v>27.442583903794002</x:v>
      </x:c>
      <x:c r="J971" t="s">
        <x:v>95</x:v>
      </x:c>
      <x:c r="K971" s="6">
        <x:v>1018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19.508</x:v>
      </x:c>
      <x:c r="S971" s="8">
        <x:v>114860.98148212708</x:v>
      </x:c>
      <x:c r="T971" s="12">
        <x:v>237682.2712152894</x:v>
      </x:c>
      <x:c r="U971" s="12">
        <x:v>22.75</x:v>
      </x:c>
      <x:c r="V971" s="12">
        <x:v>51</x:v>
      </x:c>
      <x:c r="W971" s="12">
        <x:f>NA()</x:f>
      </x:c>
    </x:row>
    <x:row r="972">
      <x:c r="A972">
        <x:v>77405</x:v>
      </x:c>
      <x:c r="B972" s="1">
        <x:v>44774.63249441277</x:v>
      </x:c>
      <x:c r="C972" s="6">
        <x:v>16.16181026</x:v>
      </x:c>
      <x:c r="D972" s="14" t="s">
        <x:v>94</x:v>
      </x:c>
      <x:c r="E972" s="15">
        <x:v>44771.48123137894</x:v>
      </x:c>
      <x:c r="F972" t="s">
        <x:v>99</x:v>
      </x:c>
      <x:c r="G972" s="6">
        <x:v>116.44739922937428</x:v>
      </x:c>
      <x:c r="H972" t="s">
        <x:v>97</x:v>
      </x:c>
      <x:c r="I972" s="6">
        <x:v>27.4416822967969</x:v>
      </x:c>
      <x:c r="J972" t="s">
        <x:v>95</x:v>
      </x:c>
      <x:c r="K972" s="6">
        <x:v>1018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19.506999999999998</x:v>
      </x:c>
      <x:c r="S972" s="8">
        <x:v>114863.44386711824</x:v>
      </x:c>
      <x:c r="T972" s="12">
        <x:v>237684.18261800654</x:v>
      </x:c>
      <x:c r="U972" s="12">
        <x:v>22.75</x:v>
      </x:c>
      <x:c r="V972" s="12">
        <x:v>51</x:v>
      </x:c>
      <x:c r="W972" s="12">
        <x:f>NA()</x:f>
      </x:c>
    </x:row>
    <x:row r="973">
      <x:c r="A973">
        <x:v>77414</x:v>
      </x:c>
      <x:c r="B973" s="1">
        <x:v>44774.632506153466</x:v>
      </x:c>
      <x:c r="C973" s="6">
        <x:v>16.178716868333332</x:v>
      </x:c>
      <x:c r="D973" s="14" t="s">
        <x:v>94</x:v>
      </x:c>
      <x:c r="E973" s="15">
        <x:v>44771.48123137894</x:v>
      </x:c>
      <x:c r="F973" t="s">
        <x:v>99</x:v>
      </x:c>
      <x:c r="G973" s="6">
        <x:v>116.43663833283298</x:v>
      </x:c>
      <x:c r="H973" t="s">
        <x:v>97</x:v>
      </x:c>
      <x:c r="I973" s="6">
        <x:v>27.45078853859377</x:v>
      </x:c>
      <x:c r="J973" t="s">
        <x:v>95</x:v>
      </x:c>
      <x:c r="K973" s="6">
        <x:v>1018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19.506999999999998</x:v>
      </x:c>
      <x:c r="S973" s="8">
        <x:v>114863.02560645131</x:v>
      </x:c>
      <x:c r="T973" s="12">
        <x:v>237691.4133005563</x:v>
      </x:c>
      <x:c r="U973" s="12">
        <x:v>22.75</x:v>
      </x:c>
      <x:c r="V973" s="12">
        <x:v>51</x:v>
      </x:c>
      <x:c r="W973" s="12">
        <x:f>NA()</x:f>
      </x:c>
    </x:row>
    <x:row r="974">
      <x:c r="A974">
        <x:v>77422</x:v>
      </x:c>
      <x:c r="B974" s="1">
        <x:v>44774.63251798088</x:v>
      </x:c>
      <x:c r="C974" s="6">
        <x:v>16.195748346666665</x:v>
      </x:c>
      <x:c r="D974" s="14" t="s">
        <x:v>94</x:v>
      </x:c>
      <x:c r="E974" s="15">
        <x:v>44771.48123137894</x:v>
      </x:c>
      <x:c r="F974" t="s">
        <x:v>99</x:v>
      </x:c>
      <x:c r="G974" s="6">
        <x:v>116.49066493701017</x:v>
      </x:c>
      <x:c r="H974" t="s">
        <x:v>97</x:v>
      </x:c>
      <x:c r="I974" s="6">
        <x:v>27.45024757304418</x:v>
      </x:c>
      <x:c r="J974" t="s">
        <x:v>95</x:v>
      </x:c>
      <x:c r="K974" s="6">
        <x:v>1018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19.502</x:v>
      </x:c>
      <x:c r="S974" s="8">
        <x:v>114857.11448160445</x:v>
      </x:c>
      <x:c r="T974" s="12">
        <x:v>237688.570807686</x:v>
      </x:c>
      <x:c r="U974" s="12">
        <x:v>22.75</x:v>
      </x:c>
      <x:c r="V974" s="12">
        <x:v>51</x:v>
      </x:c>
      <x:c r="W974" s="12">
        <x:f>NA()</x:f>
      </x:c>
    </x:row>
    <x:row r="975">
      <x:c r="A975">
        <x:v>77432</x:v>
      </x:c>
      <x:c r="B975" s="1">
        <x:v>44774.63252911269</x:v>
      </x:c>
      <x:c r="C975" s="6">
        <x:v>16.21177816166667</x:v>
      </x:c>
      <x:c r="D975" s="14" t="s">
        <x:v>94</x:v>
      </x:c>
      <x:c r="E975" s="15">
        <x:v>44771.48123137894</x:v>
      </x:c>
      <x:c r="F975" t="s">
        <x:v>99</x:v>
      </x:c>
      <x:c r="G975" s="6">
        <x:v>116.48527836464905</x:v>
      </x:c>
      <x:c r="H975" t="s">
        <x:v>97</x:v>
      </x:c>
      <x:c r="I975" s="6">
        <x:v>27.445769583789115</x:v>
      </x:c>
      <x:c r="J975" t="s">
        <x:v>95</x:v>
      </x:c>
      <x:c r="K975" s="6">
        <x:v>1018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19.503</x:v>
      </x:c>
      <x:c r="S975" s="8">
        <x:v>114859.48711067798</x:v>
      </x:c>
      <x:c r="T975" s="12">
        <x:v>237685.22104977298</x:v>
      </x:c>
      <x:c r="U975" s="12">
        <x:v>22.75</x:v>
      </x:c>
      <x:c r="V975" s="12">
        <x:v>51</x:v>
      </x:c>
      <x:c r="W975" s="12">
        <x:f>NA()</x:f>
      </x:c>
    </x:row>
    <x:row r="976">
      <x:c r="A976">
        <x:v>77436</x:v>
      </x:c>
      <x:c r="B976" s="1">
        <x:v>44774.6325408417</x:v>
      </x:c>
      <x:c r="C976" s="6">
        <x:v>16.228667925</x:v>
      </x:c>
      <x:c r="D976" s="14" t="s">
        <x:v>94</x:v>
      </x:c>
      <x:c r="E976" s="15">
        <x:v>44771.48123137894</x:v>
      </x:c>
      <x:c r="F976" t="s">
        <x:v>99</x:v>
      </x:c>
      <x:c r="G976" s="6">
        <x:v>116.46040470557342</x:v>
      </x:c>
      <x:c r="H976" t="s">
        <x:v>97</x:v>
      </x:c>
      <x:c r="I976" s="6">
        <x:v>27.44874489142012</x:v>
      </x:c>
      <x:c r="J976" t="s">
        <x:v>95</x:v>
      </x:c>
      <x:c r="K976" s="6">
        <x:v>1018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19.505</x:v>
      </x:c>
      <x:c r="S976" s="8">
        <x:v>114856.46688871615</x:v>
      </x:c>
      <x:c r="T976" s="12">
        <x:v>237685.05227304946</x:v>
      </x:c>
      <x:c r="U976" s="12">
        <x:v>22.75</x:v>
      </x:c>
      <x:c r="V976" s="12">
        <x:v>51</x:v>
      </x:c>
      <x:c r="W976" s="12">
        <x:f>NA()</x:f>
      </x:c>
    </x:row>
    <x:row r="977">
      <x:c r="A977">
        <x:v>77448</x:v>
      </x:c>
      <x:c r="B977" s="1">
        <x:v>44774.63255255625</x:v>
      </x:c>
      <x:c r="C977" s="6">
        <x:v>16.245536878333333</x:v>
      </x:c>
      <x:c r="D977" s="14" t="s">
        <x:v>94</x:v>
      </x:c>
      <x:c r="E977" s="15">
        <x:v>44771.48123137894</x:v>
      </x:c>
      <x:c r="F977" t="s">
        <x:v>99</x:v>
      </x:c>
      <x:c r="G977" s="6">
        <x:v>116.5290516164325</x:v>
      </x:c>
      <x:c r="H977" t="s">
        <x:v>97</x:v>
      </x:c>
      <x:c r="I977" s="6">
        <x:v>27.43585191073271</x:v>
      </x:c>
      <x:c r="J977" t="s">
        <x:v>95</x:v>
      </x:c>
      <x:c r="K977" s="6">
        <x:v>1018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19.5</x:v>
      </x:c>
      <x:c r="S977" s="8">
        <x:v>114858.56613800063</x:v>
      </x:c>
      <x:c r="T977" s="12">
        <x:v>237686.48022741624</x:v>
      </x:c>
      <x:c r="U977" s="12">
        <x:v>22.75</x:v>
      </x:c>
      <x:c r="V977" s="12">
        <x:v>51</x:v>
      </x:c>
      <x:c r="W977" s="12">
        <x:f>NA()</x:f>
      </x:c>
    </x:row>
    <x:row r="978">
      <x:c r="A978">
        <x:v>77460</x:v>
      </x:c>
      <x:c r="B978" s="1">
        <x:v>44774.63256370699</x:v>
      </x:c>
      <x:c r="C978" s="6">
        <x:v>16.26159394</x:v>
      </x:c>
      <x:c r="D978" s="14" t="s">
        <x:v>94</x:v>
      </x:c>
      <x:c r="E978" s="15">
        <x:v>44771.48123137894</x:v>
      </x:c>
      <x:c r="F978" t="s">
        <x:v>99</x:v>
      </x:c>
      <x:c r="G978" s="6">
        <x:v>116.52148141726765</x:v>
      </x:c>
      <x:c r="H978" t="s">
        <x:v>97</x:v>
      </x:c>
      <x:c r="I978" s="6">
        <x:v>27.4422533145339</x:v>
      </x:c>
      <x:c r="J978" t="s">
        <x:v>95</x:v>
      </x:c>
      <x:c r="K978" s="6">
        <x:v>1018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19.5</x:v>
      </x:c>
      <x:c r="S978" s="8">
        <x:v>114851.5053929347</x:v>
      </x:c>
      <x:c r="T978" s="12">
        <x:v>237694.2843947213</x:v>
      </x:c>
      <x:c r="U978" s="12">
        <x:v>22.75</x:v>
      </x:c>
      <x:c r="V978" s="12">
        <x:v>51</x:v>
      </x:c>
      <x:c r="W978" s="12">
        <x:f>NA()</x:f>
      </x:c>
    </x:row>
    <x:row r="979">
      <x:c r="A979">
        <x:v>77469</x:v>
      </x:c>
      <x:c r="B979" s="1">
        <x:v>44774.632575461015</x:v>
      </x:c>
      <x:c r="C979" s="6">
        <x:v>16.278519738333333</x:v>
      </x:c>
      <x:c r="D979" s="14" t="s">
        <x:v>94</x:v>
      </x:c>
      <x:c r="E979" s="15">
        <x:v>44771.48123137894</x:v>
      </x:c>
      <x:c r="F979" t="s">
        <x:v>99</x:v>
      </x:c>
      <x:c r="G979" s="6">
        <x:v>116.45576093029267</x:v>
      </x:c>
      <x:c r="H979" t="s">
        <x:v>97</x:v>
      </x:c>
      <x:c r="I979" s="6">
        <x:v>27.4707442175727</x:v>
      </x:c>
      <x:c r="J979" t="s">
        <x:v>95</x:v>
      </x:c>
      <x:c r="K979" s="6">
        <x:v>1018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19.503</x:v>
      </x:c>
      <x:c r="S979" s="8">
        <x:v>114851.19928592714</x:v>
      </x:c>
      <x:c r="T979" s="12">
        <x:v>237679.67105021968</x:v>
      </x:c>
      <x:c r="U979" s="12">
        <x:v>22.75</x:v>
      </x:c>
      <x:c r="V979" s="12">
        <x:v>51</x:v>
      </x:c>
      <x:c r="W979" s="12">
        <x:f>NA()</x:f>
      </x:c>
    </x:row>
    <x:row r="980">
      <x:c r="A980">
        <x:v>77472</x:v>
      </x:c>
      <x:c r="B980" s="1">
        <x:v>44774.63258719715</x:v>
      </x:c>
      <x:c r="C980" s="6">
        <x:v>16.295419763333335</x:v>
      </x:c>
      <x:c r="D980" s="14" t="s">
        <x:v>94</x:v>
      </x:c>
      <x:c r="E980" s="15">
        <x:v>44771.48123137894</x:v>
      </x:c>
      <x:c r="F980" t="s">
        <x:v>99</x:v>
      </x:c>
      <x:c r="G980" s="6">
        <x:v>116.47443037533557</x:v>
      </x:c>
      <x:c r="H980" t="s">
        <x:v>97</x:v>
      </x:c>
      <x:c r="I980" s="6">
        <x:v>27.4639821142664</x:v>
      </x:c>
      <x:c r="J980" t="s">
        <x:v>95</x:v>
      </x:c>
      <x:c r="K980" s="6">
        <x:v>1018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19.502</x:v>
      </x:c>
      <x:c r="S980" s="8">
        <x:v>114846.92073228034</x:v>
      </x:c>
      <x:c r="T980" s="12">
        <x:v>237674.25808196212</x:v>
      </x:c>
      <x:c r="U980" s="12">
        <x:v>22.75</x:v>
      </x:c>
      <x:c r="V980" s="12">
        <x:v>51</x:v>
      </x:c>
      <x:c r="W980" s="12">
        <x:f>NA()</x:f>
      </x:c>
    </x:row>
    <x:row r="981">
      <x:c r="A981">
        <x:v>77485</x:v>
      </x:c>
      <x:c r="B981" s="1">
        <x:v>44774.6325989278</x:v>
      </x:c>
      <x:c r="C981" s="6">
        <x:v>16.312311901666668</x:v>
      </x:c>
      <x:c r="D981" s="14" t="s">
        <x:v>94</x:v>
      </x:c>
      <x:c r="E981" s="15">
        <x:v>44771.48123137894</x:v>
      </x:c>
      <x:c r="F981" t="s">
        <x:v>99</x:v>
      </x:c>
      <x:c r="G981" s="6">
        <x:v>116.4357860516726</x:v>
      </x:c>
      <x:c r="H981" t="s">
        <x:v>97</x:v>
      </x:c>
      <x:c r="I981" s="6">
        <x:v>27.45150982612904</x:v>
      </x:c>
      <x:c r="J981" t="s">
        <x:v>95</x:v>
      </x:c>
      <x:c r="K981" s="6">
        <x:v>1018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19.506999999999998</x:v>
      </x:c>
      <x:c r="S981" s="8">
        <x:v>114848.16756047354</x:v>
      </x:c>
      <x:c r="T981" s="12">
        <x:v>237685.09376411285</x:v>
      </x:c>
      <x:c r="U981" s="12">
        <x:v>22.75</x:v>
      </x:c>
      <x:c r="V981" s="12">
        <x:v>51</x:v>
      </x:c>
      <x:c r="W981" s="12">
        <x:f>NA()</x:f>
      </x:c>
    </x:row>
    <x:row r="982">
      <x:c r="A982">
        <x:v>77497</x:v>
      </x:c>
      <x:c r="B982" s="1">
        <x:v>44774.632610062654</x:v>
      </x:c>
      <x:c r="C982" s="6">
        <x:v>16.328346101666668</x:v>
      </x:c>
      <x:c r="D982" s="14" t="s">
        <x:v>94</x:v>
      </x:c>
      <x:c r="E982" s="15">
        <x:v>44771.48123137894</x:v>
      </x:c>
      <x:c r="F982" t="s">
        <x:v>99</x:v>
      </x:c>
      <x:c r="G982" s="6">
        <x:v>116.48391490434942</x:v>
      </x:c>
      <x:c r="H982" t="s">
        <x:v>97</x:v>
      </x:c>
      <x:c r="I982" s="6">
        <x:v>27.455957769352608</x:v>
      </x:c>
      <x:c r="J982" t="s">
        <x:v>95</x:v>
      </x:c>
      <x:c r="K982" s="6">
        <x:v>1018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19.502</x:v>
      </x:c>
      <x:c r="S982" s="8">
        <x:v>114844.23127512465</x:v>
      </x:c>
      <x:c r="T982" s="12">
        <x:v>237668.02531718052</x:v>
      </x:c>
      <x:c r="U982" s="12">
        <x:v>22.75</x:v>
      </x:c>
      <x:c r="V982" s="12">
        <x:v>51</x:v>
      </x:c>
      <x:c r="W982" s="12">
        <x:f>NA()</x:f>
      </x:c>
    </x:row>
    <x:row r="983">
      <x:c r="A983">
        <x:v>77506</x:v>
      </x:c>
      <x:c r="B983" s="1">
        <x:v>44774.632621816185</x:v>
      </x:c>
      <x:c r="C983" s="6">
        <x:v>16.345271188333335</x:v>
      </x:c>
      <x:c r="D983" s="14" t="s">
        <x:v>94</x:v>
      </x:c>
      <x:c r="E983" s="15">
        <x:v>44771.48123137894</x:v>
      </x:c>
      <x:c r="F983" t="s">
        <x:v>99</x:v>
      </x:c>
      <x:c r="G983" s="6">
        <x:v>116.51693256298324</x:v>
      </x:c>
      <x:c r="H983" t="s">
        <x:v>97</x:v>
      </x:c>
      <x:c r="I983" s="6">
        <x:v>27.44610017339528</x:v>
      </x:c>
      <x:c r="J983" t="s">
        <x:v>95</x:v>
      </x:c>
      <x:c r="K983" s="6">
        <x:v>1018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19.5</x:v>
      </x:c>
      <x:c r="S983" s="8">
        <x:v>114839.55913387175</x:v>
      </x:c>
      <x:c r="T983" s="12">
        <x:v>237685.1504635943</x:v>
      </x:c>
      <x:c r="U983" s="12">
        <x:v>22.75</x:v>
      </x:c>
      <x:c r="V983" s="12">
        <x:v>51</x:v>
      </x:c>
      <x:c r="W983" s="12">
        <x:f>NA()</x:f>
      </x:c>
    </x:row>
    <x:row r="984">
      <x:c r="A984">
        <x:v>77509</x:v>
      </x:c>
      <x:c r="B984" s="1">
        <x:v>44774.63263359102</x:v>
      </x:c>
      <x:c r="C984" s="6">
        <x:v>16.362226938333333</x:v>
      </x:c>
      <x:c r="D984" s="14" t="s">
        <x:v>94</x:v>
      </x:c>
      <x:c r="E984" s="15">
        <x:v>44771.48123137894</x:v>
      </x:c>
      <x:c r="F984" t="s">
        <x:v>99</x:v>
      </x:c>
      <x:c r="G984" s="6">
        <x:v>116.51735900616511</x:v>
      </x:c>
      <x:c r="H984" t="s">
        <x:v>97</x:v>
      </x:c>
      <x:c r="I984" s="6">
        <x:v>27.445739530190167</x:v>
      </x:c>
      <x:c r="J984" t="s">
        <x:v>95</x:v>
      </x:c>
      <x:c r="K984" s="6">
        <x:v>1018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19.5</x:v>
      </x:c>
      <x:c r="S984" s="8">
        <x:v>114835.48451710996</x:v>
      </x:c>
      <x:c r="T984" s="12">
        <x:v>237676.62894277388</x:v>
      </x:c>
      <x:c r="U984" s="12">
        <x:v>22.75</x:v>
      </x:c>
      <x:c r="V984" s="12">
        <x:v>51</x:v>
      </x:c>
      <x:c r="W984" s="12">
        <x:f>NA()</x:f>
      </x:c>
    </x:row>
    <x:row r="985">
      <x:c r="A985">
        <x:v>77524</x:v>
      </x:c>
      <x:c r="B985" s="1">
        <x:v>44774.63264477786</x:v>
      </x:c>
      <x:c r="C985" s="6">
        <x:v>16.378336001666668</x:v>
      </x:c>
      <x:c r="D985" s="14" t="s">
        <x:v>94</x:v>
      </x:c>
      <x:c r="E985" s="15">
        <x:v>44771.48123137894</x:v>
      </x:c>
      <x:c r="F985" t="s">
        <x:v>99</x:v>
      </x:c>
      <x:c r="G985" s="6">
        <x:v>116.54054140493805</x:v>
      </x:c>
      <x:c r="H985" t="s">
        <x:v>97</x:v>
      </x:c>
      <x:c r="I985" s="6">
        <x:v>27.444206796998515</x:v>
      </x:c>
      <x:c r="J985" t="s">
        <x:v>95</x:v>
      </x:c>
      <x:c r="K985" s="6">
        <x:v>1018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19.497999999999998</x:v>
      </x:c>
      <x:c r="S985" s="8">
        <x:v>114831.86870727093</x:v>
      </x:c>
      <x:c r="T985" s="12">
        <x:v>237679.02313784248</x:v>
      </x:c>
      <x:c r="U985" s="12">
        <x:v>22.75</x:v>
      </x:c>
      <x:c r="V985" s="12">
        <x:v>51</x:v>
      </x:c>
      <x:c r="W985" s="12">
        <x:f>NA()</x:f>
      </x:c>
    </x:row>
    <x:row r="986">
      <x:c r="A986">
        <x:v>77531</x:v>
      </x:c>
      <x:c r="B986" s="1">
        <x:v>44774.63265648732</x:v>
      </x:c>
      <x:c r="C986" s="6">
        <x:v>16.39519762</x:v>
      </x:c>
      <x:c r="D986" s="14" t="s">
        <x:v>94</x:v>
      </x:c>
      <x:c r="E986" s="15">
        <x:v>44771.48123137894</x:v>
      </x:c>
      <x:c r="F986" t="s">
        <x:v>99</x:v>
      </x:c>
      <x:c r="G986" s="6">
        <x:v>116.50838169565203</x:v>
      </x:c>
      <x:c r="H986" t="s">
        <x:v>97</x:v>
      </x:c>
      <x:c r="I986" s="6">
        <x:v>27.44429695775534</x:v>
      </x:c>
      <x:c r="J986" t="s">
        <x:v>95</x:v>
      </x:c>
      <x:c r="K986" s="6">
        <x:v>1018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19.500999999999998</x:v>
      </x:c>
      <x:c r="S986" s="8">
        <x:v>114831.07177993935</x:v>
      </x:c>
      <x:c r="T986" s="12">
        <x:v>237685.29664702615</x:v>
      </x:c>
      <x:c r="U986" s="12">
        <x:v>22.75</x:v>
      </x:c>
      <x:c r="V986" s="12">
        <x:v>51</x:v>
      </x:c>
      <x:c r="W986" s="12">
        <x:f>NA()</x:f>
      </x:c>
    </x:row>
    <x:row r="987">
      <x:c r="A987">
        <x:v>77537</x:v>
      </x:c>
      <x:c r="B987" s="1">
        <x:v>44774.63266821338</x:v>
      </x:c>
      <x:c r="C987" s="6">
        <x:v>16.412083148333334</x:v>
      </x:c>
      <x:c r="D987" s="14" t="s">
        <x:v>94</x:v>
      </x:c>
      <x:c r="E987" s="15">
        <x:v>44771.48123137894</x:v>
      </x:c>
      <x:c r="F987" t="s">
        <x:v>99</x:v>
      </x:c>
      <x:c r="G987" s="6">
        <x:v>116.51997602467023</x:v>
      </x:c>
      <x:c r="H987" t="s">
        <x:v>97</x:v>
      </x:c>
      <x:c r="I987" s="6">
        <x:v>27.452561704061736</x:v>
      </x:c>
      <x:c r="J987" t="s">
        <x:v>95</x:v>
      </x:c>
      <x:c r="K987" s="6">
        <x:v>1018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19.499</x:v>
      </x:c>
      <x:c r="S987" s="8">
        <x:v>114826.34012117697</x:v>
      </x:c>
      <x:c r="T987" s="12">
        <x:v>237681.36836952643</x:v>
      </x:c>
      <x:c r="U987" s="12">
        <x:v>22.75</x:v>
      </x:c>
      <x:c r="V987" s="12">
        <x:v>51</x:v>
      </x:c>
      <x:c r="W987" s="12">
        <x:f>NA()</x:f>
      </x:c>
    </x:row>
    <x:row r="988">
      <x:c r="A988">
        <x:v>77548</x:v>
      </x:c>
      <x:c r="B988" s="1">
        <x:v>44774.63267993989</x:v>
      </x:c>
      <x:c r="C988" s="6">
        <x:v>16.42896932</x:v>
      </x:c>
      <x:c r="D988" s="14" t="s">
        <x:v>94</x:v>
      </x:c>
      <x:c r="E988" s="15">
        <x:v>44771.48123137894</x:v>
      </x:c>
      <x:c r="F988" t="s">
        <x:v>99</x:v>
      </x:c>
      <x:c r="G988" s="6">
        <x:v>116.5474842544045</x:v>
      </x:c>
      <x:c r="H988" t="s">
        <x:v>97</x:v>
      </x:c>
      <x:c r="I988" s="6">
        <x:v>27.456408574737907</x:v>
      </x:c>
      <x:c r="J988" t="s">
        <x:v>95</x:v>
      </x:c>
      <x:c r="K988" s="6">
        <x:v>1018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19.496</x:v>
      </x:c>
      <x:c r="S988" s="8">
        <x:v>114825.71868483517</x:v>
      </x:c>
      <x:c r="T988" s="12">
        <x:v>237689.02656767605</x:v>
      </x:c>
      <x:c r="U988" s="12">
        <x:v>22.75</x:v>
      </x:c>
      <x:c r="V988" s="12">
        <x:v>51</x:v>
      </x:c>
      <x:c r="W988" s="12">
        <x:f>NA()</x:f>
      </x:c>
    </x:row>
    <x:row r="989">
      <x:c r="A989">
        <x:v>77553</x:v>
      </x:c>
      <x:c r="B989" s="1">
        <x:v>44774.63269107635</x:v>
      </x:c>
      <x:c r="C989" s="6">
        <x:v>16.44500583</x:v>
      </x:c>
      <x:c r="D989" s="14" t="s">
        <x:v>94</x:v>
      </x:c>
      <x:c r="E989" s="15">
        <x:v>44771.48123137894</x:v>
      </x:c>
      <x:c r="F989" t="s">
        <x:v>99</x:v>
      </x:c>
      <x:c r="G989" s="6">
        <x:v>116.51265590357491</x:v>
      </x:c>
      <x:c r="H989" t="s">
        <x:v>97</x:v>
      </x:c>
      <x:c r="I989" s="6">
        <x:v>27.458752763717712</x:v>
      </x:c>
      <x:c r="J989" t="s">
        <x:v>95</x:v>
      </x:c>
      <x:c r="K989" s="6">
        <x:v>1018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19.499</x:v>
      </x:c>
      <x:c r="S989" s="8">
        <x:v>114821.5673825539</x:v>
      </x:c>
      <x:c r="T989" s="12">
        <x:v>237674.25917179318</x:v>
      </x:c>
      <x:c r="U989" s="12">
        <x:v>22.75</x:v>
      </x:c>
      <x:c r="V989" s="12">
        <x:v>51</x:v>
      </x:c>
      <x:c r="W989" s="12">
        <x:f>NA()</x:f>
      </x:c>
    </x:row>
    <x:row r="990">
      <x:c r="A990">
        <x:v>77562</x:v>
      </x:c>
      <x:c r="B990" s="1">
        <x:v>44774.63270280456</x:v>
      </x:c>
      <x:c r="C990" s="6">
        <x:v>16.461894451666666</x:v>
      </x:c>
      <x:c r="D990" s="14" t="s">
        <x:v>94</x:v>
      </x:c>
      <x:c r="E990" s="15">
        <x:v>44771.48123137894</x:v>
      </x:c>
      <x:c r="F990" t="s">
        <x:v>99</x:v>
      </x:c>
      <x:c r="G990" s="6">
        <x:v>116.54114565992222</x:v>
      </x:c>
      <x:c r="H990" t="s">
        <x:v>97</x:v>
      </x:c>
      <x:c r="I990" s="6">
        <x:v>27.44369588609061</x:v>
      </x:c>
      <x:c r="J990" t="s">
        <x:v>95</x:v>
      </x:c>
      <x:c r="K990" s="6">
        <x:v>1018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19.497999999999998</x:v>
      </x:c>
      <x:c r="S990" s="8">
        <x:v>114826.49964039185</x:v>
      </x:c>
      <x:c r="T990" s="12">
        <x:v>237684.30018036623</x:v>
      </x:c>
      <x:c r="U990" s="12">
        <x:v>22.75</x:v>
      </x:c>
      <x:c r="V990" s="12">
        <x:v>51</x:v>
      </x:c>
      <x:c r="W990" s="12">
        <x:f>NA()</x:f>
      </x:c>
    </x:row>
    <x:row r="991">
      <x:c r="A991">
        <x:v>77577</x:v>
      </x:c>
      <x:c r="B991" s="1">
        <x:v>44774.63271454095</x:v>
      </x:c>
      <x:c r="C991" s="6">
        <x:v>16.478794851666667</x:v>
      </x:c>
      <x:c r="D991" s="14" t="s">
        <x:v>94</x:v>
      </x:c>
      <x:c r="E991" s="15">
        <x:v>44771.48123137894</x:v>
      </x:c>
      <x:c r="F991" t="s">
        <x:v>99</x:v>
      </x:c>
      <x:c r="G991" s="6">
        <x:v>116.54660725240713</x:v>
      </x:c>
      <x:c r="H991" t="s">
        <x:v>97</x:v>
      </x:c>
      <x:c r="I991" s="6">
        <x:v>27.448113765338803</x:v>
      </x:c>
      <x:c r="J991" t="s">
        <x:v>95</x:v>
      </x:c>
      <x:c r="K991" s="6">
        <x:v>1018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19.497</x:v>
      </x:c>
      <x:c r="S991" s="8">
        <x:v>114818.19719982464</x:v>
      </x:c>
      <x:c r="T991" s="12">
        <x:v>237683.52744812446</x:v>
      </x:c>
      <x:c r="U991" s="12">
        <x:v>22.75</x:v>
      </x:c>
      <x:c r="V991" s="12">
        <x:v>51</x:v>
      </x:c>
      <x:c r="W991" s="12">
        <x:f>NA()</x:f>
      </x:c>
    </x:row>
    <x:row r="992">
      <x:c r="A992">
        <x:v>77581</x:v>
      </x:c>
      <x:c r="B992" s="1">
        <x:v>44774.63272626841</x:v>
      </x:c>
      <x:c r="C992" s="6">
        <x:v>16.495682396666666</x:v>
      </x:c>
      <x:c r="D992" s="14" t="s">
        <x:v>94</x:v>
      </x:c>
      <x:c r="E992" s="15">
        <x:v>44771.48123137894</x:v>
      </x:c>
      <x:c r="F992" t="s">
        <x:v>99</x:v>
      </x:c>
      <x:c r="G992" s="6">
        <x:v>116.52087725641668</x:v>
      </x:c>
      <x:c r="H992" t="s">
        <x:v>97</x:v>
      </x:c>
      <x:c r="I992" s="6">
        <x:v>27.442764225222618</x:v>
      </x:c>
      <x:c r="J992" t="s">
        <x:v>95</x:v>
      </x:c>
      <x:c r="K992" s="6">
        <x:v>1018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19.5</x:v>
      </x:c>
      <x:c r="S992" s="8">
        <x:v>114824.93610201964</x:v>
      </x:c>
      <x:c r="T992" s="12">
        <x:v>237689.11234005497</x:v>
      </x:c>
      <x:c r="U992" s="12">
        <x:v>22.75</x:v>
      </x:c>
      <x:c r="V992" s="12">
        <x:v>51</x:v>
      </x:c>
      <x:c r="W992" s="12">
        <x:f>NA()</x:f>
      </x:c>
    </x:row>
    <x:row r="993">
      <x:c r="A993">
        <x:v>77595</x:v>
      </x:c>
      <x:c r="B993" s="1">
        <x:v>44774.63273739452</x:v>
      </x:c>
      <x:c r="C993" s="6">
        <x:v>16.51170398</x:v>
      </x:c>
      <x:c r="D993" s="14" t="s">
        <x:v>94</x:v>
      </x:c>
      <x:c r="E993" s="15">
        <x:v>44771.48123137894</x:v>
      </x:c>
      <x:c r="F993" t="s">
        <x:v>99</x:v>
      </x:c>
      <x:c r="G993" s="6">
        <x:v>116.5451623040322</x:v>
      </x:c>
      <x:c r="H993" t="s">
        <x:v>97</x:v>
      </x:c>
      <x:c r="I993" s="6">
        <x:v>27.44029983320661</x:v>
      </x:c>
      <x:c r="J993" t="s">
        <x:v>95</x:v>
      </x:c>
      <x:c r="K993" s="6">
        <x:v>1018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19.497999999999998</x:v>
      </x:c>
      <x:c r="S993" s="8">
        <x:v>114823.38231338556</x:v>
      </x:c>
      <x:c r="T993" s="12">
        <x:v>237682.87286091546</x:v>
      </x:c>
      <x:c r="U993" s="12">
        <x:v>22.75</x:v>
      </x:c>
      <x:c r="V993" s="12">
        <x:v>51</x:v>
      </x:c>
      <x:c r="W993" s="12">
        <x:f>NA()</x:f>
      </x:c>
    </x:row>
    <x:row r="994">
      <x:c r="A994">
        <x:v>77605</x:v>
      </x:c>
      <x:c r="B994" s="1">
        <x:v>44774.63274912231</x:v>
      </x:c>
      <x:c r="C994" s="6">
        <x:v>16.528592005</x:v>
      </x:c>
      <x:c r="D994" s="14" t="s">
        <x:v>94</x:v>
      </x:c>
      <x:c r="E994" s="15">
        <x:v>44771.48123137894</x:v>
      </x:c>
      <x:c r="F994" t="s">
        <x:v>99</x:v>
      </x:c>
      <x:c r="G994" s="6">
        <x:v>116.57163532867794</x:v>
      </x:c>
      <x:c r="H994" t="s">
        <x:v>97</x:v>
      </x:c>
      <x:c r="I994" s="6">
        <x:v>27.426956083469577</x:v>
      </x:c>
      <x:c r="J994" t="s">
        <x:v>95</x:v>
      </x:c>
      <x:c r="K994" s="6">
        <x:v>1018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19.497</x:v>
      </x:c>
      <x:c r="S994" s="8">
        <x:v>114811.36736673475</x:v>
      </x:c>
      <x:c r="T994" s="12">
        <x:v>237679.0916688802</x:v>
      </x:c>
      <x:c r="U994" s="12">
        <x:v>22.75</x:v>
      </x:c>
      <x:c r="V994" s="12">
        <x:v>51</x:v>
      </x:c>
      <x:c r="W994" s="12">
        <x:f>NA()</x:f>
      </x:c>
    </x:row>
    <x:row r="995">
      <x:c r="A995">
        <x:v>77610</x:v>
      </x:c>
      <x:c r="B995" s="1">
        <x:v>44774.63276087246</x:v>
      </x:c>
      <x:c r="C995" s="6">
        <x:v>16.545512216666665</x:v>
      </x:c>
      <x:c r="D995" s="14" t="s">
        <x:v>94</x:v>
      </x:c>
      <x:c r="E995" s="15">
        <x:v>44771.48123137894</x:v>
      </x:c>
      <x:c r="F995" t="s">
        <x:v>99</x:v>
      </x:c>
      <x:c r="G995" s="6">
        <x:v>116.53393046753686</x:v>
      </x:c>
      <x:c r="H995" t="s">
        <x:v>97</x:v>
      </x:c>
      <x:c r="I995" s="6">
        <x:v>27.449796768486067</x:v>
      </x:c>
      <x:c r="J995" t="s">
        <x:v>95</x:v>
      </x:c>
      <x:c r="K995" s="6">
        <x:v>1018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19.497999999999998</x:v>
      </x:c>
      <x:c r="S995" s="8">
        <x:v>114817.19357766646</x:v>
      </x:c>
      <x:c r="T995" s="12">
        <x:v>237690.23014729292</x:v>
      </x:c>
      <x:c r="U995" s="12">
        <x:v>22.75</x:v>
      </x:c>
      <x:c r="V995" s="12">
        <x:v>51</x:v>
      </x:c>
      <x:c r="W995" s="12">
        <x:f>NA()</x:f>
      </x:c>
    </x:row>
    <x:row r="996">
      <x:c r="A996">
        <x:v>77623</x:v>
      </x:c>
      <x:c r="B996" s="1">
        <x:v>44774.63277205582</x:v>
      </x:c>
      <x:c r="C996" s="6">
        <x:v>16.561616251666667</x:v>
      </x:c>
      <x:c r="D996" s="14" t="s">
        <x:v>94</x:v>
      </x:c>
      <x:c r="E996" s="15">
        <x:v>44771.48123137894</x:v>
      </x:c>
      <x:c r="F996" t="s">
        <x:v>99</x:v>
      </x:c>
      <x:c r="G996" s="6">
        <x:v>116.57817636918543</x:v>
      </x:c>
      <x:c r="H996" t="s">
        <x:v>97</x:v>
      </x:c>
      <x:c r="I996" s="6">
        <x:v>27.44853451604604</x:v>
      </x:c>
      <x:c r="J996" t="s">
        <x:v>95</x:v>
      </x:c>
      <x:c r="K996" s="6">
        <x:v>1018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19.494</x:v>
      </x:c>
      <x:c r="S996" s="8">
        <x:v>114818.5923009282</x:v>
      </x:c>
      <x:c r="T996" s="12">
        <x:v>237677.74930307633</x:v>
      </x:c>
      <x:c r="U996" s="12">
        <x:v>22.75</x:v>
      </x:c>
      <x:c r="V996" s="12">
        <x:v>51</x:v>
      </x:c>
      <x:c r="W996" s="12">
        <x:f>NA()</x:f>
      </x:c>
    </x:row>
    <x:row r="997">
      <x:c r="A997">
        <x:v>77630</x:v>
      </x:c>
      <x:c r="B997" s="1">
        <x:v>44774.632783794</x:v>
      </x:c>
      <x:c r="C997" s="6">
        <x:v>16.578519231666668</x:v>
      </x:c>
      <x:c r="D997" s="14" t="s">
        <x:v>94</x:v>
      </x:c>
      <x:c r="E997" s="15">
        <x:v>44771.48123137894</x:v>
      </x:c>
      <x:c r="F997" t="s">
        <x:v>99</x:v>
      </x:c>
      <x:c r="G997" s="6">
        <x:v>116.57535575708395</x:v>
      </x:c>
      <x:c r="H997" t="s">
        <x:v>97</x:v>
      </x:c>
      <x:c r="I997" s="6">
        <x:v>27.432846561047427</x:v>
      </x:c>
      <x:c r="J997" t="s">
        <x:v>95</x:v>
      </x:c>
      <x:c r="K997" s="6">
        <x:v>1018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19.496</x:v>
      </x:c>
      <x:c r="S997" s="8">
        <x:v>114809.77250281922</x:v>
      </x:c>
      <x:c r="T997" s="12">
        <x:v>237677.48132428096</x:v>
      </x:c>
      <x:c r="U997" s="12">
        <x:v>22.75</x:v>
      </x:c>
      <x:c r="V997" s="12">
        <x:v>51</x:v>
      </x:c>
      <x:c r="W997" s="12">
        <x:f>NA()</x:f>
      </x:c>
    </x:row>
    <x:row r="998">
      <x:c r="A998">
        <x:v>77640</x:v>
      </x:c>
      <x:c r="B998" s="1">
        <x:v>44774.6327955227</x:v>
      </x:c>
      <x:c r="C998" s="6">
        <x:v>16.595408573333334</x:v>
      </x:c>
      <x:c r="D998" s="14" t="s">
        <x:v>94</x:v>
      </x:c>
      <x:c r="E998" s="15">
        <x:v>44771.48123137894</x:v>
      </x:c>
      <x:c r="F998" t="s">
        <x:v>99</x:v>
      </x:c>
      <x:c r="G998" s="6">
        <x:v>116.50721958431144</x:v>
      </x:c>
      <x:c r="H998" t="s">
        <x:v>97</x:v>
      </x:c>
      <x:c r="I998" s="6">
        <x:v>27.46335098531972</x:v>
      </x:c>
      <x:c r="J998" t="s">
        <x:v>95</x:v>
      </x:c>
      <x:c r="K998" s="6">
        <x:v>1018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19.499</x:v>
      </x:c>
      <x:c r="S998" s="8">
        <x:v>114799.0813235991</x:v>
      </x:c>
      <x:c r="T998" s="12">
        <x:v>237686.22566290043</x:v>
      </x:c>
      <x:c r="U998" s="12">
        <x:v>22.75</x:v>
      </x:c>
      <x:c r="V998" s="12">
        <x:v>51</x:v>
      </x:c>
      <x:c r="W998" s="12">
        <x:f>NA()</x:f>
      </x:c>
    </x:row>
    <x:row r="999">
      <x:c r="A999">
        <x:v>77648</x:v>
      </x:c>
      <x:c r="B999" s="1">
        <x:v>44774.63280721948</x:v>
      </x:c>
      <x:c r="C999" s="6">
        <x:v>16.612251925</x:v>
      </x:c>
      <x:c r="D999" s="14" t="s">
        <x:v>94</x:v>
      </x:c>
      <x:c r="E999" s="15">
        <x:v>44771.48123137894</x:v>
      </x:c>
      <x:c r="F999" t="s">
        <x:v>99</x:v>
      </x:c>
      <x:c r="G999" s="6">
        <x:v>116.55941648773522</x:v>
      </x:c>
      <x:c r="H999" t="s">
        <x:v>97</x:v>
      </x:c>
      <x:c r="I999" s="6">
        <x:v>27.45535669559922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19.495</x:v>
      </x:c>
      <x:c r="S999" s="8">
        <x:v>114795.9665040996</x:v>
      </x:c>
      <x:c r="T999" s="12">
        <x:v>237681.56172946206</x:v>
      </x:c>
      <x:c r="U999" s="12">
        <x:v>22.75</x:v>
      </x:c>
      <x:c r="V999" s="12">
        <x:v>51</x:v>
      </x:c>
      <x:c r="W999" s="12">
        <x:f>NA()</x:f>
      </x:c>
    </x:row>
    <x:row r="1000">
      <x:c r="A1000">
        <x:v>77657</x:v>
      </x:c>
      <x:c r="B1000" s="1">
        <x:v>44774.63281838462</x:v>
      </x:c>
      <x:c r="C1000" s="6">
        <x:v>16.628329735</x:v>
      </x:c>
      <x:c r="D1000" s="14" t="s">
        <x:v>94</x:v>
      </x:c>
      <x:c r="E1000" s="15">
        <x:v>44771.48123137894</x:v>
      </x:c>
      <x:c r="F1000" t="s">
        <x:v>99</x:v>
      </x:c>
      <x:c r="G1000" s="6">
        <x:v>116.6008305094431</x:v>
      </x:c>
      <x:c r="H1000" t="s">
        <x:v>97</x:v>
      </x:c>
      <x:c r="I1000" s="6">
        <x:v>27.45649873582215</x:v>
      </x:c>
      <x:c r="J1000" t="s">
        <x:v>95</x:v>
      </x:c>
      <x:c r="K1000" s="6">
        <x:v>1018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19.491</x:v>
      </x:c>
      <x:c r="S1000" s="8">
        <x:v>114793.4960495042</x:v>
      </x:c>
      <x:c r="T1000" s="12">
        <x:v>237672.1180007304</x:v>
      </x:c>
      <x:c r="U1000" s="12">
        <x:v>22.75</x:v>
      </x:c>
      <x:c r="V1000" s="12">
        <x:v>51</x:v>
      </x:c>
      <x:c r="W1000" s="12">
        <x:f>NA()</x:f>
      </x:c>
    </x:row>
    <x:row r="1001">
      <x:c r="A1001">
        <x:v>77661</x:v>
      </x:c>
      <x:c r="B1001" s="1">
        <x:v>44774.63283014424</x:v>
      </x:c>
      <x:c r="C1001" s="6">
        <x:v>16.645263588333332</x:v>
      </x:c>
      <x:c r="D1001" s="14" t="s">
        <x:v>94</x:v>
      </x:c>
      <x:c r="E1001" s="15">
        <x:v>44771.48123137894</x:v>
      </x:c>
      <x:c r="F1001" t="s">
        <x:v>99</x:v>
      </x:c>
      <x:c r="G1001" s="6">
        <x:v>116.56481989885889</x:v>
      </x:c>
      <x:c r="H1001" t="s">
        <x:v>97</x:v>
      </x:c>
      <x:c r="I1001" s="6">
        <x:v>27.45078853859377</x:v>
      </x:c>
      <x:c r="J1001" t="s">
        <x:v>95</x:v>
      </x:c>
      <x:c r="K1001" s="6">
        <x:v>1018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19.495</x:v>
      </x:c>
      <x:c r="S1001" s="8">
        <x:v>114797.2362461945</x:v>
      </x:c>
      <x:c r="T1001" s="12">
        <x:v>237683.46548608257</x:v>
      </x:c>
      <x:c r="U1001" s="12">
        <x:v>22.75</x:v>
      </x:c>
      <x:c r="V1001" s="12">
        <x:v>51</x:v>
      </x:c>
      <x:c r="W1001" s="12">
        <x:f>NA()</x:f>
      </x:c>
    </x:row>
    <x:row r="1002">
      <x:c r="A1002">
        <x:v>77673</x:v>
      </x:c>
      <x:c r="B1002" s="1">
        <x:v>44774.63284187598</x:v>
      </x:c>
      <x:c r="C1002" s="6">
        <x:v>16.66215729</x:v>
      </x:c>
      <x:c r="D1002" s="14" t="s">
        <x:v>94</x:v>
      </x:c>
      <x:c r="E1002" s="15">
        <x:v>44771.48123137894</x:v>
      </x:c>
      <x:c r="F1002" t="s">
        <x:v>99</x:v>
      </x:c>
      <x:c r="G1002" s="6">
        <x:v>116.56794837021309</x:v>
      </x:c>
      <x:c r="H1002" t="s">
        <x:v>97</x:v>
      </x:c>
      <x:c r="I1002" s="6">
        <x:v>27.448143818959124</x:v>
      </x:c>
      <x:c r="J1002" t="s">
        <x:v>95</x:v>
      </x:c>
      <x:c r="K1002" s="6">
        <x:v>1018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19.495</x:v>
      </x:c>
      <x:c r="S1002" s="8">
        <x:v>114786.35099365035</x:v>
      </x:c>
      <x:c r="T1002" s="12">
        <x:v>237685.44983811877</x:v>
      </x:c>
      <x:c r="U1002" s="12">
        <x:v>22.75</x:v>
      </x:c>
      <x:c r="V1002" s="12">
        <x:v>51</x:v>
      </x:c>
      <x:c r="W1002" s="12">
        <x:f>NA()</x:f>
      </x:c>
    </x:row>
    <x:row r="1003">
      <x:c r="A1003">
        <x:v>77680</x:v>
      </x:c>
      <x:c r="B1003" s="1">
        <x:v>44774.63285359942</x:v>
      </x:c>
      <x:c r="C1003" s="6">
        <x:v>16.679039038333332</x:v>
      </x:c>
      <x:c r="D1003" s="14" t="s">
        <x:v>94</x:v>
      </x:c>
      <x:c r="E1003" s="15">
        <x:v>44771.48123137894</x:v>
      </x:c>
      <x:c r="F1003" t="s">
        <x:v>99</x:v>
      </x:c>
      <x:c r="G1003" s="6">
        <x:v>116.56755730404639</x:v>
      </x:c>
      <x:c r="H1003" t="s">
        <x:v>97</x:v>
      </x:c>
      <x:c r="I1003" s="6">
        <x:v>27.448474408799484</x:v>
      </x:c>
      <x:c r="J1003" t="s">
        <x:v>95</x:v>
      </x:c>
      <x:c r="K1003" s="6">
        <x:v>1018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19.495</x:v>
      </x:c>
      <x:c r="S1003" s="8">
        <x:v>114789.1274981798</x:v>
      </x:c>
      <x:c r="T1003" s="12">
        <x:v>237688.0537204941</x:v>
      </x:c>
      <x:c r="U1003" s="12">
        <x:v>22.75</x:v>
      </x:c>
      <x:c r="V1003" s="12">
        <x:v>51</x:v>
      </x:c>
      <x:c r="W1003" s="12">
        <x:f>NA()</x:f>
      </x:c>
    </x:row>
    <x:row r="1004">
      <x:c r="A1004">
        <x:v>77689</x:v>
      </x:c>
      <x:c r="B1004" s="1">
        <x:v>44774.63286475559</x:v>
      </x:c>
      <x:c r="C1004" s="6">
        <x:v>16.695103923333335</x:v>
      </x:c>
      <x:c r="D1004" s="14" t="s">
        <x:v>94</x:v>
      </x:c>
      <x:c r="E1004" s="15">
        <x:v>44771.48123137894</x:v>
      </x:c>
      <x:c r="F1004" t="s">
        <x:v>99</x:v>
      </x:c>
      <x:c r="G1004" s="6">
        <x:v>116.54972354008488</x:v>
      </x:c>
      <x:c r="H1004" t="s">
        <x:v>97</x:v>
      </x:c>
      <x:c r="I1004" s="6">
        <x:v>27.454515192525832</x:v>
      </x:c>
      <x:c r="J1004" t="s">
        <x:v>95</x:v>
      </x:c>
      <x:c r="K1004" s="6">
        <x:v>1018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19.496</x:v>
      </x:c>
      <x:c r="S1004" s="8">
        <x:v>114791.74325243945</x:v>
      </x:c>
      <x:c r="T1004" s="12">
        <x:v>237678.56335821917</x:v>
      </x:c>
      <x:c r="U1004" s="12">
        <x:v>22.75</x:v>
      </x:c>
      <x:c r="V1004" s="12">
        <x:v>51</x:v>
      </x:c>
      <x:c r="W1004" s="12">
        <x:f>NA()</x:f>
      </x:c>
    </x:row>
    <x:row r="1005">
      <x:c r="A1005">
        <x:v>77704</x:v>
      </x:c>
      <x:c r="B1005" s="1">
        <x:v>44774.63287650344</x:v>
      </x:c>
      <x:c r="C1005" s="6">
        <x:v>16.71202084</x:v>
      </x:c>
      <x:c r="D1005" s="14" t="s">
        <x:v>94</x:v>
      </x:c>
      <x:c r="E1005" s="15">
        <x:v>44771.48123137894</x:v>
      </x:c>
      <x:c r="F1005" t="s">
        <x:v>99</x:v>
      </x:c>
      <x:c r="G1005" s="6">
        <x:v>116.59682232391684</x:v>
      </x:c>
      <x:c r="H1005" t="s">
        <x:v>97</x:v>
      </x:c>
      <x:c r="I1005" s="6">
        <x:v>27.45084864588216</x:v>
      </x:c>
      <x:c r="J1005" t="s">
        <x:v>95</x:v>
      </x:c>
      <x:c r="K1005" s="6">
        <x:v>1018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19.492</x:v>
      </x:c>
      <x:c r="S1005" s="8">
        <x:v>114790.45643013658</x:v>
      </x:c>
      <x:c r="T1005" s="12">
        <x:v>237671.222207543</x:v>
      </x:c>
      <x:c r="U1005" s="12">
        <x:v>22.75</x:v>
      </x:c>
      <x:c r="V1005" s="12">
        <x:v>51</x:v>
      </x:c>
      <x:c r="W1005" s="12">
        <x:f>NA()</x:f>
      </x:c>
    </x:row>
    <x:row r="1006">
      <x:c r="A1006">
        <x:v>77712</x:v>
      </x:c>
      <x:c r="B1006" s="1">
        <x:v>44774.63288819641</x:v>
      </x:c>
      <x:c r="C1006" s="6">
        <x:v>16.728858698333333</x:v>
      </x:c>
      <x:c r="D1006" s="14" t="s">
        <x:v>94</x:v>
      </x:c>
      <x:c r="E1006" s="15">
        <x:v>44771.48123137894</x:v>
      </x:c>
      <x:c r="F1006" t="s">
        <x:v>99</x:v>
      </x:c>
      <x:c r="G1006" s="6">
        <x:v>116.6087713045133</x:v>
      </x:c>
      <x:c r="H1006" t="s">
        <x:v>97</x:v>
      </x:c>
      <x:c r="I1006" s="6">
        <x:v>27.4407506364887</x:v>
      </x:c>
      <x:c r="J1006" t="s">
        <x:v>95</x:v>
      </x:c>
      <x:c r="K1006" s="6">
        <x:v>1018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19.492</x:v>
      </x:c>
      <x:c r="S1006" s="8">
        <x:v>114783.5043688325</x:v>
      </x:c>
      <x:c r="T1006" s="12">
        <x:v>237677.18424852137</x:v>
      </x:c>
      <x:c r="U1006" s="12">
        <x:v>22.75</x:v>
      </x:c>
      <x:c r="V1006" s="12">
        <x:v>51</x:v>
      </x:c>
      <x:c r="W1006" s="12">
        <x:f>NA()</x:f>
      </x:c>
    </x:row>
    <x:row r="1007">
      <x:c r="A1007">
        <x:v>77722</x:v>
      </x:c>
      <x:c r="B1007" s="1">
        <x:v>44774.632899344055</x:v>
      </x:c>
      <x:c r="C1007" s="6">
        <x:v>16.744911323333334</x:v>
      </x:c>
      <x:c r="D1007" s="14" t="s">
        <x:v>94</x:v>
      </x:c>
      <x:c r="E1007" s="15">
        <x:v>44771.48123137894</x:v>
      </x:c>
      <x:c r="F1007" t="s">
        <x:v>99</x:v>
      </x:c>
      <x:c r="G1007" s="6">
        <x:v>116.59097710625794</x:v>
      </x:c>
      <x:c r="H1007" t="s">
        <x:v>97</x:v>
      </x:c>
      <x:c r="I1007" s="6">
        <x:v>27.43771522888983</x:v>
      </x:c>
      <x:c r="J1007" t="s">
        <x:v>95</x:v>
      </x:c>
      <x:c r="K1007" s="6">
        <x:v>1018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19.494</x:v>
      </x:c>
      <x:c r="S1007" s="8">
        <x:v>114776.89765852259</x:v>
      </x:c>
      <x:c r="T1007" s="12">
        <x:v>237677.03237565255</x:v>
      </x:c>
      <x:c r="U1007" s="12">
        <x:v>22.75</x:v>
      </x:c>
      <x:c r="V1007" s="12">
        <x:v>51</x:v>
      </x:c>
      <x:c r="W1007" s="12">
        <x:f>NA()</x:f>
      </x:c>
    </x:row>
    <x:row r="1008">
      <x:c r="A1008">
        <x:v>77724</x:v>
      </x:c>
      <x:c r="B1008" s="1">
        <x:v>44774.632911118206</x:v>
      </x:c>
      <x:c r="C1008" s="6">
        <x:v>16.761866095</x:v>
      </x:c>
      <x:c r="D1008" s="14" t="s">
        <x:v>94</x:v>
      </x:c>
      <x:c r="E1008" s="15">
        <x:v>44771.48123137894</x:v>
      </x:c>
      <x:c r="F1008" t="s">
        <x:v>99</x:v>
      </x:c>
      <x:c r="G1008" s="6">
        <x:v>116.61790105581514</x:v>
      </x:c>
      <x:c r="H1008" t="s">
        <x:v>97</x:v>
      </x:c>
      <x:c r="I1008" s="6">
        <x:v>27.44207299313348</x:v>
      </x:c>
      <x:c r="J1008" t="s">
        <x:v>95</x:v>
      </x:c>
      <x:c r="K1008" s="6">
        <x:v>1018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19.491</x:v>
      </x:c>
      <x:c r="S1008" s="8">
        <x:v>114784.72858440541</x:v>
      </x:c>
      <x:c r="T1008" s="12">
        <x:v>237672.4464462961</x:v>
      </x:c>
      <x:c r="U1008" s="12">
        <x:v>22.75</x:v>
      </x:c>
      <x:c r="V1008" s="12">
        <x:v>51</x:v>
      </x:c>
      <x:c r="W1008" s="12">
        <x:f>NA()</x:f>
      </x:c>
    </x:row>
    <x:row r="1009">
      <x:c r="A1009">
        <x:v>77735</x:v>
      </x:c>
      <x:c r="B1009" s="1">
        <x:v>44774.632922912584</x:v>
      </x:c>
      <x:c r="C1009" s="6">
        <x:v>16.77884999833333</x:v>
      </x:c>
      <x:c r="D1009" s="14" t="s">
        <x:v>94</x:v>
      </x:c>
      <x:c r="E1009" s="15">
        <x:v>44771.48123137894</x:v>
      </x:c>
      <x:c r="F1009" t="s">
        <x:v>99</x:v>
      </x:c>
      <x:c r="G1009" s="6">
        <x:v>116.55317146191669</x:v>
      </x:c>
      <x:c r="H1009" t="s">
        <x:v>97</x:v>
      </x:c>
      <x:c r="I1009" s="6">
        <x:v>27.45159998708141</x:v>
      </x:c>
      <x:c r="J1009" t="s">
        <x:v>95</x:v>
      </x:c>
      <x:c r="K1009" s="6">
        <x:v>1018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19.496</x:v>
      </x:c>
      <x:c r="S1009" s="8">
        <x:v>114782.07245724664</x:v>
      </x:c>
      <x:c r="T1009" s="12">
        <x:v>237676.39727062723</x:v>
      </x:c>
      <x:c r="U1009" s="12">
        <x:v>22.75</x:v>
      </x:c>
      <x:c r="V1009" s="12">
        <x:v>51</x:v>
      </x:c>
      <x:c r="W1009" s="12">
        <x:f>NA()</x:f>
      </x:c>
    </x:row>
    <x:row r="1010">
      <x:c r="A1010">
        <x:v>77747</x:v>
      </x:c>
      <x:c r="B1010" s="1">
        <x:v>44774.632934085545</x:v>
      </x:c>
      <x:c r="C1010" s="6">
        <x:v>16.794939066666668</x:v>
      </x:c>
      <x:c r="D1010" s="14" t="s">
        <x:v>94</x:v>
      </x:c>
      <x:c r="E1010" s="15">
        <x:v>44771.48123137894</x:v>
      </x:c>
      <x:c r="F1010" t="s">
        <x:v>99</x:v>
      </x:c>
      <x:c r="G1010" s="6">
        <x:v>116.6033552792083</x:v>
      </x:c>
      <x:c r="H1010" t="s">
        <x:v>97</x:v>
      </x:c>
      <x:c r="I1010" s="6">
        <x:v>27.454364924141828</x:v>
      </x:c>
      <x:c r="J1010" t="s">
        <x:v>95</x:v>
      </x:c>
      <x:c r="K1010" s="6">
        <x:v>1018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19.491</x:v>
      </x:c>
      <x:c r="S1010" s="8">
        <x:v>114778.5237250105</x:v>
      </x:c>
      <x:c r="T1010" s="12">
        <x:v>237673.7869171644</x:v>
      </x:c>
      <x:c r="U1010" s="12">
        <x:v>22.75</x:v>
      </x:c>
      <x:c r="V1010" s="12">
        <x:v>51</x:v>
      </x:c>
      <x:c r="W1010" s="12">
        <x:f>NA()</x:f>
      </x:c>
    </x:row>
    <x:row r="1011">
      <x:c r="A1011">
        <x:v>77759</x:v>
      </x:c>
      <x:c r="B1011" s="1">
        <x:v>44774.63294580485</x:v>
      </x:c>
      <x:c r="C1011" s="6">
        <x:v>16.811814868333332</x:v>
      </x:c>
      <x:c r="D1011" s="14" t="s">
        <x:v>94</x:v>
      </x:c>
      <x:c r="E1011" s="15">
        <x:v>44771.48123137894</x:v>
      </x:c>
      <x:c r="F1011" t="s">
        <x:v>99</x:v>
      </x:c>
      <x:c r="G1011" s="6">
        <x:v>116.6382268160368</x:v>
      </x:c>
      <x:c r="H1011" t="s">
        <x:v>97</x:v>
      </x:c>
      <x:c r="I1011" s="6">
        <x:v>27.44297460023472</x:v>
      </x:c>
      <x:c r="J1011" t="s">
        <x:v>95</x:v>
      </x:c>
      <x:c r="K1011" s="6">
        <x:v>1018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19.489</x:v>
      </x:c>
      <x:c r="S1011" s="8">
        <x:v>114775.3124203844</x:v>
      </x:c>
      <x:c r="T1011" s="12">
        <x:v>237673.11048064995</x:v>
      </x:c>
      <x:c r="U1011" s="12">
        <x:v>22.75</x:v>
      </x:c>
      <x:c r="V1011" s="12">
        <x:v>51</x:v>
      </x:c>
      <x:c r="W1011" s="12">
        <x:f>NA()</x:f>
      </x:c>
    </x:row>
    <x:row r="1012">
      <x:c r="A1012">
        <x:v>77765</x:v>
      </x:c>
      <x:c r="B1012" s="1">
        <x:v>44774.6329575759</x:v>
      </x:c>
      <x:c r="C1012" s="6">
        <x:v>16.828765166666667</x:v>
      </x:c>
      <x:c r="D1012" s="14" t="s">
        <x:v>94</x:v>
      </x:c>
      <x:c r="E1012" s="15">
        <x:v>44771.48123137894</x:v>
      </x:c>
      <x:c r="F1012" t="s">
        <x:v>99</x:v>
      </x:c>
      <x:c r="G1012" s="6">
        <x:v>116.6499830717899</x:v>
      </x:c>
      <x:c r="H1012" t="s">
        <x:v>97</x:v>
      </x:c>
      <x:c r="I1012" s="6">
        <x:v>27.4511191286947</x:v>
      </x:c>
      <x:c r="J1012" t="s">
        <x:v>95</x:v>
      </x:c>
      <x:c r="K1012" s="6">
        <x:v>1018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19.487</x:v>
      </x:c>
      <x:c r="S1012" s="8">
        <x:v>114777.52004683977</x:v>
      </x:c>
      <x:c r="T1012" s="12">
        <x:v>237671.34301796934</x:v>
      </x:c>
      <x:c r="U1012" s="12">
        <x:v>22.75</x:v>
      </x:c>
      <x:c r="V1012" s="12">
        <x:v>51</x:v>
      </x:c>
      <x:c r="W1012" s="12">
        <x:f>NA()</x:f>
      </x:c>
    </x:row>
    <x:row r="1013">
      <x:c r="A1013">
        <x:v>77771</x:v>
      </x:c>
      <x:c r="B1013" s="1">
        <x:v>44774.632969309554</x:v>
      </x:c>
      <x:c r="C1013" s="6">
        <x:v>16.845661633333332</x:v>
      </x:c>
      <x:c r="D1013" s="14" t="s">
        <x:v>94</x:v>
      </x:c>
      <x:c r="E1013" s="15">
        <x:v>44771.48123137894</x:v>
      </x:c>
      <x:c r="F1013" t="s">
        <x:v>99</x:v>
      </x:c>
      <x:c r="G1013" s="6">
        <x:v>116.61248504297653</x:v>
      </x:c>
      <x:c r="H1013" t="s">
        <x:v>97</x:v>
      </x:c>
      <x:c r="I1013" s="6">
        <x:v>27.455687286149896</x:v>
      </x:c>
      <x:c r="J1013" t="s">
        <x:v>95</x:v>
      </x:c>
      <x:c r="K1013" s="6">
        <x:v>1018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19.49</x:v>
      </x:c>
      <x:c r="S1013" s="8">
        <x:v>114776.14343208616</x:v>
      </x:c>
      <x:c r="T1013" s="12">
        <x:v>237675.2161717261</x:v>
      </x:c>
      <x:c r="U1013" s="12">
        <x:v>22.75</x:v>
      </x:c>
      <x:c r="V1013" s="12">
        <x:v>51</x:v>
      </x:c>
      <x:c r="W1013" s="12">
        <x:f>NA()</x:f>
      </x:c>
    </x:row>
    <x:row r="1014">
      <x:c r="A1014">
        <x:v>77779</x:v>
      </x:c>
      <x:c r="B1014" s="1">
        <x:v>44774.63298046145</x:v>
      </x:c>
      <x:c r="C1014" s="6">
        <x:v>16.861720365</x:v>
      </x:c>
      <x:c r="D1014" s="14" t="s">
        <x:v>94</x:v>
      </x:c>
      <x:c r="E1014" s="15">
        <x:v>44771.48123137894</x:v>
      </x:c>
      <x:c r="F1014" t="s">
        <x:v>99</x:v>
      </x:c>
      <x:c r="G1014" s="6">
        <x:v>116.6331145634525</x:v>
      </x:c>
      <x:c r="H1014" t="s">
        <x:v>97</x:v>
      </x:c>
      <x:c r="I1014" s="6">
        <x:v>27.43825619241943</x:v>
      </x:c>
      <x:c r="J1014" t="s">
        <x:v>95</x:v>
      </x:c>
      <x:c r="K1014" s="6">
        <x:v>1018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19.49</x:v>
      </x:c>
      <x:c r="S1014" s="8">
        <x:v>114777.68767253273</x:v>
      </x:c>
      <x:c r="T1014" s="12">
        <x:v>237676.37327878116</x:v>
      </x:c>
      <x:c r="U1014" s="12">
        <x:v>22.75</x:v>
      </x:c>
      <x:c r="V1014" s="12">
        <x:v>51</x:v>
      </x:c>
      <x:c r="W1014" s="12">
        <x:f>NA()</x:f>
      </x:c>
    </x:row>
    <x:row r="1015">
      <x:c r="A1015">
        <x:v>77791</x:v>
      </x:c>
      <x:c r="B1015" s="1">
        <x:v>44774.632992213716</x:v>
      </x:c>
      <x:c r="C1015" s="6">
        <x:v>16.878643625</x:v>
      </x:c>
      <x:c r="D1015" s="14" t="s">
        <x:v>94</x:v>
      </x:c>
      <x:c r="E1015" s="15">
        <x:v>44771.48123137894</x:v>
      </x:c>
      <x:c r="F1015" t="s">
        <x:v>99</x:v>
      </x:c>
      <x:c r="G1015" s="6">
        <x:v>116.614451064892</x:v>
      </x:c>
      <x:c r="H1015" t="s">
        <x:v>97</x:v>
      </x:c>
      <x:c r="I1015" s="6">
        <x:v>27.44498819030241</x:v>
      </x:c>
      <x:c r="J1015" t="s">
        <x:v>95</x:v>
      </x:c>
      <x:c r="K1015" s="6">
        <x:v>1018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19.491</x:v>
      </x:c>
      <x:c r="S1015" s="8">
        <x:v>114775.20870727503</x:v>
      </x:c>
      <x:c r="T1015" s="12">
        <x:v>237674.26918867405</x:v>
      </x:c>
      <x:c r="U1015" s="12">
        <x:v>22.75</x:v>
      </x:c>
      <x:c r="V1015" s="12">
        <x:v>51</x:v>
      </x:c>
      <x:c r="W1015" s="12">
        <x:f>NA()</x:f>
      </x:c>
    </x:row>
    <x:row r="1016">
      <x:c r="A1016">
        <x:v>77810</x:v>
      </x:c>
      <x:c r="B1016" s="1">
        <x:v>44774.63300395222</x:v>
      </x:c>
      <x:c r="C1016" s="6">
        <x:v>16.895547075</x:v>
      </x:c>
      <x:c r="D1016" s="14" t="s">
        <x:v>94</x:v>
      </x:c>
      <x:c r="E1016" s="15">
        <x:v>44771.48123137894</x:v>
      </x:c>
      <x:c r="F1016" t="s">
        <x:v>99</x:v>
      </x:c>
      <x:c r="G1016" s="6">
        <x:v>116.66232874029866</x:v>
      </x:c>
      <x:c r="H1016" t="s">
        <x:v>97</x:v>
      </x:c>
      <x:c r="I1016" s="6">
        <x:v>27.440690529380845</x:v>
      </x:c>
      <x:c r="J1016" t="s">
        <x:v>95</x:v>
      </x:c>
      <x:c r="K1016" s="6">
        <x:v>1018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19.487</x:v>
      </x:c>
      <x:c r="S1016" s="8">
        <x:v>114770.75199836497</x:v>
      </x:c>
      <x:c r="T1016" s="12">
        <x:v>237664.7818935768</x:v>
      </x:c>
      <x:c r="U1016" s="12">
        <x:v>22.75</x:v>
      </x:c>
      <x:c r="V1016" s="12">
        <x:v>51</x:v>
      </x:c>
      <x:c r="W1016" s="12">
        <x:f>NA()</x:f>
      </x:c>
    </x:row>
    <x:row r="1017">
      <x:c r="A1017">
        <x:v>77800</x:v>
      </x:c>
      <x:c r="B1017" s="1">
        <x:v>44774.63301508873</x:v>
      </x:c>
      <x:c r="C1017" s="6">
        <x:v>16.911583651666668</x:v>
      </x:c>
      <x:c r="D1017" s="14" t="s">
        <x:v>94</x:v>
      </x:c>
      <x:c r="E1017" s="15">
        <x:v>44771.48123137894</x:v>
      </x:c>
      <x:c r="F1017" t="s">
        <x:v>99</x:v>
      </x:c>
      <x:c r="G1017" s="6">
        <x:v>116.63573670608687</x:v>
      </x:c>
      <x:c r="H1017" t="s">
        <x:v>97</x:v>
      </x:c>
      <x:c r="I1017" s="6">
        <x:v>27.445078351080156</x:v>
      </x:c>
      <x:c r="J1017" t="s">
        <x:v>95</x:v>
      </x:c>
      <x:c r="K1017" s="6">
        <x:v>1018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19.489</x:v>
      </x:c>
      <x:c r="S1017" s="8">
        <x:v>114770.2147384864</x:v>
      </x:c>
      <x:c r="T1017" s="12">
        <x:v>237666.55864379817</x:v>
      </x:c>
      <x:c r="U1017" s="12">
        <x:v>22.75</x:v>
      </x:c>
      <x:c r="V1017" s="12">
        <x:v>51</x:v>
      </x:c>
      <x:c r="W1017" s="12">
        <x:f>NA()</x:f>
      </x:c>
    </x:row>
    <x:row r="1018">
      <x:c r="A1018">
        <x:v>77821</x:v>
      </x:c>
      <x:c r="B1018" s="1">
        <x:v>44774.63302680814</x:v>
      </x:c>
      <x:c r="C1018" s="6">
        <x:v>16.928459601666667</x:v>
      </x:c>
      <x:c r="D1018" s="14" t="s">
        <x:v>94</x:v>
      </x:c>
      <x:c r="E1018" s="15">
        <x:v>44771.48123137894</x:v>
      </x:c>
      <x:c r="F1018" t="s">
        <x:v>99</x:v>
      </x:c>
      <x:c r="G1018" s="6">
        <x:v>116.59337312650713</x:v>
      </x:c>
      <x:c r="H1018" t="s">
        <x:v>97</x:v>
      </x:c>
      <x:c r="I1018" s="6">
        <x:v>27.453763850674022</x:v>
      </x:c>
      <x:c r="J1018" t="s">
        <x:v>95</x:v>
      </x:c>
      <x:c r="K1018" s="6">
        <x:v>1018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19.492</x:v>
      </x:c>
      <x:c r="S1018" s="8">
        <x:v>114761.74803410917</x:v>
      </x:c>
      <x:c r="T1018" s="12">
        <x:v>237676.47116894167</x:v>
      </x:c>
      <x:c r="U1018" s="12">
        <x:v>22.75</x:v>
      </x:c>
      <x:c r="V1018" s="12">
        <x:v>51</x:v>
      </x:c>
      <x:c r="W1018" s="12">
        <x:f>NA()</x:f>
      </x:c>
    </x:row>
    <x:row r="1019">
      <x:c r="A1019">
        <x:v>77829</x:v>
      </x:c>
      <x:c r="B1019" s="1">
        <x:v>44774.633038492655</x:v>
      </x:c>
      <x:c r="C1019" s="6">
        <x:v>16.945285298333335</x:v>
      </x:c>
      <x:c r="D1019" s="14" t="s">
        <x:v>94</x:v>
      </x:c>
      <x:c r="E1019" s="15">
        <x:v>44771.48123137894</x:v>
      </x:c>
      <x:c r="F1019" t="s">
        <x:v>99</x:v>
      </x:c>
      <x:c r="G1019" s="6">
        <x:v>116.63556914842934</x:v>
      </x:c>
      <x:c r="H1019" t="s">
        <x:v>97</x:v>
      </x:c>
      <x:c r="I1019" s="6">
        <x:v>27.436182499362985</x:v>
      </x:c>
      <x:c r="J1019" t="s">
        <x:v>95</x:v>
      </x:c>
      <x:c r="K1019" s="6">
        <x:v>1018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19.49</x:v>
      </x:c>
      <x:c r="S1019" s="8">
        <x:v>114760.63083140945</x:v>
      </x:c>
      <x:c r="T1019" s="12">
        <x:v>237670.23014492413</x:v>
      </x:c>
      <x:c r="U1019" s="12">
        <x:v>22.75</x:v>
      </x:c>
      <x:c r="V1019" s="12">
        <x:v>51</x:v>
      </x:c>
      <x:c r="W1019" s="12">
        <x:f>NA()</x:f>
      </x:c>
    </x:row>
    <x:row r="1020">
      <x:c r="A1020">
        <x:v>77833</x:v>
      </x:c>
      <x:c r="B1020" s="1">
        <x:v>44774.63305021428</x:v>
      </x:c>
      <x:c r="C1020" s="6">
        <x:v>16.962164431666668</x:v>
      </x:c>
      <x:c r="D1020" s="14" t="s">
        <x:v>94</x:v>
      </x:c>
      <x:c r="E1020" s="15">
        <x:v>44771.48123137894</x:v>
      </x:c>
      <x:c r="F1020" t="s">
        <x:v>99</x:v>
      </x:c>
      <x:c r="G1020" s="6">
        <x:v>116.64596316950586</x:v>
      </x:c>
      <x:c r="H1020" t="s">
        <x:v>97</x:v>
      </x:c>
      <x:c r="I1020" s="6">
        <x:v>27.454515192525832</x:v>
      </x:c>
      <x:c r="J1020" t="s">
        <x:v>95</x:v>
      </x:c>
      <x:c r="K1020" s="6">
        <x:v>1018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19.487</x:v>
      </x:c>
      <x:c r="S1020" s="8">
        <x:v>114755.79214962103</x:v>
      </x:c>
      <x:c r="T1020" s="12">
        <x:v>237667.98680818523</x:v>
      </x:c>
      <x:c r="U1020" s="12">
        <x:v>22.75</x:v>
      </x:c>
      <x:c r="V1020" s="12">
        <x:v>51</x:v>
      </x:c>
      <x:c r="W1020" s="12">
        <x:f>NA()</x:f>
      </x:c>
    </x:row>
    <x:row r="1021">
      <x:c r="A1021">
        <x:v>77849</x:v>
      </x:c>
      <x:c r="B1021" s="1">
        <x:v>44774.633061379536</x:v>
      </x:c>
      <x:c r="C1021" s="6">
        <x:v>16.978242413333334</x:v>
      </x:c>
      <x:c r="D1021" s="14" t="s">
        <x:v>94</x:v>
      </x:c>
      <x:c r="E1021" s="15">
        <x:v>44771.48123137894</x:v>
      </x:c>
      <x:c r="F1021" t="s">
        <x:v>99</x:v>
      </x:c>
      <x:c r="G1021" s="6">
        <x:v>116.63729239603974</x:v>
      </x:c>
      <x:c r="H1021" t="s">
        <x:v>97</x:v>
      </x:c>
      <x:c r="I1021" s="6">
        <x:v>27.45280213334945</x:v>
      </x:c>
      <x:c r="J1021" t="s">
        <x:v>95</x:v>
      </x:c>
      <x:c r="K1021" s="6">
        <x:v>1018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19.488</x:v>
      </x:c>
      <x:c r="S1021" s="8">
        <x:v>114756.94211466142</x:v>
      </x:c>
      <x:c r="T1021" s="12">
        <x:v>237667.51902493063</x:v>
      </x:c>
      <x:c r="U1021" s="12">
        <x:v>22.75</x:v>
      </x:c>
      <x:c r="V1021" s="12">
        <x:v>51</x:v>
      </x:c>
      <x:c r="W1021" s="12">
        <x:f>NA()</x:f>
      </x:c>
    </x:row>
    <x:row r="1022">
      <x:c r="A1022">
        <x:v>77853</x:v>
      </x:c>
      <x:c r="B1022" s="1">
        <x:v>44774.63307308779</x:v>
      </x:c>
      <x:c r="C1022" s="6">
        <x:v>16.995102295</x:v>
      </x:c>
      <x:c r="D1022" s="14" t="s">
        <x:v>94</x:v>
      </x:c>
      <x:c r="E1022" s="15">
        <x:v>44771.48123137894</x:v>
      </x:c>
      <x:c r="F1022" t="s">
        <x:v>99</x:v>
      </x:c>
      <x:c r="G1022" s="6">
        <x:v>116.63577227849528</x:v>
      </x:c>
      <x:c r="H1022" t="s">
        <x:v>97</x:v>
      </x:c>
      <x:c r="I1022" s="6">
        <x:v>27.445048297487574</x:v>
      </x:c>
      <x:c r="J1022" t="s">
        <x:v>95</x:v>
      </x:c>
      <x:c r="K1022" s="6">
        <x:v>1018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19.489</x:v>
      </x:c>
      <x:c r="S1022" s="8">
        <x:v>114756.40645726224</x:v>
      </x:c>
      <x:c r="T1022" s="12">
        <x:v>237669.14356173982</x:v>
      </x:c>
      <x:c r="U1022" s="12">
        <x:v>22.75</x:v>
      </x:c>
      <x:c r="V1022" s="12">
        <x:v>51</x:v>
      </x:c>
      <x:c r="W1022" s="12">
        <x:f>NA()</x:f>
      </x:c>
    </x:row>
    <x:row r="1023">
      <x:c r="A1023">
        <x:v>77862</x:v>
      </x:c>
      <x:c r="B1023" s="1">
        <x:v>44774.63308484101</x:v>
      </x:c>
      <x:c r="C1023" s="6">
        <x:v>17.012026926666667</x:v>
      </x:c>
      <x:c r="D1023" s="14" t="s">
        <x:v>94</x:v>
      </x:c>
      <x:c r="E1023" s="15">
        <x:v>44771.48123137894</x:v>
      </x:c>
      <x:c r="F1023" t="s">
        <x:v>99</x:v>
      </x:c>
      <x:c r="G1023" s="6">
        <x:v>116.64785779234415</x:v>
      </x:c>
      <x:c r="H1023" t="s">
        <x:v>97</x:v>
      </x:c>
      <x:c r="I1023" s="6">
        <x:v>27.443876207577887</x:v>
      </x:c>
      <x:c r="J1023" t="s">
        <x:v>95</x:v>
      </x:c>
      <x:c r="K1023" s="6">
        <x:v>1018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19.488</x:v>
      </x:c>
      <x:c r="S1023" s="8">
        <x:v>114753.48011008895</x:v>
      </x:c>
      <x:c r="T1023" s="12">
        <x:v>237671.42050211175</x:v>
      </x:c>
      <x:c r="U1023" s="12">
        <x:v>22.75</x:v>
      </x:c>
      <x:c r="V1023" s="12">
        <x:v>51</x:v>
      </x:c>
      <x:c r="W1023" s="12">
        <x:f>NA()</x:f>
      </x:c>
    </x:row>
    <x:row r="1024">
      <x:c r="A1024">
        <x:v>77874</x:v>
      </x:c>
      <x:c r="B1024" s="1">
        <x:v>44774.633096567326</x:v>
      </x:c>
      <x:c r="C1024" s="6">
        <x:v>17.028912823333332</x:v>
      </x:c>
      <x:c r="D1024" s="14" t="s">
        <x:v>94</x:v>
      </x:c>
      <x:c r="E1024" s="15">
        <x:v>44771.48123137894</x:v>
      </x:c>
      <x:c r="F1024" t="s">
        <x:v>99</x:v>
      </x:c>
      <x:c r="G1024" s="6">
        <x:v>116.66567345508318</x:v>
      </x:c>
      <x:c r="H1024" t="s">
        <x:v>97</x:v>
      </x:c>
      <x:c r="I1024" s="6">
        <x:v>27.437865496528048</x:v>
      </x:c>
      <x:c r="J1024" t="s">
        <x:v>95</x:v>
      </x:c>
      <x:c r="K1024" s="6">
        <x:v>1018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19.487</x:v>
      </x:c>
      <x:c r="S1024" s="8">
        <x:v>114743.91255618108</x:v>
      </x:c>
      <x:c r="T1024" s="12">
        <x:v>237674.83636017126</x:v>
      </x:c>
      <x:c r="U1024" s="12">
        <x:v>22.75</x:v>
      </x:c>
      <x:c r="V1024" s="12">
        <x:v>51</x:v>
      </x:c>
      <x:c r="W1024" s="12">
        <x:f>NA()</x:f>
      </x:c>
    </x:row>
    <x:row r="1025">
      <x:c r="A1025">
        <x:v>77878</x:v>
      </x:c>
      <x:c r="B1025" s="1">
        <x:v>44774.633107692964</x:v>
      </x:c>
      <x:c r="C1025" s="6">
        <x:v>17.04493375</x:v>
      </x:c>
      <x:c r="D1025" s="14" t="s">
        <x:v>94</x:v>
      </x:c>
      <x:c r="E1025" s="15">
        <x:v>44771.48123137894</x:v>
      </x:c>
      <x:c r="F1025" t="s">
        <x:v>99</x:v>
      </x:c>
      <x:c r="G1025" s="6">
        <x:v>116.65269632318085</x:v>
      </x:c>
      <x:c r="H1025" t="s">
        <x:v>97</x:v>
      </x:c>
      <x:c r="I1025" s="6">
        <x:v>27.439788922893058</x:v>
      </x:c>
      <x:c r="J1025" t="s">
        <x:v>95</x:v>
      </x:c>
      <x:c r="K1025" s="6">
        <x:v>1018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19.488</x:v>
      </x:c>
      <x:c r="S1025" s="8">
        <x:v>114740.7864552582</x:v>
      </x:c>
      <x:c r="T1025" s="12">
        <x:v>237668.43768367215</x:v>
      </x:c>
      <x:c r="U1025" s="12">
        <x:v>22.75</x:v>
      </x:c>
      <x:c r="V1025" s="12">
        <x:v>51</x:v>
      </x:c>
      <x:c r="W1025" s="12">
        <x:f>NA()</x:f>
      </x:c>
    </x:row>
    <x:row r="1026">
      <x:c r="A1026">
        <x:v>77890</x:v>
      </x:c>
      <x:c r="B1026" s="1">
        <x:v>44774.63311943969</x:v>
      </x:c>
      <x:c r="C1026" s="6">
        <x:v>17.06184904</x:v>
      </x:c>
      <x:c r="D1026" s="14" t="s">
        <x:v>94</x:v>
      </x:c>
      <x:c r="E1026" s="15">
        <x:v>44771.48123137894</x:v>
      </x:c>
      <x:c r="F1026" t="s">
        <x:v>99</x:v>
      </x:c>
      <x:c r="G1026" s="6">
        <x:v>116.7036810073334</x:v>
      </x:c>
      <x:c r="H1026" t="s">
        <x:v>97</x:v>
      </x:c>
      <x:c r="I1026" s="6">
        <x:v>27.44192272530654</x:v>
      </x:c>
      <x:c r="J1026" t="s">
        <x:v>95</x:v>
      </x:c>
      <x:c r="K1026" s="6">
        <x:v>1018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19.483</x:v>
      </x:c>
      <x:c r="S1026" s="8">
        <x:v>114745.3671261128</x:v>
      </x:c>
      <x:c r="T1026" s="12">
        <x:v>237660.34046242127</x:v>
      </x:c>
      <x:c r="U1026" s="12">
        <x:v>22.75</x:v>
      </x:c>
      <x:c r="V1026" s="12">
        <x:v>51</x:v>
      </x:c>
      <x:c r="W1026" s="12">
        <x:f>NA()</x:f>
      </x:c>
    </x:row>
    <x:row r="1027">
      <x:c r="A1027">
        <x:v>77901</x:v>
      </x:c>
      <x:c r="B1027" s="1">
        <x:v>44774.63313115797</x:v>
      </x:c>
      <x:c r="C1027" s="6">
        <x:v>17.078723351666667</x:v>
      </x:c>
      <x:c r="D1027" s="14" t="s">
        <x:v>94</x:v>
      </x:c>
      <x:c r="E1027" s="15">
        <x:v>44771.48123137894</x:v>
      </x:c>
      <x:c r="F1027" t="s">
        <x:v>99</x:v>
      </x:c>
      <x:c r="G1027" s="6">
        <x:v>116.6505167035766</x:v>
      </x:c>
      <x:c r="H1027" t="s">
        <x:v>97</x:v>
      </x:c>
      <x:c r="I1027" s="6">
        <x:v>27.450668324019716</x:v>
      </x:c>
      <x:c r="J1027" t="s">
        <x:v>95</x:v>
      </x:c>
      <x:c r="K1027" s="6">
        <x:v>1018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19.487</x:v>
      </x:c>
      <x:c r="S1027" s="8">
        <x:v>114738.27691868566</x:v>
      </x:c>
      <x:c r="T1027" s="12">
        <x:v>237675.36716763186</x:v>
      </x:c>
      <x:c r="U1027" s="12">
        <x:v>22.75</x:v>
      </x:c>
      <x:c r="V1027" s="12">
        <x:v>51</x:v>
      </x:c>
      <x:c r="W1027" s="12">
        <x:f>NA()</x:f>
      </x:c>
    </x:row>
    <x:row r="1028">
      <x:c r="A1028">
        <x:v>77905</x:v>
      </x:c>
      <x:c r="B1028" s="1">
        <x:v>44774.63314290654</x:v>
      </x:c>
      <x:c r="C1028" s="6">
        <x:v>17.095641285</x:v>
      </x:c>
      <x:c r="D1028" s="14" t="s">
        <x:v>94</x:v>
      </x:c>
      <x:c r="E1028" s="15">
        <x:v>44771.48123137894</x:v>
      </x:c>
      <x:c r="F1028" t="s">
        <x:v>99</x:v>
      </x:c>
      <x:c r="G1028" s="6">
        <x:v>116.64526077041128</x:v>
      </x:c>
      <x:c r="H1028" t="s">
        <x:v>97</x:v>
      </x:c>
      <x:c r="I1028" s="6">
        <x:v>27.446070119794058</x:v>
      </x:c>
      <x:c r="J1028" t="s">
        <x:v>95</x:v>
      </x:c>
      <x:c r="K1028" s="6">
        <x:v>1018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19.488</x:v>
      </x:c>
      <x:c r="S1028" s="8">
        <x:v>114738.15707482566</x:v>
      </x:c>
      <x:c r="T1028" s="12">
        <x:v>237663.48587477655</x:v>
      </x:c>
      <x:c r="U1028" s="12">
        <x:v>22.75</x:v>
      </x:c>
      <x:c r="V1028" s="12">
        <x:v>51</x:v>
      </x:c>
      <x:c r="W1028" s="12">
        <x:f>NA()</x:f>
      </x:c>
    </x:row>
    <x:row r="1029">
      <x:c r="A1029">
        <x:v>77913</x:v>
      </x:c>
      <x:c r="B1029" s="1">
        <x:v>44774.633154060175</x:v>
      </x:c>
      <x:c r="C1029" s="6">
        <x:v>17.111702533333332</x:v>
      </x:c>
      <x:c r="D1029" s="14" t="s">
        <x:v>94</x:v>
      </x:c>
      <x:c r="E1029" s="15">
        <x:v>44771.48123137894</x:v>
      </x:c>
      <x:c r="F1029" t="s">
        <x:v>99</x:v>
      </x:c>
      <x:c r="G1029" s="6">
        <x:v>116.63427825208234</x:v>
      </x:c>
      <x:c r="H1029" t="s">
        <x:v>97</x:v>
      </x:c>
      <x:c r="I1029" s="6">
        <x:v>27.446310548616566</x:v>
      </x:c>
      <x:c r="J1029" t="s">
        <x:v>95</x:v>
      </x:c>
      <x:c r="K1029" s="6">
        <x:v>1018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19.489</x:v>
      </x:c>
      <x:c r="S1029" s="8">
        <x:v>114738.23030161975</x:v>
      </x:c>
      <x:c r="T1029" s="12">
        <x:v>237664.68790747024</x:v>
      </x:c>
      <x:c r="U1029" s="12">
        <x:v>22.75</x:v>
      </x:c>
      <x:c r="V1029" s="12">
        <x:v>51</x:v>
      </x:c>
      <x:c r="W1029" s="12">
        <x:f>NA()</x:f>
      </x:c>
    </x:row>
    <x:row r="1030">
      <x:c r="A1030">
        <x:v>77924</x:v>
      </x:c>
      <x:c r="B1030" s="1">
        <x:v>44774.63316580138</x:v>
      </x:c>
      <x:c r="C1030" s="6">
        <x:v>17.12860986</x:v>
      </x:c>
      <x:c r="D1030" s="14" t="s">
        <x:v>94</x:v>
      </x:c>
      <x:c r="E1030" s="15">
        <x:v>44771.48123137894</x:v>
      </x:c>
      <x:c r="F1030" t="s">
        <x:v>99</x:v>
      </x:c>
      <x:c r="G1030" s="6">
        <x:v>116.67552071472642</x:v>
      </x:c>
      <x:c r="H1030" t="s">
        <x:v>97</x:v>
      </x:c>
      <x:c r="I1030" s="6">
        <x:v>27.43858678128572</x:v>
      </x:c>
      <x:c r="J1030" t="s">
        <x:v>95</x:v>
      </x:c>
      <x:c r="K1030" s="6">
        <x:v>1018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19.486</x:v>
      </x:c>
      <x:c r="S1030" s="8">
        <x:v>114734.36081173734</x:v>
      </x:c>
      <x:c r="T1030" s="12">
        <x:v>237667.65543586324</x:v>
      </x:c>
      <x:c r="U1030" s="12">
        <x:v>22.75</x:v>
      </x:c>
      <x:c r="V1030" s="12">
        <x:v>51</x:v>
      </x:c>
      <x:c r="W1030" s="12">
        <x:f>NA()</x:f>
      </x:c>
    </x:row>
    <x:row r="1031">
      <x:c r="A1031">
        <x:v>77935</x:v>
      </x:c>
      <x:c r="B1031" s="1">
        <x:v>44774.63317754269</x:v>
      </x:c>
      <x:c r="C1031" s="6">
        <x:v>17.145517345</x:v>
      </x:c>
      <x:c r="D1031" s="14" t="s">
        <x:v>94</x:v>
      </x:c>
      <x:c r="E1031" s="15">
        <x:v>44771.48123137894</x:v>
      </x:c>
      <x:c r="F1031" t="s">
        <x:v>99</x:v>
      </x:c>
      <x:c r="G1031" s="6">
        <x:v>116.664312084776</x:v>
      </x:c>
      <x:c r="H1031" t="s">
        <x:v>97</x:v>
      </x:c>
      <x:c r="I1031" s="6">
        <x:v>27.44805365809907</x:v>
      </x:c>
      <x:c r="J1031" t="s">
        <x:v>95</x:v>
      </x:c>
      <x:c r="K1031" s="6">
        <x:v>1018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19.486</x:v>
      </x:c>
      <x:c r="S1031" s="8">
        <x:v>114729.60031507815</x:v>
      </x:c>
      <x:c r="T1031" s="12">
        <x:v>237665.8978137348</x:v>
      </x:c>
      <x:c r="U1031" s="12">
        <x:v>22.75</x:v>
      </x:c>
      <x:c r="V1031" s="12">
        <x:v>51</x:v>
      </x:c>
      <x:c r="W1031" s="12">
        <x:f>NA()</x:f>
      </x:c>
    </x:row>
    <x:row r="1032">
      <x:c r="A1032">
        <x:v>77943</x:v>
      </x:c>
      <x:c r="B1032" s="1">
        <x:v>44774.63318925524</x:v>
      </x:c>
      <x:c r="C1032" s="6">
        <x:v>17.16238343</x:v>
      </x:c>
      <x:c r="D1032" s="14" t="s">
        <x:v>94</x:v>
      </x:c>
      <x:c r="E1032" s="15">
        <x:v>44771.48123137894</x:v>
      </x:c>
      <x:c r="F1032" t="s">
        <x:v>99</x:v>
      </x:c>
      <x:c r="G1032" s="6">
        <x:v>116.65410125710156</x:v>
      </x:c>
      <x:c r="H1032" t="s">
        <x:v>97</x:v>
      </x:c>
      <x:c r="I1032" s="6">
        <x:v>27.456679057997917</x:v>
      </x:c>
      <x:c r="J1032" t="s">
        <x:v>95</x:v>
      </x:c>
      <x:c r="K1032" s="6">
        <x:v>1018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19.486</x:v>
      </x:c>
      <x:c r="S1032" s="8">
        <x:v>114732.89355190928</x:v>
      </x:c>
      <x:c r="T1032" s="12">
        <x:v>237665.79339869609</x:v>
      </x:c>
      <x:c r="U1032" s="12">
        <x:v>22.75</x:v>
      </x:c>
      <x:c r="V1032" s="12">
        <x:v>51</x:v>
      </x:c>
      <x:c r="W1032" s="12">
        <x:f>NA()</x:f>
      </x:c>
    </x:row>
    <x:row r="1033">
      <x:c r="A1033">
        <x:v>77956</x:v>
      </x:c>
      <x:c r="B1033" s="1">
        <x:v>44774.633200389966</x:v>
      </x:c>
      <x:c r="C1033" s="6">
        <x:v>17.178417428333333</x:v>
      </x:c>
      <x:c r="D1033" s="14" t="s">
        <x:v>94</x:v>
      </x:c>
      <x:c r="E1033" s="15">
        <x:v>44771.48123137894</x:v>
      </x:c>
      <x:c r="F1033" t="s">
        <x:v>99</x:v>
      </x:c>
      <x:c r="G1033" s="6">
        <x:v>116.68191708868919</x:v>
      </x:c>
      <x:c r="H1033" t="s">
        <x:v>97</x:v>
      </x:c>
      <x:c r="I1033" s="6">
        <x:v>27.442223260966784</x:v>
      </x:c>
      <x:c r="J1033" t="s">
        <x:v>95</x:v>
      </x:c>
      <x:c r="K1033" s="6">
        <x:v>1018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19.485</x:v>
      </x:c>
      <x:c r="S1033" s="8">
        <x:v>114722.88595953751</x:v>
      </x:c>
      <x:c r="T1033" s="12">
        <x:v>237663.0764713148</x:v>
      </x:c>
      <x:c r="U1033" s="12">
        <x:v>22.75</x:v>
      </x:c>
      <x:c r="V1033" s="12">
        <x:v>51</x:v>
      </x:c>
      <x:c r="W1033" s="12">
        <x:f>NA()</x:f>
      </x:c>
    </x:row>
    <x:row r="1034">
      <x:c r="A1034">
        <x:v>77965</x:v>
      </x:c>
      <x:c r="B1034" s="1">
        <x:v>44774.63321212552</x:v>
      </x:c>
      <x:c r="C1034" s="6">
        <x:v>17.195316623333333</x:v>
      </x:c>
      <x:c r="D1034" s="14" t="s">
        <x:v>94</x:v>
      </x:c>
      <x:c r="E1034" s="15">
        <x:v>44771.48123137894</x:v>
      </x:c>
      <x:c r="F1034" t="s">
        <x:v>99</x:v>
      </x:c>
      <x:c r="G1034" s="6">
        <x:v>116.70991009769425</x:v>
      </x:c>
      <x:c r="H1034" t="s">
        <x:v>97</x:v>
      </x:c>
      <x:c r="I1034" s="6">
        <x:v>27.436663355609653</x:v>
      </x:c>
      <x:c r="J1034" t="s">
        <x:v>95</x:v>
      </x:c>
      <x:c r="K1034" s="6">
        <x:v>1018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19.483</x:v>
      </x:c>
      <x:c r="S1034" s="8">
        <x:v>114722.28250772791</x:v>
      </x:c>
      <x:c r="T1034" s="12">
        <x:v>237656.69788641104</x:v>
      </x:c>
      <x:c r="U1034" s="12">
        <x:v>22.75</x:v>
      </x:c>
      <x:c r="V1034" s="12">
        <x:v>51</x:v>
      </x:c>
      <x:c r="W1034" s="12">
        <x:f>NA()</x:f>
      </x:c>
    </x:row>
    <x:row r="1035">
      <x:c r="A1035">
        <x:v>77967</x:v>
      </x:c>
      <x:c r="B1035" s="1">
        <x:v>44774.63322388055</x:v>
      </x:c>
      <x:c r="C1035" s="6">
        <x:v>17.212243861666668</x:v>
      </x:c>
      <x:c r="D1035" s="14" t="s">
        <x:v>94</x:v>
      </x:c>
      <x:c r="E1035" s="15">
        <x:v>44771.48123137894</x:v>
      </x:c>
      <x:c r="F1035" t="s">
        <x:v>99</x:v>
      </x:c>
      <x:c r="G1035" s="6">
        <x:v>116.69106345224704</x:v>
      </x:c>
      <x:c r="H1035" t="s">
        <x:v>97</x:v>
      </x:c>
      <x:c r="I1035" s="6">
        <x:v>27.43449950304148</x:v>
      </x:c>
      <x:c r="J1035" t="s">
        <x:v>95</x:v>
      </x:c>
      <x:c r="K1035" s="6">
        <x:v>1018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19.485</x:v>
      </x:c>
      <x:c r="S1035" s="8">
        <x:v>114723.48393118448</x:v>
      </x:c>
      <x:c r="T1035" s="12">
        <x:v>237668.2184001772</x:v>
      </x:c>
      <x:c r="U1035" s="12">
        <x:v>22.75</x:v>
      </x:c>
      <x:c r="V1035" s="12">
        <x:v>51</x:v>
      </x:c>
      <x:c r="W1035" s="12">
        <x:f>NA()</x:f>
      </x:c>
    </x:row>
    <x:row r="1036">
      <x:c r="A1036">
        <x:v>77983</x:v>
      </x:c>
      <x:c r="B1036" s="1">
        <x:v>44774.63323501883</x:v>
      </x:c>
      <x:c r="C1036" s="6">
        <x:v>17.228282996666668</x:v>
      </x:c>
      <x:c r="D1036" s="14" t="s">
        <x:v>94</x:v>
      </x:c>
      <x:c r="E1036" s="15">
        <x:v>44771.48123137894</x:v>
      </x:c>
      <x:c r="F1036" t="s">
        <x:v>99</x:v>
      </x:c>
      <x:c r="G1036" s="6">
        <x:v>116.66139456149695</x:v>
      </x:c>
      <x:c r="H1036" t="s">
        <x:v>97</x:v>
      </x:c>
      <x:c r="I1036" s="6">
        <x:v>27.45051805580806</x:v>
      </x:c>
      <x:c r="J1036" t="s">
        <x:v>95</x:v>
      </x:c>
      <x:c r="K1036" s="6">
        <x:v>1018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19.486</x:v>
      </x:c>
      <x:c r="S1036" s="8">
        <x:v>114721.98904111516</x:v>
      </x:c>
      <x:c r="T1036" s="12">
        <x:v>237666.16893677093</x:v>
      </x:c>
      <x:c r="U1036" s="12">
        <x:v>22.75</x:v>
      </x:c>
      <x:c r="V1036" s="12">
        <x:v>51</x:v>
      </x:c>
      <x:c r="W1036" s="12">
        <x:f>NA()</x:f>
      </x:c>
    </x:row>
    <x:row r="1037">
      <x:c r="A1037">
        <x:v>77993</x:v>
      </x:c>
      <x:c r="B1037" s="1">
        <x:v>44774.633246751684</x:v>
      </x:c>
      <x:c r="C1037" s="6">
        <x:v>17.245178296666666</x:v>
      </x:c>
      <x:c r="D1037" s="14" t="s">
        <x:v>94</x:v>
      </x:c>
      <x:c r="E1037" s="15">
        <x:v>44771.48123137894</x:v>
      </x:c>
      <x:c r="F1037" t="s">
        <x:v>99</x:v>
      </x:c>
      <x:c r="G1037" s="6">
        <x:v>116.67838584685097</x:v>
      </x:c>
      <x:c r="H1037" t="s">
        <x:v>97</x:v>
      </x:c>
      <x:c r="I1037" s="6">
        <x:v>27.454244709439536</x:v>
      </x:c>
      <x:c r="J1037" t="s">
        <x:v>95</x:v>
      </x:c>
      <x:c r="K1037" s="6">
        <x:v>1018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19.483999999999998</x:v>
      </x:c>
      <x:c r="S1037" s="8">
        <x:v>114729.94473163196</x:v>
      </x:c>
      <x:c r="T1037" s="12">
        <x:v>237666.3506770157</x:v>
      </x:c>
      <x:c r="U1037" s="12">
        <x:v>22.75</x:v>
      </x:c>
      <x:c r="V1037" s="12">
        <x:v>51</x:v>
      </x:c>
      <x:c r="W1037" s="12">
        <x:f>NA()</x:f>
      </x:c>
    </x:row>
    <x:row r="1038">
      <x:c r="A1038">
        <x:v>77997</x:v>
      </x:c>
      <x:c r="B1038" s="1">
        <x:v>44774.633258486916</x:v>
      </x:c>
      <x:c r="C1038" s="6">
        <x:v>17.262077038333334</x:v>
      </x:c>
      <x:c r="D1038" s="14" t="s">
        <x:v>94</x:v>
      </x:c>
      <x:c r="E1038" s="15">
        <x:v>44771.48123137894</x:v>
      </x:c>
      <x:c r="F1038" t="s">
        <x:v>99</x:v>
      </x:c>
      <x:c r="G1038" s="6">
        <x:v>116.64696839099526</x:v>
      </x:c>
      <x:c r="H1038" t="s">
        <x:v>97</x:v>
      </x:c>
      <x:c r="I1038" s="6">
        <x:v>27.444627547216896</x:v>
      </x:c>
      <x:c r="J1038" t="s">
        <x:v>95</x:v>
      </x:c>
      <x:c r="K1038" s="6">
        <x:v>1018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19.488</x:v>
      </x:c>
      <x:c r="S1038" s="8">
        <x:v>114714.19879379985</x:v>
      </x:c>
      <x:c r="T1038" s="12">
        <x:v>237672.2389614732</x:v>
      </x:c>
      <x:c r="U1038" s="12">
        <x:v>22.75</x:v>
      </x:c>
      <x:c r="V1038" s="12">
        <x:v>51</x:v>
      </x:c>
      <x:c r="W1038" s="12">
        <x:f>NA()</x:f>
      </x:c>
    </x:row>
    <x:row r="1039">
      <x:c r="A1039">
        <x:v>78010</x:v>
      </x:c>
      <x:c r="B1039" s="1">
        <x:v>44774.633270234954</x:v>
      </x:c>
      <x:c r="C1039" s="6">
        <x:v>17.278994215</x:v>
      </x:c>
      <x:c r="D1039" s="14" t="s">
        <x:v>94</x:v>
      </x:c>
      <x:c r="E1039" s="15">
        <x:v>44771.48123137894</x:v>
      </x:c>
      <x:c r="F1039" t="s">
        <x:v>99</x:v>
      </x:c>
      <x:c r="G1039" s="6">
        <x:v>116.7021783263763</x:v>
      </x:c>
      <x:c r="H1039" t="s">
        <x:v>97</x:v>
      </x:c>
      <x:c r="I1039" s="6">
        <x:v>27.45223111381847</x:v>
      </x:c>
      <x:c r="J1039" t="s">
        <x:v>95</x:v>
      </x:c>
      <x:c r="K1039" s="6">
        <x:v>1018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19.482</x:v>
      </x:c>
      <x:c r="S1039" s="8">
        <x:v>114718.57999882716</x:v>
      </x:c>
      <x:c r="T1039" s="12">
        <x:v>237671.53735330745</x:v>
      </x:c>
      <x:c r="U1039" s="12">
        <x:v>22.75</x:v>
      </x:c>
      <x:c r="V1039" s="12">
        <x:v>51</x:v>
      </x:c>
      <x:c r="W1039" s="12">
        <x:f>NA()</x:f>
      </x:c>
    </x:row>
    <x:row r="1040">
      <x:c r="A1040">
        <x:v>78016</x:v>
      </x:c>
      <x:c r="B1040" s="1">
        <x:v>44774.633281396695</x:v>
      </x:c>
      <x:c r="C1040" s="6">
        <x:v>17.29506711333333</x:v>
      </x:c>
      <x:c r="D1040" s="14" t="s">
        <x:v>94</x:v>
      </x:c>
      <x:c r="E1040" s="15">
        <x:v>44771.48123137894</x:v>
      </x:c>
      <x:c r="F1040" t="s">
        <x:v>99</x:v>
      </x:c>
      <x:c r="G1040" s="6">
        <x:v>116.68304737914548</x:v>
      </x:c>
      <x:c r="H1040" t="s">
        <x:v>97</x:v>
      </x:c>
      <x:c r="I1040" s="6">
        <x:v>27.450307680323476</x:v>
      </x:c>
      <x:c r="J1040" t="s">
        <x:v>95</x:v>
      </x:c>
      <x:c r="K1040" s="6">
        <x:v>1018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19.483999999999998</x:v>
      </x:c>
      <x:c r="S1040" s="8">
        <x:v>114717.43347792441</x:v>
      </x:c>
      <x:c r="T1040" s="12">
        <x:v>237657.46136670955</x:v>
      </x:c>
      <x:c r="U1040" s="12">
        <x:v>22.75</x:v>
      </x:c>
      <x:c r="V1040" s="12">
        <x:v>51</x:v>
      </x:c>
      <x:c r="W1040" s="12">
        <x:f>NA()</x:f>
      </x:c>
    </x:row>
    <x:row r="1041">
      <x:c r="A1041">
        <x:v>78021</x:v>
      </x:c>
      <x:c r="B1041" s="1">
        <x:v>44774.63329312535</x:v>
      </x:c>
      <x:c r="C1041" s="6">
        <x:v>17.31195639</x:v>
      </x:c>
      <x:c r="D1041" s="14" t="s">
        <x:v>94</x:v>
      </x:c>
      <x:c r="E1041" s="15">
        <x:v>44771.48123137894</x:v>
      </x:c>
      <x:c r="F1041" t="s">
        <x:v>99</x:v>
      </x:c>
      <x:c r="G1041" s="6">
        <x:v>116.67437308017544</x:v>
      </x:c>
      <x:c r="H1041" t="s">
        <x:v>97</x:v>
      </x:c>
      <x:c r="I1041" s="6">
        <x:v>27.448594623294866</x:v>
      </x:c>
      <x:c r="J1041" t="s">
        <x:v>95</x:v>
      </x:c>
      <x:c r="K1041" s="6">
        <x:v>1018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19.485</x:v>
      </x:c>
      <x:c r="S1041" s="8">
        <x:v>114718.2766517462</x:v>
      </x:c>
      <x:c r="T1041" s="12">
        <x:v>237655.5539696761</x:v>
      </x:c>
      <x:c r="U1041" s="12">
        <x:v>22.75</x:v>
      </x:c>
      <x:c r="V1041" s="12">
        <x:v>51</x:v>
      </x:c>
      <x:c r="W1041" s="12">
        <x:f>NA()</x:f>
      </x:c>
    </x:row>
    <x:row r="1042">
      <x:c r="A1042">
        <x:v>78034</x:v>
      </x:c>
      <x:c r="B1042" s="1">
        <x:v>44774.63330484671</x:v>
      </x:c>
      <x:c r="C1042" s="6">
        <x:v>17.328835146666666</x:v>
      </x:c>
      <x:c r="D1042" s="14" t="s">
        <x:v>94</x:v>
      </x:c>
      <x:c r="E1042" s="15">
        <x:v>44771.48123137894</x:v>
      </x:c>
      <x:c r="F1042" t="s">
        <x:v>99</x:v>
      </x:c>
      <x:c r="G1042" s="6">
        <x:v>116.64330417033453</x:v>
      </x:c>
      <x:c r="H1042" t="s">
        <x:v>97</x:v>
      </x:c>
      <x:c r="I1042" s="6">
        <x:v>27.447723068299638</x:v>
      </x:c>
      <x:c r="J1042" t="s">
        <x:v>95</x:v>
      </x:c>
      <x:c r="K1042" s="6">
        <x:v>1018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19.488</x:v>
      </x:c>
      <x:c r="S1042" s="8">
        <x:v>114718.45189060977</x:v>
      </x:c>
      <x:c r="T1042" s="12">
        <x:v>237673.4615097345</x:v>
      </x:c>
      <x:c r="U1042" s="12">
        <x:v>22.75</x:v>
      </x:c>
      <x:c r="V1042" s="12">
        <x:v>51</x:v>
      </x:c>
      <x:c r="W1042" s="12">
        <x:f>NA()</x:f>
      </x:c>
    </x:row>
    <x:row r="1043">
      <x:c r="A1043">
        <x:v>78040</x:v>
      </x:c>
      <x:c r="B1043" s="1">
        <x:v>44774.63331600041</x:v>
      </x:c>
      <x:c r="C1043" s="6">
        <x:v>17.344896456666667</x:v>
      </x:c>
      <x:c r="D1043" s="14" t="s">
        <x:v>94</x:v>
      </x:c>
      <x:c r="E1043" s="15">
        <x:v>44771.48123137894</x:v>
      </x:c>
      <x:c r="F1043" t="s">
        <x:v>99</x:v>
      </x:c>
      <x:c r="G1043" s="6">
        <x:v>116.69670504912031</x:v>
      </x:c>
      <x:c r="H1043" t="s">
        <x:v>97</x:v>
      </x:c>
      <x:c r="I1043" s="6">
        <x:v>27.447813229150597</x:v>
      </x:c>
      <x:c r="J1043" t="s">
        <x:v>95</x:v>
      </x:c>
      <x:c r="K1043" s="6">
        <x:v>1018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19.483</x:v>
      </x:c>
      <x:c r="S1043" s="8">
        <x:v>114715.84423811105</x:v>
      </x:c>
      <x:c r="T1043" s="12">
        <x:v>237661.67885041394</x:v>
      </x:c>
      <x:c r="U1043" s="12">
        <x:v>22.75</x:v>
      </x:c>
      <x:c r="V1043" s="12">
        <x:v>51</x:v>
      </x:c>
      <x:c r="W1043" s="12">
        <x:f>NA()</x:f>
      </x:c>
    </x:row>
    <x:row r="1044">
      <x:c r="A1044">
        <x:v>78051</x:v>
      </x:c>
      <x:c r="B1044" s="1">
        <x:v>44774.633327708994</x:v>
      </x:c>
      <x:c r="C1044" s="6">
        <x:v>17.361756821666667</x:v>
      </x:c>
      <x:c r="D1044" s="14" t="s">
        <x:v>94</x:v>
      </x:c>
      <x:c r="E1044" s="15">
        <x:v>44771.48123137894</x:v>
      </x:c>
      <x:c r="F1044" t="s">
        <x:v>99</x:v>
      </x:c>
      <x:c r="G1044" s="6">
        <x:v>116.70948294331033</x:v>
      </x:c>
      <x:c r="H1044" t="s">
        <x:v>97</x:v>
      </x:c>
      <x:c r="I1044" s="6">
        <x:v>27.437023997839788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19.483</x:v>
      </x:c>
      <x:c r="S1044" s="8">
        <x:v>114713.05464521414</x:v>
      </x:c>
      <x:c r="T1044" s="12">
        <x:v>237654.17640010628</x:v>
      </x:c>
      <x:c r="U1044" s="12">
        <x:v>22.75</x:v>
      </x:c>
      <x:c r="V1044" s="12">
        <x:v>51</x:v>
      </x:c>
      <x:c r="W1044" s="12">
        <x:f>NA()</x:f>
      </x:c>
    </x:row>
    <x:row r="1045">
      <x:c r="A1045">
        <x:v>78063</x:v>
      </x:c>
      <x:c r="B1045" s="1">
        <x:v>44774.63333943595</x:v>
      </x:c>
      <x:c r="C1045" s="6">
        <x:v>17.378643645</x:v>
      </x:c>
      <x:c r="D1045" s="14" t="s">
        <x:v>94</x:v>
      </x:c>
      <x:c r="E1045" s="15">
        <x:v>44771.48123137894</x:v>
      </x:c>
      <x:c r="F1045" t="s">
        <x:v>99</x:v>
      </x:c>
      <x:c r="G1045" s="6">
        <x:v>116.70648491572844</x:v>
      </x:c>
      <x:c r="H1045" t="s">
        <x:v>97</x:v>
      </x:c>
      <x:c r="I1045" s="6">
        <x:v>27.448594623294866</x:v>
      </x:c>
      <x:c r="J1045" t="s">
        <x:v>95</x:v>
      </x:c>
      <x:c r="K1045" s="6">
        <x:v>1018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19.482</x:v>
      </x:c>
      <x:c r="S1045" s="8">
        <x:v>114719.11993015336</x:v>
      </x:c>
      <x:c r="T1045" s="12">
        <x:v>237674.71553816507</x:v>
      </x:c>
      <x:c r="U1045" s="12">
        <x:v>22.75</x:v>
      </x:c>
      <x:c r="V1045" s="12">
        <x:v>51</x:v>
      </x:c>
      <x:c r="W1045" s="12">
        <x:f>NA()</x:f>
      </x:c>
    </x:row>
    <x:row r="1046">
      <x:c r="A1046">
        <x:v>78071</x:v>
      </x:c>
      <x:c r="B1046" s="1">
        <x:v>44774.63335118023</x:v>
      </x:c>
      <x:c r="C1046" s="6">
        <x:v>17.395555408333333</x:v>
      </x:c>
      <x:c r="D1046" s="14" t="s">
        <x:v>94</x:v>
      </x:c>
      <x:c r="E1046" s="15">
        <x:v>44771.48123137894</x:v>
      </x:c>
      <x:c r="F1046" t="s">
        <x:v>99</x:v>
      </x:c>
      <x:c r="G1046" s="6">
        <x:v>116.70268440157547</x:v>
      </x:c>
      <x:c r="H1046" t="s">
        <x:v>97</x:v>
      </x:c>
      <x:c r="I1046" s="6">
        <x:v>27.442764225222618</x:v>
      </x:c>
      <x:c r="J1046" t="s">
        <x:v>95</x:v>
      </x:c>
      <x:c r="K1046" s="6">
        <x:v>1018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19.483</x:v>
      </x:c>
      <x:c r="S1046" s="8">
        <x:v>114705.57391413882</x:v>
      </x:c>
      <x:c r="T1046" s="12">
        <x:v>237674.71557532836</x:v>
      </x:c>
      <x:c r="U1046" s="12">
        <x:v>22.75</x:v>
      </x:c>
      <x:c r="V1046" s="12">
        <x:v>51</x:v>
      </x:c>
      <x:c r="W1046" s="12">
        <x:f>NA()</x:f>
      </x:c>
    </x:row>
    <x:row r="1047">
      <x:c r="A1047">
        <x:v>78080</x:v>
      </x:c>
      <x:c r="B1047" s="1">
        <x:v>44774.63336234664</x:v>
      </x:c>
      <x:c r="C1047" s="6">
        <x:v>17.411635041666667</x:v>
      </x:c>
      <x:c r="D1047" s="14" t="s">
        <x:v>94</x:v>
      </x:c>
      <x:c r="E1047" s="15">
        <x:v>44771.48123137894</x:v>
      </x:c>
      <x:c r="F1047" t="s">
        <x:v>99</x:v>
      </x:c>
      <x:c r="G1047" s="6">
        <x:v>116.71640147704504</x:v>
      </x:c>
      <x:c r="H1047" t="s">
        <x:v>97</x:v>
      </x:c>
      <x:c r="I1047" s="6">
        <x:v>27.458301958017728</x:v>
      </x:c>
      <x:c r="J1047" t="s">
        <x:v>95</x:v>
      </x:c>
      <x:c r="K1047" s="6">
        <x:v>1018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19.48</x:v>
      </x:c>
      <x:c r="S1047" s="8">
        <x:v>114695.41541968036</x:v>
      </x:c>
      <x:c r="T1047" s="12">
        <x:v>237664.2872387219</x:v>
      </x:c>
      <x:c r="U1047" s="12">
        <x:v>22.75</x:v>
      </x:c>
      <x:c r="V1047" s="12">
        <x:v>51</x:v>
      </x:c>
      <x:c r="W1047" s="12">
        <x:f>NA()</x:f>
      </x:c>
    </x:row>
    <x:row r="1048">
      <x:c r="A1048">
        <x:v>78084</x:v>
      </x:c>
      <x:c r="B1048" s="1">
        <x:v>44774.63337407552</x:v>
      </x:c>
      <x:c r="C1048" s="6">
        <x:v>17.428524616666667</x:v>
      </x:c>
      <x:c r="D1048" s="14" t="s">
        <x:v>94</x:v>
      </x:c>
      <x:c r="E1048" s="15">
        <x:v>44771.48123137894</x:v>
      </x:c>
      <x:c r="F1048" t="s">
        <x:v>99</x:v>
      </x:c>
      <x:c r="G1048" s="6">
        <x:v>116.69663386926524</x:v>
      </x:c>
      <x:c r="H1048" t="s">
        <x:v>97</x:v>
      </x:c>
      <x:c r="I1048" s="6">
        <x:v>27.447873336386237</x:v>
      </x:c>
      <x:c r="J1048" t="s">
        <x:v>95</x:v>
      </x:c>
      <x:c r="K1048" s="6">
        <x:v>1018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19.483</x:v>
      </x:c>
      <x:c r="S1048" s="8">
        <x:v>114694.93682961832</x:v>
      </x:c>
      <x:c r="T1048" s="12">
        <x:v>237663.8778587145</x:v>
      </x:c>
      <x:c r="U1048" s="12">
        <x:v>22.75</x:v>
      </x:c>
      <x:c r="V1048" s="12">
        <x:v>51</x:v>
      </x:c>
      <x:c r="W1048" s="12">
        <x:f>NA()</x:f>
      </x:c>
    </x:row>
    <x:row r="1049">
      <x:c r="A1049">
        <x:v>78100</x:v>
      </x:c>
      <x:c r="B1049" s="1">
        <x:v>44774.633385831556</x:v>
      </x:c>
      <x:c r="C1049" s="6">
        <x:v>17.44545332</x:v>
      </x:c>
      <x:c r="D1049" s="14" t="s">
        <x:v>94</x:v>
      </x:c>
      <x:c r="E1049" s="15">
        <x:v>44771.48123137894</x:v>
      </x:c>
      <x:c r="F1049" t="s">
        <x:v>99</x:v>
      </x:c>
      <x:c r="G1049" s="6">
        <x:v>116.75985821739324</x:v>
      </x:c>
      <x:c r="H1049" t="s">
        <x:v>97</x:v>
      </x:c>
      <x:c r="I1049" s="6">
        <x:v>27.43969876225765</x:v>
      </x:c>
      <x:c r="J1049" t="s">
        <x:v>95</x:v>
      </x:c>
      <x:c r="K1049" s="6">
        <x:v>1018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19.477999999999998</x:v>
      </x:c>
      <x:c r="S1049" s="8">
        <x:v>114695.49190601519</x:v>
      </x:c>
      <x:c r="T1049" s="12">
        <x:v>237655.4891070661</x:v>
      </x:c>
      <x:c r="U1049" s="12">
        <x:v>22.75</x:v>
      </x:c>
      <x:c r="V1049" s="12">
        <x:v>51</x:v>
      </x:c>
      <x:c r="W1049" s="12">
        <x:f>NA()</x:f>
      </x:c>
    </x:row>
    <x:row r="1050">
      <x:c r="A1050">
        <x:v>78102</x:v>
      </x:c>
      <x:c r="B1050" s="1">
        <x:v>44774.63339755475</x:v>
      </x:c>
      <x:c r="C1050" s="6">
        <x:v>17.462334721666668</x:v>
      </x:c>
      <x:c r="D1050" s="14" t="s">
        <x:v>94</x:v>
      </x:c>
      <x:c r="E1050" s="15">
        <x:v>44771.48123137894</x:v>
      </x:c>
      <x:c r="F1050" t="s">
        <x:v>99</x:v>
      </x:c>
      <x:c r="G1050" s="6">
        <x:v>116.74160598450423</x:v>
      </x:c>
      <x:c r="H1050" t="s">
        <x:v>97</x:v>
      </x:c>
      <x:c r="I1050" s="6">
        <x:v>27.437023997839788</x:v>
      </x:c>
      <x:c r="J1050" t="s">
        <x:v>95</x:v>
      </x:c>
      <x:c r="K1050" s="6">
        <x:v>1018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19.48</x:v>
      </x:c>
      <x:c r="S1050" s="8">
        <x:v>114702.35296561613</x:v>
      </x:c>
      <x:c r="T1050" s="12">
        <x:v>237658.35284351947</x:v>
      </x:c>
      <x:c r="U1050" s="12">
        <x:v>22.75</x:v>
      </x:c>
      <x:c r="V1050" s="12">
        <x:v>51</x:v>
      </x:c>
      <x:c r="W1050" s="12">
        <x:f>NA()</x:f>
      </x:c>
    </x:row>
    <x:row r="1051">
      <x:c r="A1051">
        <x:v>78115</x:v>
      </x:c>
      <x:c r="B1051" s="1">
        <x:v>44774.63340868777</x:v>
      </x:c>
      <x:c r="C1051" s="6">
        <x:v>17.478366266666665</x:v>
      </x:c>
      <x:c r="D1051" s="14" t="s">
        <x:v>94</x:v>
      </x:c>
      <x:c r="E1051" s="15">
        <x:v>44771.48123137894</x:v>
      </x:c>
      <x:c r="F1051" t="s">
        <x:v>99</x:v>
      </x:c>
      <x:c r="G1051" s="6">
        <x:v>116.73879319133665</x:v>
      </x:c>
      <x:c r="H1051" t="s">
        <x:v>97</x:v>
      </x:c>
      <x:c r="I1051" s="6">
        <x:v>27.43939822682296</x:v>
      </x:c>
      <x:c r="J1051" t="s">
        <x:v>95</x:v>
      </x:c>
      <x:c r="K1051" s="6">
        <x:v>1018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19.48</x:v>
      </x:c>
      <x:c r="S1051" s="8">
        <x:v>114694.23579532694</x:v>
      </x:c>
      <x:c r="T1051" s="12">
        <x:v>237655.95156714675</x:v>
      </x:c>
      <x:c r="U1051" s="12">
        <x:v>22.75</x:v>
      </x:c>
      <x:c r="V1051" s="12">
        <x:v>51</x:v>
      </x:c>
      <x:c r="W1051" s="12">
        <x:f>NA()</x:f>
      </x:c>
    </x:row>
    <x:row r="1052">
      <x:c r="A1052">
        <x:v>78120</x:v>
      </x:c>
      <x:c r="B1052" s="1">
        <x:v>44774.63342039372</x:v>
      </x:c>
      <x:c r="C1052" s="6">
        <x:v>17.495222831666666</x:v>
      </x:c>
      <x:c r="D1052" s="14" t="s">
        <x:v>94</x:v>
      </x:c>
      <x:c r="E1052" s="15">
        <x:v>44771.48123137894</x:v>
      </x:c>
      <x:c r="F1052" t="s">
        <x:v>99</x:v>
      </x:c>
      <x:c r="G1052" s="6">
        <x:v>116.7413923508891</x:v>
      </x:c>
      <x:c r="H1052" t="s">
        <x:v>97</x:v>
      </x:c>
      <x:c r="I1052" s="6">
        <x:v>27.437204318969634</x:v>
      </x:c>
      <x:c r="J1052" t="s">
        <x:v>95</x:v>
      </x:c>
      <x:c r="K1052" s="6">
        <x:v>1018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19.48</x:v>
      </x:c>
      <x:c r="S1052" s="8">
        <x:v>114687.91926371198</x:v>
      </x:c>
      <x:c r="T1052" s="12">
        <x:v>237649.4076665742</x:v>
      </x:c>
      <x:c r="U1052" s="12">
        <x:v>22.75</x:v>
      </x:c>
      <x:c r="V1052" s="12">
        <x:v>51</x:v>
      </x:c>
      <x:c r="W1052" s="12">
        <x:f>NA()</x:f>
      </x:c>
    </x:row>
    <x:row r="1053">
      <x:c r="A1053">
        <x:v>78133</x:v>
      </x:c>
      <x:c r="B1053" s="1">
        <x:v>44774.633432145885</x:v>
      </x:c>
      <x:c r="C1053" s="6">
        <x:v>17.512145958333335</x:v>
      </x:c>
      <x:c r="D1053" s="14" t="s">
        <x:v>94</x:v>
      </x:c>
      <x:c r="E1053" s="15">
        <x:v>44771.48123137894</x:v>
      </x:c>
      <x:c r="F1053" t="s">
        <x:v>99</x:v>
      </x:c>
      <x:c r="G1053" s="6">
        <x:v>116.68163239514465</x:v>
      </x:c>
      <x:c r="H1053" t="s">
        <x:v>97</x:v>
      </x:c>
      <x:c r="I1053" s="6">
        <x:v>27.442463689513716</x:v>
      </x:c>
      <x:c r="J1053" t="s">
        <x:v>95</x:v>
      </x:c>
      <x:c r="K1053" s="6">
        <x:v>1018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19.485</x:v>
      </x:c>
      <x:c r="S1053" s="8">
        <x:v>114682.59586202394</x:v>
      </x:c>
      <x:c r="T1053" s="12">
        <x:v>237656.25762330278</x:v>
      </x:c>
      <x:c r="U1053" s="12">
        <x:v>22.75</x:v>
      </x:c>
      <x:c r="V1053" s="12">
        <x:v>51</x:v>
      </x:c>
      <x:c r="W1053" s="12">
        <x:f>NA()</x:f>
      </x:c>
    </x:row>
    <x:row r="1054">
      <x:c r="A1054">
        <x:v>78142</x:v>
      </x:c>
      <x:c r="B1054" s="1">
        <x:v>44774.633443887324</x:v>
      </x:c>
      <x:c r="C1054" s="6">
        <x:v>17.529053623333333</x:v>
      </x:c>
      <x:c r="D1054" s="14" t="s">
        <x:v>94</x:v>
      </x:c>
      <x:c r="E1054" s="15">
        <x:v>44771.48123137894</x:v>
      </x:c>
      <x:c r="F1054" t="s">
        <x:v>99</x:v>
      </x:c>
      <x:c r="G1054" s="6">
        <x:v>116.77964594886058</x:v>
      </x:c>
      <x:c r="H1054" t="s">
        <x:v>97</x:v>
      </x:c>
      <x:c r="I1054" s="6">
        <x:v>27.441081225601465</x:v>
      </x:c>
      <x:c r="J1054" t="s">
        <x:v>95</x:v>
      </x:c>
      <x:c r="K1054" s="6">
        <x:v>1018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19.476</x:v>
      </x:c>
      <x:c r="S1054" s="8">
        <x:v>114681.09427000376</x:v>
      </x:c>
      <x:c r="T1054" s="12">
        <x:v>237651.69269903953</x:v>
      </x:c>
      <x:c r="U1054" s="12">
        <x:v>22.75</x:v>
      </x:c>
      <x:c r="V1054" s="12">
        <x:v>51</x:v>
      </x:c>
      <x:c r="W1054" s="12">
        <x:f>NA()</x:f>
      </x:c>
    </x:row>
    <x:row r="1055">
      <x:c r="A1055">
        <x:v>78150</x:v>
      </x:c>
      <x:c r="B1055" s="1">
        <x:v>44774.633455051095</x:v>
      </x:c>
      <x:c r="C1055" s="6">
        <x:v>17.54512945</x:v>
      </x:c>
      <x:c r="D1055" s="14" t="s">
        <x:v>94</x:v>
      </x:c>
      <x:c r="E1055" s="15">
        <x:v>44771.48123137894</x:v>
      </x:c>
      <x:c r="F1055" t="s">
        <x:v>99</x:v>
      </x:c>
      <x:c r="G1055" s="6">
        <x:v>116.74298724673955</x:v>
      </x:c>
      <x:c r="H1055" t="s">
        <x:v>97</x:v>
      </x:c>
      <x:c r="I1055" s="6">
        <x:v>27.44489802952785</x:v>
      </x:c>
      <x:c r="J1055" t="s">
        <x:v>95</x:v>
      </x:c>
      <x:c r="K1055" s="6">
        <x:v>1018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19.479</x:v>
      </x:c>
      <x:c r="S1055" s="8">
        <x:v>114689.72038331922</x:v>
      </x:c>
      <x:c r="T1055" s="12">
        <x:v>237659.48093419883</x:v>
      </x:c>
      <x:c r="U1055" s="12">
        <x:v>22.75</x:v>
      </x:c>
      <x:c r="V1055" s="12">
        <x:v>51</x:v>
      </x:c>
      <x:c r="W1055" s="12">
        <x:f>NA()</x:f>
      </x:c>
    </x:row>
    <x:row r="1056">
      <x:c r="A1056">
        <x:v>78162</x:v>
      </x:c>
      <x:c r="B1056" s="1">
        <x:v>44774.633466798405</x:v>
      </x:c>
      <x:c r="C1056" s="6">
        <x:v>17.56204558</x:v>
      </x:c>
      <x:c r="D1056" s="14" t="s">
        <x:v>94</x:v>
      </x:c>
      <x:c r="E1056" s="15">
        <x:v>44771.48123137894</x:v>
      </x:c>
      <x:c r="F1056" t="s">
        <x:v>99</x:v>
      </x:c>
      <x:c r="G1056" s="6">
        <x:v>116.75073646879895</x:v>
      </x:c>
      <x:c r="H1056" t="s">
        <x:v>97</x:v>
      </x:c>
      <x:c r="I1056" s="6">
        <x:v>27.456438628432352</x:v>
      </x:c>
      <x:c r="J1056" t="s">
        <x:v>95</x:v>
      </x:c>
      <x:c r="K1056" s="6">
        <x:v>1018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19.477</x:v>
      </x:c>
      <x:c r="S1056" s="8">
        <x:v>114681.83694381226</x:v>
      </x:c>
      <x:c r="T1056" s="12">
        <x:v>237651.92819258326</x:v>
      </x:c>
      <x:c r="U1056" s="12">
        <x:v>22.75</x:v>
      </x:c>
      <x:c r="V1056" s="12">
        <x:v>51</x:v>
      </x:c>
      <x:c r="W1056" s="12">
        <x:f>NA()</x:f>
      </x:c>
    </x:row>
    <x:row r="1057">
      <x:c r="A1057">
        <x:v>78170</x:v>
      </x:c>
      <x:c r="B1057" s="1">
        <x:v>44774.63347852986</x:v>
      </x:c>
      <x:c r="C1057" s="6">
        <x:v>17.578938871666665</x:v>
      </x:c>
      <x:c r="D1057" s="14" t="s">
        <x:v>94</x:v>
      </x:c>
      <x:c r="E1057" s="15">
        <x:v>44771.48123137894</x:v>
      </x:c>
      <x:c r="F1057" t="s">
        <x:v>99</x:v>
      </x:c>
      <x:c r="G1057" s="6">
        <x:v>116.74102266031433</x:v>
      </x:c>
      <x:c r="H1057" t="s">
        <x:v>97</x:v>
      </x:c>
      <x:c r="I1057" s="6">
        <x:v>27.455597125087024</x:v>
      </x:c>
      <x:c r="J1057" t="s">
        <x:v>95</x:v>
      </x:c>
      <x:c r="K1057" s="6">
        <x:v>1018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19.477999999999998</x:v>
      </x:c>
      <x:c r="S1057" s="8">
        <x:v>114685.66978119251</x:v>
      </x:c>
      <x:c r="T1057" s="12">
        <x:v>237646.3187948853</x:v>
      </x:c>
      <x:c r="U1057" s="12">
        <x:v>22.75</x:v>
      </x:c>
      <x:c r="V1057" s="12">
        <x:v>51</x:v>
      </x:c>
      <x:c r="W1057" s="12">
        <x:f>NA()</x:f>
      </x:c>
    </x:row>
    <x:row r="1058">
      <x:c r="A1058">
        <x:v>78179</x:v>
      </x:c>
      <x:c r="B1058" s="1">
        <x:v>44774.63348967396</x:v>
      </x:c>
      <x:c r="C1058" s="6">
        <x:v>17.59498637</x:v>
      </x:c>
      <x:c r="D1058" s="14" t="s">
        <x:v>94</x:v>
      </x:c>
      <x:c r="E1058" s="15">
        <x:v>44771.48123137894</x:v>
      </x:c>
      <x:c r="F1058" t="s">
        <x:v>99</x:v>
      </x:c>
      <x:c r="G1058" s="6">
        <x:v>116.72957225257571</x:v>
      </x:c>
      <x:c r="H1058" t="s">
        <x:v>97</x:v>
      </x:c>
      <x:c r="I1058" s="6">
        <x:v>27.447182103244813</x:v>
      </x:c>
      <x:c r="J1058" t="s">
        <x:v>95</x:v>
      </x:c>
      <x:c r="K1058" s="6">
        <x:v>1018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19.48</x:v>
      </x:c>
      <x:c r="S1058" s="8">
        <x:v>114679.88940466351</x:v>
      </x:c>
      <x:c r="T1058" s="12">
        <x:v>237660.40631815954</x:v>
      </x:c>
      <x:c r="U1058" s="12">
        <x:v>22.75</x:v>
      </x:c>
      <x:c r="V1058" s="12">
        <x:v>51</x:v>
      </x:c>
      <x:c r="W1058" s="12">
        <x:f>NA()</x:f>
      </x:c>
    </x:row>
    <x:row r="1059">
      <x:c r="A1059">
        <x:v>78188</x:v>
      </x:c>
      <x:c r="B1059" s="1">
        <x:v>44774.63350141741</x:v>
      </x:c>
      <x:c r="C1059" s="6">
        <x:v>17.611896936666668</x:v>
      </x:c>
      <x:c r="D1059" s="14" t="s">
        <x:v>94</x:v>
      </x:c>
      <x:c r="E1059" s="15">
        <x:v>44771.48123137894</x:v>
      </x:c>
      <x:c r="F1059" t="s">
        <x:v>99</x:v>
      </x:c>
      <x:c r="G1059" s="6">
        <x:v>116.73137530072408</x:v>
      </x:c>
      <x:c r="H1059" t="s">
        <x:v>97</x:v>
      </x:c>
      <x:c r="I1059" s="6">
        <x:v>27.46374168417742</x:v>
      </x:c>
      <x:c r="J1059" t="s">
        <x:v>95</x:v>
      </x:c>
      <x:c r="K1059" s="6">
        <x:v>1018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19.477999999999998</x:v>
      </x:c>
      <x:c r="S1059" s="8">
        <x:v>114679.52760978171</x:v>
      </x:c>
      <x:c r="T1059" s="12">
        <x:v>237653.38832494995</x:v>
      </x:c>
      <x:c r="U1059" s="12">
        <x:v>22.75</x:v>
      </x:c>
      <x:c r="V1059" s="12">
        <x:v>51</x:v>
      </x:c>
      <x:c r="W1059" s="12">
        <x:f>NA()</x:f>
      </x:c>
    </x:row>
    <x:row r="1060">
      <x:c r="A1060">
        <x:v>78198</x:v>
      </x:c>
      <x:c r="B1060" s="1">
        <x:v>44774.63351315752</x:v>
      </x:c>
      <x:c r="C1060" s="6">
        <x:v>17.628802696666668</x:v>
      </x:c>
      <x:c r="D1060" s="14" t="s">
        <x:v>94</x:v>
      </x:c>
      <x:c r="E1060" s="15">
        <x:v>44771.48123137894</x:v>
      </x:c>
      <x:c r="F1060" t="s">
        <x:v>99</x:v>
      </x:c>
      <x:c r="G1060" s="6">
        <x:v>116.7156607630129</x:v>
      </x:c>
      <x:c r="H1060" t="s">
        <x:v>97</x:v>
      </x:c>
      <x:c r="I1060" s="6">
        <x:v>27.449886929393415</x:v>
      </x:c>
      <x:c r="J1060" t="s">
        <x:v>95</x:v>
      </x:c>
      <x:c r="K1060" s="6">
        <x:v>1018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19.480999999999998</x:v>
      </x:c>
      <x:c r="S1060" s="8">
        <x:v>114681.30411699358</x:v>
      </x:c>
      <x:c r="T1060" s="12">
        <x:v>237660.70270431723</x:v>
      </x:c>
      <x:c r="U1060" s="12">
        <x:v>22.75</x:v>
      </x:c>
      <x:c r="V1060" s="12">
        <x:v>51</x:v>
      </x:c>
      <x:c r="W1060" s="12">
        <x:f>NA()</x:f>
      </x:c>
    </x:row>
    <x:row r="1061">
      <x:c r="A1061">
        <x:v>78203</x:v>
      </x:c>
      <x:c r="B1061" s="1">
        <x:v>44774.63352490681</x:v>
      </x:c>
      <x:c r="C1061" s="6">
        <x:v>17.645721676666668</x:v>
      </x:c>
      <x:c r="D1061" s="14" t="s">
        <x:v>94</x:v>
      </x:c>
      <x:c r="E1061" s="15">
        <x:v>44771.48123137894</x:v>
      </x:c>
      <x:c r="F1061" t="s">
        <x:v>99</x:v>
      </x:c>
      <x:c r="G1061" s="6">
        <x:v>116.7408802547116</x:v>
      </x:c>
      <x:c r="H1061" t="s">
        <x:v>97</x:v>
      </x:c>
      <x:c r="I1061" s="6">
        <x:v>27.45571733983843</x:v>
      </x:c>
      <x:c r="J1061" t="s">
        <x:v>95</x:v>
      </x:c>
      <x:c r="K1061" s="6">
        <x:v>1018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19.477999999999998</x:v>
      </x:c>
      <x:c r="S1061" s="8">
        <x:v>114677.79985449967</x:v>
      </x:c>
      <x:c r="T1061" s="12">
        <x:v>237657.19644042858</x:v>
      </x:c>
      <x:c r="U1061" s="12">
        <x:v>22.75</x:v>
      </x:c>
      <x:c r="V1061" s="12">
        <x:v>51</x:v>
      </x:c>
      <x:c r="W1061" s="12">
        <x:f>NA()</x:f>
      </x:c>
    </x:row>
    <x:row r="1062">
      <x:c r="A1062">
        <x:v>78217</x:v>
      </x:c>
      <x:c r="B1062" s="1">
        <x:v>44774.63353606398</x:v>
      </x:c>
      <x:c r="C1062" s="6">
        <x:v>17.661788013333332</x:v>
      </x:c>
      <x:c r="D1062" s="14" t="s">
        <x:v>94</x:v>
      </x:c>
      <x:c r="E1062" s="15">
        <x:v>44771.48123137894</x:v>
      </x:c>
      <x:c r="F1062" t="s">
        <x:v>99</x:v>
      </x:c>
      <x:c r="G1062" s="6">
        <x:v>116.77490916077176</x:v>
      </x:c>
      <x:c r="H1062" t="s">
        <x:v>97</x:v>
      </x:c>
      <x:c r="I1062" s="6">
        <x:v>27.445078351080156</x:v>
      </x:c>
      <x:c r="J1062" t="s">
        <x:v>95</x:v>
      </x:c>
      <x:c r="K1062" s="6">
        <x:v>1018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19.476</x:v>
      </x:c>
      <x:c r="S1062" s="8">
        <x:v>114672.50326711433</x:v>
      </x:c>
      <x:c r="T1062" s="12">
        <x:v>237644.6451397498</x:v>
      </x:c>
      <x:c r="U1062" s="12">
        <x:v>22.75</x:v>
      </x:c>
      <x:c r="V1062" s="12">
        <x:v>51</x:v>
      </x:c>
      <x:c r="W1062" s="12">
        <x:f>NA()</x:f>
      </x:c>
    </x:row>
    <x:row r="1063">
      <x:c r="A1063">
        <x:v>78227</x:v>
      </x:c>
      <x:c r="B1063" s="1">
        <x:v>44774.633547826874</x:v>
      </x:c>
      <x:c r="C1063" s="6">
        <x:v>17.678726573333332</x:v>
      </x:c>
      <x:c r="D1063" s="14" t="s">
        <x:v>94</x:v>
      </x:c>
      <x:c r="E1063" s="15">
        <x:v>44771.48123137894</x:v>
      </x:c>
      <x:c r="F1063" t="s">
        <x:v>99</x:v>
      </x:c>
      <x:c r="G1063" s="6">
        <x:v>116.6927190827894</x:v>
      </x:c>
      <x:c r="H1063" t="s">
        <x:v>97</x:v>
      </x:c>
      <x:c r="I1063" s="6">
        <x:v>27.451179235989002</x:v>
      </x:c>
      <x:c r="J1063" t="s">
        <x:v>95</x:v>
      </x:c>
      <x:c r="K1063" s="6">
        <x:v>1018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19.483</x:v>
      </x:c>
      <x:c r="S1063" s="8">
        <x:v>114677.68037389407</x:v>
      </x:c>
      <x:c r="T1063" s="12">
        <x:v>237652.2815775929</x:v>
      </x:c>
      <x:c r="U1063" s="12">
        <x:v>22.75</x:v>
      </x:c>
      <x:c r="V1063" s="12">
        <x:v>51</x:v>
      </x:c>
      <x:c r="W1063" s="12">
        <x:f>NA()</x:f>
      </x:c>
    </x:row>
    <x:row r="1064">
      <x:c r="A1064">
        <x:v>78231</x:v>
      </x:c>
      <x:c r="B1064" s="1">
        <x:v>44774.63355958005</x:v>
      </x:c>
      <x:c r="C1064" s="6">
        <x:v>17.695651143333333</x:v>
      </x:c>
      <x:c r="D1064" s="14" t="s">
        <x:v>94</x:v>
      </x:c>
      <x:c r="E1064" s="15">
        <x:v>44771.48123137894</x:v>
      </x:c>
      <x:c r="F1064" t="s">
        <x:v>99</x:v>
      </x:c>
      <x:c r="G1064" s="6">
        <x:v>116.80318478132155</x:v>
      </x:c>
      <x:c r="H1064" t="s">
        <x:v>97</x:v>
      </x:c>
      <x:c r="I1064" s="6">
        <x:v>27.430261962470013</x:v>
      </x:c>
      <x:c r="J1064" t="s">
        <x:v>95</x:v>
      </x:c>
      <x:c r="K1064" s="6">
        <x:v>1018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19.474999999999998</x:v>
      </x:c>
      <x:c r="S1064" s="8">
        <x:v>114663.86852474167</x:v>
      </x:c>
      <x:c r="T1064" s="12">
        <x:v>237654.88562920733</x:v>
      </x:c>
      <x:c r="U1064" s="12">
        <x:v>22.75</x:v>
      </x:c>
      <x:c r="V1064" s="12">
        <x:v>51</x:v>
      </x:c>
      <x:c r="W1064" s="12">
        <x:f>NA()</x:f>
      </x:c>
    </x:row>
    <x:row r="1065">
      <x:c r="A1065">
        <x:v>78244</x:v>
      </x:c>
      <x:c r="B1065" s="1">
        <x:v>44774.633570741185</x:v>
      </x:c>
      <x:c r="C1065" s="6">
        <x:v>17.711723183333334</x:v>
      </x:c>
      <x:c r="D1065" s="14" t="s">
        <x:v>94</x:v>
      </x:c>
      <x:c r="E1065" s="15">
        <x:v>44771.48123137894</x:v>
      </x:c>
      <x:c r="F1065" t="s">
        <x:v>99</x:v>
      </x:c>
      <x:c r="G1065" s="6">
        <x:v>116.81207409768119</x:v>
      </x:c>
      <x:c r="H1065" t="s">
        <x:v>97</x:v>
      </x:c>
      <x:c r="I1065" s="6">
        <x:v>27.449886929393415</x:v>
      </x:c>
      <x:c r="J1065" t="s">
        <x:v>95</x:v>
      </x:c>
      <x:c r="K1065" s="6">
        <x:v>1018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19.471999999999998</x:v>
      </x:c>
      <x:c r="S1065" s="8">
        <x:v>114658.44094549661</x:v>
      </x:c>
      <x:c r="T1065" s="12">
        <x:v>237647.57817915466</x:v>
      </x:c>
      <x:c r="U1065" s="12">
        <x:v>22.75</x:v>
      </x:c>
      <x:c r="V1065" s="12">
        <x:v>51</x:v>
      </x:c>
      <x:c r="W1065" s="12">
        <x:f>NA()</x:f>
      </x:c>
    </x:row>
    <x:row r="1066">
      <x:c r="A1066">
        <x:v>78253</x:v>
      </x:c>
      <x:c r="B1066" s="1">
        <x:v>44774.63358247455</x:v>
      </x:c>
      <x:c r="C1066" s="6">
        <x:v>17.728619228333333</x:v>
      </x:c>
      <x:c r="D1066" s="14" t="s">
        <x:v>94</x:v>
      </x:c>
      <x:c r="E1066" s="15">
        <x:v>44771.48123137894</x:v>
      </x:c>
      <x:c r="F1066" t="s">
        <x:v>99</x:v>
      </x:c>
      <x:c r="G1066" s="6">
        <x:v>116.77060001551862</x:v>
      </x:c>
      <x:c r="H1066" t="s">
        <x:v>97</x:v>
      </x:c>
      <x:c r="I1066" s="6">
        <x:v>27.44871483779434</x:v>
      </x:c>
      <x:c r="J1066" t="s">
        <x:v>95</x:v>
      </x:c>
      <x:c r="K1066" s="6">
        <x:v>1018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19.476</x:v>
      </x:c>
      <x:c r="S1066" s="8">
        <x:v>114659.92884848315</x:v>
      </x:c>
      <x:c r="T1066" s="12">
        <x:v>237656.87987690515</x:v>
      </x:c>
      <x:c r="U1066" s="12">
        <x:v>22.75</x:v>
      </x:c>
      <x:c r="V1066" s="12">
        <x:v>51</x:v>
      </x:c>
      <x:c r="W1066" s="12">
        <x:f>NA()</x:f>
      </x:c>
    </x:row>
    <x:row r="1067">
      <x:c r="A1067">
        <x:v>78261</x:v>
      </x:c>
      <x:c r="B1067" s="1">
        <x:v>44774.633594244115</x:v>
      </x:c>
      <x:c r="C1067" s="6">
        <x:v>17.745567403333332</x:v>
      </x:c>
      <x:c r="D1067" s="14" t="s">
        <x:v>94</x:v>
      </x:c>
      <x:c r="E1067" s="15">
        <x:v>44771.48123137894</x:v>
      </x:c>
      <x:c r="F1067" t="s">
        <x:v>99</x:v>
      </x:c>
      <x:c r="G1067" s="6">
        <x:v>116.72509407485852</x:v>
      </x:c>
      <x:c r="H1067" t="s">
        <x:v>97</x:v>
      </x:c>
      <x:c r="I1067" s="6">
        <x:v>27.44192272530654</x:v>
      </x:c>
      <x:c r="J1067" t="s">
        <x:v>95</x:v>
      </x:c>
      <x:c r="K1067" s="6">
        <x:v>1018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19.480999999999998</x:v>
      </x:c>
      <x:c r="S1067" s="8">
        <x:v>114668.54417836039</x:v>
      </x:c>
      <x:c r="T1067" s="12">
        <x:v>237649.4638245465</x:v>
      </x:c>
      <x:c r="U1067" s="12">
        <x:v>22.75</x:v>
      </x:c>
      <x:c r="V1067" s="12">
        <x:v>51</x:v>
      </x:c>
      <x:c r="W1067" s="12">
        <x:f>NA()</x:f>
      </x:c>
    </x:row>
    <x:row r="1068">
      <x:c r="A1068">
        <x:v>78271</x:v>
      </x:c>
      <x:c r="B1068" s="1">
        <x:v>44774.6336053995</x:v>
      </x:c>
      <x:c r="C1068" s="6">
        <x:v>17.761631153333333</x:v>
      </x:c>
      <x:c r="D1068" s="14" t="s">
        <x:v>94</x:v>
      </x:c>
      <x:c r="E1068" s="15">
        <x:v>44771.48123137894</x:v>
      </x:c>
      <x:c r="F1068" t="s">
        <x:v>99</x:v>
      </x:c>
      <x:c r="G1068" s="6">
        <x:v>116.81799318545087</x:v>
      </x:c>
      <x:c r="H1068" t="s">
        <x:v>97</x:v>
      </x:c>
      <x:c r="I1068" s="6">
        <x:v>27.43585191073271</x:v>
      </x:c>
      <x:c r="J1068" t="s">
        <x:v>95</x:v>
      </x:c>
      <x:c r="K1068" s="6">
        <x:v>1018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19.473</x:v>
      </x:c>
      <x:c r="S1068" s="8">
        <x:v>114660.90338485375</x:v>
      </x:c>
      <x:c r="T1068" s="12">
        <x:v>237652.2274111981</x:v>
      </x:c>
      <x:c r="U1068" s="12">
        <x:v>22.75</x:v>
      </x:c>
      <x:c r="V1068" s="12">
        <x:v>51</x:v>
      </x:c>
      <x:c r="W1068" s="12">
        <x:f>NA()</x:f>
      </x:c>
    </x:row>
    <x:row r="1069">
      <x:c r="A1069">
        <x:v>78277</x:v>
      </x:c>
      <x:c r="B1069" s="1">
        <x:v>44774.63361714555</x:v>
      </x:c>
      <x:c r="C1069" s="6">
        <x:v>17.77854546</x:v>
      </x:c>
      <x:c r="D1069" s="14" t="s">
        <x:v>94</x:v>
      </x:c>
      <x:c r="E1069" s="15">
        <x:v>44771.48123137894</x:v>
      </x:c>
      <x:c r="F1069" t="s">
        <x:v>99</x:v>
      </x:c>
      <x:c r="G1069" s="6">
        <x:v>116.79174989541112</x:v>
      </x:c>
      <x:c r="H1069" t="s">
        <x:v>97</x:v>
      </x:c>
      <x:c r="I1069" s="6">
        <x:v>27.439909137077393</x:v>
      </x:c>
      <x:c r="J1069" t="s">
        <x:v>95</x:v>
      </x:c>
      <x:c r="K1069" s="6">
        <x:v>1018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19.474999999999998</x:v>
      </x:c>
      <x:c r="S1069" s="8">
        <x:v>114659.5959903819</x:v>
      </x:c>
      <x:c r="T1069" s="12">
        <x:v>237639.6408153438</x:v>
      </x:c>
      <x:c r="U1069" s="12">
        <x:v>22.75</x:v>
      </x:c>
      <x:c r="V1069" s="12">
        <x:v>51</x:v>
      </x:c>
      <x:c r="W1069" s="12">
        <x:f>NA()</x:f>
      </x:c>
    </x:row>
    <x:row r="1070">
      <x:c r="A1070">
        <x:v>78289</x:v>
      </x:c>
      <x:c r="B1070" s="1">
        <x:v>44774.63362885503</x:v>
      </x:c>
      <x:c r="C1070" s="6">
        <x:v>17.795407115</x:v>
      </x:c>
      <x:c r="D1070" s="14" t="s">
        <x:v>94</x:v>
      </x:c>
      <x:c r="E1070" s="15">
        <x:v>44771.48123137894</x:v>
      </x:c>
      <x:c r="F1070" t="s">
        <x:v>99</x:v>
      </x:c>
      <x:c r="G1070" s="6">
        <x:v>116.79666561111381</x:v>
      </x:c>
      <x:c r="H1070" t="s">
        <x:v>97</x:v>
      </x:c>
      <x:c r="I1070" s="6">
        <x:v>27.43576175020371</x:v>
      </x:c>
      <x:c r="J1070" t="s">
        <x:v>95</x:v>
      </x:c>
      <x:c r="K1070" s="6">
        <x:v>1018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19.474999999999998</x:v>
      </x:c>
      <x:c r="S1070" s="8">
        <x:v>114665.01493051033</x:v>
      </x:c>
      <x:c r="T1070" s="12">
        <x:v>237652.7766983647</x:v>
      </x:c>
      <x:c r="U1070" s="12">
        <x:v>22.75</x:v>
      </x:c>
      <x:c r="V1070" s="12">
        <x:v>51</x:v>
      </x:c>
      <x:c r="W1070" s="12">
        <x:f>NA()</x:f>
      </x:c>
    </x:row>
    <x:row r="1071">
      <x:c r="A1071">
        <x:v>78308</x:v>
      </x:c>
      <x:c r="B1071" s="1">
        <x:v>44774.63364059228</x:v>
      </x:c>
      <x:c r="C1071" s="6">
        <x:v>17.81230876</x:v>
      </x:c>
      <x:c r="D1071" s="14" t="s">
        <x:v>94</x:v>
      </x:c>
      <x:c r="E1071" s="15">
        <x:v>44771.48123137894</x:v>
      </x:c>
      <x:c r="F1071" t="s">
        <x:v>99</x:v>
      </x:c>
      <x:c r="G1071" s="6">
        <x:v>116.81368224584115</x:v>
      </x:c>
      <x:c r="H1071" t="s">
        <x:v>97</x:v>
      </x:c>
      <x:c r="I1071" s="6">
        <x:v>27.439488387451092</x:v>
      </x:c>
      <x:c r="J1071" t="s">
        <x:v>95</x:v>
      </x:c>
      <x:c r="K1071" s="6">
        <x:v>1018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19.473</x:v>
      </x:c>
      <x:c r="S1071" s="8">
        <x:v>114654.32902696723</x:v>
      </x:c>
      <x:c r="T1071" s="12">
        <x:v>237646.39925155145</x:v>
      </x:c>
      <x:c r="U1071" s="12">
        <x:v>22.75</x:v>
      </x:c>
      <x:c r="V1071" s="12">
        <x:v>51</x:v>
      </x:c>
      <x:c r="W1071" s="12">
        <x:f>NA()</x:f>
      </x:c>
    </x:row>
    <x:row r="1072">
      <x:c r="A1072">
        <x:v>78294</x:v>
      </x:c>
      <x:c r="B1072" s="1">
        <x:v>44774.633651729426</x:v>
      </x:c>
      <x:c r="C1072" s="6">
        <x:v>17.828346253333333</x:v>
      </x:c>
      <x:c r="D1072" s="14" t="s">
        <x:v>94</x:v>
      </x:c>
      <x:c r="E1072" s="15">
        <x:v>44771.48123137894</x:v>
      </x:c>
      <x:c r="F1072" t="s">
        <x:v>99</x:v>
      </x:c>
      <x:c r="G1072" s="6">
        <x:v>116.79951545092382</x:v>
      </x:c>
      <x:c r="H1072" t="s">
        <x:v>97</x:v>
      </x:c>
      <x:c r="I1072" s="6">
        <x:v>27.433357470304145</x:v>
      </x:c>
      <x:c r="J1072" t="s">
        <x:v>95</x:v>
      </x:c>
      <x:c r="K1072" s="6">
        <x:v>1018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19.474999999999998</x:v>
      </x:c>
      <x:c r="S1072" s="8">
        <x:v>114649.96672648395</x:v>
      </x:c>
      <x:c r="T1072" s="12">
        <x:v>237638.38936667793</x:v>
      </x:c>
      <x:c r="U1072" s="12">
        <x:v>22.75</x:v>
      </x:c>
      <x:c r="V1072" s="12">
        <x:v>51</x:v>
      </x:c>
      <x:c r="W1072" s="12">
        <x:f>NA()</x:f>
      </x:c>
    </x:row>
    <x:row r="1073">
      <x:c r="A1073">
        <x:v>78312</x:v>
      </x:c>
      <x:c r="B1073" s="1">
        <x:v>44774.633663477376</x:v>
      </x:c>
      <x:c r="C1073" s="6">
        <x:v>17.845263308333333</x:v>
      </x:c>
      <x:c r="D1073" s="14" t="s">
        <x:v>94</x:v>
      </x:c>
      <x:c r="E1073" s="15">
        <x:v>44771.48123137894</x:v>
      </x:c>
      <x:c r="F1073" t="s">
        <x:v>99</x:v>
      </x:c>
      <x:c r="G1073" s="6">
        <x:v>116.76497949652874</x:v>
      </x:c>
      <x:c r="H1073" t="s">
        <x:v>97</x:v>
      </x:c>
      <x:c r="I1073" s="6">
        <x:v>27.444417172100657</x:v>
      </x:c>
      <x:c r="J1073" t="s">
        <x:v>95</x:v>
      </x:c>
      <x:c r="K1073" s="6">
        <x:v>1018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19.477</x:v>
      </x:c>
      <x:c r="S1073" s="8">
        <x:v>114645.66699979149</x:v>
      </x:c>
      <x:c r="T1073" s="12">
        <x:v>237645.00292865548</x:v>
      </x:c>
      <x:c r="U1073" s="12">
        <x:v>22.75</x:v>
      </x:c>
      <x:c r="V1073" s="12">
        <x:v>51</x:v>
      </x:c>
      <x:c r="W1073" s="12">
        <x:f>NA()</x:f>
      </x:c>
    </x:row>
    <x:row r="1074">
      <x:c r="A1074">
        <x:v>78325</x:v>
      </x:c>
      <x:c r="B1074" s="1">
        <x:v>44774.633675208075</x:v>
      </x:c>
      <x:c r="C1074" s="6">
        <x:v>17.862155503333334</x:v>
      </x:c>
      <x:c r="D1074" s="14" t="s">
        <x:v>94</x:v>
      </x:c>
      <x:c r="E1074" s="15">
        <x:v>44771.48123137894</x:v>
      </x:c>
      <x:c r="F1074" t="s">
        <x:v>99</x:v>
      </x:c>
      <x:c r="G1074" s="6">
        <x:v>116.80409932107459</x:v>
      </x:c>
      <x:c r="H1074" t="s">
        <x:v>97</x:v>
      </x:c>
      <x:c r="I1074" s="6">
        <x:v>27.447572800220314</x:v>
      </x:c>
      <x:c r="J1074" t="s">
        <x:v>95</x:v>
      </x:c>
      <x:c r="K1074" s="6">
        <x:v>1018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19.473</x:v>
      </x:c>
      <x:c r="S1074" s="8">
        <x:v>114641.23167530425</x:v>
      </x:c>
      <x:c r="T1074" s="12">
        <x:v>237637.94749118295</x:v>
      </x:c>
      <x:c r="U1074" s="12">
        <x:v>22.75</x:v>
      </x:c>
      <x:c r="V1074" s="12">
        <x:v>51</x:v>
      </x:c>
      <x:c r="W1074" s="12">
        <x:f>NA()</x:f>
      </x:c>
    </x:row>
    <x:row r="1075">
      <x:c r="A1075">
        <x:v>78328</x:v>
      </x:c>
      <x:c r="B1075" s="1">
        <x:v>44774.63368695187</x:v>
      </x:c>
      <x:c r="C1075" s="6">
        <x:v>17.879066576666666</x:v>
      </x:c>
      <x:c r="D1075" s="14" t="s">
        <x:v>94</x:v>
      </x:c>
      <x:c r="E1075" s="15">
        <x:v>44771.48123137894</x:v>
      </x:c>
      <x:c r="F1075" t="s">
        <x:v>99</x:v>
      </x:c>
      <x:c r="G1075" s="6">
        <x:v>116.80538172235298</x:v>
      </x:c>
      <x:c r="H1075" t="s">
        <x:v>97</x:v>
      </x:c>
      <x:c r="I1075" s="6">
        <x:v>27.44649087024527</x:v>
      </x:c>
      <x:c r="J1075" t="s">
        <x:v>95</x:v>
      </x:c>
      <x:c r="K1075" s="6">
        <x:v>1018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19.473</x:v>
      </x:c>
      <x:c r="S1075" s="8">
        <x:v>114656.01505498354</x:v>
      </x:c>
      <x:c r="T1075" s="12">
        <x:v>237648.552990442</x:v>
      </x:c>
      <x:c r="U1075" s="12">
        <x:v>22.75</x:v>
      </x:c>
      <x:c r="V1075" s="12">
        <x:v>51</x:v>
      </x:c>
      <x:c r="W1075" s="12">
        <x:f>NA()</x:f>
      </x:c>
    </x:row>
    <x:row r="1076">
      <x:c r="A1076">
        <x:v>78340</x:v>
      </x:c>
      <x:c r="B1076" s="1">
        <x:v>44774.63369810411</x:v>
      </x:c>
      <x:c r="C1076" s="6">
        <x:v>17.895125798333332</x:v>
      </x:c>
      <x:c r="D1076" s="14" t="s">
        <x:v>94</x:v>
      </x:c>
      <x:c r="E1076" s="15">
        <x:v>44771.48123137894</x:v>
      </x:c>
      <x:c r="F1076" t="s">
        <x:v>99</x:v>
      </x:c>
      <x:c r="G1076" s="6">
        <x:v>116.82268608903567</x:v>
      </x:c>
      <x:c r="H1076" t="s">
        <x:v>97</x:v>
      </x:c>
      <x:c r="I1076" s="6">
        <x:v>27.449977090302582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19.471</x:v>
      </x:c>
      <x:c r="S1076" s="8">
        <x:v>114633.12816491265</x:v>
      </x:c>
      <x:c r="T1076" s="12">
        <x:v>237649.01470571928</x:v>
      </x:c>
      <x:c r="U1076" s="12">
        <x:v>22.75</x:v>
      </x:c>
      <x:c r="V1076" s="12">
        <x:v>51</x:v>
      </x:c>
      <x:c r="W1076" s="12">
        <x:f>NA()</x:f>
      </x:c>
    </x:row>
    <x:row r="1077">
      <x:c r="A1077">
        <x:v>78351</x:v>
      </x:c>
      <x:c r="B1077" s="1">
        <x:v>44774.63370985765</x:v>
      </x:c>
      <x:c r="C1077" s="6">
        <x:v>17.912050893333333</x:v>
      </x:c>
      <x:c r="D1077" s="14" t="s">
        <x:v>94</x:v>
      </x:c>
      <x:c r="E1077" s="15">
        <x:v>44771.48123137894</x:v>
      </x:c>
      <x:c r="F1077" t="s">
        <x:v>99</x:v>
      </x:c>
      <x:c r="G1077" s="6">
        <x:v>116.79794205779993</x:v>
      </x:c>
      <x:c r="H1077" t="s">
        <x:v>97</x:v>
      </x:c>
      <x:c r="I1077" s="6">
        <x:v>27.443725939670912</x:v>
      </x:c>
      <x:c r="J1077" t="s">
        <x:v>95</x:v>
      </x:c>
      <x:c r="K1077" s="6">
        <x:v>1018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19.474</x:v>
      </x:c>
      <x:c r="S1077" s="8">
        <x:v>114637.16123937584</x:v>
      </x:c>
      <x:c r="T1077" s="12">
        <x:v>237642.38830461708</x:v>
      </x:c>
      <x:c r="U1077" s="12">
        <x:v>22.75</x:v>
      </x:c>
      <x:c r="V1077" s="12">
        <x:v>51</x:v>
      </x:c>
      <x:c r="W1077" s="12">
        <x:f>NA()</x:f>
      </x:c>
    </x:row>
    <x:row r="1078">
      <x:c r="A1078">
        <x:v>78358</x:v>
      </x:c>
      <x:c r="B1078" s="1">
        <x:v>44774.63372157521</x:v>
      </x:c>
      <x:c r="C1078" s="6">
        <x:v>17.928924175</x:v>
      </x:c>
      <x:c r="D1078" s="14" t="s">
        <x:v>94</x:v>
      </x:c>
      <x:c r="E1078" s="15">
        <x:v>44771.48123137894</x:v>
      </x:c>
      <x:c r="F1078" t="s">
        <x:v>99</x:v>
      </x:c>
      <x:c r="G1078" s="6">
        <x:v>116.78056107311669</x:v>
      </x:c>
      <x:c r="H1078" t="s">
        <x:v>97</x:v>
      </x:c>
      <x:c r="I1078" s="6">
        <x:v>27.458392119152904</x:v>
      </x:c>
      <x:c r="J1078" t="s">
        <x:v>95</x:v>
      </x:c>
      <x:c r="K1078" s="6">
        <x:v>1018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19.474</x:v>
      </x:c>
      <x:c r="S1078" s="8">
        <x:v>114633.16693505854</x:v>
      </x:c>
      <x:c r="T1078" s="12">
        <x:v>237637.7910326829</x:v>
      </x:c>
      <x:c r="U1078" s="12">
        <x:v>22.75</x:v>
      </x:c>
      <x:c r="V1078" s="12">
        <x:v>51</x:v>
      </x:c>
      <x:c r="W1078" s="12">
        <x:f>NA()</x:f>
      </x:c>
    </x:row>
    <x:row r="1079">
      <x:c r="A1079">
        <x:v>78365</x:v>
      </x:c>
      <x:c r="B1079" s="1">
        <x:v>44774.6337327342</x:v>
      </x:c>
      <x:c r="C1079" s="6">
        <x:v>17.944993121666666</x:v>
      </x:c>
      <x:c r="D1079" s="14" t="s">
        <x:v>94</x:v>
      </x:c>
      <x:c r="E1079" s="15">
        <x:v>44771.48123137894</x:v>
      </x:c>
      <x:c r="F1079" t="s">
        <x:v>99</x:v>
      </x:c>
      <x:c r="G1079" s="6">
        <x:v>116.77476113227085</x:v>
      </x:c>
      <x:c r="H1079" t="s">
        <x:v>97</x:v>
      </x:c>
      <x:c r="I1079" s="6">
        <x:v>27.454244709439536</x:v>
      </x:c>
      <x:c r="J1079" t="s">
        <x:v>95</x:v>
      </x:c>
      <x:c r="K1079" s="6">
        <x:v>1018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19.474999999999998</x:v>
      </x:c>
      <x:c r="S1079" s="8">
        <x:v>114623.16857976094</x:v>
      </x:c>
      <x:c r="T1079" s="12">
        <x:v>237636.2555523381</x:v>
      </x:c>
      <x:c r="U1079" s="12">
        <x:v>22.75</x:v>
      </x:c>
      <x:c r="V1079" s="12">
        <x:v>51</x:v>
      </x:c>
      <x:c r="W1079" s="12">
        <x:f>NA()</x:f>
      </x:c>
    </x:row>
    <x:row r="1080">
      <x:c r="A1080">
        <x:v>78379</x:v>
      </x:c>
      <x:c r="B1080" s="1">
        <x:v>44774.633744477855</x:v>
      </x:c>
      <x:c r="C1080" s="6">
        <x:v>17.961903976666665</x:v>
      </x:c>
      <x:c r="D1080" s="14" t="s">
        <x:v>94</x:v>
      </x:c>
      <x:c r="E1080" s="15">
        <x:v>44771.48123137894</x:v>
      </x:c>
      <x:c r="F1080" t="s">
        <x:v>99</x:v>
      </x:c>
      <x:c r="G1080" s="6">
        <x:v>116.8032443992357</x:v>
      </x:c>
      <x:c r="H1080" t="s">
        <x:v>97</x:v>
      </x:c>
      <x:c r="I1080" s="6">
        <x:v>27.448294087063914</x:v>
      </x:c>
      <x:c r="J1080" t="s">
        <x:v>95</x:v>
      </x:c>
      <x:c r="K1080" s="6">
        <x:v>1018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19.473</x:v>
      </x:c>
      <x:c r="S1080" s="8">
        <x:v>114627.60988020734</x:v>
      </x:c>
      <x:c r="T1080" s="12">
        <x:v>237645.87011611124</x:v>
      </x:c>
      <x:c r="U1080" s="12">
        <x:v>22.75</x:v>
      </x:c>
      <x:c r="V1080" s="12">
        <x:v>51</x:v>
      </x:c>
      <x:c r="W1080" s="12">
        <x:f>NA()</x:f>
      </x:c>
    </x:row>
    <x:row r="1081">
      <x:c r="A1081">
        <x:v>78381</x:v>
      </x:c>
      <x:c r="B1081" s="1">
        <x:v>44774.633756208146</x:v>
      </x:c>
      <x:c r="C1081" s="6">
        <x:v>17.978795605</x:v>
      </x:c>
      <x:c r="D1081" s="14" t="s">
        <x:v>94</x:v>
      </x:c>
      <x:c r="E1081" s="15">
        <x:v>44771.48123137894</x:v>
      </x:c>
      <x:c r="F1081" t="s">
        <x:v>99</x:v>
      </x:c>
      <x:c r="G1081" s="6">
        <x:v>116.8595187497724</x:v>
      </x:c>
      <x:c r="H1081" t="s">
        <x:v>97</x:v>
      </x:c>
      <x:c r="I1081" s="6">
        <x:v>27.446040066191927</x:v>
      </x:c>
      <x:c r="J1081" t="s">
        <x:v>95</x:v>
      </x:c>
      <x:c r="K1081" s="6">
        <x:v>1018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19.468</x:v>
      </x:c>
      <x:c r="S1081" s="8">
        <x:v>114615.11505805826</x:v>
      </x:c>
      <x:c r="T1081" s="12">
        <x:v>237636.76407356298</x:v>
      </x:c>
      <x:c r="U1081" s="12">
        <x:v>22.75</x:v>
      </x:c>
      <x:c r="V1081" s="12">
        <x:v>51</x:v>
      </x:c>
      <x:c r="W1081" s="12">
        <x:f>NA()</x:f>
      </x:c>
    </x:row>
    <x:row r="1082">
      <x:c r="A1082">
        <x:v>78394</x:v>
      </x:c>
      <x:c r="B1082" s="1">
        <x:v>44774.63376796005</x:v>
      </x:c>
      <x:c r="C1082" s="6">
        <x:v>17.995718345</x:v>
      </x:c>
      <x:c r="D1082" s="14" t="s">
        <x:v>94</x:v>
      </x:c>
      <x:c r="E1082" s="15">
        <x:v>44771.48123137894</x:v>
      </x:c>
      <x:c r="F1082" t="s">
        <x:v>99</x:v>
      </x:c>
      <x:c r="G1082" s="6">
        <x:v>116.83276920409985</x:v>
      </x:c>
      <x:c r="H1082" t="s">
        <x:v>97</x:v>
      </x:c>
      <x:c r="I1082" s="6">
        <x:v>27.44147192186665</x:v>
      </x:c>
      <x:c r="J1082" t="s">
        <x:v>95</x:v>
      </x:c>
      <x:c r="K1082" s="6">
        <x:v>1018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19.471</x:v>
      </x:c>
      <x:c r="S1082" s="8">
        <x:v>114610.75952676465</x:v>
      </x:c>
      <x:c r="T1082" s="12">
        <x:v>237639.60713696302</x:v>
      </x:c>
      <x:c r="U1082" s="12">
        <x:v>22.75</x:v>
      </x:c>
      <x:c r="V1082" s="12">
        <x:v>51</x:v>
      </x:c>
      <x:c r="W1082" s="12">
        <x:f>NA()</x:f>
      </x:c>
    </x:row>
    <x:row r="1083">
      <x:c r="A1083">
        <x:v>78407</x:v>
      </x:c>
      <x:c r="B1083" s="1">
        <x:v>44774.63377913194</x:v>
      </x:c>
      <x:c r="C1083" s="6">
        <x:v>18.011805858333332</x:v>
      </x:c>
      <x:c r="D1083" s="14" t="s">
        <x:v>94</x:v>
      </x:c>
      <x:c r="E1083" s="15">
        <x:v>44771.48123137894</x:v>
      </x:c>
      <x:c r="F1083" t="s">
        <x:v>99</x:v>
      </x:c>
      <x:c r="G1083" s="6">
        <x:v>116.85495712755038</x:v>
      </x:c>
      <x:c r="H1083" t="s">
        <x:v>97</x:v>
      </x:c>
      <x:c r="I1083" s="6">
        <x:v>27.449886929393415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19.468</x:v>
      </x:c>
      <x:c r="S1083" s="8">
        <x:v>114612.52800257744</x:v>
      </x:c>
      <x:c r="T1083" s="12">
        <x:v>237637.63762545303</x:v>
      </x:c>
      <x:c r="U1083" s="12">
        <x:v>22.75</x:v>
      </x:c>
      <x:c r="V1083" s="12">
        <x:v>51</x:v>
      </x:c>
      <x:c r="W1083" s="12">
        <x:f>NA()</x:f>
      </x:c>
    </x:row>
    <x:row r="1084">
      <x:c r="A1084">
        <x:v>78413</x:v>
      </x:c>
      <x:c r="B1084" s="1">
        <x:v>44774.6337908598</x:v>
      </x:c>
      <x:c r="C1084" s="6">
        <x:v>18.028693986666667</x:v>
      </x:c>
      <x:c r="D1084" s="14" t="s">
        <x:v>94</x:v>
      </x:c>
      <x:c r="E1084" s="15">
        <x:v>44771.48123137894</x:v>
      </x:c>
      <x:c r="F1084" t="s">
        <x:v>99</x:v>
      </x:c>
      <x:c r="G1084" s="6">
        <x:v>116.84106318133259</x:v>
      </x:c>
      <x:c r="H1084" t="s">
        <x:v>97</x:v>
      </x:c>
      <x:c r="I1084" s="6">
        <x:v>27.452561704061736</x:v>
      </x:c>
      <x:c r="J1084" t="s">
        <x:v>95</x:v>
      </x:c>
      <x:c r="K1084" s="6">
        <x:v>1018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19.468999999999998</x:v>
      </x:c>
      <x:c r="S1084" s="8">
        <x:v>114611.89968688312</x:v>
      </x:c>
      <x:c r="T1084" s="12">
        <x:v>237640.01125137944</x:v>
      </x:c>
      <x:c r="U1084" s="12">
        <x:v>22.75</x:v>
      </x:c>
      <x:c r="V1084" s="12">
        <x:v>51</x:v>
      </x:c>
      <x:c r="W1084" s="12">
        <x:f>NA()</x:f>
      </x:c>
    </x:row>
    <x:row r="1085">
      <x:c r="A1085">
        <x:v>78418</x:v>
      </x:c>
      <x:c r="B1085" s="1">
        <x:v>44774.63380261104</x:v>
      </x:c>
      <x:c r="C1085" s="6">
        <x:v>18.045615768333334</x:v>
      </x:c>
      <x:c r="D1085" s="14" t="s">
        <x:v>94</x:v>
      </x:c>
      <x:c r="E1085" s="15">
        <x:v>44771.48123137894</x:v>
      </x:c>
      <x:c r="F1085" t="s">
        <x:v>99</x:v>
      </x:c>
      <x:c r="G1085" s="6">
        <x:v>116.86796200781012</x:v>
      </x:c>
      <x:c r="H1085" t="s">
        <x:v>97</x:v>
      </x:c>
      <x:c r="I1085" s="6">
        <x:v>27.447963497240835</x:v>
      </x:c>
      <x:c r="J1085" t="s">
        <x:v>95</x:v>
      </x:c>
      <x:c r="K1085" s="6">
        <x:v>1018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19.467</x:v>
      </x:c>
      <x:c r="S1085" s="8">
        <x:v>114607.08939484952</x:v>
      </x:c>
      <x:c r="T1085" s="12">
        <x:v>237634.64400082806</x:v>
      </x:c>
      <x:c r="U1085" s="12">
        <x:v>22.75</x:v>
      </x:c>
      <x:c r="V1085" s="12">
        <x:v>51</x:v>
      </x:c>
      <x:c r="W1085" s="12">
        <x:f>NA()</x:f>
      </x:c>
    </x:row>
    <x:row r="1086">
      <x:c r="A1086">
        <x:v>78434</x:v>
      </x:c>
      <x:c r="B1086" s="1">
        <x:v>44774.63381377507</x:v>
      </x:c>
      <x:c r="C1086" s="6">
        <x:v>18.061691981666666</x:v>
      </x:c>
      <x:c r="D1086" s="14" t="s">
        <x:v>94</x:v>
      </x:c>
      <x:c r="E1086" s="15">
        <x:v>44771.48123137894</x:v>
      </x:c>
      <x:c r="F1086" t="s">
        <x:v>99</x:v>
      </x:c>
      <x:c r="G1086" s="6">
        <x:v>116.86494037727574</x:v>
      </x:c>
      <x:c r="H1086" t="s">
        <x:v>97</x:v>
      </x:c>
      <x:c r="I1086" s="6">
        <x:v>27.432425812306064</x:v>
      </x:c>
      <x:c r="J1086" t="s">
        <x:v>95</x:v>
      </x:c>
      <x:c r="K1086" s="6">
        <x:v>1018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19.468999999999998</x:v>
      </x:c>
      <x:c r="S1086" s="8">
        <x:v>114601.12820308736</x:v>
      </x:c>
      <x:c r="T1086" s="12">
        <x:v>237640.15330951908</x:v>
      </x:c>
      <x:c r="U1086" s="12">
        <x:v>22.75</x:v>
      </x:c>
      <x:c r="V1086" s="12">
        <x:v>51</x:v>
      </x:c>
      <x:c r="W1086" s="12">
        <x:f>NA()</x:f>
      </x:c>
    </x:row>
    <x:row r="1087">
      <x:c r="A1087">
        <x:v>78439</x:v>
      </x:c>
      <x:c r="B1087" s="1">
        <x:v>44774.633825512705</x:v>
      </x:c>
      <x:c r="C1087" s="6">
        <x:v>18.07859417</x:v>
      </x:c>
      <x:c r="D1087" s="14" t="s">
        <x:v>94</x:v>
      </x:c>
      <x:c r="E1087" s="15">
        <x:v>44771.48123137894</x:v>
      </x:c>
      <x:c r="F1087" t="s">
        <x:v>99</x:v>
      </x:c>
      <x:c r="G1087" s="6">
        <x:v>116.86981907127917</x:v>
      </x:c>
      <x:c r="H1087" t="s">
        <x:v>97</x:v>
      </x:c>
      <x:c r="I1087" s="6">
        <x:v>27.43735458658466</x:v>
      </x:c>
      <x:c r="J1087" t="s">
        <x:v>95</x:v>
      </x:c>
      <x:c r="K1087" s="6">
        <x:v>1018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19.468</x:v>
      </x:c>
      <x:c r="S1087" s="8">
        <x:v>114599.22289356464</x:v>
      </x:c>
      <x:c r="T1087" s="12">
        <x:v>237642.8610090067</x:v>
      </x:c>
      <x:c r="U1087" s="12">
        <x:v>22.75</x:v>
      </x:c>
      <x:c r="V1087" s="12">
        <x:v>51</x:v>
      </x:c>
      <x:c r="W1087" s="12">
        <x:f>NA()</x:f>
      </x:c>
    </x:row>
    <x:row r="1088">
      <x:c r="A1088">
        <x:v>78452</x:v>
      </x:c>
      <x:c r="B1088" s="1">
        <x:v>44774.63383723824</x:v>
      </x:c>
      <x:c r="C1088" s="6">
        <x:v>18.095478941666666</x:v>
      </x:c>
      <x:c r="D1088" s="14" t="s">
        <x:v>94</x:v>
      </x:c>
      <x:c r="E1088" s="15">
        <x:v>44771.48123137894</x:v>
      </x:c>
      <x:c r="F1088" t="s">
        <x:v>99</x:v>
      </x:c>
      <x:c r="G1088" s="6">
        <x:v>116.83105889703188</x:v>
      </x:c>
      <x:c r="H1088" t="s">
        <x:v>97</x:v>
      </x:c>
      <x:c r="I1088" s="6">
        <x:v>27.442914493086846</x:v>
      </x:c>
      <x:c r="J1088" t="s">
        <x:v>95</x:v>
      </x:c>
      <x:c r="K1088" s="6">
        <x:v>1018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19.471</x:v>
      </x:c>
      <x:c r="S1088" s="8">
        <x:v>114612.95925138614</x:v>
      </x:c>
      <x:c r="T1088" s="12">
        <x:v>237637.25674669913</x:v>
      </x:c>
      <x:c r="U1088" s="12">
        <x:v>22.75</x:v>
      </x:c>
      <x:c r="V1088" s="12">
        <x:v>51</x:v>
      </x:c>
      <x:c r="W1088" s="12">
        <x:f>NA()</x:f>
      </x:c>
    </x:row>
    <x:row r="1089">
      <x:c r="A1089">
        <x:v>78456</x:v>
      </x:c>
      <x:c r="B1089" s="1">
        <x:v>44774.633848966645</x:v>
      </x:c>
      <x:c r="C1089" s="6">
        <x:v>18.112367855</x:v>
      </x:c>
      <x:c r="D1089" s="14" t="s">
        <x:v>94</x:v>
      </x:c>
      <x:c r="E1089" s="15">
        <x:v>44771.48123137894</x:v>
      </x:c>
      <x:c r="F1089" t="s">
        <x:v>99</x:v>
      </x:c>
      <x:c r="G1089" s="6">
        <x:v>116.8633415820546</x:v>
      </x:c>
      <x:c r="H1089" t="s">
        <x:v>97</x:v>
      </x:c>
      <x:c r="I1089" s="6">
        <x:v>27.424732130337816</x:v>
      </x:c>
      <x:c r="J1089" t="s">
        <x:v>95</x:v>
      </x:c>
      <x:c r="K1089" s="6">
        <x:v>1018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19.47</x:v>
      </x:c>
      <x:c r="S1089" s="8">
        <x:v>114608.1797242864</x:v>
      </x:c>
      <x:c r="T1089" s="12">
        <x:v>237644.43226586434</x:v>
      </x:c>
      <x:c r="U1089" s="12">
        <x:v>22.75</x:v>
      </x:c>
      <x:c r="V1089" s="12">
        <x:v>51</x:v>
      </x:c>
      <x:c r="W1089" s="12">
        <x:f>NA()</x:f>
      </x:c>
    </x:row>
    <x:row r="1090">
      <x:c r="A1090">
        <x:v>78464</x:v>
      </x:c>
      <x:c r="B1090" s="1">
        <x:v>44774.63386007336</x:v>
      </x:c>
      <x:c r="C1090" s="6">
        <x:v>18.128361511666668</x:v>
      </x:c>
      <x:c r="D1090" s="14" t="s">
        <x:v>94</x:v>
      </x:c>
      <x:c r="E1090" s="15">
        <x:v>44771.48123137894</x:v>
      </x:c>
      <x:c r="F1090" t="s">
        <x:v>99</x:v>
      </x:c>
      <x:c r="G1090" s="6">
        <x:v>116.8271801378627</x:v>
      </x:c>
      <x:c r="H1090" t="s">
        <x:v>97</x:v>
      </x:c>
      <x:c r="I1090" s="6">
        <x:v>27.437144211925443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19.471999999999998</x:v>
      </x:c>
      <x:c r="S1090" s="8">
        <x:v>114605.75143730087</x:v>
      </x:c>
      <x:c r="T1090" s="12">
        <x:v>237623.40475562532</x:v>
      </x:c>
      <x:c r="U1090" s="12">
        <x:v>22.75</x:v>
      </x:c>
      <x:c r="V1090" s="12">
        <x:v>51</x:v>
      </x:c>
      <x:c r="W1090" s="12">
        <x:f>NA()</x:f>
      </x:c>
    </x:row>
    <x:row r="1091">
      <x:c r="A1091">
        <x:v>78475</x:v>
      </x:c>
      <x:c r="B1091" s="1">
        <x:v>44774.63387186066</x:v>
      </x:c>
      <x:c r="C1091" s="6">
        <x:v>18.145335228333334</x:v>
      </x:c>
      <x:c r="D1091" s="14" t="s">
        <x:v>94</x:v>
      </x:c>
      <x:c r="E1091" s="15">
        <x:v>44771.48123137894</x:v>
      </x:c>
      <x:c r="F1091" t="s">
        <x:v>99</x:v>
      </x:c>
      <x:c r="G1091" s="6">
        <x:v>116.85784768964527</x:v>
      </x:c>
      <x:c r="H1091" t="s">
        <x:v>97</x:v>
      </x:c>
      <x:c r="I1091" s="6">
        <x:v>27.43840646008175</x:v>
      </x:c>
      <x:c r="J1091" t="s">
        <x:v>95</x:v>
      </x:c>
      <x:c r="K1091" s="6">
        <x:v>1018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19.468999999999998</x:v>
      </x:c>
      <x:c r="S1091" s="8">
        <x:v>114603.2309829297</x:v>
      </x:c>
      <x:c r="T1091" s="12">
        <x:v>237627.8771959265</x:v>
      </x:c>
      <x:c r="U1091" s="12">
        <x:v>22.75</x:v>
      </x:c>
      <x:c r="V1091" s="12">
        <x:v>51</x:v>
      </x:c>
      <x:c r="W1091" s="12">
        <x:f>NA()</x:f>
      </x:c>
    </x:row>
    <x:row r="1092">
      <x:c r="A1092">
        <x:v>78482</x:v>
      </x:c>
      <x:c r="B1092" s="1">
        <x:v>44774.63388361417</x:v>
      </x:c>
      <x:c r="C1092" s="6">
        <x:v>18.162260295</x:v>
      </x:c>
      <x:c r="D1092" s="14" t="s">
        <x:v>94</x:v>
      </x:c>
      <x:c r="E1092" s="15">
        <x:v>44771.48123137894</x:v>
      </x:c>
      <x:c r="F1092" t="s">
        <x:v>99</x:v>
      </x:c>
      <x:c r="G1092" s="6">
        <x:v>116.87049630525293</x:v>
      </x:c>
      <x:c r="H1092" t="s">
        <x:v>97</x:v>
      </x:c>
      <x:c r="I1092" s="6">
        <x:v>27.43678356968212</x:v>
      </x:c>
      <x:c r="J1092" t="s">
        <x:v>95</x:v>
      </x:c>
      <x:c r="K1092" s="6">
        <x:v>1018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19.468</x:v>
      </x:c>
      <x:c r="S1092" s="8">
        <x:v>114599.2621207839</x:v>
      </x:c>
      <x:c r="T1092" s="12">
        <x:v>237627.46954422016</x:v>
      </x:c>
      <x:c r="U1092" s="12">
        <x:v>22.75</x:v>
      </x:c>
      <x:c r="V1092" s="12">
        <x:v>51</x:v>
      </x:c>
      <x:c r="W1092" s="12">
        <x:f>NA()</x:f>
      </x:c>
    </x:row>
    <x:row r="1093">
      <x:c r="A1093">
        <x:v>78494</x:v>
      </x:c>
      <x:c r="B1093" s="1">
        <x:v>44774.6338947965</x:v>
      </x:c>
      <x:c r="C1093" s="6">
        <x:v>18.17836283666667</x:v>
      </x:c>
      <x:c r="D1093" s="14" t="s">
        <x:v>94</x:v>
      </x:c>
      <x:c r="E1093" s="15">
        <x:v>44771.48123137894</x:v>
      </x:c>
      <x:c r="F1093" t="s">
        <x:v>99</x:v>
      </x:c>
      <x:c r="G1093" s="6">
        <x:v>116.83287175817547</x:v>
      </x:c>
      <x:c r="H1093" t="s">
        <x:v>97</x:v>
      </x:c>
      <x:c r="I1093" s="6">
        <x:v>27.450427894884797</x:v>
      </x:c>
      <x:c r="J1093" t="s">
        <x:v>95</x:v>
      </x:c>
      <x:c r="K1093" s="6">
        <x:v>1018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19.47</x:v>
      </x:c>
      <x:c r="S1093" s="8">
        <x:v>114593.7331149945</x:v>
      </x:c>
      <x:c r="T1093" s="12">
        <x:v>237629.5166760389</x:v>
      </x:c>
      <x:c r="U1093" s="12">
        <x:v>22.75</x:v>
      </x:c>
      <x:c r="V1093" s="12">
        <x:v>51</x:v>
      </x:c>
      <x:c r="W1093" s="12">
        <x:f>NA()</x:f>
      </x:c>
    </x:row>
    <x:row r="1094">
      <x:c r="A1094">
        <x:v>78499</x:v>
      </x:c>
      <x:c r="B1094" s="1">
        <x:v>44774.63390652978</x:v>
      </x:c>
      <x:c r="C1094" s="6">
        <x:v>18.195258755</x:v>
      </x:c>
      <x:c r="D1094" s="14" t="s">
        <x:v>94</x:v>
      </x:c>
      <x:c r="E1094" s="15">
        <x:v>44771.48123137894</x:v>
      </x:c>
      <x:c r="F1094" t="s">
        <x:v>99</x:v>
      </x:c>
      <x:c r="G1094" s="6">
        <x:v>116.91586537856172</x:v>
      </x:c>
      <x:c r="H1094" t="s">
        <x:v>97</x:v>
      </x:c>
      <x:c r="I1094" s="6">
        <x:v>27.434709877535624</x:v>
      </x:c>
      <x:c r="J1094" t="s">
        <x:v>95</x:v>
      </x:c>
      <x:c r="K1094" s="6">
        <x:v>1018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19.464</x:v>
      </x:c>
      <x:c r="S1094" s="8">
        <x:v>114592.42546757862</x:v>
      </x:c>
      <x:c r="T1094" s="12">
        <x:v>237622.01668225153</x:v>
      </x:c>
      <x:c r="U1094" s="12">
        <x:v>22.75</x:v>
      </x:c>
      <x:c r="V1094" s="12">
        <x:v>51</x:v>
      </x:c>
      <x:c r="W1094" s="12">
        <x:f>NA()</x:f>
      </x:c>
    </x:row>
    <x:row r="1095">
      <x:c r="A1095">
        <x:v>78509</x:v>
      </x:c>
      <x:c r="B1095" s="1">
        <x:v>44774.63391826011</x:v>
      </x:c>
      <x:c r="C1095" s="6">
        <x:v>18.21215043833333</x:v>
      </x:c>
      <x:c r="D1095" s="14" t="s">
        <x:v>94</x:v>
      </x:c>
      <x:c r="E1095" s="15">
        <x:v>44771.48123137894</x:v>
      </x:c>
      <x:c r="F1095" t="s">
        <x:v>99</x:v>
      </x:c>
      <x:c r="G1095" s="6">
        <x:v>116.8489738767058</x:v>
      </x:c>
      <x:c r="H1095" t="s">
        <x:v>97</x:v>
      </x:c>
      <x:c r="I1095" s="6">
        <x:v>27.44588979818718</x:v>
      </x:c>
      <x:c r="J1095" t="s">
        <x:v>95</x:v>
      </x:c>
      <x:c r="K1095" s="6">
        <x:v>1018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19.468999999999998</x:v>
      </x:c>
      <x:c r="S1095" s="8">
        <x:v>114594.50685392927</x:v>
      </x:c>
      <x:c r="T1095" s="12">
        <x:v>237639.39003714573</x:v>
      </x:c>
      <x:c r="U1095" s="12">
        <x:v>22.75</x:v>
      </x:c>
      <x:c r="V1095" s="12">
        <x:v>51</x:v>
      </x:c>
      <x:c r="W1095" s="12">
        <x:f>NA()</x:f>
      </x:c>
    </x:row>
    <x:row r="1096">
      <x:c r="A1096">
        <x:v>78517</x:v>
      </x:c>
      <x:c r="B1096" s="1">
        <x:v>44774.633929992124</x:v>
      </x:c>
      <x:c r="C1096" s="6">
        <x:v>18.22904453</x:v>
      </x:c>
      <x:c r="D1096" s="14" t="s">
        <x:v>94</x:v>
      </x:c>
      <x:c r="E1096" s="15">
        <x:v>44771.48123137894</x:v>
      </x:c>
      <x:c r="F1096" t="s">
        <x:v>99</x:v>
      </x:c>
      <x:c r="G1096" s="6">
        <x:v>116.84836807284508</x:v>
      </x:c>
      <x:c r="H1096" t="s">
        <x:v>97</x:v>
      </x:c>
      <x:c r="I1096" s="6">
        <x:v>27.446400709429327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19.468999999999998</x:v>
      </x:c>
      <x:c r="S1096" s="8">
        <x:v>114591.66296270928</x:v>
      </x:c>
      <x:c r="T1096" s="12">
        <x:v>237619.22207609122</x:v>
      </x:c>
      <x:c r="U1096" s="12">
        <x:v>22.75</x:v>
      </x:c>
      <x:c r="V1096" s="12">
        <x:v>51</x:v>
      </x:c>
      <x:c r="W1096" s="12">
        <x:f>NA()</x:f>
      </x:c>
    </x:row>
    <x:row r="1097">
      <x:c r="A1097">
        <x:v>78526</x:v>
      </x:c>
      <x:c r="B1097" s="1">
        <x:v>44774.63394120901</x:v>
      </x:c>
      <x:c r="C1097" s="6">
        <x:v>18.24519685</x:v>
      </x:c>
      <x:c r="D1097" s="14" t="s">
        <x:v>94</x:v>
      </x:c>
      <x:c r="E1097" s="15">
        <x:v>44771.48123137894</x:v>
      </x:c>
      <x:c r="F1097" t="s">
        <x:v>99</x:v>
      </x:c>
      <x:c r="G1097" s="6">
        <x:v>116.88446193166779</x:v>
      </x:c>
      <x:c r="H1097" t="s">
        <x:v>97</x:v>
      </x:c>
      <x:c r="I1097" s="6">
        <x:v>27.443094814533197</x:v>
      </x:c>
      <x:c r="J1097" t="s">
        <x:v>95</x:v>
      </x:c>
      <x:c r="K1097" s="6">
        <x:v>1018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19.465999999999998</x:v>
      </x:c>
      <x:c r="S1097" s="8">
        <x:v>114587.31236979108</x:v>
      </x:c>
      <x:c r="T1097" s="12">
        <x:v>237625.83079273513</x:v>
      </x:c>
      <x:c r="U1097" s="12">
        <x:v>22.75</x:v>
      </x:c>
      <x:c r="V1097" s="12">
        <x:v>51</x:v>
      </x:c>
      <x:c r="W1097" s="12">
        <x:f>NA()</x:f>
      </x:c>
    </x:row>
    <x:row r="1098">
      <x:c r="A1098">
        <x:v>78536</x:v>
      </x:c>
      <x:c r="B1098" s="1">
        <x:v>44774.63395291704</x:v>
      </x:c>
      <x:c r="C1098" s="6">
        <x:v>18.262056413333333</x:v>
      </x:c>
      <x:c r="D1098" s="14" t="s">
        <x:v>94</x:v>
      </x:c>
      <x:c r="E1098" s="15">
        <x:v>44771.48123137894</x:v>
      </x:c>
      <x:c r="F1098" t="s">
        <x:v>99</x:v>
      </x:c>
      <x:c r="G1098" s="6">
        <x:v>116.8429913378325</x:v>
      </x:c>
      <x:c r="H1098" t="s">
        <x:v>97</x:v>
      </x:c>
      <x:c r="I1098" s="6">
        <x:v>27.441892671741698</x:v>
      </x:c>
      <x:c r="J1098" t="s">
        <x:v>95</x:v>
      </x:c>
      <x:c r="K1098" s="6">
        <x:v>1018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19.47</x:v>
      </x:c>
      <x:c r="S1098" s="8">
        <x:v>114586.35003059234</x:v>
      </x:c>
      <x:c r="T1098" s="12">
        <x:v>237627.21016608895</x:v>
      </x:c>
      <x:c r="U1098" s="12">
        <x:v>22.75</x:v>
      </x:c>
      <x:c r="V1098" s="12">
        <x:v>51</x:v>
      </x:c>
      <x:c r="W1098" s="12">
        <x:f>NA()</x:f>
      </x:c>
    </x:row>
    <x:row r="1099">
      <x:c r="A1099">
        <x:v>78544</x:v>
      </x:c>
      <x:c r="B1099" s="1">
        <x:v>44774.633964621054</x:v>
      </x:c>
      <x:c r="C1099" s="6">
        <x:v>18.27891019833333</x:v>
      </x:c>
      <x:c r="D1099" s="14" t="s">
        <x:v>94</x:v>
      </x:c>
      <x:c r="E1099" s="15">
        <x:v>44771.48123137894</x:v>
      </x:c>
      <x:c r="F1099" t="s">
        <x:v>99</x:v>
      </x:c>
      <x:c r="G1099" s="6">
        <x:v>116.84979788965926</x:v>
      </x:c>
      <x:c r="H1099" t="s">
        <x:v>97</x:v>
      </x:c>
      <x:c r="I1099" s="6">
        <x:v>27.43615244584953</x:v>
      </x:c>
      <x:c r="J1099" t="s">
        <x:v>95</x:v>
      </x:c>
      <x:c r="K1099" s="6">
        <x:v>1018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19.47</x:v>
      </x:c>
      <x:c r="S1099" s="8">
        <x:v>114583.5903408392</x:v>
      </x:c>
      <x:c r="T1099" s="12">
        <x:v>237631.08597082153</x:v>
      </x:c>
      <x:c r="U1099" s="12">
        <x:v>22.75</x:v>
      </x:c>
      <x:c r="V1099" s="12">
        <x:v>51</x:v>
      </x:c>
      <x:c r="W1099" s="12">
        <x:f>NA()</x:f>
      </x:c>
    </x:row>
    <x:row r="1100">
      <x:c r="A1100">
        <x:v>78560</x:v>
      </x:c>
      <x:c r="B1100" s="1">
        <x:v>44774.633975793666</x:v>
      </x:c>
      <x:c r="C1100" s="6">
        <x:v>18.294998758333332</x:v>
      </x:c>
      <x:c r="D1100" s="14" t="s">
        <x:v>94</x:v>
      </x:c>
      <x:c r="E1100" s="15">
        <x:v>44771.48123137894</x:v>
      </x:c>
      <x:c r="F1100" t="s">
        <x:v>99</x:v>
      </x:c>
      <x:c r="G1100" s="6">
        <x:v>116.8978628683819</x:v>
      </x:c>
      <x:c r="H1100" t="s">
        <x:v>97</x:v>
      </x:c>
      <x:c r="I1100" s="6">
        <x:v>27.44084079715276</x:v>
      </x:c>
      <x:c r="J1100" t="s">
        <x:v>95</x:v>
      </x:c>
      <x:c r="K1100" s="6">
        <x:v>1018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19.465</x:v>
      </x:c>
      <x:c r="S1100" s="8">
        <x:v>114573.54664241667</x:v>
      </x:c>
      <x:c r="T1100" s="12">
        <x:v>237632.05995592757</x:v>
      </x:c>
      <x:c r="U1100" s="12">
        <x:v>22.75</x:v>
      </x:c>
      <x:c r="V1100" s="12">
        <x:v>51</x:v>
      </x:c>
      <x:c r="W1100" s="12">
        <x:f>NA()</x:f>
      </x:c>
    </x:row>
    <x:row r="1101">
      <x:c r="A1101">
        <x:v>78567</x:v>
      </x:c>
      <x:c r="B1101" s="1">
        <x:v>44774.633987511275</x:v>
      </x:c>
      <x:c r="C1101" s="6">
        <x:v>18.311872113333333</x:v>
      </x:c>
      <x:c r="D1101" s="14" t="s">
        <x:v>94</x:v>
      </x:c>
      <x:c r="E1101" s="15">
        <x:v>44771.48123137894</x:v>
      </x:c>
      <x:c r="F1101" t="s">
        <x:v>99</x:v>
      </x:c>
      <x:c r="G1101" s="6">
        <x:v>116.94078495329471</x:v>
      </x:c>
      <x:c r="H1101" t="s">
        <x:v>97</x:v>
      </x:c>
      <x:c r="I1101" s="6">
        <x:v>27.44084079715276</x:v>
      </x:c>
      <x:c r="J1101" t="s">
        <x:v>95</x:v>
      </x:c>
      <x:c r="K1101" s="6">
        <x:v>1018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19.461</x:v>
      </x:c>
      <x:c r="S1101" s="8">
        <x:v>114575.10150817908</x:v>
      </x:c>
      <x:c r="T1101" s="12">
        <x:v>237635.2071962832</x:v>
      </x:c>
      <x:c r="U1101" s="12">
        <x:v>22.75</x:v>
      </x:c>
      <x:c r="V1101" s="12">
        <x:v>51</x:v>
      </x:c>
      <x:c r="W1101" s="12">
        <x:f>NA()</x:f>
      </x:c>
    </x:row>
    <x:row r="1102">
      <x:c r="A1102">
        <x:v>78575</x:v>
      </x:c>
      <x:c r="B1102" s="1">
        <x:v>44774.63399923909</x:v>
      </x:c>
      <x:c r="C1102" s="6">
        <x:v>18.328760173333333</x:v>
      </x:c>
      <x:c r="D1102" s="14" t="s">
        <x:v>94</x:v>
      </x:c>
      <x:c r="E1102" s="15">
        <x:v>44771.48123137894</x:v>
      </x:c>
      <x:c r="F1102" t="s">
        <x:v>99</x:v>
      </x:c>
      <x:c r="G1102" s="6">
        <x:v>116.91258832493911</x:v>
      </x:c>
      <x:c r="H1102" t="s">
        <x:v>97</x:v>
      </x:c>
      <x:c r="I1102" s="6">
        <x:v>27.428428701894973</x:v>
      </x:c>
      <x:c r="J1102" t="s">
        <x:v>95</x:v>
      </x:c>
      <x:c r="K1102" s="6">
        <x:v>1018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19.465</x:v>
      </x:c>
      <x:c r="S1102" s="8">
        <x:v>114577.40705929634</x:v>
      </x:c>
      <x:c r="T1102" s="12">
        <x:v>237625.76116740328</x:v>
      </x:c>
      <x:c r="U1102" s="12">
        <x:v>22.75</x:v>
      </x:c>
      <x:c r="V1102" s="12">
        <x:v>51</x:v>
      </x:c>
      <x:c r="W1102" s="12">
        <x:f>NA()</x:f>
      </x:c>
    </x:row>
    <x:row r="1103">
      <x:c r="A1103">
        <x:v>78581</x:v>
      </x:c>
      <x:c r="B1103" s="1">
        <x:v>44774.634010950234</x:v>
      </x:c>
      <x:c r="C1103" s="6">
        <x:v>18.345624206666667</x:v>
      </x:c>
      <x:c r="D1103" s="14" t="s">
        <x:v>94</x:v>
      </x:c>
      <x:c r="E1103" s="15">
        <x:v>44771.48123137894</x:v>
      </x:c>
      <x:c r="F1103" t="s">
        <x:v>99</x:v>
      </x:c>
      <x:c r="G1103" s="6">
        <x:v>116.91757228396266</x:v>
      </x:c>
      <x:c r="H1103" t="s">
        <x:v>97</x:v>
      </x:c>
      <x:c r="I1103" s="6">
        <x:v>27.45135955787964</x:v>
      </x:c>
      <x:c r="J1103" t="s">
        <x:v>95</x:v>
      </x:c>
      <x:c r="K1103" s="6">
        <x:v>1018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19.462</x:v>
      </x:c>
      <x:c r="S1103" s="8">
        <x:v>114577.35831898531</x:v>
      </x:c>
      <x:c r="T1103" s="12">
        <x:v>237624.8568853377</x:v>
      </x:c>
      <x:c r="U1103" s="12">
        <x:v>22.75</x:v>
      </x:c>
      <x:c r="V1103" s="12">
        <x:v>51</x:v>
      </x:c>
      <x:c r="W1103" s="12">
        <x:f>NA()</x:f>
      </x:c>
    </x:row>
    <x:row r="1104">
      <x:c r="A1104">
        <x:v>78591</x:v>
      </x:c>
      <x:c r="B1104" s="1">
        <x:v>44774.634022119295</x:v>
      </x:c>
      <x:c r="C1104" s="6">
        <x:v>18.361707658333334</x:v>
      </x:c>
      <x:c r="D1104" s="14" t="s">
        <x:v>94</x:v>
      </x:c>
      <x:c r="E1104" s="15">
        <x:v>44771.48123137894</x:v>
      </x:c>
      <x:c r="F1104" t="s">
        <x:v>99</x:v>
      </x:c>
      <x:c r="G1104" s="6">
        <x:v>116.90894573067267</x:v>
      </x:c>
      <x:c r="H1104" t="s">
        <x:v>97</x:v>
      </x:c>
      <x:c r="I1104" s="6">
        <x:v>27.449586393046502</x:v>
      </x:c>
      <x:c r="J1104" t="s">
        <x:v>95</x:v>
      </x:c>
      <x:c r="K1104" s="6">
        <x:v>1018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19.463</x:v>
      </x:c>
      <x:c r="S1104" s="8">
        <x:v>114574.42519281406</x:v>
      </x:c>
      <x:c r="T1104" s="12">
        <x:v>237622.57672017283</x:v>
      </x:c>
      <x:c r="U1104" s="12">
        <x:v>22.75</x:v>
      </x:c>
      <x:c r="V1104" s="12">
        <x:v>51</x:v>
      </x:c>
      <x:c r="W1104" s="12">
        <x:f>NA()</x:f>
      </x:c>
    </x:row>
    <x:row r="1105">
      <x:c r="A1105">
        <x:v>78599</x:v>
      </x:c>
      <x:c r="B1105" s="1">
        <x:v>44774.6340338235</x:v>
      </x:c>
      <x:c r="C1105" s="6">
        <x:v>18.378561723333334</x:v>
      </x:c>
      <x:c r="D1105" s="14" t="s">
        <x:v>94</x:v>
      </x:c>
      <x:c r="E1105" s="15">
        <x:v>44771.48123137894</x:v>
      </x:c>
      <x:c r="F1105" t="s">
        <x:v>99</x:v>
      </x:c>
      <x:c r="G1105" s="6">
        <x:v>116.83204886992398</x:v>
      </x:c>
      <x:c r="H1105" t="s">
        <x:v>97</x:v>
      </x:c>
      <x:c r="I1105" s="6">
        <x:v>27.460165288637654</x:v>
      </x:c>
      <x:c r="J1105" t="s">
        <x:v>95</x:v>
      </x:c>
      <x:c r="K1105" s="6">
        <x:v>1018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19.468999999999998</x:v>
      </x:c>
      <x:c r="S1105" s="8">
        <x:v>114571.4637327372</x:v>
      </x:c>
      <x:c r="T1105" s="12">
        <x:v>237625.95402060615</x:v>
      </x:c>
      <x:c r="U1105" s="12">
        <x:v>22.75</x:v>
      </x:c>
      <x:c r="V1105" s="12">
        <x:v>51</x:v>
      </x:c>
      <x:c r="W1105" s="12">
        <x:f>NA()</x:f>
      </x:c>
    </x:row>
    <x:row r="1106">
      <x:c r="A1106">
        <x:v>78614</x:v>
      </x:c>
      <x:c r="B1106" s="1">
        <x:v>44774.6340455618</x:v>
      </x:c>
      <x:c r="C1106" s="6">
        <x:v>18.39546486</x:v>
      </x:c>
      <x:c r="D1106" s="14" t="s">
        <x:v>94</x:v>
      </x:c>
      <x:c r="E1106" s="15">
        <x:v>44771.48123137894</x:v>
      </x:c>
      <x:c r="F1106" t="s">
        <x:v>99</x:v>
      </x:c>
      <x:c r="G1106" s="6">
        <x:v>116.91842995701522</x:v>
      </x:c>
      <x:c r="H1106" t="s">
        <x:v>97</x:v>
      </x:c>
      <x:c r="I1106" s="6">
        <x:v>27.441592136111012</x:v>
      </x:c>
      <x:c r="J1106" t="s">
        <x:v>95</x:v>
      </x:c>
      <x:c r="K1106" s="6">
        <x:v>1018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19.463</x:v>
      </x:c>
      <x:c r="S1106" s="8">
        <x:v>114568.9771685647</x:v>
      </x:c>
      <x:c r="T1106" s="12">
        <x:v>237624.90786272084</x:v>
      </x:c>
      <x:c r="U1106" s="12">
        <x:v>22.75</x:v>
      </x:c>
      <x:c r="V1106" s="12">
        <x:v>51</x:v>
      </x:c>
      <x:c r="W1106" s="12">
        <x:f>NA()</x:f>
      </x:c>
    </x:row>
    <x:row r="1107">
      <x:c r="A1107">
        <x:v>78620</x:v>
      </x:c>
      <x:c r="B1107" s="1">
        <x:v>44774.63405726973</x:v>
      </x:c>
      <x:c r="C1107" s="6">
        <x:v>18.412324291666668</x:v>
      </x:c>
      <x:c r="D1107" s="14" t="s">
        <x:v>94</x:v>
      </x:c>
      <x:c r="E1107" s="15">
        <x:v>44771.48123137894</x:v>
      </x:c>
      <x:c r="F1107" t="s">
        <x:v>99</x:v>
      </x:c>
      <x:c r="G1107" s="6">
        <x:v>116.9376130391712</x:v>
      </x:c>
      <x:c r="H1107" t="s">
        <x:v>97</x:v>
      </x:c>
      <x:c r="I1107" s="6">
        <x:v>27.434469449543485</x:v>
      </x:c>
      <x:c r="J1107" t="s">
        <x:v>95</x:v>
      </x:c>
      <x:c r="K1107" s="6">
        <x:v>1018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19.462</x:v>
      </x:c>
      <x:c r="S1107" s="8">
        <x:v>114568.33065989491</x:v>
      </x:c>
      <x:c r="T1107" s="12">
        <x:v>237634.14543463645</x:v>
      </x:c>
      <x:c r="U1107" s="12">
        <x:v>22.75</x:v>
      </x:c>
      <x:c r="V1107" s="12">
        <x:v>51</x:v>
      </x:c>
      <x:c r="W1107" s="12">
        <x:f>NA()</x:f>
      </x:c>
    </x:row>
    <x:row r="1108">
      <x:c r="A1108">
        <x:v>78626</x:v>
      </x:c>
      <x:c r="B1108" s="1">
        <x:v>44774.63406840313</x:v>
      </x:c>
      <x:c r="C1108" s="6">
        <x:v>18.42835639</x:v>
      </x:c>
      <x:c r="D1108" s="14" t="s">
        <x:v>94</x:v>
      </x:c>
      <x:c r="E1108" s="15">
        <x:v>44771.48123137894</x:v>
      </x:c>
      <x:c r="F1108" t="s">
        <x:v>99</x:v>
      </x:c>
      <x:c r="G1108" s="6">
        <x:v>116.89030824340574</x:v>
      </x:c>
      <x:c r="H1108" t="s">
        <x:v>97</x:v>
      </x:c>
      <x:c r="I1108" s="6">
        <x:v>27.43816603182495</x:v>
      </x:c>
      <x:c r="J1108" t="s">
        <x:v>95</x:v>
      </x:c>
      <x:c r="K1108" s="6">
        <x:v>1018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19.465999999999998</x:v>
      </x:c>
      <x:c r="S1108" s="8">
        <x:v>114561.64893224755</x:v>
      </x:c>
      <x:c r="T1108" s="12">
        <x:v>237621.6396908866</x:v>
      </x:c>
      <x:c r="U1108" s="12">
        <x:v>22.75</x:v>
      </x:c>
      <x:c r="V1108" s="12">
        <x:v>51</x:v>
      </x:c>
      <x:c r="W1108" s="12">
        <x:f>NA()</x:f>
      </x:c>
    </x:row>
    <x:row r="1109">
      <x:c r="A1109">
        <x:v>78640</x:v>
      </x:c>
      <x:c r="B1109" s="1">
        <x:v>44774.634080144955</x:v>
      </x:c>
      <x:c r="C1109" s="6">
        <x:v>18.44526461</x:v>
      </x:c>
      <x:c r="D1109" s="14" t="s">
        <x:v>94</x:v>
      </x:c>
      <x:c r="E1109" s="15">
        <x:v>44771.48123137894</x:v>
      </x:c>
      <x:c r="F1109" t="s">
        <x:v>99</x:v>
      </x:c>
      <x:c r="G1109" s="6">
        <x:v>116.89822288857917</x:v>
      </x:c>
      <x:c r="H1109" t="s">
        <x:v>97</x:v>
      </x:c>
      <x:c r="I1109" s="6">
        <x:v>27.43149415456628</x:v>
      </x:c>
      <x:c r="J1109" t="s">
        <x:v>95</x:v>
      </x:c>
      <x:c r="K1109" s="6">
        <x:v>1018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19.465999999999998</x:v>
      </x:c>
      <x:c r="S1109" s="8">
        <x:v>114558.98527338463</x:v>
      </x:c>
      <x:c r="T1109" s="12">
        <x:v>237630.3954581213</x:v>
      </x:c>
      <x:c r="U1109" s="12">
        <x:v>22.75</x:v>
      </x:c>
      <x:c r="V1109" s="12">
        <x:v>51</x:v>
      </x:c>
      <x:c r="W1109" s="12">
        <x:f>NA()</x:f>
      </x:c>
    </x:row>
    <x:row r="1110">
      <x:c r="A1110">
        <x:v>78643</x:v>
      </x:c>
      <x:c r="B1110" s="1">
        <x:v>44774.63409185036</x:v>
      </x:c>
      <x:c r="C1110" s="6">
        <x:v>18.4621204</x:v>
      </x:c>
      <x:c r="D1110" s="14" t="s">
        <x:v>94</x:v>
      </x:c>
      <x:c r="E1110" s="15">
        <x:v>44771.48123137894</x:v>
      </x:c>
      <x:c r="F1110" t="s">
        <x:v>99</x:v>
      </x:c>
      <x:c r="G1110" s="6">
        <x:v>116.94667238401159</x:v>
      </x:c>
      <x:c r="H1110" t="s">
        <x:v>97</x:v>
      </x:c>
      <x:c r="I1110" s="6">
        <x:v>27.42683586974954</x:v>
      </x:c>
      <x:c r="J1110" t="s">
        <x:v>95</x:v>
      </x:c>
      <x:c r="K1110" s="6">
        <x:v>1018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19.462</x:v>
      </x:c>
      <x:c r="S1110" s="8">
        <x:v>114556.22638862758</x:v>
      </x:c>
      <x:c r="T1110" s="12">
        <x:v>237623.83587623318</x:v>
      </x:c>
      <x:c r="U1110" s="12">
        <x:v>22.75</x:v>
      </x:c>
      <x:c r="V1110" s="12">
        <x:v>51</x:v>
      </x:c>
      <x:c r="W1110" s="12">
        <x:f>NA()</x:f>
      </x:c>
    </x:row>
    <x:row r="1111">
      <x:c r="A1111">
        <x:v>78652</x:v>
      </x:c>
      <x:c r="B1111" s="1">
        <x:v>44774.63410356565</x:v>
      </x:c>
      <x:c r="C1111" s="6">
        <x:v>18.47899041166667</x:v>
      </x:c>
      <x:c r="D1111" s="14" t="s">
        <x:v>94</x:v>
      </x:c>
      <x:c r="E1111" s="15">
        <x:v>44771.48123137894</x:v>
      </x:c>
      <x:c r="F1111" t="s">
        <x:v>99</x:v>
      </x:c>
      <x:c r="G1111" s="6">
        <x:v>116.93693839200151</x:v>
      </x:c>
      <x:c r="H1111" t="s">
        <x:v>97</x:v>
      </x:c>
      <x:c r="I1111" s="6">
        <x:v>27.425994373826143</x:v>
      </x:c>
      <x:c r="J1111" t="s">
        <x:v>95</x:v>
      </x:c>
      <x:c r="K1111" s="6">
        <x:v>1018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19.463</x:v>
      </x:c>
      <x:c r="S1111" s="8">
        <x:v>114562.22664327957</x:v>
      </x:c>
      <x:c r="T1111" s="12">
        <x:v>237628.06608738485</x:v>
      </x:c>
      <x:c r="U1111" s="12">
        <x:v>22.75</x:v>
      </x:c>
      <x:c r="V1111" s="12">
        <x:v>51</x:v>
      </x:c>
      <x:c r="W1111" s="12">
        <x:f>NA()</x:f>
      </x:c>
    </x:row>
    <x:row r="1112">
      <x:c r="A1112">
        <x:v>78668</x:v>
      </x:c>
      <x:c r="B1112" s="1">
        <x:v>44774.63411471901</x:v>
      </x:c>
      <x:c r="C1112" s="6">
        <x:v>18.495051248333333</x:v>
      </x:c>
      <x:c r="D1112" s="14" t="s">
        <x:v>94</x:v>
      </x:c>
      <x:c r="E1112" s="15">
        <x:v>44771.48123137894</x:v>
      </x:c>
      <x:c r="F1112" t="s">
        <x:v>99</x:v>
      </x:c>
      <x:c r="G1112" s="6">
        <x:v>116.94467244048812</x:v>
      </x:c>
      <x:c r="H1112" t="s">
        <x:v>97</x:v>
      </x:c>
      <x:c r="I1112" s="6">
        <x:v>27.437564961257976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19.461</x:v>
      </x:c>
      <x:c r="S1112" s="8">
        <x:v>114563.55461597319</x:v>
      </x:c>
      <x:c r="T1112" s="12">
        <x:v>237623.74543094123</x:v>
      </x:c>
      <x:c r="U1112" s="12">
        <x:v>22.75</x:v>
      </x:c>
      <x:c r="V1112" s="12">
        <x:v>51</x:v>
      </x:c>
      <x:c r="W1112" s="12">
        <x:f>NA()</x:f>
      </x:c>
    </x:row>
    <x:row r="1113">
      <x:c r="A1113">
        <x:v>78674</x:v>
      </x:c>
      <x:c r="B1113" s="1">
        <x:v>44774.63412645062</x:v>
      </x:c>
      <x:c r="C1113" s="6">
        <x:v>18.511944765</x:v>
      </x:c>
      <x:c r="D1113" s="14" t="s">
        <x:v>94</x:v>
      </x:c>
      <x:c r="E1113" s="15">
        <x:v>44771.48123137894</x:v>
      </x:c>
      <x:c r="F1113" t="s">
        <x:v>99</x:v>
      </x:c>
      <x:c r="G1113" s="6">
        <x:v>116.90399221371626</x:v>
      </x:c>
      <x:c r="H1113" t="s">
        <x:v>97</x:v>
      </x:c>
      <x:c r="I1113" s="6">
        <x:v>27.444717707984637</x:v>
      </x:c>
      <x:c r="J1113" t="s">
        <x:v>95</x:v>
      </x:c>
      <x:c r="K1113" s="6">
        <x:v>1018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19.464</x:v>
      </x:c>
      <x:c r="S1113" s="8">
        <x:v>114556.21725758103</x:v>
      </x:c>
      <x:c r="T1113" s="12">
        <x:v>237629.83260823847</x:v>
      </x:c>
      <x:c r="U1113" s="12">
        <x:v>22.75</x:v>
      </x:c>
      <x:c r="V1113" s="12">
        <x:v>51</x:v>
      </x:c>
      <x:c r="W1113" s="12">
        <x:f>NA()</x:f>
      </x:c>
    </x:row>
    <x:row r="1114">
      <x:c r="A1114">
        <x:v>78683</x:v>
      </x:c>
      <x:c r="B1114" s="1">
        <x:v>44774.634138220936</x:v>
      </x:c>
      <x:c r="C1114" s="6">
        <x:v>18.528894023333333</x:v>
      </x:c>
      <x:c r="D1114" s="14" t="s">
        <x:v>94</x:v>
      </x:c>
      <x:c r="E1114" s="15">
        <x:v>44771.48123137894</x:v>
      </x:c>
      <x:c r="F1114" t="s">
        <x:v>99</x:v>
      </x:c>
      <x:c r="G1114" s="6">
        <x:v>116.9338297630344</x:v>
      </x:c>
      <x:c r="H1114" t="s">
        <x:v>97</x:v>
      </x:c>
      <x:c r="I1114" s="6">
        <x:v>27.455747393526508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19.46</x:v>
      </x:c>
      <x:c r="S1114" s="8">
        <x:v>114547.16216735289</x:v>
      </x:c>
      <x:c r="T1114" s="12">
        <x:v>237629.19258070455</x:v>
      </x:c>
      <x:c r="U1114" s="12">
        <x:v>22.75</x:v>
      </x:c>
      <x:c r="V1114" s="12">
        <x:v>51</x:v>
      </x:c>
      <x:c r="W1114" s="12">
        <x:f>NA()</x:f>
      </x:c>
    </x:row>
    <x:row r="1115">
      <x:c r="A1115">
        <x:v>78690</x:v>
      </x:c>
      <x:c r="B1115" s="1">
        <x:v>44774.63414936654</x:v>
      </x:c>
      <x:c r="C1115" s="6">
        <x:v>18.544943686666667</x:v>
      </x:c>
      <x:c r="D1115" s="14" t="s">
        <x:v>94</x:v>
      </x:c>
      <x:c r="E1115" s="15">
        <x:v>44771.48123137894</x:v>
      </x:c>
      <x:c r="F1115" t="s">
        <x:v>99</x:v>
      </x:c>
      <x:c r="G1115" s="6">
        <x:v>116.92388210588754</x:v>
      </x:c>
      <x:c r="H1115" t="s">
        <x:v>97</x:v>
      </x:c>
      <x:c r="I1115" s="6">
        <x:v>27.45508621244562</x:v>
      </x:c>
      <x:c r="J1115" t="s">
        <x:v>95</x:v>
      </x:c>
      <x:c r="K1115" s="6">
        <x:v>1018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19.461</x:v>
      </x:c>
      <x:c r="S1115" s="8">
        <x:v>114544.09013271568</x:v>
      </x:c>
      <x:c r="T1115" s="12">
        <x:v>237614.2250925386</x:v>
      </x:c>
      <x:c r="U1115" s="12">
        <x:v>22.75</x:v>
      </x:c>
      <x:c r="V1115" s="12">
        <x:v>51</x:v>
      </x:c>
      <x:c r="W1115" s="12">
        <x:f>NA()</x:f>
      </x:c>
    </x:row>
    <x:row r="1116">
      <x:c r="A1116">
        <x:v>78704</x:v>
      </x:c>
      <x:c r="B1116" s="1">
        <x:v>44774.63416107345</x:v>
      </x:c>
      <x:c r="C1116" s="6">
        <x:v>18.561801646666666</x:v>
      </x:c>
      <x:c r="D1116" s="14" t="s">
        <x:v>94</x:v>
      </x:c>
      <x:c r="E1116" s="15">
        <x:v>44771.48123137894</x:v>
      </x:c>
      <x:c r="F1116" t="s">
        <x:v>99</x:v>
      </x:c>
      <x:c r="G1116" s="6">
        <x:v>116.91525652804087</x:v>
      </x:c>
      <x:c r="H1116" t="s">
        <x:v>97</x:v>
      </x:c>
      <x:c r="I1116" s="6">
        <x:v>27.44426690416958</x:v>
      </x:c>
      <x:c r="J1116" t="s">
        <x:v>95</x:v>
      </x:c>
      <x:c r="K1116" s="6">
        <x:v>1018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19.463</x:v>
      </x:c>
      <x:c r="S1116" s="8">
        <x:v>114548.82947395272</x:v>
      </x:c>
      <x:c r="T1116" s="12">
        <x:v>237626.63745910692</x:v>
      </x:c>
      <x:c r="U1116" s="12">
        <x:v>22.75</x:v>
      </x:c>
      <x:c r="V1116" s="12">
        <x:v>51</x:v>
      </x:c>
      <x:c r="W1116" s="12">
        <x:f>NA()</x:f>
      </x:c>
    </x:row>
    <x:row r="1117">
      <x:c r="A1117">
        <x:v>78710</x:v>
      </x:c>
      <x:c r="B1117" s="1">
        <x:v>44774.6341728008</x:v>
      </x:c>
      <x:c r="C1117" s="6">
        <x:v>18.578689021666666</x:v>
      </x:c>
      <x:c r="D1117" s="14" t="s">
        <x:v>94</x:v>
      </x:c>
      <x:c r="E1117" s="15">
        <x:v>44771.48123137894</x:v>
      </x:c>
      <x:c r="F1117" t="s">
        <x:v>99</x:v>
      </x:c>
      <x:c r="G1117" s="6">
        <x:v>116.95451689838434</x:v>
      </x:c>
      <x:c r="H1117" t="s">
        <x:v>97</x:v>
      </x:c>
      <x:c r="I1117" s="6">
        <x:v>27.42927019842773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19.461</x:v>
      </x:c>
      <x:c r="S1117" s="8">
        <x:v>114536.27676341406</x:v>
      </x:c>
      <x:c r="T1117" s="12">
        <x:v>237626.79783278253</x:v>
      </x:c>
      <x:c r="U1117" s="12">
        <x:v>22.75</x:v>
      </x:c>
      <x:c r="V1117" s="12">
        <x:v>51</x:v>
      </x:c>
      <x:c r="W1117" s="12">
        <x:f>NA()</x:f>
      </x:c>
    </x:row>
    <x:row r="1118">
      <x:c r="A1118">
        <x:v>78716</x:v>
      </x:c>
      <x:c r="B1118" s="1">
        <x:v>44774.63418454793</x:v>
      </x:c>
      <x:c r="C1118" s="6">
        <x:v>18.595604908333332</x:v>
      </x:c>
      <x:c r="D1118" s="14" t="s">
        <x:v>94</x:v>
      </x:c>
      <x:c r="E1118" s="15">
        <x:v>44771.48123137894</x:v>
      </x:c>
      <x:c r="F1118" t="s">
        <x:v>99</x:v>
      </x:c>
      <x:c r="G1118" s="6">
        <x:v>116.9570138891597</x:v>
      </x:c>
      <x:c r="H1118" t="s">
        <x:v>97</x:v>
      </x:c>
      <x:c r="I1118" s="6">
        <x:v>27.427166457490785</x:v>
      </x:c>
      <x:c r="J1118" t="s">
        <x:v>95</x:v>
      </x:c>
      <x:c r="K1118" s="6">
        <x:v>1018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19.461</x:v>
      </x:c>
      <x:c r="S1118" s="8">
        <x:v>114532.53943831753</x:v>
      </x:c>
      <x:c r="T1118" s="12">
        <x:v>237619.3515554609</x:v>
      </x:c>
      <x:c r="U1118" s="12">
        <x:v>22.75</x:v>
      </x:c>
      <x:c r="V1118" s="12">
        <x:v>51</x:v>
      </x:c>
      <x:c r="W1118" s="12">
        <x:f>NA()</x:f>
      </x:c>
    </x:row>
    <x:row r="1119">
      <x:c r="A1119">
        <x:v>78725</x:v>
      </x:c>
      <x:c r="B1119" s="1">
        <x:v>44774.63419569687</x:v>
      </x:c>
      <x:c r="C1119" s="6">
        <x:v>18.611659363333334</x:v>
      </x:c>
      <x:c r="D1119" s="14" t="s">
        <x:v>94</x:v>
      </x:c>
      <x:c r="E1119" s="15">
        <x:v>44771.48123137894</x:v>
      </x:c>
      <x:c r="F1119" t="s">
        <x:v>99</x:v>
      </x:c>
      <x:c r="G1119" s="6">
        <x:v>116.9278416021635</x:v>
      </x:c>
      <x:c r="H1119" t="s">
        <x:v>97</x:v>
      </x:c>
      <x:c r="I1119" s="6">
        <x:v>27.442704118078836</x:v>
      </x:c>
      <x:c r="J1119" t="s">
        <x:v>95</x:v>
      </x:c>
      <x:c r="K1119" s="6">
        <x:v>1018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19.462</x:v>
      </x:c>
      <x:c r="S1119" s="8">
        <x:v>114531.29154719584</x:v>
      </x:c>
      <x:c r="T1119" s="12">
        <x:v>237621.1047303024</x:v>
      </x:c>
      <x:c r="U1119" s="12">
        <x:v>22.75</x:v>
      </x:c>
      <x:c r="V1119" s="12">
        <x:v>51</x:v>
      </x:c>
      <x:c r="W1119" s="12">
        <x:f>NA()</x:f>
      </x:c>
    </x:row>
    <x:row r="1120">
      <x:c r="A1120">
        <x:v>78735</x:v>
      </x:c>
      <x:c r="B1120" s="1">
        <x:v>44774.63420744017</x:v>
      </x:c>
      <x:c r="C1120" s="6">
        <x:v>18.628569718333335</x:v>
      </x:c>
      <x:c r="D1120" s="14" t="s">
        <x:v>94</x:v>
      </x:c>
      <x:c r="E1120" s="15">
        <x:v>44771.48123137894</x:v>
      </x:c>
      <x:c r="F1120" t="s">
        <x:v>99</x:v>
      </x:c>
      <x:c r="G1120" s="6">
        <x:v>116.97074360623411</x:v>
      </x:c>
      <x:c r="H1120" t="s">
        <x:v>97</x:v>
      </x:c>
      <x:c r="I1120" s="6">
        <x:v>27.43368805868795</x:v>
      </x:c>
      <x:c r="J1120" t="s">
        <x:v>95</x:v>
      </x:c>
      <x:c r="K1120" s="6">
        <x:v>1018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19.459</x:v>
      </x:c>
      <x:c r="S1120" s="8">
        <x:v>114536.4206881464</x:v>
      </x:c>
      <x:c r="T1120" s="12">
        <x:v>237619.5900615206</x:v>
      </x:c>
      <x:c r="U1120" s="12">
        <x:v>22.75</x:v>
      </x:c>
      <x:c r="V1120" s="12">
        <x:v>51</x:v>
      </x:c>
      <x:c r="W1120" s="12">
        <x:f>NA()</x:f>
      </x:c>
    </x:row>
    <x:row r="1121">
      <x:c r="A1121">
        <x:v>78749</x:v>
      </x:c>
      <x:c r="B1121" s="1">
        <x:v>44774.63421916225</x:v>
      </x:c>
      <x:c r="C1121" s="6">
        <x:v>18.64544952</x:v>
      </x:c>
      <x:c r="D1121" s="14" t="s">
        <x:v>94</x:v>
      </x:c>
      <x:c r="E1121" s="15">
        <x:v>44771.48123137894</x:v>
      </x:c>
      <x:c r="F1121" t="s">
        <x:v>99</x:v>
      </x:c>
      <x:c r="G1121" s="6">
        <x:v>116.9560828128959</x:v>
      </x:c>
      <x:c r="H1121" t="s">
        <x:v>97</x:v>
      </x:c>
      <x:c r="I1121" s="6">
        <x:v>27.446040066191927</x:v>
      </x:c>
      <x:c r="J1121" t="s">
        <x:v>95</x:v>
      </x:c>
      <x:c r="K1121" s="6">
        <x:v>1018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19.459</x:v>
      </x:c>
      <x:c r="S1121" s="8">
        <x:v>114532.72879417715</x:v>
      </x:c>
      <x:c r="T1121" s="12">
        <x:v>237616.40763970584</x:v>
      </x:c>
      <x:c r="U1121" s="12">
        <x:v>22.75</x:v>
      </x:c>
      <x:c r="V1121" s="12">
        <x:v>51</x:v>
      </x:c>
      <x:c r="W1121" s="12">
        <x:f>NA()</x:f>
      </x:c>
    </x:row>
    <x:row r="1122">
      <x:c r="A1122">
        <x:v>78754</x:v>
      </x:c>
      <x:c r="B1122" s="1">
        <x:v>44774.63423088815</x:v>
      </x:c>
      <x:c r="C1122" s="6">
        <x:v>18.662334813333334</x:v>
      </x:c>
      <x:c r="D1122" s="14" t="s">
        <x:v>94</x:v>
      </x:c>
      <x:c r="E1122" s="15">
        <x:v>44771.48123137894</x:v>
      </x:c>
      <x:c r="F1122" t="s">
        <x:v>99</x:v>
      </x:c>
      <x:c r="G1122" s="6">
        <x:v>116.90780710718758</x:v>
      </x:c>
      <x:c r="H1122" t="s">
        <x:v>97</x:v>
      </x:c>
      <x:c r="I1122" s="6">
        <x:v>27.4415019754274</x:v>
      </x:c>
      <x:c r="J1122" t="s">
        <x:v>95</x:v>
      </x:c>
      <x:c r="K1122" s="6">
        <x:v>1018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19.464</x:v>
      </x:c>
      <x:c r="S1122" s="8">
        <x:v>114527.62709043873</x:v>
      </x:c>
      <x:c r="T1122" s="12">
        <x:v>237613.75707172343</x:v>
      </x:c>
      <x:c r="U1122" s="12">
        <x:v>22.75</x:v>
      </x:c>
      <x:c r="V1122" s="12">
        <x:v>51</x:v>
      </x:c>
      <x:c r="W1122" s="12">
        <x:f>NA()</x:f>
      </x:c>
    </x:row>
    <x:row r="1123">
      <x:c r="A1123">
        <x:v>78761</x:v>
      </x:c>
      <x:c r="B1123" s="1">
        <x:v>44774.63424203661</x:v>
      </x:c>
      <x:c r="C1123" s="6">
        <x:v>18.678388601666665</x:v>
      </x:c>
      <x:c r="D1123" s="14" t="s">
        <x:v>94</x:v>
      </x:c>
      <x:c r="E1123" s="15">
        <x:v>44771.48123137894</x:v>
      </x:c>
      <x:c r="F1123" t="s">
        <x:v>99</x:v>
      </x:c>
      <x:c r="G1123" s="6">
        <x:v>117.00545563086716</x:v>
      </x:c>
      <x:c r="H1123" t="s">
        <x:v>97</x:v>
      </x:c>
      <x:c r="I1123" s="6">
        <x:v>27.440630422273898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19.455</x:v>
      </x:c>
      <x:c r="S1123" s="8">
        <x:v>114526.73162267536</x:v>
      </x:c>
      <x:c r="T1123" s="12">
        <x:v>237615.5308832005</x:v>
      </x:c>
      <x:c r="U1123" s="12">
        <x:v>22.75</x:v>
      </x:c>
      <x:c r="V1123" s="12">
        <x:v>51</x:v>
      </x:c>
      <x:c r="W1123" s="12">
        <x:f>NA()</x:f>
      </x:c>
    </x:row>
    <x:row r="1124">
      <x:c r="A1124">
        <x:v>78776</x:v>
      </x:c>
      <x:c r="B1124" s="1">
        <x:v>44774.63425374901</x:v>
      </x:c>
      <x:c r="C1124" s="6">
        <x:v>18.695254451666667</x:v>
      </x:c>
      <x:c r="D1124" s="14" t="s">
        <x:v>94</x:v>
      </x:c>
      <x:c r="E1124" s="15">
        <x:v>44771.48123137894</x:v>
      </x:c>
      <x:c r="F1124" t="s">
        <x:v>99</x:v>
      </x:c>
      <x:c r="G1124" s="6">
        <x:v>116.9884005219209</x:v>
      </x:c>
      <x:c r="H1124" t="s">
        <x:v>97</x:v>
      </x:c>
      <x:c r="I1124" s="6">
        <x:v>27.44594990538826</x:v>
      </x:c>
      <x:c r="J1124" t="s">
        <x:v>95</x:v>
      </x:c>
      <x:c r="K1124" s="6">
        <x:v>1018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19.456</x:v>
      </x:c>
      <x:c r="S1124" s="8">
        <x:v>114531.48938367654</x:v>
      </x:c>
      <x:c r="T1124" s="12">
        <x:v>237612.59007081948</x:v>
      </x:c>
      <x:c r="U1124" s="12">
        <x:v>22.75</x:v>
      </x:c>
      <x:c r="V1124" s="12">
        <x:v>51</x:v>
      </x:c>
      <x:c r="W1124" s="12">
        <x:f>NA()</x:f>
      </x:c>
    </x:row>
    <x:row r="1125">
      <x:c r="A1125">
        <x:v>78778</x:v>
      </x:c>
      <x:c r="B1125" s="1">
        <x:v>44774.634265468776</x:v>
      </x:c>
      <x:c r="C1125" s="6">
        <x:v>18.712130915</x:v>
      </x:c>
      <x:c r="D1125" s="14" t="s">
        <x:v>94</x:v>
      </x:c>
      <x:c r="E1125" s="15">
        <x:v>44771.48123137894</x:v>
      </x:c>
      <x:c r="F1125" t="s">
        <x:v>99</x:v>
      </x:c>
      <x:c r="G1125" s="6">
        <x:v>116.94249684912377</x:v>
      </x:c>
      <x:c r="H1125" t="s">
        <x:v>97</x:v>
      </x:c>
      <x:c r="I1125" s="6">
        <x:v>27.43939822682296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19.461</x:v>
      </x:c>
      <x:c r="S1125" s="8">
        <x:v>114528.7386364858</x:v>
      </x:c>
      <x:c r="T1125" s="12">
        <x:v>237608.43213013143</x:v>
      </x:c>
      <x:c r="U1125" s="12">
        <x:v>22.75</x:v>
      </x:c>
      <x:c r="V1125" s="12">
        <x:v>51</x:v>
      </x:c>
      <x:c r="W1125" s="12">
        <x:f>NA()</x:f>
      </x:c>
    </x:row>
    <x:row r="1126">
      <x:c r="A1126">
        <x:v>78788</x:v>
      </x:c>
      <x:c r="B1126" s="1">
        <x:v>44774.63427719724</x:v>
      </x:c>
      <x:c r="C1126" s="6">
        <x:v>18.729019905</x:v>
      </x:c>
      <x:c r="D1126" s="14" t="s">
        <x:v>94</x:v>
      </x:c>
      <x:c r="E1126" s="15">
        <x:v>44771.48123137894</x:v>
      </x:c>
      <x:c r="F1126" t="s">
        <x:v>99</x:v>
      </x:c>
      <x:c r="G1126" s="6">
        <x:v>116.96592668407581</x:v>
      </x:c>
      <x:c r="H1126" t="s">
        <x:v>97</x:v>
      </x:c>
      <x:c r="I1126" s="6">
        <x:v>27.446791406314333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19.458</x:v>
      </x:c>
      <x:c r="S1126" s="8">
        <x:v>114529.37638979485</x:v>
      </x:c>
      <x:c r="T1126" s="12">
        <x:v>237617.89583904925</x:v>
      </x:c>
      <x:c r="U1126" s="12">
        <x:v>22.75</x:v>
      </x:c>
      <x:c r="V1126" s="12">
        <x:v>51</x:v>
      </x:c>
      <x:c r="W1126" s="12">
        <x:f>NA()</x:f>
      </x:c>
    </x:row>
    <x:row r="1127">
      <x:c r="A1127">
        <x:v>78796</x:v>
      </x:c>
      <x:c r="B1127" s="1">
        <x:v>44774.63428830714</x:v>
      </x:c>
      <x:c r="C1127" s="6">
        <x:v>18.745018151666667</x:v>
      </x:c>
      <x:c r="D1127" s="14" t="s">
        <x:v>94</x:v>
      </x:c>
      <x:c r="E1127" s="15">
        <x:v>44771.48123137894</x:v>
      </x:c>
      <x:c r="F1127" t="s">
        <x:v>99</x:v>
      </x:c>
      <x:c r="G1127" s="6">
        <x:v>116.96450082135011</x:v>
      </x:c>
      <x:c r="H1127" t="s">
        <x:v>97</x:v>
      </x:c>
      <x:c r="I1127" s="6">
        <x:v>27.438947423722766</x:v>
      </x:c>
      <x:c r="J1127" t="s">
        <x:v>95</x:v>
      </x:c>
      <x:c r="K1127" s="6">
        <x:v>1018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19.459</x:v>
      </x:c>
      <x:c r="S1127" s="8">
        <x:v>114518.1266567315</x:v>
      </x:c>
      <x:c r="T1127" s="12">
        <x:v>237611.73000320338</x:v>
      </x:c>
      <x:c r="U1127" s="12">
        <x:v>22.75</x:v>
      </x:c>
      <x:c r="V1127" s="12">
        <x:v>51</x:v>
      </x:c>
      <x:c r="W1127" s="12">
        <x:f>NA()</x:f>
      </x:c>
    </x:row>
    <x:row r="1128">
      <x:c r="A1128">
        <x:v>78816</x:v>
      </x:c>
      <x:c r="B1128" s="1">
        <x:v>44774.63430003568</x:v>
      </x:c>
      <x:c r="C1128" s="6">
        <x:v>18.761907246666667</x:v>
      </x:c>
      <x:c r="D1128" s="14" t="s">
        <x:v>94</x:v>
      </x:c>
      <x:c r="E1128" s="15">
        <x:v>44771.48123137894</x:v>
      </x:c>
      <x:c r="F1128" t="s">
        <x:v>99</x:v>
      </x:c>
      <x:c r="G1128" s="6">
        <x:v>116.94435144758039</x:v>
      </x:c>
      <x:c r="H1128" t="s">
        <x:v>97</x:v>
      </x:c>
      <x:c r="I1128" s="6">
        <x:v>27.437835442999585</x:v>
      </x:c>
      <x:c r="J1128" t="s">
        <x:v>95</x:v>
      </x:c>
      <x:c r="K1128" s="6">
        <x:v>1018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19.461</x:v>
      </x:c>
      <x:c r="S1128" s="8">
        <x:v>114521.49294065053</x:v>
      </x:c>
      <x:c r="T1128" s="12">
        <x:v>237609.16303501866</x:v>
      </x:c>
      <x:c r="U1128" s="12">
        <x:v>22.75</x:v>
      </x:c>
      <x:c r="V1128" s="12">
        <x:v>51</x:v>
      </x:c>
      <x:c r="W1128" s="12">
        <x:f>NA()</x:f>
      </x:c>
    </x:row>
    <x:row r="1129">
      <x:c r="A1129">
        <x:v>78809</x:v>
      </x:c>
      <x:c r="B1129" s="1">
        <x:v>44774.63431174494</x:v>
      </x:c>
      <x:c r="C1129" s="6">
        <x:v>18.778768601666666</x:v>
      </x:c>
      <x:c r="D1129" s="14" t="s">
        <x:v>94</x:v>
      </x:c>
      <x:c r="E1129" s="15">
        <x:v>44771.48123137894</x:v>
      </x:c>
      <x:c r="F1129" t="s">
        <x:v>99</x:v>
      </x:c>
      <x:c r="G1129" s="6">
        <x:v>117.0224779796316</x:v>
      </x:c>
      <x:c r="H1129" t="s">
        <x:v>97</x:v>
      </x:c>
      <x:c r="I1129" s="6">
        <x:v>27.435341001096276</x:v>
      </x:c>
      <x:c r="J1129" t="s">
        <x:v>95</x:v>
      </x:c>
      <x:c r="K1129" s="6">
        <x:v>1018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19.454</x:v>
      </x:c>
      <x:c r="S1129" s="8">
        <x:v>114516.46347364683</x:v>
      </x:c>
      <x:c r="T1129" s="12">
        <x:v>237601.5138092626</x:v>
      </x:c>
      <x:c r="U1129" s="12">
        <x:v>22.75</x:v>
      </x:c>
      <x:c r="V1129" s="12">
        <x:v>51</x:v>
      </x:c>
      <x:c r="W1129" s="12">
        <x:f>NA()</x:f>
      </x:c>
    </x:row>
    <x:row r="1130">
      <x:c r="A1130">
        <x:v>78821</x:v>
      </x:c>
      <x:c r="B1130" s="1">
        <x:v>44774.63432346996</x:v>
      </x:c>
      <x:c r="C1130" s="6">
        <x:v>18.79565261666667</x:v>
      </x:c>
      <x:c r="D1130" s="14" t="s">
        <x:v>94</x:v>
      </x:c>
      <x:c r="E1130" s="15">
        <x:v>44771.48123137894</x:v>
      </x:c>
      <x:c r="F1130" t="s">
        <x:v>99</x:v>
      </x:c>
      <x:c r="G1130" s="6">
        <x:v>117.01230715483581</x:v>
      </x:c>
      <x:c r="H1130" t="s">
        <x:v>97</x:v>
      </x:c>
      <x:c r="I1130" s="6">
        <x:v>27.434860145039238</x:v>
      </x:c>
      <x:c r="J1130" t="s">
        <x:v>95</x:v>
      </x:c>
      <x:c r="K1130" s="6">
        <x:v>1018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19.455</x:v>
      </x:c>
      <x:c r="S1130" s="8">
        <x:v>114503.61794615816</x:v>
      </x:c>
      <x:c r="T1130" s="12">
        <x:v>237609.2389874207</x:v>
      </x:c>
      <x:c r="U1130" s="12">
        <x:v>22.75</x:v>
      </x:c>
      <x:c r="V1130" s="12">
        <x:v>51</x:v>
      </x:c>
      <x:c r="W1130" s="12">
        <x:f>NA()</x:f>
      </x:c>
    </x:row>
    <x:row r="1131">
      <x:c r="A1131">
        <x:v>78837</x:v>
      </x:c>
      <x:c r="B1131" s="1">
        <x:v>44774.63433460208</x:v>
      </x:c>
      <x:c r="C1131" s="6">
        <x:v>18.811682871666665</x:v>
      </x:c>
      <x:c r="D1131" s="14" t="s">
        <x:v>94</x:v>
      </x:c>
      <x:c r="E1131" s="15">
        <x:v>44771.48123137894</x:v>
      </x:c>
      <x:c r="F1131" t="s">
        <x:v>99</x:v>
      </x:c>
      <x:c r="G1131" s="6">
        <x:v>116.95404979322647</x:v>
      </x:c>
      <x:c r="H1131" t="s">
        <x:v>97</x:v>
      </x:c>
      <x:c r="I1131" s="6">
        <x:v>27.44775312191632</x:v>
      </x:c>
      <x:c r="J1131" t="s">
        <x:v>95</x:v>
      </x:c>
      <x:c r="K1131" s="6">
        <x:v>1018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19.459</x:v>
      </x:c>
      <x:c r="S1131" s="8">
        <x:v>114507.6156990102</x:v>
      </x:c>
      <x:c r="T1131" s="12">
        <x:v>237610.43532695563</x:v>
      </x:c>
      <x:c r="U1131" s="12">
        <x:v>22.75</x:v>
      </x:c>
      <x:c r="V1131" s="12">
        <x:v>51</x:v>
      </x:c>
      <x:c r="W1131" s="12">
        <x:f>NA()</x:f>
      </x:c>
    </x:row>
    <x:row r="1132">
      <x:c r="A1132">
        <x:v>78846</x:v>
      </x:c>
      <x:c r="B1132" s="1">
        <x:v>44774.63434634494</x:v>
      </x:c>
      <x:c r="C1132" s="6">
        <x:v>18.828592585</x:v>
      </x:c>
      <x:c r="D1132" s="14" t="s">
        <x:v>94</x:v>
      </x:c>
      <x:c r="E1132" s="15">
        <x:v>44771.48123137894</x:v>
      </x:c>
      <x:c r="F1132" t="s">
        <x:v>99</x:v>
      </x:c>
      <x:c r="G1132" s="6">
        <x:v>116.96018468906678</x:v>
      </x:c>
      <x:c r="H1132" t="s">
        <x:v>97</x:v>
      </x:c>
      <x:c r="I1132" s="6">
        <x:v>27.442583903794002</x:v>
      </x:c>
      <x:c r="J1132" t="s">
        <x:v>95</x:v>
      </x:c>
      <x:c r="K1132" s="6">
        <x:v>1018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19.459</x:v>
      </x:c>
      <x:c r="S1132" s="8">
        <x:v>114497.88071300548</x:v>
      </x:c>
      <x:c r="T1132" s="12">
        <x:v>237608.74048037134</x:v>
      </x:c>
      <x:c r="U1132" s="12">
        <x:v>22.75</x:v>
      </x:c>
      <x:c r="V1132" s="12">
        <x:v>51</x:v>
      </x:c>
      <x:c r="W1132" s="12">
        <x:f>NA()</x:f>
      </x:c>
    </x:row>
    <x:row r="1133">
      <x:c r="A1133">
        <x:v>78852</x:v>
      </x:c>
      <x:c r="B1133" s="1">
        <x:v>44774.634358113704</x:v>
      </x:c>
      <x:c r="C1133" s="6">
        <x:v>18.845539606666666</x:v>
      </x:c>
      <x:c r="D1133" s="14" t="s">
        <x:v>94</x:v>
      </x:c>
      <x:c r="E1133" s="15">
        <x:v>44771.48123137894</x:v>
      </x:c>
      <x:c r="F1133" t="s">
        <x:v>99</x:v>
      </x:c>
      <x:c r="G1133" s="6">
        <x:v>116.98665273880104</x:v>
      </x:c>
      <x:c r="H1133" t="s">
        <x:v>97</x:v>
      </x:c>
      <x:c r="I1133" s="6">
        <x:v>27.43837640654874</x:v>
      </x:c>
      <x:c r="J1133" t="s">
        <x:v>95</x:v>
      </x:c>
      <x:c r="K1133" s="6">
        <x:v>1018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19.457</x:v>
      </x:c>
      <x:c r="S1133" s="8">
        <x:v>114503.6092496059</x:v>
      </x:c>
      <x:c r="T1133" s="12">
        <x:v>237604.35944952103</x:v>
      </x:c>
      <x:c r="U1133" s="12">
        <x:v>22.75</x:v>
      </x:c>
      <x:c r="V1133" s="12">
        <x:v>51</x:v>
      </x:c>
      <x:c r="W1133" s="12">
        <x:f>NA()</x:f>
      </x:c>
    </x:row>
    <x:row r="1134">
      <x:c r="A1134">
        <x:v>78860</x:v>
      </x:c>
      <x:c r="B1134" s="1">
        <x:v>44774.63436924912</x:v>
      </x:c>
      <x:c r="C1134" s="6">
        <x:v>18.861574611666665</x:v>
      </x:c>
      <x:c r="D1134" s="14" t="s">
        <x:v>94</x:v>
      </x:c>
      <x:c r="E1134" s="15">
        <x:v>44771.48123137894</x:v>
      </x:c>
      <x:c r="F1134" t="s">
        <x:v>99</x:v>
      </x:c>
      <x:c r="G1134" s="6">
        <x:v>116.99514465338957</x:v>
      </x:c>
      <x:c r="H1134" t="s">
        <x:v>97</x:v>
      </x:c>
      <x:c r="I1134" s="6">
        <x:v>27.431223673335808</x:v>
      </x:c>
      <x:c r="J1134" t="s">
        <x:v>95</x:v>
      </x:c>
      <x:c r="K1134" s="6">
        <x:v>1018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19.457</x:v>
      </x:c>
      <x:c r="S1134" s="8">
        <x:v>114499.62186279274</x:v>
      </x:c>
      <x:c r="T1134" s="12">
        <x:v>237597.33520845365</x:v>
      </x:c>
      <x:c r="U1134" s="12">
        <x:v>22.75</x:v>
      </x:c>
      <x:c r="V1134" s="12">
        <x:v>51</x:v>
      </x:c>
      <x:c r="W1134" s="12">
        <x:f>NA()</x:f>
      </x:c>
    </x:row>
    <x:row r="1135">
      <x:c r="A1135">
        <x:v>78873</x:v>
      </x:c>
      <x:c r="B1135" s="1">
        <x:v>44774.63438093684</x:v>
      </x:c>
      <x:c r="C1135" s="6">
        <x:v>18.878404935</x:v>
      </x:c>
      <x:c r="D1135" s="14" t="s">
        <x:v>94</x:v>
      </x:c>
      <x:c r="E1135" s="15">
        <x:v>44771.48123137894</x:v>
      </x:c>
      <x:c r="F1135" t="s">
        <x:v>99</x:v>
      </x:c>
      <x:c r="G1135" s="6">
        <x:v>117.02269211748768</x:v>
      </x:c>
      <x:c r="H1135" t="s">
        <x:v>97</x:v>
      </x:c>
      <x:c r="I1135" s="6">
        <x:v>27.43516068006693</x:v>
      </x:c>
      <x:c r="J1135" t="s">
        <x:v>95</x:v>
      </x:c>
      <x:c r="K1135" s="6">
        <x:v>1018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19.454</x:v>
      </x:c>
      <x:c r="S1135" s="8">
        <x:v>114495.97232149611</x:v>
      </x:c>
      <x:c r="T1135" s="12">
        <x:v>237604.04923274895</x:v>
      </x:c>
      <x:c r="U1135" s="12">
        <x:v>22.75</x:v>
      </x:c>
      <x:c r="V1135" s="12">
        <x:v>51</x:v>
      </x:c>
      <x:c r="W1135" s="12">
        <x:f>NA()</x:f>
      </x:c>
    </x:row>
    <x:row r="1136">
      <x:c r="A1136">
        <x:v>78878</x:v>
      </x:c>
      <x:c r="B1136" s="1">
        <x:v>44774.6343926861</x:v>
      </x:c>
      <x:c r="C1136" s="6">
        <x:v>18.895323865</x:v>
      </x:c>
      <x:c r="D1136" s="14" t="s">
        <x:v>94</x:v>
      </x:c>
      <x:c r="E1136" s="15">
        <x:v>44771.48123137894</x:v>
      </x:c>
      <x:c r="F1136" t="s">
        <x:v>99</x:v>
      </x:c>
      <x:c r="G1136" s="6">
        <x:v>116.9659978997219</x:v>
      </x:c>
      <x:c r="H1136" t="s">
        <x:v>97</x:v>
      </x:c>
      <x:c r="I1136" s="6">
        <x:v>27.455777447215496</x:v>
      </x:c>
      <x:c r="J1136" t="s">
        <x:v>95</x:v>
      </x:c>
      <x:c r="K1136" s="6">
        <x:v>1018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19.457</x:v>
      </x:c>
      <x:c r="S1136" s="8">
        <x:v>114500.45379269558</x:v>
      </x:c>
      <x:c r="T1136" s="12">
        <x:v>237608.1348120618</x:v>
      </x:c>
      <x:c r="U1136" s="12">
        <x:v>22.75</x:v>
      </x:c>
      <x:c r="V1136" s="12">
        <x:v>51</x:v>
      </x:c>
      <x:c r="W1136" s="12">
        <x:f>NA()</x:f>
      </x:c>
    </x:row>
    <x:row r="1137">
      <x:c r="A1137">
        <x:v>78891</x:v>
      </x:c>
      <x:c r="B1137" s="1">
        <x:v>44774.63440438651</x:v>
      </x:c>
      <x:c r="C1137" s="6">
        <x:v>18.912172446666666</x:v>
      </x:c>
      <x:c r="D1137" s="14" t="s">
        <x:v>94</x:v>
      </x:c>
      <x:c r="E1137" s="15">
        <x:v>44771.48123137894</x:v>
      </x:c>
      <x:c r="F1137" t="s">
        <x:v>99</x:v>
      </x:c>
      <x:c r="G1137" s="6">
        <x:v>117.01962334426713</x:v>
      </x:c>
      <x:c r="H1137" t="s">
        <x:v>97</x:v>
      </x:c>
      <x:c r="I1137" s="6">
        <x:v>27.446791406314333</x:v>
      </x:c>
      <x:c r="J1137" t="s">
        <x:v>95</x:v>
      </x:c>
      <x:c r="K1137" s="6">
        <x:v>1018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19.453</x:v>
      </x:c>
      <x:c r="S1137" s="8">
        <x:v>114498.35137477366</x:v>
      </x:c>
      <x:c r="T1137" s="12">
        <x:v>237607.8953694493</x:v>
      </x:c>
      <x:c r="U1137" s="12">
        <x:v>22.75</x:v>
      </x:c>
      <x:c r="V1137" s="12">
        <x:v>51</x:v>
      </x:c>
      <x:c r="W1137" s="12">
        <x:f>NA()</x:f>
      </x:c>
    </x:row>
    <x:row r="1138">
      <x:c r="A1138">
        <x:v>78895</x:v>
      </x:c>
      <x:c r="B1138" s="1">
        <x:v>44774.63441610093</x:v>
      </x:c>
      <x:c r="C1138" s="6">
        <x:v>18.929041223333332</x:v>
      </x:c>
      <x:c r="D1138" s="14" t="s">
        <x:v>94</x:v>
      </x:c>
      <x:c r="E1138" s="15">
        <x:v>44771.48123137894</x:v>
      </x:c>
      <x:c r="F1138" t="s">
        <x:v>99</x:v>
      </x:c>
      <x:c r="G1138" s="6">
        <x:v>116.98761562909057</x:v>
      </x:c>
      <x:c r="H1138" t="s">
        <x:v>97</x:v>
      </x:c>
      <x:c r="I1138" s="6">
        <x:v>27.446611084669257</x:v>
      </x:c>
      <x:c r="J1138" t="s">
        <x:v>95</x:v>
      </x:c>
      <x:c r="K1138" s="6">
        <x:v>1018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19.456</x:v>
      </x:c>
      <x:c r="S1138" s="8">
        <x:v>114485.84037504315</x:v>
      </x:c>
      <x:c r="T1138" s="12">
        <x:v>237597.66979136268</x:v>
      </x:c>
      <x:c r="U1138" s="12">
        <x:v>22.75</x:v>
      </x:c>
      <x:c r="V1138" s="12">
        <x:v>51</x:v>
      </x:c>
      <x:c r="W1138" s="12">
        <x:f>NA()</x:f>
      </x:c>
    </x:row>
    <x:row r="1139">
      <x:c r="A1139">
        <x:v>78909</x:v>
      </x:c>
      <x:c r="B1139" s="1">
        <x:v>44774.63442729106</x:v>
      </x:c>
      <x:c r="C1139" s="6">
        <x:v>18.945154991666666</x:v>
      </x:c>
      <x:c r="D1139" s="14" t="s">
        <x:v>94</x:v>
      </x:c>
      <x:c r="E1139" s="15">
        <x:v>44771.48123137894</x:v>
      </x:c>
      <x:c r="F1139" t="s">
        <x:v>99</x:v>
      </x:c>
      <x:c r="G1139" s="6">
        <x:v>117.02440524260766</x:v>
      </x:c>
      <x:c r="H1139" t="s">
        <x:v>97</x:v>
      </x:c>
      <x:c r="I1139" s="6">
        <x:v>27.433718112179122</x:v>
      </x:c>
      <x:c r="J1139" t="s">
        <x:v>95</x:v>
      </x:c>
      <x:c r="K1139" s="6">
        <x:v>1018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19.454</x:v>
      </x:c>
      <x:c r="S1139" s="8">
        <x:v>114483.71738797416</x:v>
      </x:c>
      <x:c r="T1139" s="12">
        <x:v>237602.78464480455</x:v>
      </x:c>
      <x:c r="U1139" s="12">
        <x:v>22.75</x:v>
      </x:c>
      <x:c r="V1139" s="12">
        <x:v>51</x:v>
      </x:c>
      <x:c r="W1139" s="12">
        <x:f>NA()</x:f>
      </x:c>
    </x:row>
    <x:row r="1140">
      <x:c r="A1140">
        <x:v>78917</x:v>
      </x:c>
      <x:c r="B1140" s="1">
        <x:v>44774.63443901048</x:v>
      </x:c>
      <x:c r="C1140" s="6">
        <x:v>18.962030971666668</x:v>
      </x:c>
      <x:c r="D1140" s="14" t="s">
        <x:v>94</x:v>
      </x:c>
      <x:c r="E1140" s="15">
        <x:v>44771.48123137894</x:v>
      </x:c>
      <x:c r="F1140" t="s">
        <x:v>99</x:v>
      </x:c>
      <x:c r="G1140" s="6">
        <x:v>117.05513936126121</x:v>
      </x:c>
      <x:c r="H1140" t="s">
        <x:v>97</x:v>
      </x:c>
      <x:c r="I1140" s="6">
        <x:v>27.43498035904713</x:v>
      </x:c>
      <x:c r="J1140" t="s">
        <x:v>95</x:v>
      </x:c>
      <x:c r="K1140" s="6">
        <x:v>1018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19.451</x:v>
      </x:c>
      <x:c r="S1140" s="8">
        <x:v>114487.2258540363</x:v>
      </x:c>
      <x:c r="T1140" s="12">
        <x:v>237603.09775993967</x:v>
      </x:c>
      <x:c r="U1140" s="12">
        <x:v>22.75</x:v>
      </x:c>
      <x:c r="V1140" s="12">
        <x:v>51</x:v>
      </x:c>
      <x:c r="W1140" s="12">
        <x:f>NA()</x:f>
      </x:c>
    </x:row>
    <x:row r="1141">
      <x:c r="A1141">
        <x:v>78929</x:v>
      </x:c>
      <x:c r="B1141" s="1">
        <x:v>44774.63445073844</x:v>
      </x:c>
      <x:c r="C1141" s="6">
        <x:v>18.978919231666666</x:v>
      </x:c>
      <x:c r="D1141" s="14" t="s">
        <x:v>94</x:v>
      </x:c>
      <x:c r="E1141" s="15">
        <x:v>44771.48123137894</x:v>
      </x:c>
      <x:c r="F1141" t="s">
        <x:v>99</x:v>
      </x:c>
      <x:c r="G1141" s="6">
        <x:v>117.03218820749568</x:v>
      </x:c>
      <x:c r="H1141" t="s">
        <x:v>97</x:v>
      </x:c>
      <x:c r="I1141" s="6">
        <x:v>27.454304816790227</x:v>
      </x:c>
      <x:c r="J1141" t="s">
        <x:v>95</x:v>
      </x:c>
      <x:c r="K1141" s="6">
        <x:v>1018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19.451</x:v>
      </x:c>
      <x:c r="S1141" s="8">
        <x:v>114477.22741655557</x:v>
      </x:c>
      <x:c r="T1141" s="12">
        <x:v>237607.74989766034</x:v>
      </x:c>
      <x:c r="U1141" s="12">
        <x:v>22.75</x:v>
      </x:c>
      <x:c r="V1141" s="12">
        <x:v>51</x:v>
      </x:c>
      <x:c r="W1141" s="12">
        <x:f>NA()</x:f>
      </x:c>
    </x:row>
    <x:row r="1142">
      <x:c r="A1142">
        <x:v>78935</x:v>
      </x:c>
      <x:c r="B1142" s="1">
        <x:v>44774.63446192413</x:v>
      </x:c>
      <x:c r="C1142" s="6">
        <x:v>18.995026621666668</x:v>
      </x:c>
      <x:c r="D1142" s="14" t="s">
        <x:v>94</x:v>
      </x:c>
      <x:c r="E1142" s="15">
        <x:v>44771.48123137894</x:v>
      </x:c>
      <x:c r="F1142" t="s">
        <x:v>99</x:v>
      </x:c>
      <x:c r="G1142" s="6">
        <x:v>116.9922180737701</x:v>
      </x:c>
      <x:c r="H1142" t="s">
        <x:v>97</x:v>
      </x:c>
      <x:c r="I1142" s="6">
        <x:v>27.442734171650955</x:v>
      </x:c>
      <x:c r="J1142" t="s">
        <x:v>95</x:v>
      </x:c>
      <x:c r="K1142" s="6">
        <x:v>1018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19.456</x:v>
      </x:c>
      <x:c r="S1142" s="8">
        <x:v>114476.30860103366</x:v>
      </x:c>
      <x:c r="T1142" s="12">
        <x:v>237588.60321426383</x:v>
      </x:c>
      <x:c r="U1142" s="12">
        <x:v>22.75</x:v>
      </x:c>
      <x:c r="V1142" s="12">
        <x:v>51</x:v>
      </x:c>
      <x:c r="W1142" s="12">
        <x:f>NA()</x:f>
      </x:c>
    </x:row>
    <x:row r="1143">
      <x:c r="A1143">
        <x:v>78946</x:v>
      </x:c>
      <x:c r="B1143" s="1">
        <x:v>44774.6344736521</x:v>
      </x:c>
      <x:c r="C1143" s="6">
        <x:v>19.011914898333334</x:v>
      </x:c>
      <x:c r="D1143" s="14" t="s">
        <x:v>94</x:v>
      </x:c>
      <x:c r="E1143" s="15">
        <x:v>44771.48123137894</x:v>
      </x:c>
      <x:c r="F1143" t="s">
        <x:v>99</x:v>
      </x:c>
      <x:c r="G1143" s="6">
        <x:v>117.03243581202318</x:v>
      </x:c>
      <x:c r="H1143" t="s">
        <x:v>97</x:v>
      </x:c>
      <x:c r="I1143" s="6">
        <x:v>27.43600217828771</x:v>
      </x:c>
      <x:c r="J1143" t="s">
        <x:v>95</x:v>
      </x:c>
      <x:c r="K1143" s="6">
        <x:v>1018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19.453</x:v>
      </x:c>
      <x:c r="S1143" s="8">
        <x:v>114475.28816876055</x:v>
      </x:c>
      <x:c r="T1143" s="12">
        <x:v>237602.83695128292</x:v>
      </x:c>
      <x:c r="U1143" s="12">
        <x:v>22.75</x:v>
      </x:c>
      <x:c r="V1143" s="12">
        <x:v>51</x:v>
      </x:c>
      <x:c r="W1143" s="12">
        <x:f>NA()</x:f>
      </x:c>
    </x:row>
    <x:row r="1144">
      <x:c r="A1144">
        <x:v>78950</x:v>
      </x:c>
      <x:c r="B1144" s="1">
        <x:v>44774.63448535678</x:v>
      </x:c>
      <x:c r="C1144" s="6">
        <x:v>19.028769643333334</x:v>
      </x:c>
      <x:c r="D1144" s="14" t="s">
        <x:v>94</x:v>
      </x:c>
      <x:c r="E1144" s="15">
        <x:v>44771.48123137894</x:v>
      </x:c>
      <x:c r="F1144" t="s">
        <x:v>99</x:v>
      </x:c>
      <x:c r="G1144" s="6">
        <x:v>117.07342095118385</x:v>
      </x:c>
      <x:c r="H1144" t="s">
        <x:v>97</x:v>
      </x:c>
      <x:c r="I1144" s="6">
        <x:v>27.43768517536273</x:v>
      </x:c>
      <x:c r="J1144" t="s">
        <x:v>95</x:v>
      </x:c>
      <x:c r="K1144" s="6">
        <x:v>1018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19.448999999999998</x:v>
      </x:c>
      <x:c r="S1144" s="8">
        <x:v>114467.13117135692</x:v>
      </x:c>
      <x:c r="T1144" s="12">
        <x:v>237604.07901446646</x:v>
      </x:c>
      <x:c r="U1144" s="12">
        <x:v>22.75</x:v>
      </x:c>
      <x:c r="V1144" s="12">
        <x:v>51</x:v>
      </x:c>
      <x:c r="W1144" s="12">
        <x:f>NA()</x:f>
      </x:c>
    </x:row>
    <x:row r="1145">
      <x:c r="A1145">
        <x:v>78965</x:v>
      </x:c>
      <x:c r="B1145" s="1">
        <x:v>44774.63449706603</x:v>
      </x:c>
      <x:c r="C1145" s="6">
        <x:v>19.04563096</x:v>
      </x:c>
      <x:c r="D1145" s="14" t="s">
        <x:v>94</x:v>
      </x:c>
      <x:c r="E1145" s="15">
        <x:v>44771.48123137894</x:v>
      </x:c>
      <x:c r="F1145" t="s">
        <x:v>99</x:v>
      </x:c>
      <x:c r="G1145" s="6">
        <x:v>117.05792396579339</x:v>
      </x:c>
      <x:c r="H1145" t="s">
        <x:v>97</x:v>
      </x:c>
      <x:c r="I1145" s="6">
        <x:v>27.432636186670152</x:v>
      </x:c>
      <x:c r="J1145" t="s">
        <x:v>95</x:v>
      </x:c>
      <x:c r="K1145" s="6">
        <x:v>1018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19.451</x:v>
      </x:c>
      <x:c r="S1145" s="8">
        <x:v>114465.63243276399</x:v>
      </x:c>
      <x:c r="T1145" s="12">
        <x:v>237605.0126221646</x:v>
      </x:c>
      <x:c r="U1145" s="12">
        <x:v>22.75</x:v>
      </x:c>
      <x:c r="V1145" s="12">
        <x:v>51</x:v>
      </x:c>
      <x:c r="W1145" s="12">
        <x:f>NA()</x:f>
      </x:c>
    </x:row>
    <x:row r="1146">
      <x:c r="A1146">
        <x:v>78973</x:v>
      </x:c>
      <x:c r="B1146" s="1">
        <x:v>44774.63450819711</x:v>
      </x:c>
      <x:c r="C1146" s="6">
        <x:v>19.061659718333335</x:v>
      </x:c>
      <x:c r="D1146" s="14" t="s">
        <x:v>94</x:v>
      </x:c>
      <x:c r="E1146" s="15">
        <x:v>44771.48123137894</x:v>
      </x:c>
      <x:c r="F1146" t="s">
        <x:v>99</x:v>
      </x:c>
      <x:c r="G1146" s="6">
        <x:v>117.03911059307774</x:v>
      </x:c>
      <x:c r="H1146" t="s">
        <x:v>97</x:v>
      </x:c>
      <x:c r="I1146" s="6">
        <x:v>27.430382176312833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19.453</x:v>
      </x:c>
      <x:c r="S1146" s="8">
        <x:v>114459.94098348577</x:v>
      </x:c>
      <x:c r="T1146" s="12">
        <x:v>237596.61772199735</x:v>
      </x:c>
      <x:c r="U1146" s="12">
        <x:v>22.75</x:v>
      </x:c>
      <x:c r="V1146" s="12">
        <x:v>51</x:v>
      </x:c>
      <x:c r="W1146" s="12">
        <x:f>NA()</x:f>
      </x:c>
    </x:row>
    <x:row r="1147">
      <x:c r="A1147">
        <x:v>78983</x:v>
      </x:c>
      <x:c r="B1147" s="1">
        <x:v>44774.634519933716</x:v>
      </x:c>
      <x:c r="C1147" s="6">
        <x:v>19.07856042</x:v>
      </x:c>
      <x:c r="D1147" s="14" t="s">
        <x:v>94</x:v>
      </x:c>
      <x:c r="E1147" s="15">
        <x:v>44771.48123137894</x:v>
      </x:c>
      <x:c r="F1147" t="s">
        <x:v>99</x:v>
      </x:c>
      <x:c r="G1147" s="6">
        <x:v>117.02776022732068</x:v>
      </x:c>
      <x:c r="H1147" t="s">
        <x:v>97</x:v>
      </x:c>
      <x:c r="I1147" s="6">
        <x:v>27.430893085194384</x:v>
      </x:c>
      <x:c r="J1147" t="s">
        <x:v>95</x:v>
      </x:c>
      <x:c r="K1147" s="6">
        <x:v>1018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19.454</x:v>
      </x:c>
      <x:c r="S1147" s="8">
        <x:v>114453.09482147638</x:v>
      </x:c>
      <x:c r="T1147" s="12">
        <x:v>237592.36209730495</x:v>
      </x:c>
      <x:c r="U1147" s="12">
        <x:v>22.75</x:v>
      </x:c>
      <x:c r="V1147" s="12">
        <x:v>51</x:v>
      </x:c>
      <x:c r="W1147" s="12">
        <x:f>NA()</x:f>
      </x:c>
    </x:row>
    <x:row r="1148">
      <x:c r="A1148">
        <x:v>78986</x:v>
      </x:c>
      <x:c r="B1148" s="1">
        <x:v>44774.6345316562</x:v>
      </x:c>
      <x:c r="C1148" s="6">
        <x:v>19.095440803333332</x:v>
      </x:c>
      <x:c r="D1148" s="14" t="s">
        <x:v>94</x:v>
      </x:c>
      <x:c r="E1148" s="15">
        <x:v>44771.48123137894</x:v>
      </x:c>
      <x:c r="F1148" t="s">
        <x:v>99</x:v>
      </x:c>
      <x:c r="G1148" s="6">
        <x:v>117.08506276674962</x:v>
      </x:c>
      <x:c r="H1148" t="s">
        <x:v>97</x:v>
      </x:c>
      <x:c r="I1148" s="6">
        <x:v>27.436933837278502</x:v>
      </x:c>
      <x:c r="J1148" t="s">
        <x:v>95</x:v>
      </x:c>
      <x:c r="K1148" s="6">
        <x:v>1018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19.448</x:v>
      </x:c>
      <x:c r="S1148" s="8">
        <x:v>114445.43654775813</x:v>
      </x:c>
      <x:c r="T1148" s="12">
        <x:v>237594.26637193313</x:v>
      </x:c>
      <x:c r="U1148" s="12">
        <x:v>22.75</x:v>
      </x:c>
      <x:c r="V1148" s="12">
        <x:v>51</x:v>
      </x:c>
      <x:c r="W1148" s="12">
        <x:f>NA()</x:f>
      </x:c>
    </x:row>
    <x:row r="1149">
      <x:c r="A1149">
        <x:v>79001</x:v>
      </x:c>
      <x:c r="B1149" s="1">
        <x:v>44774.634543371925</x:v>
      </x:c>
      <x:c r="C1149" s="6">
        <x:v>19.112311446666666</x:v>
      </x:c>
      <x:c r="D1149" s="14" t="s">
        <x:v>94</x:v>
      </x:c>
      <x:c r="E1149" s="15">
        <x:v>44771.48123137894</x:v>
      </x:c>
      <x:c r="F1149" t="s">
        <x:v>99</x:v>
      </x:c>
      <x:c r="G1149" s="6">
        <x:v>117.03853978809921</x:v>
      </x:c>
      <x:c r="H1149" t="s">
        <x:v>97</x:v>
      </x:c>
      <x:c r="I1149" s="6">
        <x:v>27.439909137077393</x:v>
      </x:c>
      <x:c r="J1149" t="s">
        <x:v>95</x:v>
      </x:c>
      <x:c r="K1149" s="6">
        <x:v>1018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19.451999999999998</x:v>
      </x:c>
      <x:c r="S1149" s="8">
        <x:v>114443.6599582222</x:v>
      </x:c>
      <x:c r="T1149" s="12">
        <x:v>237599.40939195539</x:v>
      </x:c>
      <x:c r="U1149" s="12">
        <x:v>22.75</x:v>
      </x:c>
      <x:c r="V1149" s="12">
        <x:v>51</x:v>
      </x:c>
      <x:c r="W1149" s="12">
        <x:f>NA()</x:f>
      </x:c>
    </x:row>
    <x:row r="1150">
      <x:c r="A1150">
        <x:v>79008</x:v>
      </x:c>
      <x:c r="B1150" s="1">
        <x:v>44774.634554548604</x:v>
      </x:c>
      <x:c r="C1150" s="6">
        <x:v>19.128405861666668</x:v>
      </x:c>
      <x:c r="D1150" s="14" t="s">
        <x:v>94</x:v>
      </x:c>
      <x:c r="E1150" s="15">
        <x:v>44771.48123137894</x:v>
      </x:c>
      <x:c r="F1150" t="s">
        <x:v>99</x:v>
      </x:c>
      <x:c r="G1150" s="6">
        <x:v>117.06420983035048</x:v>
      </x:c>
      <x:c r="H1150" t="s">
        <x:v>97</x:v>
      </x:c>
      <x:c r="I1150" s="6">
        <x:v>27.445438994214783</x:v>
      </x:c>
      <x:c r="J1150" t="s">
        <x:v>95</x:v>
      </x:c>
      <x:c r="K1150" s="6">
        <x:v>1018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19.448999999999998</x:v>
      </x:c>
      <x:c r="S1150" s="8">
        <x:v>114447.9494191645</x:v>
      </x:c>
      <x:c r="T1150" s="12">
        <x:v>237596.3744256401</x:v>
      </x:c>
      <x:c r="U1150" s="12">
        <x:v>22.75</x:v>
      </x:c>
      <x:c r="V1150" s="12">
        <x:v>51</x:v>
      </x:c>
      <x:c r="W1150" s="12">
        <x:f>NA()</x:f>
      </x:c>
    </x:row>
    <x:row r="1151">
      <x:c r="A1151">
        <x:v>79019</x:v>
      </x:c>
      <x:c r="B1151" s="1">
        <x:v>44774.63456626924</x:v>
      </x:c>
      <x:c r="C1151" s="6">
        <x:v>19.145283585</x:v>
      </x:c>
      <x:c r="D1151" s="14" t="s">
        <x:v>94</x:v>
      </x:c>
      <x:c r="E1151" s="15">
        <x:v>44771.48123137894</x:v>
      </x:c>
      <x:c r="F1151" t="s">
        <x:v>99</x:v>
      </x:c>
      <x:c r="G1151" s="6">
        <x:v>117.05271538515512</x:v>
      </x:c>
      <x:c r="H1151" t="s">
        <x:v>97</x:v>
      </x:c>
      <x:c r="I1151" s="6">
        <x:v>27.45511626612779</x:v>
      </x:c>
      <x:c r="J1151" t="s">
        <x:v>95</x:v>
      </x:c>
      <x:c r="K1151" s="6">
        <x:v>1018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19.448999999999998</x:v>
      </x:c>
      <x:c r="S1151" s="8">
        <x:v>114435.35977949537</x:v>
      </x:c>
      <x:c r="T1151" s="12">
        <x:v>237599.01129685823</x:v>
      </x:c>
      <x:c r="U1151" s="12">
        <x:v>22.75</x:v>
      </x:c>
      <x:c r="V1151" s="12">
        <x:v>51</x:v>
      </x:c>
      <x:c r="W1151" s="12">
        <x:f>NA()</x:f>
      </x:c>
    </x:row>
    <x:row r="1152">
      <x:c r="A1152">
        <x:v>79028</x:v>
      </x:c>
      <x:c r="B1152" s="1">
        <x:v>44774.6345780135</x:v>
      </x:c>
      <x:c r="C1152" s="6">
        <x:v>19.16219531</x:v>
      </x:c>
      <x:c r="D1152" s="14" t="s">
        <x:v>94</x:v>
      </x:c>
      <x:c r="E1152" s="15">
        <x:v>44771.48123137894</x:v>
      </x:c>
      <x:c r="F1152" t="s">
        <x:v>99</x:v>
      </x:c>
      <x:c r="G1152" s="6">
        <x:v>117.08763584994136</x:v>
      </x:c>
      <x:c r="H1152" t="s">
        <x:v>97</x:v>
      </x:c>
      <x:c r="I1152" s="6">
        <x:v>27.443816100415006</x:v>
      </x:c>
      <x:c r="J1152" t="s">
        <x:v>95</x:v>
      </x:c>
      <x:c r="K1152" s="6">
        <x:v>1018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19.447</x:v>
      </x:c>
      <x:c r="S1152" s="8">
        <x:v>114438.12731235851</x:v>
      </x:c>
      <x:c r="T1152" s="12">
        <x:v>237592.71680723777</x:v>
      </x:c>
      <x:c r="U1152" s="12">
        <x:v>22.75</x:v>
      </x:c>
      <x:c r="V1152" s="12">
        <x:v>51</x:v>
      </x:c>
      <x:c r="W1152" s="12">
        <x:f>NA()</x:f>
      </x:c>
    </x:row>
    <x:row r="1153">
      <x:c r="A1153">
        <x:v>79029</x:v>
      </x:c>
      <x:c r="B1153" s="1">
        <x:v>44774.634589167355</x:v>
      </x:c>
      <x:c r="C1153" s="6">
        <x:v>19.178256861666668</x:v>
      </x:c>
      <x:c r="D1153" s="14" t="s">
        <x:v>94</x:v>
      </x:c>
      <x:c r="E1153" s="15">
        <x:v>44771.48123137894</x:v>
      </x:c>
      <x:c r="F1153" t="s">
        <x:v>99</x:v>
      </x:c>
      <x:c r="G1153" s="6">
        <x:v>117.07527945731115</x:v>
      </x:c>
      <x:c r="H1153" t="s">
        <x:v>97</x:v>
      </x:c>
      <x:c r="I1153" s="6">
        <x:v>27.445168511860174</x:v>
      </x:c>
      <x:c r="J1153" t="s">
        <x:v>95</x:v>
      </x:c>
      <x:c r="K1153" s="6">
        <x:v>1018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19.448</x:v>
      </x:c>
      <x:c r="S1153" s="8">
        <x:v>114439.09128805915</x:v>
      </x:c>
      <x:c r="T1153" s="12">
        <x:v>237587.30568458053</x:v>
      </x:c>
      <x:c r="U1153" s="12">
        <x:v>22.75</x:v>
      </x:c>
      <x:c r="V1153" s="12">
        <x:v>51</x:v>
      </x:c>
      <x:c r="W1153" s="12">
        <x:f>NA()</x:f>
      </x:c>
    </x:row>
    <x:row r="1154">
      <x:c r="A1154">
        <x:v>79046</x:v>
      </x:c>
      <x:c r="B1154" s="1">
        <x:v>44774.6346008673</x:v>
      </x:c>
      <x:c r="C1154" s="6">
        <x:v>19.195104785</x:v>
      </x:c>
      <x:c r="D1154" s="14" t="s">
        <x:v>94</x:v>
      </x:c>
      <x:c r="E1154" s="15">
        <x:v>44771.48123137894</x:v>
      </x:c>
      <x:c r="F1154" t="s">
        <x:v>99</x:v>
      </x:c>
      <x:c r="G1154" s="6">
        <x:v>117.0493934909938</x:v>
      </x:c>
      <x:c r="H1154" t="s">
        <x:v>97</x:v>
      </x:c>
      <x:c r="I1154" s="6">
        <x:v>27.448865105924597</x:v>
      </x:c>
      <x:c r="J1154" t="s">
        <x:v>95</x:v>
      </x:c>
      <x:c r="K1154" s="6">
        <x:v>1018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19.45</x:v>
      </x:c>
      <x:c r="S1154" s="8">
        <x:v>114436.13836027475</x:v>
      </x:c>
      <x:c r="T1154" s="12">
        <x:v>237579.42371994446</x:v>
      </x:c>
      <x:c r="U1154" s="12">
        <x:v>22.75</x:v>
      </x:c>
      <x:c r="V1154" s="12">
        <x:v>51</x:v>
      </x:c>
      <x:c r="W1154" s="12">
        <x:f>NA()</x:f>
      </x:c>
    </x:row>
    <x:row r="1155">
      <x:c r="A1155">
        <x:v>79050</x:v>
      </x:c>
      <x:c r="B1155" s="1">
        <x:v>44774.63461260713</x:v>
      </x:c>
      <x:c r="C1155" s="6">
        <x:v>19.212010145</x:v>
      </x:c>
      <x:c r="D1155" s="14" t="s">
        <x:v>94</x:v>
      </x:c>
      <x:c r="E1155" s="15">
        <x:v>44771.48123137894</x:v>
      </x:c>
      <x:c r="F1155" t="s">
        <x:v>99</x:v>
      </x:c>
      <x:c r="G1155" s="6">
        <x:v>117.07756449436667</x:v>
      </x:c>
      <x:c r="H1155" t="s">
        <x:v>97</x:v>
      </x:c>
      <x:c r="I1155" s="6">
        <x:v>27.44324508241243</x:v>
      </x:c>
      <x:c r="J1155" t="s">
        <x:v>95</x:v>
      </x:c>
      <x:c r="K1155" s="6">
        <x:v>1018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19.448</x:v>
      </x:c>
      <x:c r="S1155" s="8">
        <x:v>114441.94092594007</x:v>
      </x:c>
      <x:c r="T1155" s="12">
        <x:v>237589.10070273068</x:v>
      </x:c>
      <x:c r="U1155" s="12">
        <x:v>22.75</x:v>
      </x:c>
      <x:c r="V1155" s="12">
        <x:v>51</x:v>
      </x:c>
      <x:c r="W1155" s="12">
        <x:f>NA()</x:f>
      </x:c>
    </x:row>
    <x:row r="1156">
      <x:c r="A1156">
        <x:v>79064</x:v>
      </x:c>
      <x:c r="B1156" s="1">
        <x:v>44774.634624350525</x:v>
      </x:c>
      <x:c r="C1156" s="6">
        <x:v>19.228920633333335</x:v>
      </x:c>
      <x:c r="D1156" s="14" t="s">
        <x:v>94</x:v>
      </x:c>
      <x:c r="E1156" s="15">
        <x:v>44771.48123137894</x:v>
      </x:c>
      <x:c r="F1156" t="s">
        <x:v>99</x:v>
      </x:c>
      <x:c r="G1156" s="6">
        <x:v>117.0955275445241</x:v>
      </x:c>
      <x:c r="H1156" t="s">
        <x:v>97</x:v>
      </x:c>
      <x:c r="I1156" s="6">
        <x:v>27.437174265447084</x:v>
      </x:c>
      <x:c r="J1156" t="s">
        <x:v>95</x:v>
      </x:c>
      <x:c r="K1156" s="6">
        <x:v>1018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19.447</x:v>
      </x:c>
      <x:c r="S1156" s="8">
        <x:v>114432.54219353887</x:v>
      </x:c>
      <x:c r="T1156" s="12">
        <x:v>237584.51271987314</x:v>
      </x:c>
      <x:c r="U1156" s="12">
        <x:v>22.75</x:v>
      </x:c>
      <x:c r="V1156" s="12">
        <x:v>51</x:v>
      </x:c>
      <x:c r="W1156" s="12">
        <x:f>NA()</x:f>
      </x:c>
    </x:row>
    <x:row r="1157">
      <x:c r="A1157">
        <x:v>79065</x:v>
      </x:c>
      <x:c r="B1157" s="1">
        <x:v>44774.6346354655</x:v>
      </x:c>
      <x:c r="C1157" s="6">
        <x:v>19.244926193333335</x:v>
      </x:c>
      <x:c r="D1157" s="14" t="s">
        <x:v>94</x:v>
      </x:c>
      <x:c r="E1157" s="15">
        <x:v>44771.48123137894</x:v>
      </x:c>
      <x:c r="F1157" t="s">
        <x:v>99</x:v>
      </x:c>
      <x:c r="G1157" s="6">
        <x:v>117.10502926248718</x:v>
      </x:c>
      <x:c r="H1157" t="s">
        <x:v>97</x:v>
      </x:c>
      <x:c r="I1157" s="6">
        <x:v>27.43822613888733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19.445999999999998</x:v>
      </x:c>
      <x:c r="S1157" s="8">
        <x:v>114429.91902915004</x:v>
      </x:c>
      <x:c r="T1157" s="12">
        <x:v>237585.2480578377</x:v>
      </x:c>
      <x:c r="U1157" s="12">
        <x:v>22.75</x:v>
      </x:c>
      <x:c r="V1157" s="12">
        <x:v>51</x:v>
      </x:c>
      <x:c r="W1157" s="12">
        <x:f>NA()</x:f>
      </x:c>
    </x:row>
    <x:row r="1158">
      <x:c r="A1158">
        <x:v>79076</x:v>
      </x:c>
      <x:c r="B1158" s="1">
        <x:v>44774.63464717806</x:v>
      </x:c>
      <x:c r="C1158" s="6">
        <x:v>19.261792295</x:v>
      </x:c>
      <x:c r="D1158" s="14" t="s">
        <x:v>94</x:v>
      </x:c>
      <x:c r="E1158" s="15">
        <x:v>44771.48123137894</x:v>
      </x:c>
      <x:c r="F1158" t="s">
        <x:v>99</x:v>
      </x:c>
      <x:c r="G1158" s="6">
        <x:v>117.08717165876118</x:v>
      </x:c>
      <x:c r="H1158" t="s">
        <x:v>97</x:v>
      </x:c>
      <x:c r="I1158" s="6">
        <x:v>27.444206796998515</x:v>
      </x:c>
      <x:c r="J1158" t="s">
        <x:v>95</x:v>
      </x:c>
      <x:c r="K1158" s="6">
        <x:v>1018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19.447</x:v>
      </x:c>
      <x:c r="S1158" s="8">
        <x:v>114426.35177930497</x:v>
      </x:c>
      <x:c r="T1158" s="12">
        <x:v>237591.56309369748</x:v>
      </x:c>
      <x:c r="U1158" s="12">
        <x:v>22.75</x:v>
      </x:c>
      <x:c r="V1158" s="12">
        <x:v>51</x:v>
      </x:c>
      <x:c r="W1158" s="12">
        <x:f>NA()</x:f>
      </x:c>
    </x:row>
    <x:row r="1159">
      <x:c r="A1159">
        <x:v>79085</x:v>
      </x:c>
      <x:c r="B1159" s="1">
        <x:v>44774.634658921575</x:v>
      </x:c>
      <x:c r="C1159" s="6">
        <x:v>19.278702936666665</x:v>
      </x:c>
      <x:c r="D1159" s="14" t="s">
        <x:v>94</x:v>
      </x:c>
      <x:c r="E1159" s="15">
        <x:v>44771.48123137894</x:v>
      </x:c>
      <x:c r="F1159" t="s">
        <x:v>99</x:v>
      </x:c>
      <x:c r="G1159" s="6">
        <x:v>117.08106359380493</x:v>
      </x:c>
      <x:c r="H1159" t="s">
        <x:v>97</x:v>
      </x:c>
      <x:c r="I1159" s="6">
        <x:v>27.44029983320661</x:v>
      </x:c>
      <x:c r="J1159" t="s">
        <x:v>95</x:v>
      </x:c>
      <x:c r="K1159" s="6">
        <x:v>1018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19.448</x:v>
      </x:c>
      <x:c r="S1159" s="8">
        <x:v>114435.98848146145</x:v>
      </x:c>
      <x:c r="T1159" s="12">
        <x:v>237585.35182369946</x:v>
      </x:c>
      <x:c r="U1159" s="12">
        <x:v>22.75</x:v>
      </x:c>
      <x:c r="V1159" s="12">
        <x:v>51</x:v>
      </x:c>
      <x:c r="W1159" s="12">
        <x:f>NA()</x:f>
      </x:c>
    </x:row>
    <x:row r="1160">
      <x:c r="A1160">
        <x:v>79100</x:v>
      </x:c>
      <x:c r="B1160" s="1">
        <x:v>44774.634670665975</x:v>
      </x:c>
      <x:c r="C1160" s="6">
        <x:v>19.295614873333335</x:v>
      </x:c>
      <x:c r="D1160" s="14" t="s">
        <x:v>94</x:v>
      </x:c>
      <x:c r="E1160" s="15">
        <x:v>44771.48123137894</x:v>
      </x:c>
      <x:c r="F1160" t="s">
        <x:v>99</x:v>
      </x:c>
      <x:c r="G1160" s="6">
        <x:v>117.12057124077369</x:v>
      </x:c>
      <x:c r="H1160" t="s">
        <x:v>97</x:v>
      </x:c>
      <x:c r="I1160" s="6">
        <x:v>27.44324508241243</x:v>
      </x:c>
      <x:c r="J1160" t="s">
        <x:v>95</x:v>
      </x:c>
      <x:c r="K1160" s="6">
        <x:v>1018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19.444</x:v>
      </x:c>
      <x:c r="S1160" s="8">
        <x:v>114427.80325356919</x:v>
      </x:c>
      <x:c r="T1160" s="12">
        <x:v>237594.43806789542</x:v>
      </x:c>
      <x:c r="U1160" s="12">
        <x:v>22.75</x:v>
      </x:c>
      <x:c r="V1160" s="12">
        <x:v>51</x:v>
      </x:c>
      <x:c r="W1160" s="12">
        <x:f>NA()</x:f>
      </x:c>
    </x:row>
    <x:row r="1161">
      <x:c r="A1161">
        <x:v>79107</x:v>
      </x:c>
      <x:c r="B1161" s="1">
        <x:v>44774.63468182093</x:v>
      </x:c>
      <x:c r="C1161" s="6">
        <x:v>19.311678015</x:v>
      </x:c>
      <x:c r="D1161" s="14" t="s">
        <x:v>94</x:v>
      </x:c>
      <x:c r="E1161" s="15">
        <x:v>44771.48123137894</x:v>
      </x:c>
      <x:c r="F1161" t="s">
        <x:v>99</x:v>
      </x:c>
      <x:c r="G1161" s="6">
        <x:v>117.09702986488313</x:v>
      </x:c>
      <x:c r="H1161" t="s">
        <x:v>97</x:v>
      </x:c>
      <x:c r="I1161" s="6">
        <x:v>27.444958136711193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19.445999999999998</x:v>
      </x:c>
      <x:c r="S1161" s="8">
        <x:v>114426.85762709867</x:v>
      </x:c>
      <x:c r="T1161" s="12">
        <x:v>237594.34254557797</x:v>
      </x:c>
      <x:c r="U1161" s="12">
        <x:v>22.75</x:v>
      </x:c>
      <x:c r="V1161" s="12">
        <x:v>51</x:v>
      </x:c>
      <x:c r="W1161" s="12">
        <x:f>NA()</x:f>
      </x:c>
    </x:row>
    <x:row r="1162">
      <x:c r="A1162">
        <x:v>79115</x:v>
      </x:c>
      <x:c r="B1162" s="1">
        <x:v>44774.63469357518</x:v>
      </x:c>
      <x:c r="C1162" s="6">
        <x:v>19.328604125</x:v>
      </x:c>
      <x:c r="D1162" s="14" t="s">
        <x:v>94</x:v>
      </x:c>
      <x:c r="E1162" s="15">
        <x:v>44771.48123137894</x:v>
      </x:c>
      <x:c r="F1162" t="s">
        <x:v>99</x:v>
      </x:c>
      <x:c r="G1162" s="6">
        <x:v>117.143229706167</x:v>
      </x:c>
      <x:c r="H1162" t="s">
        <x:v>97</x:v>
      </x:c>
      <x:c r="I1162" s="6">
        <x:v>27.451329504230216</x:v>
      </x:c>
      <x:c r="J1162" t="s">
        <x:v>95</x:v>
      </x:c>
      <x:c r="K1162" s="6">
        <x:v>1018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19.441</x:v>
      </x:c>
      <x:c r="S1162" s="8">
        <x:v>114424.31454578314</x:v>
      </x:c>
      <x:c r="T1162" s="12">
        <x:v>237585.8775772598</x:v>
      </x:c>
      <x:c r="U1162" s="12">
        <x:v>22.75</x:v>
      </x:c>
      <x:c r="V1162" s="12">
        <x:v>51</x:v>
      </x:c>
      <x:c r="W1162" s="12">
        <x:f>NA()</x:f>
      </x:c>
    </x:row>
    <x:row r="1163">
      <x:c r="A1163">
        <x:v>79123</x:v>
      </x:c>
      <x:c r="B1163" s="1">
        <x:v>44774.634705298035</x:v>
      </x:c>
      <x:c r="C1163" s="6">
        <x:v>19.345485043333333</x:v>
      </x:c>
      <x:c r="D1163" s="14" t="s">
        <x:v>94</x:v>
      </x:c>
      <x:c r="E1163" s="15">
        <x:v>44771.48123137894</x:v>
      </x:c>
      <x:c r="F1163" t="s">
        <x:v>99</x:v>
      </x:c>
      <x:c r="G1163" s="6">
        <x:v>117.14604759492038</x:v>
      </x:c>
      <x:c r="H1163" t="s">
        <x:v>97</x:v>
      </x:c>
      <x:c r="I1163" s="6">
        <x:v>27.439909137077393</x:v>
      </x:c>
      <x:c r="J1163" t="s">
        <x:v>95</x:v>
      </x:c>
      <x:c r="K1163" s="6">
        <x:v>1018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19.442</x:v>
      </x:c>
      <x:c r="S1163" s="8">
        <x:v>114422.73281864387</x:v>
      </x:c>
      <x:c r="T1163" s="12">
        <x:v>237581.4069670529</x:v>
      </x:c>
      <x:c r="U1163" s="12">
        <x:v>22.75</x:v>
      </x:c>
      <x:c r="V1163" s="12">
        <x:v>51</x:v>
      </x:c>
      <x:c r="W1163" s="12">
        <x:f>NA()</x:f>
      </x:c>
    </x:row>
    <x:row r="1164">
      <x:c r="A1164">
        <x:v>79133</x:v>
      </x:c>
      <x:c r="B1164" s="1">
        <x:v>44774.63471701441</x:v>
      </x:c>
      <x:c r="C1164" s="6">
        <x:v>19.362356621666667</x:v>
      </x:c>
      <x:c r="D1164" s="14" t="s">
        <x:v>94</x:v>
      </x:c>
      <x:c r="E1164" s="15">
        <x:v>44771.48123137894</x:v>
      </x:c>
      <x:c r="F1164" t="s">
        <x:v>99</x:v>
      </x:c>
      <x:c r="G1164" s="6">
        <x:v>117.11753225410196</x:v>
      </x:c>
      <x:c r="H1164" t="s">
        <x:v>97</x:v>
      </x:c>
      <x:c r="I1164" s="6">
        <x:v>27.436753516163662</x:v>
      </x:c>
      <x:c r="J1164" t="s">
        <x:v>95</x:v>
      </x:c>
      <x:c r="K1164" s="6">
        <x:v>1018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19.445</x:v>
      </x:c>
      <x:c r="S1164" s="8">
        <x:v>114424.7054165959</x:v>
      </x:c>
      <x:c r="T1164" s="12">
        <x:v>237582.30832173335</x:v>
      </x:c>
      <x:c r="U1164" s="12">
        <x:v>22.75</x:v>
      </x:c>
      <x:c r="V1164" s="12">
        <x:v>51</x:v>
      </x:c>
      <x:c r="W1164" s="12">
        <x:f>NA()</x:f>
      </x:c>
    </x:row>
    <x:row r="1165">
      <x:c r="A1165">
        <x:v>79137</x:v>
      </x:c>
      <x:c r="B1165" s="1">
        <x:v>44774.63472814504</x:v>
      </x:c>
      <x:c r="C1165" s="6">
        <x:v>19.378384738333335</x:v>
      </x:c>
      <x:c r="D1165" s="14" t="s">
        <x:v>94</x:v>
      </x:c>
      <x:c r="E1165" s="15">
        <x:v>44771.48123137894</x:v>
      </x:c>
      <x:c r="F1165" t="s">
        <x:v>99</x:v>
      </x:c>
      <x:c r="G1165" s="6">
        <x:v>117.1338265418252</x:v>
      </x:c>
      <x:c r="H1165" t="s">
        <x:v>97</x:v>
      </x:c>
      <x:c r="I1165" s="6">
        <x:v>27.441141332716143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19.442999999999998</x:v>
      </x:c>
      <x:c r="S1165" s="8">
        <x:v>114414.9757703916</x:v>
      </x:c>
      <x:c r="T1165" s="12">
        <x:v>237583.5152680883</x:v>
      </x:c>
      <x:c r="U1165" s="12">
        <x:v>22.75</x:v>
      </x:c>
      <x:c r="V1165" s="12">
        <x:v>51</x:v>
      </x:c>
      <x:c r="W1165" s="12">
        <x:f>NA()</x:f>
      </x:c>
    </x:row>
    <x:row r="1166">
      <x:c r="A1166">
        <x:v>79149</x:v>
      </x:c>
      <x:c r="B1166" s="1">
        <x:v>44774.6347398932</x:v>
      </x:c>
      <x:c r="C1166" s="6">
        <x:v>19.395302078333334</x:v>
      </x:c>
      <x:c r="D1166" s="14" t="s">
        <x:v>94</x:v>
      </x:c>
      <x:c r="E1166" s="15">
        <x:v>44771.48123137894</x:v>
      </x:c>
      <x:c r="F1166" t="s">
        <x:v>99</x:v>
      </x:c>
      <x:c r="G1166" s="6">
        <x:v>117.17932098110698</x:v>
      </x:c>
      <x:c r="H1166" t="s">
        <x:v>97</x:v>
      </x:c>
      <x:c r="I1166" s="6">
        <x:v>27.43002153479665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19.439999999999998</x:v>
      </x:c>
      <x:c r="S1166" s="8">
        <x:v>114414.73589503639</x:v>
      </x:c>
      <x:c r="T1166" s="12">
        <x:v>237579.26514802297</x:v>
      </x:c>
      <x:c r="U1166" s="12">
        <x:v>22.75</x:v>
      </x:c>
      <x:c r="V1166" s="12">
        <x:v>51</x:v>
      </x:c>
      <x:c r="W1166" s="12">
        <x:f>NA()</x:f>
      </x:c>
    </x:row>
    <x:row r="1167">
      <x:c r="A1167">
        <x:v>79160</x:v>
      </x:c>
      <x:c r="B1167" s="1">
        <x:v>44774.6347516195</x:v>
      </x:c>
      <x:c r="C1167" s="6">
        <x:v>19.412187961666667</x:v>
      </x:c>
      <x:c r="D1167" s="14" t="s">
        <x:v>94</x:v>
      </x:c>
      <x:c r="E1167" s="15">
        <x:v>44771.48123137894</x:v>
      </x:c>
      <x:c r="F1167" t="s">
        <x:v>99</x:v>
      </x:c>
      <x:c r="G1167" s="6">
        <x:v>117.15469363522182</x:v>
      </x:c>
      <x:c r="H1167" t="s">
        <x:v>97</x:v>
      </x:c>
      <x:c r="I1167" s="6">
        <x:v>27.432636186670152</x:v>
      </x:c>
      <x:c r="J1167" t="s">
        <x:v>95</x:v>
      </x:c>
      <x:c r="K1167" s="6">
        <x:v>1018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19.442</x:v>
      </x:c>
      <x:c r="S1167" s="8">
        <x:v>114416.53070687628</x:v>
      </x:c>
      <x:c r="T1167" s="12">
        <x:v>237583.86715915147</x:v>
      </x:c>
      <x:c r="U1167" s="12">
        <x:v>22.75</x:v>
      </x:c>
      <x:c r="V1167" s="12">
        <x:v>51</x:v>
      </x:c>
      <x:c r="W1167" s="12">
        <x:f>NA()</x:f>
      </x:c>
    </x:row>
    <x:row r="1168">
      <x:c r="A1168">
        <x:v>79165</x:v>
      </x:c>
      <x:c r="B1168" s="1">
        <x:v>44774.6347633363</x:v>
      </x:c>
      <x:c r="C1168" s="6">
        <x:v>19.429060136666667</x:v>
      </x:c>
      <x:c r="D1168" s="14" t="s">
        <x:v>94</x:v>
      </x:c>
      <x:c r="E1168" s="15">
        <x:v>44771.48123137894</x:v>
      </x:c>
      <x:c r="F1168" t="s">
        <x:v>99</x:v>
      </x:c>
      <x:c r="G1168" s="6">
        <x:v>117.12049687114111</x:v>
      </x:c>
      <x:c r="H1168" t="s">
        <x:v>97</x:v>
      </x:c>
      <x:c r="I1168" s="6">
        <x:v>27.4342590750648</x:v>
      </x:c>
      <x:c r="J1168" t="s">
        <x:v>95</x:v>
      </x:c>
      <x:c r="K1168" s="6">
        <x:v>1018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19.445</x:v>
      </x:c>
      <x:c r="S1168" s="8">
        <x:v>114410.04876841596</x:v>
      </x:c>
      <x:c r="T1168" s="12">
        <x:v>237582.77428592322</x:v>
      </x:c>
      <x:c r="U1168" s="12">
        <x:v>22.75</x:v>
      </x:c>
      <x:c r="V1168" s="12">
        <x:v>51</x:v>
      </x:c>
      <x:c r="W1168" s="12">
        <x:f>NA()</x:f>
      </x:c>
    </x:row>
    <x:row r="1169">
      <x:c r="A1169">
        <x:v>79174</x:v>
      </x:c>
      <x:c r="B1169" s="1">
        <x:v>44774.634774526945</x:v>
      </x:c>
      <x:c r="C1169" s="6">
        <x:v>19.44517467</x:v>
      </x:c>
      <x:c r="D1169" s="14" t="s">
        <x:v>94</x:v>
      </x:c>
      <x:c r="E1169" s="15">
        <x:v>44771.48123137894</x:v>
      </x:c>
      <x:c r="F1169" t="s">
        <x:v>99</x:v>
      </x:c>
      <x:c r="G1169" s="6">
        <x:v>117.10924357780364</x:v>
      </x:c>
      <x:c r="H1169" t="s">
        <x:v>97</x:v>
      </x:c>
      <x:c r="I1169" s="6">
        <x:v>27.434679824035356</x:v>
      </x:c>
      <x:c r="J1169" t="s">
        <x:v>95</x:v>
      </x:c>
      <x:c r="K1169" s="6">
        <x:v>1018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19.445999999999998</x:v>
      </x:c>
      <x:c r="S1169" s="8">
        <x:v>114402.91256127348</x:v>
      </x:c>
      <x:c r="T1169" s="12">
        <x:v>237578.6410276085</x:v>
      </x:c>
      <x:c r="U1169" s="12">
        <x:v>22.75</x:v>
      </x:c>
      <x:c r="V1169" s="12">
        <x:v>51</x:v>
      </x:c>
      <x:c r="W1169" s="12">
        <x:f>NA()</x:f>
      </x:c>
    </x:row>
    <x:row r="1170">
      <x:c r="A1170">
        <x:v>79186</x:v>
      </x:c>
      <x:c r="B1170" s="1">
        <x:v>44774.63478622235</x:v>
      </x:c>
      <x:c r="C1170" s="6">
        <x:v>19.462016056666666</x:v>
      </x:c>
      <x:c r="D1170" s="14" t="s">
        <x:v>94</x:v>
      </x:c>
      <x:c r="E1170" s="15">
        <x:v>44771.48123137894</x:v>
      </x:c>
      <x:c r="F1170" t="s">
        <x:v>99</x:v>
      </x:c>
      <x:c r="G1170" s="6">
        <x:v>117.12439667759905</x:v>
      </x:c>
      <x:c r="H1170" t="s">
        <x:v>97</x:v>
      </x:c>
      <x:c r="I1170" s="6">
        <x:v>27.449075481319596</x:v>
      </x:c>
      <x:c r="J1170" t="s">
        <x:v>95</x:v>
      </x:c>
      <x:c r="K1170" s="6">
        <x:v>1018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19.442999999999998</x:v>
      </x:c>
      <x:c r="S1170" s="8">
        <x:v>114409.95686824442</x:v>
      </x:c>
      <x:c r="T1170" s="12">
        <x:v>237576.05700875062</x:v>
      </x:c>
      <x:c r="U1170" s="12">
        <x:v>22.75</x:v>
      </x:c>
      <x:c r="V1170" s="12">
        <x:v>51</x:v>
      </x:c>
      <x:c r="W1170" s="12">
        <x:f>NA()</x:f>
      </x:c>
    </x:row>
    <x:row r="1171">
      <x:c r="A1171">
        <x:v>79192</x:v>
      </x:c>
      <x:c r="B1171" s="1">
        <x:v>44774.63479793083</x:v>
      </x:c>
      <x:c r="C1171" s="6">
        <x:v>19.47887626</x:v>
      </x:c>
      <x:c r="D1171" s="14" t="s">
        <x:v>94</x:v>
      </x:c>
      <x:c r="E1171" s="15">
        <x:v>44771.48123137894</x:v>
      </x:c>
      <x:c r="F1171" t="s">
        <x:v>99</x:v>
      </x:c>
      <x:c r="G1171" s="6">
        <x:v>117.13239769747982</x:v>
      </x:c>
      <x:c r="H1171" t="s">
        <x:v>97</x:v>
      </x:c>
      <x:c r="I1171" s="6">
        <x:v>27.44234347523752</x:v>
      </x:c>
      <x:c r="J1171" t="s">
        <x:v>95</x:v>
      </x:c>
      <x:c r="K1171" s="6">
        <x:v>1018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19.442999999999998</x:v>
      </x:c>
      <x:c r="S1171" s="8">
        <x:v>114411.28907648896</x:v>
      </x:c>
      <x:c r="T1171" s="12">
        <x:v>237577.54974260958</x:v>
      </x:c>
      <x:c r="U1171" s="12">
        <x:v>22.75</x:v>
      </x:c>
      <x:c r="V1171" s="12">
        <x:v>51</x:v>
      </x:c>
      <x:c r="W1171" s="12">
        <x:f>NA()</x:f>
      </x:c>
    </x:row>
    <x:row r="1172">
      <x:c r="A1172">
        <x:v>79205</x:v>
      </x:c>
      <x:c r="B1172" s="1">
        <x:v>44774.63480908389</x:v>
      </x:c>
      <x:c r="C1172" s="6">
        <x:v>19.494936671666668</x:v>
      </x:c>
      <x:c r="D1172" s="14" t="s">
        <x:v>94</x:v>
      </x:c>
      <x:c r="E1172" s="15">
        <x:v>44771.48123137894</x:v>
      </x:c>
      <x:c r="F1172" t="s">
        <x:v>99</x:v>
      </x:c>
      <x:c r="G1172" s="6">
        <x:v>117.16166879494786</x:v>
      </x:c>
      <x:c r="H1172" t="s">
        <x:v>97</x:v>
      </x:c>
      <x:c r="I1172" s="6">
        <x:v>27.44486797593663</x:v>
      </x:c>
      <x:c r="J1172" t="s">
        <x:v>95</x:v>
      </x:c>
      <x:c r="K1172" s="6">
        <x:v>1018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19.439999999999998</x:v>
      </x:c>
      <x:c r="S1172" s="8">
        <x:v>114400.5285494791</x:v>
      </x:c>
      <x:c r="T1172" s="12">
        <x:v>237574.53651840214</x:v>
      </x:c>
      <x:c r="U1172" s="12">
        <x:v>22.75</x:v>
      </x:c>
      <x:c r="V1172" s="12">
        <x:v>51</x:v>
      </x:c>
      <x:c r="W1172" s="12">
        <x:f>NA()</x:f>
      </x:c>
    </x:row>
    <x:row r="1173">
      <x:c r="A1173">
        <x:v>79214</x:v>
      </x:c>
      <x:c r="B1173" s="1">
        <x:v>44774.63482078338</x:v>
      </x:c>
      <x:c r="C1173" s="6">
        <x:v>19.511783945</x:v>
      </x:c>
      <x:c r="D1173" s="14" t="s">
        <x:v>94</x:v>
      </x:c>
      <x:c r="E1173" s="15">
        <x:v>44771.48123137894</x:v>
      </x:c>
      <x:c r="F1173" t="s">
        <x:v>99</x:v>
      </x:c>
      <x:c r="G1173" s="6">
        <x:v>117.1543400870161</x:v>
      </x:c>
      <x:c r="H1173" t="s">
        <x:v>97</x:v>
      </x:c>
      <x:c r="I1173" s="6">
        <x:v>27.441982832436224</x:v>
      </x:c>
      <x:c r="J1173" t="s">
        <x:v>95</x:v>
      </x:c>
      <x:c r="K1173" s="6">
        <x:v>1018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19.441</x:v>
      </x:c>
      <x:c r="S1173" s="8">
        <x:v>114403.6919271443</x:v>
      </x:c>
      <x:c r="T1173" s="12">
        <x:v>237570.97692242253</x:v>
      </x:c>
      <x:c r="U1173" s="12">
        <x:v>22.75</x:v>
      </x:c>
      <x:c r="V1173" s="12">
        <x:v>51</x:v>
      </x:c>
      <x:c r="W1173" s="12">
        <x:f>NA()</x:f>
      </x:c>
    </x:row>
    <x:row r="1174">
      <x:c r="A1174">
        <x:v>79221</x:v>
      </x:c>
      <x:c r="B1174" s="1">
        <x:v>44774.63483252492</x:v>
      </x:c>
      <x:c r="C1174" s="6">
        <x:v>19.528691756666667</x:v>
      </x:c>
      <x:c r="D1174" s="14" t="s">
        <x:v>94</x:v>
      </x:c>
      <x:c r="E1174" s="15">
        <x:v>44771.48123137894</x:v>
      </x:c>
      <x:c r="F1174" t="s">
        <x:v>99</x:v>
      </x:c>
      <x:c r="G1174" s="6">
        <x:v>117.13951014240058</x:v>
      </x:c>
      <x:c r="H1174" t="s">
        <x:v>97</x:v>
      </x:c>
      <x:c r="I1174" s="6">
        <x:v>27.445408940619018</x:v>
      </x:c>
      <x:c r="J1174" t="s">
        <x:v>95</x:v>
      </x:c>
      <x:c r="K1174" s="6">
        <x:v>1018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19.442</x:v>
      </x:c>
      <x:c r="S1174" s="8">
        <x:v>114398.93789780581</x:v>
      </x:c>
      <x:c r="T1174" s="12">
        <x:v>237580.48163064706</x:v>
      </x:c>
      <x:c r="U1174" s="12">
        <x:v>22.75</x:v>
      </x:c>
      <x:c r="V1174" s="12">
        <x:v>51</x:v>
      </x:c>
      <x:c r="W1174" s="12">
        <x:f>NA()</x:f>
      </x:c>
    </x:row>
    <x:row r="1175">
      <x:c r="A1175">
        <x:v>79233</x:v>
      </x:c>
      <x:c r="B1175" s="1">
        <x:v>44774.63484431726</x:v>
      </x:c>
      <x:c r="C1175" s="6">
        <x:v>19.545672735</x:v>
      </x:c>
      <x:c r="D1175" s="14" t="s">
        <x:v>94</x:v>
      </x:c>
      <x:c r="E1175" s="15">
        <x:v>44771.48123137894</x:v>
      </x:c>
      <x:c r="F1175" t="s">
        <x:v>99</x:v>
      </x:c>
      <x:c r="G1175" s="6">
        <x:v>117.09442051411011</x:v>
      </x:c>
      <x:c r="H1175" t="s">
        <x:v>97</x:v>
      </x:c>
      <x:c r="I1175" s="6">
        <x:v>27.438105924763477</x:v>
      </x:c>
      <x:c r="J1175" t="s">
        <x:v>95</x:v>
      </x:c>
      <x:c r="K1175" s="6">
        <x:v>1018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19.447</x:v>
      </x:c>
      <x:c r="S1175" s="8">
        <x:v>114389.05224274186</x:v>
      </x:c>
      <x:c r="T1175" s="12">
        <x:v>237582.47790834456</x:v>
      </x:c>
      <x:c r="U1175" s="12">
        <x:v>22.75</x:v>
      </x:c>
      <x:c r="V1175" s="12">
        <x:v>51</x:v>
      </x:c>
      <x:c r="W1175" s="12">
        <x:f>NA()</x:f>
      </x:c>
    </x:row>
    <x:row r="1176">
      <x:c r="A1176">
        <x:v>79242</x:v>
      </x:c>
      <x:c r="B1176" s="1">
        <x:v>44774.63485544287</x:v>
      </x:c>
      <x:c r="C1176" s="6">
        <x:v>19.561693606666665</x:v>
      </x:c>
      <x:c r="D1176" s="14" t="s">
        <x:v>94</x:v>
      </x:c>
      <x:c r="E1176" s="15">
        <x:v>44771.48123137894</x:v>
      </x:c>
      <x:c r="F1176" t="s">
        <x:v>99</x:v>
      </x:c>
      <x:c r="G1176" s="6">
        <x:v>117.16895785281419</x:v>
      </x:c>
      <x:c r="H1176" t="s">
        <x:v>97</x:v>
      </x:c>
      <x:c r="I1176" s="6">
        <x:v>27.43873704896305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19.439999999999998</x:v>
      </x:c>
      <x:c r="S1176" s="8">
        <x:v>114391.07246548367</x:v>
      </x:c>
      <x:c r="T1176" s="12">
        <x:v>237572.8247945201</x:v>
      </x:c>
      <x:c r="U1176" s="12">
        <x:v>22.75</x:v>
      </x:c>
      <x:c r="V1176" s="12">
        <x:v>51</x:v>
      </x:c>
      <x:c r="W1176" s="12">
        <x:f>NA()</x:f>
      </x:c>
    </x:row>
    <x:row r="1177">
      <x:c r="A1177">
        <x:v>79252</x:v>
      </x:c>
      <x:c r="B1177" s="1">
        <x:v>44774.63486715653</x:v>
      </x:c>
      <x:c r="C1177" s="6">
        <x:v>19.57856127166667</x:v>
      </x:c>
      <x:c r="D1177" s="14" t="s">
        <x:v>94</x:v>
      </x:c>
      <x:c r="E1177" s="15">
        <x:v>44771.48123137894</x:v>
      </x:c>
      <x:c r="F1177" t="s">
        <x:v>99</x:v>
      </x:c>
      <x:c r="G1177" s="6">
        <x:v>117.20985709017843</x:v>
      </x:c>
      <x:c r="H1177" t="s">
        <x:v>97</x:v>
      </x:c>
      <x:c r="I1177" s="6">
        <x:v>27.43149415456628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19.436999999999998</x:v>
      </x:c>
      <x:c r="S1177" s="8">
        <x:v>114379.29364615455</x:v>
      </x:c>
      <x:c r="T1177" s="12">
        <x:v>237563.36249346714</x:v>
      </x:c>
      <x:c r="U1177" s="12">
        <x:v>22.75</x:v>
      </x:c>
      <x:c r="V1177" s="12">
        <x:v>51</x:v>
      </x:c>
      <x:c r="W1177" s="12">
        <x:f>NA()</x:f>
      </x:c>
    </x:row>
    <x:row r="1178">
      <x:c r="A1178">
        <x:v>79255</x:v>
      </x:c>
      <x:c r="B1178" s="1">
        <x:v>44774.63487885986</x:v>
      </x:c>
      <x:c r="C1178" s="6">
        <x:v>19.595414078333334</x:v>
      </x:c>
      <x:c r="D1178" s="14" t="s">
        <x:v>94</x:v>
      </x:c>
      <x:c r="E1178" s="15">
        <x:v>44771.48123137894</x:v>
      </x:c>
      <x:c r="F1178" t="s">
        <x:v>99</x:v>
      </x:c>
      <x:c r="G1178" s="6">
        <x:v>117.17481820277216</x:v>
      </x:c>
      <x:c r="H1178" t="s">
        <x:v>97</x:v>
      </x:c>
      <x:c r="I1178" s="6">
        <x:v>27.433808272654005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19.439999999999998</x:v>
      </x:c>
      <x:c r="S1178" s="8">
        <x:v>114378.26476966633</x:v>
      </x:c>
      <x:c r="T1178" s="12">
        <x:v>237563.81994853268</x:v>
      </x:c>
      <x:c r="U1178" s="12">
        <x:v>22.75</x:v>
      </x:c>
      <x:c r="V1178" s="12">
        <x:v>51</x:v>
      </x:c>
      <x:c r="W1178" s="12">
        <x:f>NA()</x:f>
      </x:c>
    </x:row>
    <x:row r="1179">
      <x:c r="A1179">
        <x:v>79271</x:v>
      </x:c>
      <x:c r="B1179" s="1">
        <x:v>44774.634890531524</x:v>
      </x:c>
      <x:c r="C1179" s="6">
        <x:v>19.61222128</x:v>
      </x:c>
      <x:c r="D1179" s="14" t="s">
        <x:v>94</x:v>
      </x:c>
      <x:c r="E1179" s="15">
        <x:v>44771.48123137894</x:v>
      </x:c>
      <x:c r="F1179" t="s">
        <x:v>99</x:v>
      </x:c>
      <x:c r="G1179" s="6">
        <x:v>117.19226249189649</x:v>
      </x:c>
      <x:c r="H1179" t="s">
        <x:v>97</x:v>
      </x:c>
      <x:c r="I1179" s="6">
        <x:v>27.42818827435258</x:v>
      </x:c>
      <x:c r="J1179" t="s">
        <x:v>95</x:v>
      </x:c>
      <x:c r="K1179" s="6">
        <x:v>1018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19.439</x:v>
      </x:c>
      <x:c r="S1179" s="8">
        <x:v>114373.29077680943</x:v>
      </x:c>
      <x:c r="T1179" s="12">
        <x:v>237580.5945244327</x:v>
      </x:c>
      <x:c r="U1179" s="12">
        <x:v>22.75</x:v>
      </x:c>
      <x:c r="V1179" s="12">
        <x:v>51</x:v>
      </x:c>
      <x:c r="W1179" s="12">
        <x:f>NA()</x:f>
      </x:c>
    </x:row>
    <x:row r="1180">
      <x:c r="A1180">
        <x:v>79275</x:v>
      </x:c>
      <x:c r="B1180" s="1">
        <x:v>44774.63490172808</x:v>
      </x:c>
      <x:c r="C1180" s="6">
        <x:v>19.628344318333333</x:v>
      </x:c>
      <x:c r="D1180" s="14" t="s">
        <x:v>94</x:v>
      </x:c>
      <x:c r="E1180" s="15">
        <x:v>44771.48123137894</x:v>
      </x:c>
      <x:c r="F1180" t="s">
        <x:v>99</x:v>
      </x:c>
      <x:c r="G1180" s="6">
        <x:v>117.18432826484815</x:v>
      </x:c>
      <x:c r="H1180" t="s">
        <x:v>97</x:v>
      </x:c>
      <x:c r="I1180" s="6">
        <x:v>27.434860145039238</x:v>
      </x:c>
      <x:c r="J1180" t="s">
        <x:v>95</x:v>
      </x:c>
      <x:c r="K1180" s="6">
        <x:v>1018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19.439</x:v>
      </x:c>
      <x:c r="S1180" s="8">
        <x:v>114373.41979425684</x:v>
      </x:c>
      <x:c r="T1180" s="12">
        <x:v>237556.66996271288</x:v>
      </x:c>
      <x:c r="U1180" s="12">
        <x:v>22.75</x:v>
      </x:c>
      <x:c r="V1180" s="12">
        <x:v>51</x:v>
      </x:c>
      <x:c r="W1180" s="12">
        <x:f>NA()</x:f>
      </x:c>
    </x:row>
    <x:row r="1181">
      <x:c r="A1181">
        <x:v>79282</x:v>
      </x:c>
      <x:c r="B1181" s="1">
        <x:v>44774.63491343456</x:v>
      </x:c>
      <x:c r="C1181" s="6">
        <x:v>19.64520163</x:v>
      </x:c>
      <x:c r="D1181" s="14" t="s">
        <x:v>94</x:v>
      </x:c>
      <x:c r="E1181" s="15">
        <x:v>44771.48123137894</x:v>
      </x:c>
      <x:c r="F1181" t="s">
        <x:v>99</x:v>
      </x:c>
      <x:c r="G1181" s="6">
        <x:v>117.15447925840745</x:v>
      </x:c>
      <x:c r="H1181" t="s">
        <x:v>97</x:v>
      </x:c>
      <x:c r="I1181" s="6">
        <x:v>27.432816507563984</x:v>
      </x:c>
      <x:c r="J1181" t="s">
        <x:v>95</x:v>
      </x:c>
      <x:c r="K1181" s="6">
        <x:v>1018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19.442</x:v>
      </x:c>
      <x:c r="S1181" s="8">
        <x:v>114372.81405726257</x:v>
      </x:c>
      <x:c r="T1181" s="12">
        <x:v>237561.19109389558</x:v>
      </x:c>
      <x:c r="U1181" s="12">
        <x:v>22.75</x:v>
      </x:c>
      <x:c r="V1181" s="12">
        <x:v>51</x:v>
      </x:c>
      <x:c r="W1181" s="12">
        <x:f>NA()</x:f>
      </x:c>
    </x:row>
    <x:row r="1182">
      <x:c r="A1182">
        <x:v>79296</x:v>
      </x:c>
      <x:c r="B1182" s="1">
        <x:v>44774.63492516691</x:v>
      </x:c>
      <x:c r="C1182" s="6">
        <x:v>19.662096223333332</x:v>
      </x:c>
      <x:c r="D1182" s="14" t="s">
        <x:v>94</x:v>
      </x:c>
      <x:c r="E1182" s="15">
        <x:v>44771.48123137894</x:v>
      </x:c>
      <x:c r="F1182" t="s">
        <x:v>99</x:v>
      </x:c>
      <x:c r="G1182" s="6">
        <x:v>117.19198090695767</x:v>
      </x:c>
      <x:c r="H1182" t="s">
        <x:v>97</x:v>
      </x:c>
      <x:c r="I1182" s="6">
        <x:v>27.43747480068214</x:v>
      </x:c>
      <x:c r="J1182" t="s">
        <x:v>95</x:v>
      </x:c>
      <x:c r="K1182" s="6">
        <x:v>1018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19.438</x:v>
      </x:c>
      <x:c r="S1182" s="8">
        <x:v>114366.41013413337</x:v>
      </x:c>
      <x:c r="T1182" s="12">
        <x:v>237560.32118504445</x:v>
      </x:c>
      <x:c r="U1182" s="12">
        <x:v>22.75</x:v>
      </x:c>
      <x:c r="V1182" s="12">
        <x:v>51</x:v>
      </x:c>
      <x:c r="W1182" s="12">
        <x:f>NA()</x:f>
      </x:c>
    </x:row>
    <x:row r="1183">
      <x:c r="A1183">
        <x:v>79304</x:v>
      </x:c>
      <x:c r="B1183" s="1">
        <x:v>44774.63493691673</x:v>
      </x:c>
      <x:c r="C1183" s="6">
        <x:v>19.679015966666668</x:v>
      </x:c>
      <x:c r="D1183" s="14" t="s">
        <x:v>94</x:v>
      </x:c>
      <x:c r="E1183" s="15">
        <x:v>44771.48123137894</x:v>
      </x:c>
      <x:c r="F1183" t="s">
        <x:v>99</x:v>
      </x:c>
      <x:c r="G1183" s="6">
        <x:v>117.1820768143541</x:v>
      </x:c>
      <x:c r="H1183" t="s">
        <x:v>97</x:v>
      </x:c>
      <x:c r="I1183" s="6">
        <x:v>27.436753516163662</x:v>
      </x:c>
      <x:c r="J1183" t="s">
        <x:v>95</x:v>
      </x:c>
      <x:c r="K1183" s="6">
        <x:v>1018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19.439</x:v>
      </x:c>
      <x:c r="S1183" s="8">
        <x:v>114359.91759938865</x:v>
      </x:c>
      <x:c r="T1183" s="12">
        <x:v>237567.77730151985</x:v>
      </x:c>
      <x:c r="U1183" s="12">
        <x:v>22.75</x:v>
      </x:c>
      <x:c r="V1183" s="12">
        <x:v>51</x:v>
      </x:c>
      <x:c r="W1183" s="12">
        <x:f>NA()</x:f>
      </x:c>
    </x:row>
    <x:row r="1184">
      <x:c r="A1184">
        <x:v>79312</x:v>
      </x:c>
      <x:c r="B1184" s="1">
        <x:v>44774.634948057566</x:v>
      </x:c>
      <x:c r="C1184" s="6">
        <x:v>19.695058768333332</x:v>
      </x:c>
      <x:c r="D1184" s="14" t="s">
        <x:v>94</x:v>
      </x:c>
      <x:c r="E1184" s="15">
        <x:v>44771.48123137894</x:v>
      </x:c>
      <x:c r="F1184" t="s">
        <x:v>99</x:v>
      </x:c>
      <x:c r="G1184" s="6">
        <x:v>117.19169499105715</x:v>
      </x:c>
      <x:c r="H1184" t="s">
        <x:v>97</x:v>
      </x:c>
      <x:c r="I1184" s="6">
        <x:v>27.43771522888983</x:v>
      </x:c>
      <x:c r="J1184" t="s">
        <x:v>95</x:v>
      </x:c>
      <x:c r="K1184" s="6">
        <x:v>1018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19.438</x:v>
      </x:c>
      <x:c r="S1184" s="8">
        <x:v>114359.66159690008</x:v>
      </x:c>
      <x:c r="T1184" s="12">
        <x:v>237557.6651119821</x:v>
      </x:c>
      <x:c r="U1184" s="12">
        <x:v>22.75</x:v>
      </x:c>
      <x:c r="V1184" s="12">
        <x:v>51</x:v>
      </x:c>
      <x:c r="W1184" s="12">
        <x:f>NA()</x:f>
      </x:c>
    </x:row>
    <x:row r="1185">
      <x:c r="A1185">
        <x:v>79315</x:v>
      </x:c>
      <x:c r="B1185" s="1">
        <x:v>44774.63495977861</x:v>
      </x:c>
      <x:c r="C1185" s="6">
        <x:v>19.71193707833333</x:v>
      </x:c>
      <x:c r="D1185" s="14" t="s">
        <x:v>94</x:v>
      </x:c>
      <x:c r="E1185" s="15">
        <x:v>44771.48123137894</x:v>
      </x:c>
      <x:c r="F1185" t="s">
        <x:v>99</x:v>
      </x:c>
      <x:c r="G1185" s="6">
        <x:v>117.2067428113799</x:v>
      </x:c>
      <x:c r="H1185" t="s">
        <x:v>97</x:v>
      </x:c>
      <x:c r="I1185" s="6">
        <x:v>27.42506271787215</x:v>
      </x:c>
      <x:c r="J1185" t="s">
        <x:v>95</x:v>
      </x:c>
      <x:c r="K1185" s="6">
        <x:v>1018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19.438</x:v>
      </x:c>
      <x:c r="S1185" s="8">
        <x:v>114365.13458313908</x:v>
      </x:c>
      <x:c r="T1185" s="12">
        <x:v>237559.5047469038</x:v>
      </x:c>
      <x:c r="U1185" s="12">
        <x:v>22.75</x:v>
      </x:c>
      <x:c r="V1185" s="12">
        <x:v>51</x:v>
      </x:c>
      <x:c r="W1185" s="12">
        <x:f>NA()</x:f>
      </x:c>
    </x:row>
    <x:row r="1186">
      <x:c r="A1186">
        <x:v>79326</x:v>
      </x:c>
      <x:c r="B1186" s="1">
        <x:v>44774.63497153704</x:v>
      </x:c>
      <x:c r="C1186" s="6">
        <x:v>19.728869215</x:v>
      </x:c>
      <x:c r="D1186" s="14" t="s">
        <x:v>94</x:v>
      </x:c>
      <x:c r="E1186" s="15">
        <x:v>44771.48123137894</x:v>
      </x:c>
      <x:c r="F1186" t="s">
        <x:v>99</x:v>
      </x:c>
      <x:c r="G1186" s="6">
        <x:v>117.17378188769909</x:v>
      </x:c>
      <x:c r="H1186" t="s">
        <x:v>97</x:v>
      </x:c>
      <x:c r="I1186" s="6">
        <x:v>27.434679824035356</x:v>
      </x:c>
      <x:c r="J1186" t="s">
        <x:v>95</x:v>
      </x:c>
      <x:c r="K1186" s="6">
        <x:v>1018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19.439999999999998</x:v>
      </x:c>
      <x:c r="S1186" s="8">
        <x:v>114364.7296073255</x:v>
      </x:c>
      <x:c r="T1186" s="12">
        <x:v>237569.92345842856</x:v>
      </x:c>
      <x:c r="U1186" s="12">
        <x:v>22.75</x:v>
      </x:c>
      <x:c r="V1186" s="12">
        <x:v>51</x:v>
      </x:c>
      <x:c r="W1186" s="12">
        <x:f>NA()</x:f>
      </x:c>
    </x:row>
    <x:row r="1187">
      <x:c r="A1187">
        <x:v>79340</x:v>
      </x:c>
      <x:c r="B1187" s="1">
        <x:v>44774.63498268833</x:v>
      </x:c>
      <x:c r="C1187" s="6">
        <x:v>19.74492708</x:v>
      </x:c>
      <x:c r="D1187" s="14" t="s">
        <x:v>94</x:v>
      </x:c>
      <x:c r="E1187" s="15">
        <x:v>44771.48123137894</x:v>
      </x:c>
      <x:c r="F1187" t="s">
        <x:v>99</x:v>
      </x:c>
      <x:c r="G1187" s="6">
        <x:v>117.22447871887678</x:v>
      </x:c>
      <x:c r="H1187" t="s">
        <x:v>97</x:v>
      </x:c>
      <x:c r="I1187" s="6">
        <x:v>27.419202307316482</x:v>
      </x:c>
      <x:c r="J1187" t="s">
        <x:v>95</x:v>
      </x:c>
      <x:c r="K1187" s="6">
        <x:v>1018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19.436999999999998</x:v>
      </x:c>
      <x:c r="S1187" s="8">
        <x:v>114353.39923495683</x:v>
      </x:c>
      <x:c r="T1187" s="12">
        <x:v>237565.1170066844</x:v>
      </x:c>
      <x:c r="U1187" s="12">
        <x:v>22.75</x:v>
      </x:c>
      <x:c r="V1187" s="12">
        <x:v>51</x:v>
      </x:c>
      <x:c r="W1187" s="12">
        <x:f>NA()</x:f>
      </x:c>
    </x:row>
    <x:row r="1188">
      <x:c r="A1188">
        <x:v>79352</x:v>
      </x:c>
      <x:c r="B1188" s="1">
        <x:v>44774.63499443813</x:v>
      </x:c>
      <x:c r="C1188" s="6">
        <x:v>19.761846788333333</x:v>
      </x:c>
      <x:c r="D1188" s="14" t="s">
        <x:v>94</x:v>
      </x:c>
      <x:c r="E1188" s="15">
        <x:v>44771.48123137894</x:v>
      </x:c>
      <x:c r="F1188" t="s">
        <x:v>99</x:v>
      </x:c>
      <x:c r="G1188" s="6">
        <x:v>117.24087460810456</x:v>
      </x:c>
      <x:c r="H1188" t="s">
        <x:v>97</x:v>
      </x:c>
      <x:c r="I1188" s="6">
        <x:v>27.441622189673126</x:v>
      </x:c>
      <x:c r="J1188" t="s">
        <x:v>95</x:v>
      </x:c>
      <x:c r="K1188" s="6">
        <x:v>1018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19.433</x:v>
      </x:c>
      <x:c r="S1188" s="8">
        <x:v>114351.81832806928</x:v>
      </x:c>
      <x:c r="T1188" s="12">
        <x:v>237558.3292951384</x:v>
      </x:c>
      <x:c r="U1188" s="12">
        <x:v>22.75</x:v>
      </x:c>
      <x:c r="V1188" s="12">
        <x:v>51</x:v>
      </x:c>
      <x:c r="W1188" s="12">
        <x:f>NA()</x:f>
      </x:c>
    </x:row>
    <x:row r="1189">
      <x:c r="A1189">
        <x:v>79361</x:v>
      </x:c>
      <x:c r="B1189" s="1">
        <x:v>44774.63500613362</x:v>
      </x:c>
      <x:c r="C1189" s="6">
        <x:v>19.778688286666668</x:v>
      </x:c>
      <x:c r="D1189" s="14" t="s">
        <x:v>94</x:v>
      </x:c>
      <x:c r="E1189" s="15">
        <x:v>44771.48123137894</x:v>
      </x:c>
      <x:c r="F1189" t="s">
        <x:v>99</x:v>
      </x:c>
      <x:c r="G1189" s="6">
        <x:v>117.20042636844641</x:v>
      </x:c>
      <x:c r="H1189" t="s">
        <x:v>97</x:v>
      </x:c>
      <x:c r="I1189" s="6">
        <x:v>27.448474408799484</x:v>
      </x:c>
      <x:c r="J1189" t="s">
        <x:v>95</x:v>
      </x:c>
      <x:c r="K1189" s="6">
        <x:v>1018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19.436</x:v>
      </x:c>
      <x:c r="S1189" s="8">
        <x:v>114355.49419367753</x:v>
      </x:c>
      <x:c r="T1189" s="12">
        <x:v>237567.1224989615</x:v>
      </x:c>
      <x:c r="U1189" s="12">
        <x:v>22.75</x:v>
      </x:c>
      <x:c r="V1189" s="12">
        <x:v>51</x:v>
      </x:c>
      <x:c r="W1189" s="12">
        <x:f>NA()</x:f>
      </x:c>
    </x:row>
    <x:row r="1190">
      <x:c r="A1190">
        <x:v>79364</x:v>
      </x:c>
      <x:c r="B1190" s="1">
        <x:v>44774.63501788102</x:v>
      </x:c>
      <x:c r="C1190" s="6">
        <x:v>19.795604543333333</x:v>
      </x:c>
      <x:c r="D1190" s="14" t="s">
        <x:v>94</x:v>
      </x:c>
      <x:c r="E1190" s="15">
        <x:v>44771.48123137894</x:v>
      </x:c>
      <x:c r="F1190" t="s">
        <x:v>99</x:v>
      </x:c>
      <x:c r="G1190" s="6">
        <x:v>117.22417269932942</x:v>
      </x:c>
      <x:c r="H1190" t="s">
        <x:v>97</x:v>
      </x:c>
      <x:c r="I1190" s="6">
        <x:v>27.446611084669257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19.433999999999997</x:v>
      </x:c>
      <x:c r="S1190" s="8">
        <x:v>114340.83679175869</x:v>
      </x:c>
      <x:c r="T1190" s="12">
        <x:v>237562.26346230818</x:v>
      </x:c>
      <x:c r="U1190" s="12">
        <x:v>22.75</x:v>
      </x:c>
      <x:c r="V1190" s="12">
        <x:v>51</x:v>
      </x:c>
      <x:c r="W1190" s="12">
        <x:f>NA()</x:f>
      </x:c>
    </x:row>
    <x:row r="1191">
      <x:c r="A1191">
        <x:v>79373</x:v>
      </x:c>
      <x:c r="B1191" s="1">
        <x:v>44774.63502901453</x:v>
      </x:c>
      <x:c r="C1191" s="6">
        <x:v>19.811636801666666</x:v>
      </x:c>
      <x:c r="D1191" s="14" t="s">
        <x:v>94</x:v>
      </x:c>
      <x:c r="E1191" s="15">
        <x:v>44771.48123137894</x:v>
      </x:c>
      <x:c r="F1191" t="s">
        <x:v>99</x:v>
      </x:c>
      <x:c r="G1191" s="6">
        <x:v>117.21974018686761</x:v>
      </x:c>
      <x:c r="H1191" t="s">
        <x:v>97</x:v>
      </x:c>
      <x:c r="I1191" s="6">
        <x:v>27.45033773396335</x:v>
      </x:c>
      <x:c r="J1191" t="s">
        <x:v>95</x:v>
      </x:c>
      <x:c r="K1191" s="6">
        <x:v>1018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19.433999999999997</x:v>
      </x:c>
      <x:c r="S1191" s="8">
        <x:v>114345.29627098211</x:v>
      </x:c>
      <x:c r="T1191" s="12">
        <x:v>237558.01664244</x:v>
      </x:c>
      <x:c r="U1191" s="12">
        <x:v>22.75</x:v>
      </x:c>
      <x:c r="V1191" s="12">
        <x:v>51</x:v>
      </x:c>
      <x:c r="W1191" s="12">
        <x:f>NA()</x:f>
      </x:c>
    </x:row>
    <x:row r="1192">
      <x:c r="A1192">
        <x:v>79387</x:v>
      </x:c>
      <x:c r="B1192" s="1">
        <x:v>44774.63504072784</x:v>
      </x:c>
      <x:c r="C1192" s="6">
        <x:v>19.828503963333333</x:v>
      </x:c>
      <x:c r="D1192" s="14" t="s">
        <x:v>94</x:v>
      </x:c>
      <x:c r="E1192" s="15">
        <x:v>44771.48123137894</x:v>
      </x:c>
      <x:c r="F1192" t="s">
        <x:v>99</x:v>
      </x:c>
      <x:c r="G1192" s="6">
        <x:v>117.18239446286263</x:v>
      </x:c>
      <x:c r="H1192" t="s">
        <x:v>97</x:v>
      </x:c>
      <x:c r="I1192" s="6">
        <x:v>27.427436938394294</x:v>
      </x:c>
      <x:c r="J1192" t="s">
        <x:v>95</x:v>
      </x:c>
      <x:c r="K1192" s="6">
        <x:v>1018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19.439999999999998</x:v>
      </x:c>
      <x:c r="S1192" s="8">
        <x:v>114339.45845229701</x:v>
      </x:c>
      <x:c r="T1192" s="12">
        <x:v>237556.83025505676</x:v>
      </x:c>
      <x:c r="U1192" s="12">
        <x:v>22.75</x:v>
      </x:c>
      <x:c r="V1192" s="12">
        <x:v>51</x:v>
      </x:c>
      <x:c r="W1192" s="12">
        <x:f>NA()</x:f>
      </x:c>
    </x:row>
    <x:row r="1193">
      <x:c r="A1193">
        <x:v>79396</x:v>
      </x:c>
      <x:c r="B1193" s="1">
        <x:v>44774.63505244349</x:v>
      </x:c>
      <x:c r="C1193" s="6">
        <x:v>19.845374506666666</x:v>
      </x:c>
      <x:c r="D1193" s="14" t="s">
        <x:v>94</x:v>
      </x:c>
      <x:c r="E1193" s="15">
        <x:v>44771.48123137894</x:v>
      </x:c>
      <x:c r="F1193" t="s">
        <x:v>99</x:v>
      </x:c>
      <x:c r="G1193" s="6">
        <x:v>117.25267409997643</x:v>
      </x:c>
      <x:c r="H1193" t="s">
        <x:v>97</x:v>
      </x:c>
      <x:c r="I1193" s="6">
        <x:v>27.43170452887216</x:v>
      </x:c>
      <x:c r="J1193" t="s">
        <x:v>95</x:v>
      </x:c>
      <x:c r="K1193" s="6">
        <x:v>1018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19.433</x:v>
      </x:c>
      <x:c r="S1193" s="8">
        <x:v>114346.61107416217</x:v>
      </x:c>
      <x:c r="T1193" s="12">
        <x:v>237550.88344271312</x:v>
      </x:c>
      <x:c r="U1193" s="12">
        <x:v>22.75</x:v>
      </x:c>
      <x:c r="V1193" s="12">
        <x:v>51</x:v>
      </x:c>
      <x:c r="W1193" s="12">
        <x:f>NA()</x:f>
      </x:c>
    </x:row>
    <x:row r="1194">
      <x:c r="A1194">
        <x:v>79400</x:v>
      </x:c>
      <x:c r="B1194" s="1">
        <x:v>44774.63506415697</x:v>
      </x:c>
      <x:c r="C1194" s="6">
        <x:v>19.862241918333332</x:v>
      </x:c>
      <x:c r="D1194" s="14" t="s">
        <x:v>94</x:v>
      </x:c>
      <x:c r="E1194" s="15">
        <x:v>44771.48123137894</x:v>
      </x:c>
      <x:c r="F1194" t="s">
        <x:v>99</x:v>
      </x:c>
      <x:c r="G1194" s="6">
        <x:v>117.21401449734535</x:v>
      </x:c>
      <x:c r="H1194" t="s">
        <x:v>97</x:v>
      </x:c>
      <x:c r="I1194" s="6">
        <x:v>27.44610017339528</x:v>
      </x:c>
      <x:c r="J1194" t="s">
        <x:v>95</x:v>
      </x:c>
      <x:c r="K1194" s="6">
        <x:v>1018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19.435</x:v>
      </x:c>
      <x:c r="S1194" s="8">
        <x:v>114332.27253554038</x:v>
      </x:c>
      <x:c r="T1194" s="12">
        <x:v>237556.45573735892</x:v>
      </x:c>
      <x:c r="U1194" s="12">
        <x:v>22.75</x:v>
      </x:c>
      <x:c r="V1194" s="12">
        <x:v>51</x:v>
      </x:c>
      <x:c r="W1194" s="12">
        <x:f>NA()</x:f>
      </x:c>
    </x:row>
    <x:row r="1195">
      <x:c r="A1195">
        <x:v>79414</x:v>
      </x:c>
      <x:c r="B1195" s="1">
        <x:v>44774.63507529674</x:v>
      </x:c>
      <x:c r="C1195" s="6">
        <x:v>19.878283181666667</x:v>
      </x:c>
      <x:c r="D1195" s="14" t="s">
        <x:v>94</x:v>
      </x:c>
      <x:c r="E1195" s="15">
        <x:v>44771.48123137894</x:v>
      </x:c>
      <x:c r="F1195" t="s">
        <x:v>99</x:v>
      </x:c>
      <x:c r="G1195" s="6">
        <x:v>117.2305717122396</x:v>
      </x:c>
      <x:c r="H1195" t="s">
        <x:v>97</x:v>
      </x:c>
      <x:c r="I1195" s="6">
        <x:v>27.441231493390205</x:v>
      </x:c>
      <x:c r="J1195" t="s">
        <x:v>95</x:v>
      </x:c>
      <x:c r="K1195" s="6">
        <x:v>1018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19.433999999999997</x:v>
      </x:c>
      <x:c r="S1195" s="8">
        <x:v>114336.58530568912</x:v>
      </x:c>
      <x:c r="T1195" s="12">
        <x:v>237552.1162734072</x:v>
      </x:c>
      <x:c r="U1195" s="12">
        <x:v>22.75</x:v>
      </x:c>
      <x:c r="V1195" s="12">
        <x:v>51</x:v>
      </x:c>
      <x:c r="W1195" s="12">
        <x:f>NA()</x:f>
      </x:c>
    </x:row>
    <x:row r="1196">
      <x:c r="A1196">
        <x:v>79423</x:v>
      </x:c>
      <x:c r="B1196" s="1">
        <x:v>44774.63508705024</x:v>
      </x:c>
      <x:c r="C1196" s="6">
        <x:v>19.895208225</x:v>
      </x:c>
      <x:c r="D1196" s="14" t="s">
        <x:v>94</x:v>
      </x:c>
      <x:c r="E1196" s="15">
        <x:v>44771.48123137894</x:v>
      </x:c>
      <x:c r="F1196" t="s">
        <x:v>99</x:v>
      </x:c>
      <x:c r="G1196" s="6">
        <x:v>117.22523903233734</x:v>
      </x:c>
      <x:c r="H1196" t="s">
        <x:v>97</x:v>
      </x:c>
      <x:c r="I1196" s="6">
        <x:v>27.436663355609653</x:v>
      </x:c>
      <x:c r="J1196" t="s">
        <x:v>95</x:v>
      </x:c>
      <x:c r="K1196" s="6">
        <x:v>1018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19.435</x:v>
      </x:c>
      <x:c r="S1196" s="8">
        <x:v>114332.7073231466</x:v>
      </x:c>
      <x:c r="T1196" s="12">
        <x:v>237549.24453758824</x:v>
      </x:c>
      <x:c r="U1196" s="12">
        <x:v>22.75</x:v>
      </x:c>
      <x:c r="V1196" s="12">
        <x:v>51</x:v>
      </x:c>
      <x:c r="W1196" s="12">
        <x:f>NA()</x:f>
      </x:c>
    </x:row>
    <x:row r="1197">
      <x:c r="A1197">
        <x:v>79429</x:v>
      </x:c>
      <x:c r="B1197" s="1">
        <x:v>44774.63509876114</x:v>
      </x:c>
      <x:c r="C1197" s="6">
        <x:v>19.912071921666666</x:v>
      </x:c>
      <x:c r="D1197" s="14" t="s">
        <x:v>94</x:v>
      </x:c>
      <x:c r="E1197" s="15">
        <x:v>44771.48123137894</x:v>
      </x:c>
      <x:c r="F1197" t="s">
        <x:v>99</x:v>
      </x:c>
      <x:c r="G1197" s="6">
        <x:v>117.2436216876453</x:v>
      </x:c>
      <x:c r="H1197" t="s">
        <x:v>97</x:v>
      </x:c>
      <x:c r="I1197" s="6">
        <x:v>27.430261962470013</x:v>
      </x:c>
      <x:c r="J1197" t="s">
        <x:v>95</x:v>
      </x:c>
      <x:c r="K1197" s="6">
        <x:v>1018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19.433999999999997</x:v>
      </x:c>
      <x:c r="S1197" s="8">
        <x:v>114325.77810594862</x:v>
      </x:c>
      <x:c r="T1197" s="12">
        <x:v>237558.64143499848</x:v>
      </x:c>
      <x:c r="U1197" s="12">
        <x:v>22.75</x:v>
      </x:c>
      <x:c r="V1197" s="12">
        <x:v>51</x:v>
      </x:c>
      <x:c r="W1197" s="12">
        <x:f>NA()</x:f>
      </x:c>
    </x:row>
    <x:row r="1198">
      <x:c r="A1198">
        <x:v>79440</x:v>
      </x:c>
      <x:c r="B1198" s="1">
        <x:v>44774.63511000145</x:v>
      </x:c>
      <x:c r="C1198" s="6">
        <x:v>19.928257965</x:v>
      </x:c>
      <x:c r="D1198" s="14" t="s">
        <x:v>94</x:v>
      </x:c>
      <x:c r="E1198" s="15">
        <x:v>44771.48123137894</x:v>
      </x:c>
      <x:c r="F1198" t="s">
        <x:v>99</x:v>
      </x:c>
      <x:c r="G1198" s="6">
        <x:v>117.2298567113652</x:v>
      </x:c>
      <x:c r="H1198" t="s">
        <x:v>97</x:v>
      </x:c>
      <x:c r="I1198" s="6">
        <x:v>27.441832564613378</x:v>
      </x:c>
      <x:c r="J1198" t="s">
        <x:v>95</x:v>
      </x:c>
      <x:c r="K1198" s="6">
        <x:v>1018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19.433999999999997</x:v>
      </x:c>
      <x:c r="S1198" s="8">
        <x:v>114317.20200773604</x:v>
      </x:c>
      <x:c r="T1198" s="12">
        <x:v>237551.28516837565</x:v>
      </x:c>
      <x:c r="U1198" s="12">
        <x:v>22.75</x:v>
      </x:c>
      <x:c r="V1198" s="12">
        <x:v>51</x:v>
      </x:c>
      <x:c r="W1198" s="12">
        <x:f>NA()</x:f>
      </x:c>
    </x:row>
    <x:row r="1199">
      <x:c r="A1199">
        <x:v>79451</x:v>
      </x:c>
      <x:c r="B1199" s="1">
        <x:v>44774.6351217403</x:v>
      </x:c>
      <x:c r="C1199" s="6">
        <x:v>19.94516191</x:v>
      </x:c>
      <x:c r="D1199" s="14" t="s">
        <x:v>94</x:v>
      </x:c>
      <x:c r="E1199" s="15">
        <x:v>44771.48123137894</x:v>
      </x:c>
      <x:c r="F1199" t="s">
        <x:v>99</x:v>
      </x:c>
      <x:c r="G1199" s="6">
        <x:v>117.21869713845946</x:v>
      </x:c>
      <x:c r="H1199" t="s">
        <x:v>97</x:v>
      </x:c>
      <x:c r="I1199" s="6">
        <x:v>27.442163153832553</x:v>
      </x:c>
      <x:c r="J1199" t="s">
        <x:v>95</x:v>
      </x:c>
      <x:c r="K1199" s="6">
        <x:v>1018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19.435</x:v>
      </x:c>
      <x:c r="S1199" s="8">
        <x:v>114322.3109702166</x:v>
      </x:c>
      <x:c r="T1199" s="12">
        <x:v>237542.83564205372</x:v>
      </x:c>
      <x:c r="U1199" s="12">
        <x:v>22.75</x:v>
      </x:c>
      <x:c r="V1199" s="12">
        <x:v>51</x:v>
      </x:c>
      <x:c r="W1199" s="12">
        <x:f>NA()</x:f>
      </x:c>
    </x:row>
    <x:row r="1200">
      <x:c r="A1200">
        <x:v>79458</x:v>
      </x:c>
      <x:c r="B1200" s="1">
        <x:v>44774.635133442694</x:v>
      </x:c>
      <x:c r="C1200" s="6">
        <x:v>19.962013356666667</x:v>
      </x:c>
      <x:c r="D1200" s="14" t="s">
        <x:v>94</x:v>
      </x:c>
      <x:c r="E1200" s="15">
        <x:v>44771.48123137894</x:v>
      </x:c>
      <x:c r="F1200" t="s">
        <x:v>99</x:v>
      </x:c>
      <x:c r="G1200" s="6">
        <x:v>117.22982096150216</x:v>
      </x:c>
      <x:c r="H1200" t="s">
        <x:v>97</x:v>
      </x:c>
      <x:c r="I1200" s="6">
        <x:v>27.44186261817731</x:v>
      </x:c>
      <x:c r="J1200" t="s">
        <x:v>95</x:v>
      </x:c>
      <x:c r="K1200" s="6">
        <x:v>1018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19.433999999999997</x:v>
      </x:c>
      <x:c r="S1200" s="8">
        <x:v>114315.90207309274</x:v>
      </x:c>
      <x:c r="T1200" s="12">
        <x:v>237547.34897670787</x:v>
      </x:c>
      <x:c r="U1200" s="12">
        <x:v>22.75</x:v>
      </x:c>
      <x:c r="V1200" s="12">
        <x:v>51</x:v>
      </x:c>
      <x:c r="W1200" s="12">
        <x:f>NA()</x:f>
      </x:c>
    </x:row>
    <x:row r="1201">
      <x:c r="A1201">
        <x:v>79465</x:v>
      </x:c>
      <x:c r="B1201" s="1">
        <x:v>44774.635145180306</x:v>
      </x:c>
      <x:c r="C1201" s="6">
        <x:v>19.978915511666667</x:v>
      </x:c>
      <x:c r="D1201" s="14" t="s">
        <x:v>94</x:v>
      </x:c>
      <x:c r="E1201" s="15">
        <x:v>44771.48123137894</x:v>
      </x:c>
      <x:c r="F1201" t="s">
        <x:v>99</x:v>
      </x:c>
      <x:c r="G1201" s="6">
        <x:v>117.19445208357548</x:v>
      </x:c>
      <x:c r="H1201" t="s">
        <x:v>97</x:v>
      </x:c>
      <x:c r="I1201" s="6">
        <x:v>27.444447225688236</x:v>
      </x:c>
      <x:c r="J1201" t="s">
        <x:v>95</x:v>
      </x:c>
      <x:c r="K1201" s="6">
        <x:v>1018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19.436999999999998</x:v>
      </x:c>
      <x:c r="S1201" s="8">
        <x:v>114321.40556857115</x:v>
      </x:c>
      <x:c r="T1201" s="12">
        <x:v>237549.2184443363</x:v>
      </x:c>
      <x:c r="U1201" s="12">
        <x:v>22.75</x:v>
      </x:c>
      <x:c r="V1201" s="12">
        <x:v>51</x:v>
      </x:c>
      <x:c r="W1201" s="12">
        <x:f>NA()</x:f>
      </x:c>
    </x:row>
    <x:row r="1202">
      <x:c r="A1202">
        <x:v>79473</x:v>
      </x:c>
      <x:c r="B1202" s="1">
        <x:v>44774.63515632222</x:v>
      </x:c>
      <x:c r="C1202" s="6">
        <x:v>19.994959876666666</x:v>
      </x:c>
      <x:c r="D1202" s="14" t="s">
        <x:v>94</x:v>
      </x:c>
      <x:c r="E1202" s="15">
        <x:v>44771.48123137894</x:v>
      </x:c>
      <x:c r="F1202" t="s">
        <x:v>99</x:v>
      </x:c>
      <x:c r="G1202" s="6">
        <x:v>117.24673836366995</x:v>
      </x:c>
      <x:c r="H1202" t="s">
        <x:v>97</x:v>
      </x:c>
      <x:c r="I1202" s="6">
        <x:v>27.436693409127656</x:v>
      </x:c>
      <x:c r="J1202" t="s">
        <x:v>95</x:v>
      </x:c>
      <x:c r="K1202" s="6">
        <x:v>1018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19.433</x:v>
      </x:c>
      <x:c r="S1202" s="8">
        <x:v>114323.26279056053</x:v>
      </x:c>
      <x:c r="T1202" s="12">
        <x:v>237545.3116720648</x:v>
      </x:c>
      <x:c r="U1202" s="12">
        <x:v>22.75</x:v>
      </x:c>
      <x:c r="V1202" s="12">
        <x:v>51</x:v>
      </x:c>
      <x:c r="W1202" s="12">
        <x:f>NA()</x:f>
      </x:c>
    </x:row>
    <x:row r="1203">
      <x:c r="A1203">
        <x:v>79484</x:v>
      </x:c>
      <x:c r="B1203" s="1">
        <x:v>44774.635168009016</x:v>
      </x:c>
      <x:c r="C1203" s="6">
        <x:v>20.011788865</x:v>
      </x:c>
      <x:c r="D1203" s="14" t="s">
        <x:v>94</x:v>
      </x:c>
      <x:c r="E1203" s="15">
        <x:v>44771.48123137894</x:v>
      </x:c>
      <x:c r="F1203" t="s">
        <x:v>99</x:v>
      </x:c>
      <x:c r="G1203" s="6">
        <x:v>117.2417571979814</x:v>
      </x:c>
      <x:c r="H1203" t="s">
        <x:v>97</x:v>
      </x:c>
      <x:c r="I1203" s="6">
        <x:v>27.42277865920778</x:v>
      </x:c>
      <x:c r="J1203" t="s">
        <x:v>95</x:v>
      </x:c>
      <x:c r="K1203" s="6">
        <x:v>1018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19.435</x:v>
      </x:c>
      <x:c r="S1203" s="8">
        <x:v>114326.72807307447</x:v>
      </x:c>
      <x:c r="T1203" s="12">
        <x:v>237543.13651893218</x:v>
      </x:c>
      <x:c r="U1203" s="12">
        <x:v>22.75</x:v>
      </x:c>
      <x:c r="V1203" s="12">
        <x:v>51</x:v>
      </x:c>
      <x:c r="W1203" s="12">
        <x:f>NA()</x:f>
      </x:c>
    </x:row>
    <x:row r="1204">
      <x:c r="A1204">
        <x:v>79494</x:v>
      </x:c>
      <x:c r="B1204" s="1">
        <x:v>44774.63517970639</x:v>
      </x:c>
      <x:c r="C1204" s="6">
        <x:v>20.028633083333332</x:v>
      </x:c>
      <x:c r="D1204" s="14" t="s">
        <x:v>94</x:v>
      </x:c>
      <x:c r="E1204" s="15">
        <x:v>44771.48123137894</x:v>
      </x:c>
      <x:c r="F1204" t="s">
        <x:v>99</x:v>
      </x:c>
      <x:c r="G1204" s="6">
        <x:v>117.25657806677017</x:v>
      </x:c>
      <x:c r="H1204" t="s">
        <x:v>97</x:v>
      </x:c>
      <x:c r="I1204" s="6">
        <x:v>27.43747480068214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19.432</x:v>
      </x:c>
      <x:c r="S1204" s="8">
        <x:v>114315.75329062404</x:v>
      </x:c>
      <x:c r="T1204" s="12">
        <x:v>237544.36824270326</x:v>
      </x:c>
      <x:c r="U1204" s="12">
        <x:v>22.75</x:v>
      </x:c>
      <x:c r="V1204" s="12">
        <x:v>51</x:v>
      </x:c>
      <x:c r="W1204" s="12">
        <x:f>NA()</x:f>
      </x:c>
    </x:row>
    <x:row r="1205">
      <x:c r="A1205">
        <x:v>79500</x:v>
      </x:c>
      <x:c r="B1205" s="1">
        <x:v>44774.6351914495</x:v>
      </x:c>
      <x:c r="C1205" s="6">
        <x:v>20.04554315</x:v>
      </x:c>
      <x:c r="D1205" s="14" t="s">
        <x:v>94</x:v>
      </x:c>
      <x:c r="E1205" s="15">
        <x:v>44771.48123137894</x:v>
      </x:c>
      <x:c r="F1205" t="s">
        <x:v>99</x:v>
      </x:c>
      <x:c r="G1205" s="6">
        <x:v>117.20756936969248</x:v>
      </x:c>
      <x:c r="H1205" t="s">
        <x:v>97</x:v>
      </x:c>
      <x:c r="I1205" s="6">
        <x:v>27.43341757728058</x:v>
      </x:c>
      <x:c r="J1205" t="s">
        <x:v>95</x:v>
      </x:c>
      <x:c r="K1205" s="6">
        <x:v>1018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19.436999999999998</x:v>
      </x:c>
      <x:c r="S1205" s="8">
        <x:v>114312.81517244435</x:v>
      </x:c>
      <x:c r="T1205" s="12">
        <x:v>237539.95444420038</x:v>
      </x:c>
      <x:c r="U1205" s="12">
        <x:v>22.75</x:v>
      </x:c>
      <x:c r="V1205" s="12">
        <x:v>51</x:v>
      </x:c>
      <x:c r="W1205" s="12">
        <x:f>NA()</x:f>
      </x:c>
    </x:row>
    <x:row r="1206">
      <x:c r="A1206">
        <x:v>79513</x:v>
      </x:c>
      <x:c r="B1206" s="1">
        <x:v>44774.635202634985</x:v>
      </x:c>
      <x:c r="C1206" s="6">
        <x:v>20.061650255</x:v>
      </x:c>
      <x:c r="D1206" s="14" t="s">
        <x:v>94</x:v>
      </x:c>
      <x:c r="E1206" s="15">
        <x:v>44771.48123137894</x:v>
      </x:c>
      <x:c r="F1206" t="s">
        <x:v>99</x:v>
      </x:c>
      <x:c r="G1206" s="6">
        <x:v>117.26004674895849</x:v>
      </x:c>
      <x:c r="H1206" t="s">
        <x:v>97</x:v>
      </x:c>
      <x:c r="I1206" s="6">
        <x:v>27.434559610038377</x:v>
      </x:c>
      <x:c r="J1206" t="s">
        <x:v>95</x:v>
      </x:c>
      <x:c r="K1206" s="6">
        <x:v>1018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19.432</x:v>
      </x:c>
      <x:c r="S1206" s="8">
        <x:v>114301.74610478496</x:v>
      </x:c>
      <x:c r="T1206" s="12">
        <x:v>237539.22100343197</x:v>
      </x:c>
      <x:c r="U1206" s="12">
        <x:v>22.75</x:v>
      </x:c>
      <x:c r="V1206" s="12">
        <x:v>51</x:v>
      </x:c>
      <x:c r="W1206" s="12">
        <x:f>NA()</x:f>
      </x:c>
    </x:row>
    <x:row r="1207">
      <x:c r="A1207">
        <x:v>79523</x:v>
      </x:c>
      <x:c r="B1207" s="1">
        <x:v>44774.63521440882</x:v>
      </x:c>
      <x:c r="C1207" s="6">
        <x:v>20.078604588333334</x:v>
      </x:c>
      <x:c r="D1207" s="14" t="s">
        <x:v>94</x:v>
      </x:c>
      <x:c r="E1207" s="15">
        <x:v>44771.48123137894</x:v>
      </x:c>
      <x:c r="F1207" t="s">
        <x:v>99</x:v>
      </x:c>
      <x:c r="G1207" s="6">
        <x:v>117.27789921843502</x:v>
      </x:c>
      <x:c r="H1207" t="s">
        <x:v>97</x:v>
      </x:c>
      <x:c r="I1207" s="6">
        <x:v>27.428609022562796</x:v>
      </x:c>
      <x:c r="J1207" t="s">
        <x:v>95</x:v>
      </x:c>
      <x:c r="K1207" s="6">
        <x:v>1018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19.431</x:v>
      </x:c>
      <x:c r="S1207" s="8">
        <x:v>114303.02180121662</x:v>
      </x:c>
      <x:c r="T1207" s="12">
        <x:v>237541.52878567137</x:v>
      </x:c>
      <x:c r="U1207" s="12">
        <x:v>22.75</x:v>
      </x:c>
      <x:c r="V1207" s="12">
        <x:v>51</x:v>
      </x:c>
      <x:c r="W1207" s="12">
        <x:f>NA()</x:f>
      </x:c>
    </x:row>
    <x:row r="1208">
      <x:c r="A1208">
        <x:v>79527</x:v>
      </x:c>
      <x:c r="B1208" s="1">
        <x:v>44774.63522620037</x:v>
      </x:c>
      <x:c r="C1208" s="6">
        <x:v>20.095584408333334</x:v>
      </x:c>
      <x:c r="D1208" s="14" t="s">
        <x:v>94</x:v>
      </x:c>
      <x:c r="E1208" s="15">
        <x:v>44771.48123137894</x:v>
      </x:c>
      <x:c r="F1208" t="s">
        <x:v>99</x:v>
      </x:c>
      <x:c r="G1208" s="6">
        <x:v>117.23157935901659</x:v>
      </x:c>
      <x:c r="H1208" t="s">
        <x:v>97</x:v>
      </x:c>
      <x:c r="I1208" s="6">
        <x:v>27.449436124883505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19.433</x:v>
      </x:c>
      <x:c r="S1208" s="8">
        <x:v>114298.80760324841</x:v>
      </x:c>
      <x:c r="T1208" s="12">
        <x:v>237538.81721867292</x:v>
      </x:c>
      <x:c r="U1208" s="12">
        <x:v>22.75</x:v>
      </x:c>
      <x:c r="V1208" s="12">
        <x:v>51</x:v>
      </x:c>
      <x:c r="W1208" s="12">
        <x:f>NA()</x:f>
      </x:c>
    </x:row>
    <x:row r="1209">
      <x:c r="A1209">
        <x:v>79535</x:v>
      </x:c>
      <x:c r="B1209" s="1">
        <x:v>44774.635237379734</x:v>
      </x:c>
      <x:c r="C1209" s="6">
        <x:v>20.111682685</x:v>
      </x:c>
      <x:c r="D1209" s="14" t="s">
        <x:v>94</x:v>
      </x:c>
      <x:c r="E1209" s="15">
        <x:v>44771.48123137894</x:v>
      </x:c>
      <x:c r="F1209" t="s">
        <x:v>99</x:v>
      </x:c>
      <x:c r="G1209" s="6">
        <x:v>117.22213514057984</x:v>
      </x:c>
      <x:c r="H1209" t="s">
        <x:v>97</x:v>
      </x:c>
      <x:c r="I1209" s="6">
        <x:v>27.448324140686054</x:v>
      </x:c>
      <x:c r="J1209" t="s">
        <x:v>95</x:v>
      </x:c>
      <x:c r="K1209" s="6">
        <x:v>1018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19.433999999999997</x:v>
      </x:c>
      <x:c r="S1209" s="8">
        <x:v>114298.2241999989</x:v>
      </x:c>
      <x:c r="T1209" s="12">
        <x:v>237538.95723696976</x:v>
      </x:c>
      <x:c r="U1209" s="12">
        <x:v>22.75</x:v>
      </x:c>
      <x:c r="V1209" s="12">
        <x:v>51</x:v>
      </x:c>
      <x:c r="W1209" s="12">
        <x:f>NA()</x:f>
      </x:c>
    </x:row>
    <x:row r="1210">
      <x:c r="A1210">
        <x:v>79545</x:v>
      </x:c>
      <x:c r="B1210" s="1">
        <x:v>44774.635249165585</x:v>
      </x:c>
      <x:c r="C1210" s="6">
        <x:v>20.12865432</x:v>
      </x:c>
      <x:c r="D1210" s="14" t="s">
        <x:v>94</x:v>
      </x:c>
      <x:c r="E1210" s="15">
        <x:v>44771.48123137894</x:v>
      </x:c>
      <x:c r="F1210" t="s">
        <x:v>99</x:v>
      </x:c>
      <x:c r="G1210" s="6">
        <x:v>117.2565423080037</x:v>
      </x:c>
      <x:c r="H1210" t="s">
        <x:v>97</x:v>
      </x:c>
      <x:c r="I1210" s="6">
        <x:v>27.437504854206964</x:v>
      </x:c>
      <x:c r="J1210" t="s">
        <x:v>95</x:v>
      </x:c>
      <x:c r="K1210" s="6">
        <x:v>1018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19.432</x:v>
      </x:c>
      <x:c r="S1210" s="8">
        <x:v>114296.10334518502</x:v>
      </x:c>
      <x:c r="T1210" s="12">
        <x:v>237536.48844274055</x:v>
      </x:c>
      <x:c r="U1210" s="12">
        <x:v>22.75</x:v>
      </x:c>
      <x:c r="V1210" s="12">
        <x:v>51</x:v>
      </x:c>
      <x:c r="W1210" s="12">
        <x:f>NA()</x:f>
      </x:c>
    </x:row>
    <x:row r="1211">
      <x:c r="A1211">
        <x:v>79553</x:v>
      </x:c>
      <x:c r="B1211" s="1">
        <x:v>44774.635260932446</x:v>
      </x:c>
      <x:c r="C1211" s="6">
        <x:v>20.145598593333332</x:v>
      </x:c>
      <x:c r="D1211" s="14" t="s">
        <x:v>94</x:v>
      </x:c>
      <x:c r="E1211" s="15">
        <x:v>44771.48123137894</x:v>
      </x:c>
      <x:c r="F1211" t="s">
        <x:v>99</x:v>
      </x:c>
      <x:c r="G1211" s="6">
        <x:v>117.26398713517933</x:v>
      </x:c>
      <x:c r="H1211" t="s">
        <x:v>97</x:v>
      </x:c>
      <x:c r="I1211" s="6">
        <x:v>27.44029983320661</x:v>
      </x:c>
      <x:c r="J1211" t="s">
        <x:v>95</x:v>
      </x:c>
      <x:c r="K1211" s="6">
        <x:v>1018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19.431</x:v>
      </x:c>
      <x:c r="S1211" s="8">
        <x:v>114297.80655821586</x:v>
      </x:c>
      <x:c r="T1211" s="12">
        <x:v>237545.0114417115</x:v>
      </x:c>
      <x:c r="U1211" s="12">
        <x:v>22.75</x:v>
      </x:c>
      <x:c r="V1211" s="12">
        <x:v>51</x:v>
      </x:c>
      <x:c r="W1211" s="12">
        <x:f>NA()</x:f>
      </x:c>
    </x:row>
    <x:row r="1212">
      <x:c r="A1212">
        <x:v>79566</x:v>
      </x:c>
      <x:c r="B1212" s="1">
        <x:v>44774.635272118016</x:v>
      </x:c>
      <x:c r="C1212" s="6">
        <x:v>20.161705818333335</x:v>
      </x:c>
      <x:c r="D1212" s="14" t="s">
        <x:v>94</x:v>
      </x:c>
      <x:c r="E1212" s="15">
        <x:v>44771.48123137894</x:v>
      </x:c>
      <x:c r="F1212" t="s">
        <x:v>99</x:v>
      </x:c>
      <x:c r="G1212" s="6">
        <x:v>117.2580153949331</x:v>
      </x:c>
      <x:c r="H1212" t="s">
        <x:v>97</x:v>
      </x:c>
      <x:c r="I1212" s="6">
        <x:v>27.445318779832178</x:v>
      </x:c>
      <x:c r="J1212" t="s">
        <x:v>95</x:v>
      </x:c>
      <x:c r="K1212" s="6">
        <x:v>1018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19.431</x:v>
      </x:c>
      <x:c r="S1212" s="8">
        <x:v>114288.79332301702</x:v>
      </x:c>
      <x:c r="T1212" s="12">
        <x:v>237526.89102886905</x:v>
      </x:c>
      <x:c r="U1212" s="12">
        <x:v>22.75</x:v>
      </x:c>
      <x:c r="V1212" s="12">
        <x:v>51</x:v>
      </x:c>
      <x:c r="W1212" s="12">
        <x:f>NA()</x:f>
      </x:c>
    </x:row>
    <x:row r="1213">
      <x:c r="A1213">
        <x:v>79569</x:v>
      </x:c>
      <x:c r="B1213" s="1">
        <x:v>44774.635283892436</x:v>
      </x:c>
      <x:c r="C1213" s="6">
        <x:v>20.178660981666667</x:v>
      </x:c>
      <x:c r="D1213" s="14" t="s">
        <x:v>94</x:v>
      </x:c>
      <x:c r="E1213" s="15">
        <x:v>44771.48123137894</x:v>
      </x:c>
      <x:c r="F1213" t="s">
        <x:v>99</x:v>
      </x:c>
      <x:c r="G1213" s="6">
        <x:v>117.25815842501584</x:v>
      </x:c>
      <x:c r="H1213" t="s">
        <x:v>97</x:v>
      </x:c>
      <x:c r="I1213" s="6">
        <x:v>27.445198565453666</x:v>
      </x:c>
      <x:c r="J1213" t="s">
        <x:v>95</x:v>
      </x:c>
      <x:c r="K1213" s="6">
        <x:v>1018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19.431</x:v>
      </x:c>
      <x:c r="S1213" s="8">
        <x:v>114293.04932163822</x:v>
      </x:c>
      <x:c r="T1213" s="12">
        <x:v>237532.5794100118</x:v>
      </x:c>
      <x:c r="U1213" s="12">
        <x:v>22.75</x:v>
      </x:c>
      <x:c r="V1213" s="12">
        <x:v>51</x:v>
      </x:c>
      <x:c r="W1213" s="12">
        <x:f>NA()</x:f>
      </x:c>
    </x:row>
    <x:row r="1214">
      <x:c r="A1214">
        <x:v>79580</x:v>
      </x:c>
      <x:c r="B1214" s="1">
        <x:v>44774.635295625325</x:v>
      </x:c>
      <x:c r="C1214" s="6">
        <x:v>20.195556343333333</x:v>
      </x:c>
      <x:c r="D1214" s="14" t="s">
        <x:v>94</x:v>
      </x:c>
      <x:c r="E1214" s="15">
        <x:v>44771.48123137894</x:v>
      </x:c>
      <x:c r="F1214" t="s">
        <x:v>99</x:v>
      </x:c>
      <x:c r="G1214" s="6">
        <x:v>117.29537566302476</x:v>
      </x:c>
      <x:c r="H1214" t="s">
        <x:v>97</x:v>
      </x:c>
      <x:c r="I1214" s="6">
        <x:v>27.441081225601465</x:v>
      </x:c>
      <x:c r="J1214" t="s">
        <x:v>95</x:v>
      </x:c>
      <x:c r="K1214" s="6">
        <x:v>1018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19.428</x:v>
      </x:c>
      <x:c r="S1214" s="8">
        <x:v>114288.69987716309</x:v>
      </x:c>
      <x:c r="T1214" s="12">
        <x:v>237537.2535257142</x:v>
      </x:c>
      <x:c r="U1214" s="12">
        <x:v>22.75</x:v>
      </x:c>
      <x:c r="V1214" s="12">
        <x:v>51</x:v>
      </x:c>
      <x:c r="W1214" s="12">
        <x:f>NA()</x:f>
      </x:c>
    </x:row>
    <x:row r="1215">
      <x:c r="A1215">
        <x:v>79594</x:v>
      </x:c>
      <x:c r="B1215" s="1">
        <x:v>44774.63530681455</x:v>
      </x:c>
      <x:c r="C1215" s="6">
        <x:v>20.211668826666667</x:v>
      </x:c>
      <x:c r="D1215" s="14" t="s">
        <x:v>94</x:v>
      </x:c>
      <x:c r="E1215" s="15">
        <x:v>44771.48123137894</x:v>
      </x:c>
      <x:c r="F1215" t="s">
        <x:v>99</x:v>
      </x:c>
      <x:c r="G1215" s="6">
        <x:v>117.2955827067986</x:v>
      </x:c>
      <x:c r="H1215" t="s">
        <x:v>97</x:v>
      </x:c>
      <x:c r="I1215" s="6">
        <x:v>27.431854796241623</x:v>
      </x:c>
      <x:c r="J1215" t="s">
        <x:v>95</x:v>
      </x:c>
      <x:c r="K1215" s="6">
        <x:v>1018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19.429</x:v>
      </x:c>
      <x:c r="S1215" s="8">
        <x:v>114278.99510769038</x:v>
      </x:c>
      <x:c r="T1215" s="12">
        <x:v>237531.60263888232</x:v>
      </x:c>
      <x:c r="U1215" s="12">
        <x:v>22.75</x:v>
      </x:c>
      <x:c r="V1215" s="12">
        <x:v>51</x:v>
      </x:c>
      <x:c r="W1215" s="12">
        <x:f>NA()</x:f>
      </x:c>
    </x:row>
    <x:row r="1216">
      <x:c r="A1216">
        <x:v>79600</x:v>
      </x:c>
      <x:c r="B1216" s="1">
        <x:v>44774.63531858122</x:v>
      </x:c>
      <x:c r="C1216" s="6">
        <x:v>20.22861284</x:v>
      </x:c>
      <x:c r="D1216" s="14" t="s">
        <x:v>94</x:v>
      </x:c>
      <x:c r="E1216" s="15">
        <x:v>44771.48123137894</x:v>
      </x:c>
      <x:c r="F1216" t="s">
        <x:v>99</x:v>
      </x:c>
      <x:c r="G1216" s="6">
        <x:v>117.2775840926522</x:v>
      </x:c>
      <x:c r="H1216" t="s">
        <x:v>97</x:v>
      </x:c>
      <x:c r="I1216" s="6">
        <x:v>27.437925603584517</x:v>
      </x:c>
      <x:c r="J1216" t="s">
        <x:v>95</x:v>
      </x:c>
      <x:c r="K1216" s="6">
        <x:v>1018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19.43</x:v>
      </x:c>
      <x:c r="S1216" s="8">
        <x:v>114282.58182785302</x:v>
      </x:c>
      <x:c r="T1216" s="12">
        <x:v>237523.78821222953</x:v>
      </x:c>
      <x:c r="U1216" s="12">
        <x:v>22.75</x:v>
      </x:c>
      <x:c r="V1216" s="12">
        <x:v>51</x:v>
      </x:c>
      <x:c r="W1216" s="12">
        <x:f>NA()</x:f>
      </x:c>
    </x:row>
    <x:row r="1217">
      <x:c r="A1217">
        <x:v>79608</x:v>
      </x:c>
      <x:c r="B1217" s="1">
        <x:v>44774.635330316334</x:v>
      </x:c>
      <x:c r="C1217" s="6">
        <x:v>20.24551140333333</x:v>
      </x:c>
      <x:c r="D1217" s="14" t="s">
        <x:v>94</x:v>
      </x:c>
      <x:c r="E1217" s="15">
        <x:v>44771.48123137894</x:v>
      </x:c>
      <x:c r="F1217" t="s">
        <x:v>99</x:v>
      </x:c>
      <x:c r="G1217" s="6">
        <x:v>117.2863899717484</x:v>
      </x:c>
      <x:c r="H1217" t="s">
        <x:v>97</x:v>
      </x:c>
      <x:c r="I1217" s="6">
        <x:v>27.43957854808059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19.429</x:v>
      </x:c>
      <x:c r="S1217" s="8">
        <x:v>114278.84649440959</x:v>
      </x:c>
      <x:c r="T1217" s="12">
        <x:v>237528.72800163325</x:v>
      </x:c>
      <x:c r="U1217" s="12">
        <x:v>22.75</x:v>
      </x:c>
      <x:c r="V1217" s="12">
        <x:v>51</x:v>
      </x:c>
      <x:c r="W1217" s="12">
        <x:f>NA()</x:f>
      </x:c>
    </x:row>
    <x:row r="1218">
      <x:c r="A1218">
        <x:v>79622</x:v>
      </x:c>
      <x:c r="B1218" s="1">
        <x:v>44774.63534199536</x:v>
      </x:c>
      <x:c r="C1218" s="6">
        <x:v>20.262329191666666</x:v>
      </x:c>
      <x:c r="D1218" s="14" t="s">
        <x:v>94</x:v>
      </x:c>
      <x:c r="E1218" s="15">
        <x:v>44771.48123137894</x:v>
      </x:c>
      <x:c r="F1218" t="s">
        <x:v>99</x:v>
      </x:c>
      <x:c r="G1218" s="6">
        <x:v>117.32658764917137</x:v>
      </x:c>
      <x:c r="H1218" t="s">
        <x:v>97</x:v>
      </x:c>
      <x:c r="I1218" s="6">
        <x:v>27.432966774983015</x:v>
      </x:c>
      <x:c r="J1218" t="s">
        <x:v>95</x:v>
      </x:c>
      <x:c r="K1218" s="6">
        <x:v>1018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19.426</x:v>
      </x:c>
      <x:c r="S1218" s="8">
        <x:v>114279.95994517072</x:v>
      </x:c>
      <x:c r="T1218" s="12">
        <x:v>237522.4293487347</x:v>
      </x:c>
      <x:c r="U1218" s="12">
        <x:v>22.75</x:v>
      </x:c>
      <x:c r="V1218" s="12">
        <x:v>51</x:v>
      </x:c>
      <x:c r="W1218" s="12">
        <x:f>NA()</x:f>
      </x:c>
    </x:row>
    <x:row r="1219">
      <x:c r="A1219">
        <x:v>79624</x:v>
      </x:c>
      <x:c r="B1219" s="1">
        <x:v>44774.635353157195</x:v>
      </x:c>
      <x:c r="C1219" s="6">
        <x:v>20.27840223666667</x:v>
      </x:c>
      <x:c r="D1219" s="14" t="s">
        <x:v>94</x:v>
      </x:c>
      <x:c r="E1219" s="15">
        <x:v>44771.48123137894</x:v>
      </x:c>
      <x:c r="F1219" t="s">
        <x:v>99</x:v>
      </x:c>
      <x:c r="G1219" s="6">
        <x:v>117.28675570673471</x:v>
      </x:c>
      <x:c r="H1219" t="s">
        <x:v>97</x:v>
      </x:c>
      <x:c r="I1219" s="6">
        <x:v>27.448324140686054</x:v>
      </x:c>
      <x:c r="J1219" t="s">
        <x:v>95</x:v>
      </x:c>
      <x:c r="K1219" s="6">
        <x:v>1018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19.428</x:v>
      </x:c>
      <x:c r="S1219" s="8">
        <x:v>114271.52690546107</x:v>
      </x:c>
      <x:c r="T1219" s="12">
        <x:v>237522.11530816628</x:v>
      </x:c>
      <x:c r="U1219" s="12">
        <x:v>22.75</x:v>
      </x:c>
      <x:c r="V1219" s="12">
        <x:v>51</x:v>
      </x:c>
      <x:c r="W1219" s="12">
        <x:f>NA()</x:f>
      </x:c>
    </x:row>
    <x:row r="1220">
      <x:c r="A1220">
        <x:v>79640</x:v>
      </x:c>
      <x:c r="B1220" s="1">
        <x:v>44774.635364839516</x:v>
      </x:c>
      <x:c r="C1220" s="6">
        <x:v>20.29522478166667</x:v>
      </x:c>
      <x:c r="D1220" s="14" t="s">
        <x:v>94</x:v>
      </x:c>
      <x:c r="E1220" s="15">
        <x:v>44771.48123137894</x:v>
      </x:c>
      <x:c r="F1220" t="s">
        <x:v>99</x:v>
      </x:c>
      <x:c r="G1220" s="6">
        <x:v>117.32826935599356</x:v>
      </x:c>
      <x:c r="H1220" t="s">
        <x:v>97</x:v>
      </x:c>
      <x:c r="I1220" s="6">
        <x:v>27.431554261509973</x:v>
      </x:c>
      <x:c r="J1220" t="s">
        <x:v>95</x:v>
      </x:c>
      <x:c r="K1220" s="6">
        <x:v>1018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19.426</x:v>
      </x:c>
      <x:c r="S1220" s="8">
        <x:v>114270.74971296782</x:v>
      </x:c>
      <x:c r="T1220" s="12">
        <x:v>237527.11984003655</x:v>
      </x:c>
      <x:c r="U1220" s="12">
        <x:v>22.75</x:v>
      </x:c>
      <x:c r="V1220" s="12">
        <x:v>51</x:v>
      </x:c>
      <x:c r="W1220" s="12">
        <x:f>NA()</x:f>
      </x:c>
    </x:row>
    <x:row r="1221">
      <x:c r="A1221">
        <x:v>79647</x:v>
      </x:c>
      <x:c r="B1221" s="1">
        <x:v>44774.635376575374</x:v>
      </x:c>
      <x:c r="C1221" s="6">
        <x:v>20.312124413333333</x:v>
      </x:c>
      <x:c r="D1221" s="14" t="s">
        <x:v>94</x:v>
      </x:c>
      <x:c r="E1221" s="15">
        <x:v>44771.48123137894</x:v>
      </x:c>
      <x:c r="F1221" t="s">
        <x:v>99</x:v>
      </x:c>
      <x:c r="G1221" s="6">
        <x:v>117.32074766660227</x:v>
      </x:c>
      <x:c r="H1221" t="s">
        <x:v>97</x:v>
      </x:c>
      <x:c r="I1221" s="6">
        <x:v>27.428819396687686</x:v>
      </x:c>
      <x:c r="J1221" t="s">
        <x:v>95</x:v>
      </x:c>
      <x:c r="K1221" s="6">
        <x:v>1018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19.427</x:v>
      </x:c>
      <x:c r="S1221" s="8">
        <x:v>114276.06099036685</x:v>
      </x:c>
      <x:c r="T1221" s="12">
        <x:v>237519.76219882478</x:v>
      </x:c>
      <x:c r="U1221" s="12">
        <x:v>22.75</x:v>
      </x:c>
      <x:c r="V1221" s="12">
        <x:v>51</x:v>
      </x:c>
      <x:c r="W1221" s="12">
        <x:f>NA()</x:f>
      </x:c>
    </x:row>
    <x:row r="1222">
      <x:c r="A1222">
        <x:v>79651</x:v>
      </x:c>
      <x:c r="B1222" s="1">
        <x:v>44774.63538830849</x:v>
      </x:c>
      <x:c r="C1222" s="6">
        <x:v>20.3290201</x:v>
      </x:c>
      <x:c r="D1222" s="14" t="s">
        <x:v>94</x:v>
      </x:c>
      <x:c r="E1222" s="15">
        <x:v>44771.48123137894</x:v>
      </x:c>
      <x:c r="F1222" t="s">
        <x:v>99</x:v>
      </x:c>
      <x:c r="G1222" s="6">
        <x:v>117.32690967519109</x:v>
      </x:c>
      <x:c r="H1222" t="s">
        <x:v>97</x:v>
      </x:c>
      <x:c r="I1222" s="6">
        <x:v>27.432696293633853</x:v>
      </x:c>
      <x:c r="J1222" t="s">
        <x:v>95</x:v>
      </x:c>
      <x:c r="K1222" s="6">
        <x:v>1018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19.426</x:v>
      </x:c>
      <x:c r="S1222" s="8">
        <x:v>114276.50758483577</x:v>
      </x:c>
      <x:c r="T1222" s="12">
        <x:v>237517.2734965515</x:v>
      </x:c>
      <x:c r="U1222" s="12">
        <x:v>22.75</x:v>
      </x:c>
      <x:c r="V1222" s="12">
        <x:v>51</x:v>
      </x:c>
      <x:c r="W1222" s="12">
        <x:f>NA()</x:f>
      </x:c>
    </x:row>
    <x:row r="1223">
      <x:c r="A1223">
        <x:v>79664</x:v>
      </x:c>
      <x:c r="B1223" s="1">
        <x:v>44774.63539945826</x:v>
      </x:c>
      <x:c r="C1223" s="6">
        <x:v>20.34507577</x:v>
      </x:c>
      <x:c r="D1223" s="14" t="s">
        <x:v>94</x:v>
      </x:c>
      <x:c r="E1223" s="15">
        <x:v>44771.48123137894</x:v>
      </x:c>
      <x:c r="F1223" t="s">
        <x:v>99</x:v>
      </x:c>
      <x:c r="G1223" s="6">
        <x:v>117.32598796404801</x:v>
      </x:c>
      <x:c r="H1223" t="s">
        <x:v>97</x:v>
      </x:c>
      <x:c r="I1223" s="6">
        <x:v>27.442523796653404</x:v>
      </x:c>
      <x:c r="J1223" t="s">
        <x:v>95</x:v>
      </x:c>
      <x:c r="K1223" s="6">
        <x:v>1018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19.425</x:v>
      </x:c>
      <x:c r="S1223" s="8">
        <x:v>114261.74088830595</x:v>
      </x:c>
      <x:c r="T1223" s="12">
        <x:v>237502.73237029594</x:v>
      </x:c>
      <x:c r="U1223" s="12">
        <x:v>22.75</x:v>
      </x:c>
      <x:c r="V1223" s="12">
        <x:v>51</x:v>
      </x:c>
      <x:c r="W1223" s="12">
        <x:f>NA()</x:f>
      </x:c>
    </x:row>
    <x:row r="1224">
      <x:c r="A1224">
        <x:v>79670</x:v>
      </x:c>
      <x:c r="B1224" s="1">
        <x:v>44774.6354111716</x:v>
      </x:c>
      <x:c r="C1224" s="6">
        <x:v>20.361942983333332</x:v>
      </x:c>
      <x:c r="D1224" s="14" t="s">
        <x:v>94</x:v>
      </x:c>
      <x:c r="E1224" s="15">
        <x:v>44771.48123137894</x:v>
      </x:c>
      <x:c r="F1224" t="s">
        <x:v>99</x:v>
      </x:c>
      <x:c r="G1224" s="6">
        <x:v>117.31079392949344</x:v>
      </x:c>
      <x:c r="H1224" t="s">
        <x:v>97</x:v>
      </x:c>
      <x:c r="I1224" s="6">
        <x:v>27.428128167469822</x:v>
      </x:c>
      <x:c r="J1224" t="s">
        <x:v>95</x:v>
      </x:c>
      <x:c r="K1224" s="6">
        <x:v>1018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19.428</x:v>
      </x:c>
      <x:c r="S1224" s="8">
        <x:v>114271.61486479873</x:v>
      </x:c>
      <x:c r="T1224" s="12">
        <x:v>237517.86521632315</x:v>
      </x:c>
      <x:c r="U1224" s="12">
        <x:v>22.75</x:v>
      </x:c>
      <x:c r="V1224" s="12">
        <x:v>51</x:v>
      </x:c>
      <x:c r="W1224" s="12">
        <x:f>NA()</x:f>
      </x:c>
    </x:row>
    <x:row r="1225">
      <x:c r="A1225">
        <x:v>79683</x:v>
      </x:c>
      <x:c r="B1225" s="1">
        <x:v>44774.635422900734</x:v>
      </x:c>
      <x:c r="C1225" s="6">
        <x:v>20.37883293333333</x:v>
      </x:c>
      <x:c r="D1225" s="14" t="s">
        <x:v>94</x:v>
      </x:c>
      <x:c r="E1225" s="15">
        <x:v>44771.48123137894</x:v>
      </x:c>
      <x:c r="F1225" t="s">
        <x:v>99</x:v>
      </x:c>
      <x:c r="G1225" s="6">
        <x:v>117.31054349125102</x:v>
      </x:c>
      <x:c r="H1225" t="s">
        <x:v>97</x:v>
      </x:c>
      <x:c r="I1225" s="6">
        <x:v>27.4283385415647</x:v>
      </x:c>
      <x:c r="J1225" t="s">
        <x:v>95</x:v>
      </x:c>
      <x:c r="K1225" s="6">
        <x:v>1018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19.428</x:v>
      </x:c>
      <x:c r="S1225" s="8">
        <x:v>114270.29016649538</x:v>
      </x:c>
      <x:c r="T1225" s="12">
        <x:v>237509.3892154032</x:v>
      </x:c>
      <x:c r="U1225" s="12">
        <x:v>22.75</x:v>
      </x:c>
      <x:c r="V1225" s="12">
        <x:v>51</x:v>
      </x:c>
      <x:c r="W1225" s="12">
        <x:f>NA()</x:f>
      </x:c>
    </x:row>
    <x:row r="1226">
      <x:c r="A1226">
        <x:v>79689</x:v>
      </x:c>
      <x:c r="B1226" s="1">
        <x:v>44774.63543460949</x:v>
      </x:c>
      <x:c r="C1226" s="6">
        <x:v>20.39569354</x:v>
      </x:c>
      <x:c r="D1226" s="14" t="s">
        <x:v>94</x:v>
      </x:c>
      <x:c r="E1226" s="15">
        <x:v>44771.48123137894</x:v>
      </x:c>
      <x:c r="F1226" t="s">
        <x:v>99</x:v>
      </x:c>
      <x:c r="G1226" s="6">
        <x:v>117.35053594531765</x:v>
      </x:c>
      <x:c r="H1226" t="s">
        <x:v>97</x:v>
      </x:c>
      <x:c r="I1226" s="6">
        <x:v>27.42190711091689</x:v>
      </x:c>
      <x:c r="J1226" t="s">
        <x:v>95</x:v>
      </x:c>
      <x:c r="K1226" s="6">
        <x:v>1018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19.425</x:v>
      </x:c>
      <x:c r="S1226" s="8">
        <x:v>114269.6657344927</x:v>
      </x:c>
      <x:c r="T1226" s="12">
        <x:v>237522.3737574163</x:v>
      </x:c>
      <x:c r="U1226" s="12">
        <x:v>22.75</x:v>
      </x:c>
      <x:c r="V1226" s="12">
        <x:v>51</x:v>
      </x:c>
      <x:c r="W1226" s="12">
        <x:f>NA()</x:f>
      </x:c>
    </x:row>
    <x:row r="1227">
      <x:c r="A1227">
        <x:v>79703</x:v>
      </x:c>
      <x:c r="B1227" s="1">
        <x:v>44774.63544574553</x:v>
      </x:c>
      <x:c r="C1227" s="6">
        <x:v>20.41172944</x:v>
      </x:c>
      <x:c r="D1227" s="14" t="s">
        <x:v>94</x:v>
      </x:c>
      <x:c r="E1227" s="15">
        <x:v>44771.48123137894</x:v>
      </x:c>
      <x:c r="F1227" t="s">
        <x:v>99</x:v>
      </x:c>
      <x:c r="G1227" s="6">
        <x:v>117.33300084564044</x:v>
      </x:c>
      <x:c r="H1227" t="s">
        <x:v>97</x:v>
      </x:c>
      <x:c r="I1227" s="6">
        <x:v>27.43663330209256</x:v>
      </x:c>
      <x:c r="J1227" t="s">
        <x:v>95</x:v>
      </x:c>
      <x:c r="K1227" s="6">
        <x:v>1018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19.425</x:v>
      </x:c>
      <x:c r="S1227" s="8">
        <x:v>114273.25491652133</x:v>
      </x:c>
      <x:c r="T1227" s="12">
        <x:v>237518.67947702785</x:v>
      </x:c>
      <x:c r="U1227" s="12">
        <x:v>22.75</x:v>
      </x:c>
      <x:c r="V1227" s="12">
        <x:v>51</x:v>
      </x:c>
      <x:c r="W1227" s="12">
        <x:f>NA()</x:f>
      </x:c>
    </x:row>
    <x:row r="1228">
      <x:c r="A1228">
        <x:v>79712</x:v>
      </x:c>
      <x:c r="B1228" s="1">
        <x:v>44774.63545750096</x:v>
      </x:c>
      <x:c r="C1228" s="6">
        <x:v>20.428657256666668</x:v>
      </x:c>
      <x:c r="D1228" s="14" t="s">
        <x:v>94</x:v>
      </x:c>
      <x:c r="E1228" s="15">
        <x:v>44771.48123137894</x:v>
      </x:c>
      <x:c r="F1228" t="s">
        <x:v>99</x:v>
      </x:c>
      <x:c r="G1228" s="6">
        <x:v>117.32691820618975</x:v>
      </x:c>
      <x:c r="H1228" t="s">
        <x:v>97</x:v>
      </x:c>
      <x:c r="I1228" s="6">
        <x:v>27.441742403922945</x:v>
      </x:c>
      <x:c r="J1228" t="s">
        <x:v>95</x:v>
      </x:c>
      <x:c r="K1228" s="6">
        <x:v>1018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19.425</x:v>
      </x:c>
      <x:c r="S1228" s="8">
        <x:v>114262.58801727685</x:v>
      </x:c>
      <x:c r="T1228" s="12">
        <x:v>237515.81041154524</x:v>
      </x:c>
      <x:c r="U1228" s="12">
        <x:v>22.75</x:v>
      </x:c>
      <x:c r="V1228" s="12">
        <x:v>51</x:v>
      </x:c>
      <x:c r="W1228" s="12">
        <x:f>NA()</x:f>
      </x:c>
    </x:row>
    <x:row r="1229">
      <x:c r="A1229">
        <x:v>79721</x:v>
      </x:c>
      <x:c r="B1229" s="1">
        <x:v>44774.63546922545</x:v>
      </x:c>
      <x:c r="C1229" s="6">
        <x:v>20.445540535</x:v>
      </x:c>
      <x:c r="D1229" s="14" t="s">
        <x:v>94</x:v>
      </x:c>
      <x:c r="E1229" s="15">
        <x:v>44771.48123137894</x:v>
      </x:c>
      <x:c r="F1229" t="s">
        <x:v>99</x:v>
      </x:c>
      <x:c r="G1229" s="6">
        <x:v>117.32750006431584</x:v>
      </x:c>
      <x:c r="H1229" t="s">
        <x:v>97</x:v>
      </x:c>
      <x:c r="I1229" s="6">
        <x:v>27.450307680323476</x:v>
      </x:c>
      <x:c r="J1229" t="s">
        <x:v>95</x:v>
      </x:c>
      <x:c r="K1229" s="6">
        <x:v>1018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19.424</x:v>
      </x:c>
      <x:c r="S1229" s="8">
        <x:v>114259.33794221585</x:v>
      </x:c>
      <x:c r="T1229" s="12">
        <x:v>237513.13224815507</x:v>
      </x:c>
      <x:c r="U1229" s="12">
        <x:v>22.75</x:v>
      </x:c>
      <x:c r="V1229" s="12">
        <x:v>51</x:v>
      </x:c>
      <x:c r="W1229" s="12">
        <x:f>NA()</x:f>
      </x:c>
    </x:row>
    <x:row r="1230">
      <x:c r="A1230">
        <x:v>79729</x:v>
      </x:c>
      <x:c r="B1230" s="1">
        <x:v>44774.63548040063</x:v>
      </x:c>
      <x:c r="C1230" s="6">
        <x:v>20.46163279</x:v>
      </x:c>
      <x:c r="D1230" s="14" t="s">
        <x:v>94</x:v>
      </x:c>
      <x:c r="E1230" s="15">
        <x:v>44771.48123137894</x:v>
      </x:c>
      <x:c r="F1230" t="s">
        <x:v>99</x:v>
      </x:c>
      <x:c r="G1230" s="6">
        <x:v>117.308798186897</x:v>
      </x:c>
      <x:c r="H1230" t="s">
        <x:v>97</x:v>
      </x:c>
      <x:c r="I1230" s="6">
        <x:v>27.43885726310964</x:v>
      </x:c>
      <x:c r="J1230" t="s">
        <x:v>95</x:v>
      </x:c>
      <x:c r="K1230" s="6">
        <x:v>1018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19.427</x:v>
      </x:c>
      <x:c r="S1230" s="8">
        <x:v>114264.3185204426</x:v>
      </x:c>
      <x:c r="T1230" s="12">
        <x:v>237510.07751962938</x:v>
      </x:c>
      <x:c r="U1230" s="12">
        <x:v>22.75</x:v>
      </x:c>
      <x:c r="V1230" s="12">
        <x:v>51</x:v>
      </x:c>
      <x:c r="W1230" s="12">
        <x:f>NA()</x:f>
      </x:c>
    </x:row>
    <x:row r="1231">
      <x:c r="A1231">
        <x:v>79731</x:v>
      </x:c>
      <x:c r="B1231" s="1">
        <x:v>44774.63549212509</x:v>
      </x:c>
      <x:c r="C1231" s="6">
        <x:v>20.478516006666666</x:v>
      </x:c>
      <x:c r="D1231" s="14" t="s">
        <x:v>94</x:v>
      </x:c>
      <x:c r="E1231" s="15">
        <x:v>44771.48123137894</x:v>
      </x:c>
      <x:c r="F1231" t="s">
        <x:v>99</x:v>
      </x:c>
      <x:c r="G1231" s="6">
        <x:v>117.32015632670962</x:v>
      </x:c>
      <x:c r="H1231" t="s">
        <x:v>97</x:v>
      </x:c>
      <x:c r="I1231" s="6">
        <x:v>27.447422532147357</x:v>
      </x:c>
      <x:c r="J1231" t="s">
        <x:v>95</x:v>
      </x:c>
      <x:c r="K1231" s="6">
        <x:v>1018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19.425</x:v>
      </x:c>
      <x:c r="S1231" s="8">
        <x:v>114258.12040278291</x:v>
      </x:c>
      <x:c r="T1231" s="12">
        <x:v>237518.07309537244</x:v>
      </x:c>
      <x:c r="U1231" s="12">
        <x:v>22.75</x:v>
      </x:c>
      <x:c r="V1231" s="12">
        <x:v>51</x:v>
      </x:c>
      <x:c r="W1231" s="12">
        <x:f>NA()</x:f>
      </x:c>
    </x:row>
    <x:row r="1232">
      <x:c r="A1232">
        <x:v>79748</x:v>
      </x:c>
      <x:c r="B1232" s="1">
        <x:v>44774.635503852645</x:v>
      </x:c>
      <x:c r="C1232" s="6">
        <x:v>20.495403691666667</x:v>
      </x:c>
      <x:c r="D1232" s="14" t="s">
        <x:v>94</x:v>
      </x:c>
      <x:c r="E1232" s="15">
        <x:v>44771.48123137894</x:v>
      </x:c>
      <x:c r="F1232" t="s">
        <x:v>99</x:v>
      </x:c>
      <x:c r="G1232" s="6">
        <x:v>117.31370775254142</x:v>
      </x:c>
      <x:c r="H1232" t="s">
        <x:v>97</x:v>
      </x:c>
      <x:c r="I1232" s="6">
        <x:v>27.44378604683334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19.426</x:v>
      </x:c>
      <x:c r="S1232" s="8">
        <x:v>114251.61528771657</x:v>
      </x:c>
      <x:c r="T1232" s="12">
        <x:v>237519.31742547557</x:v>
      </x:c>
      <x:c r="U1232" s="12">
        <x:v>22.75</x:v>
      </x:c>
      <x:c r="V1232" s="12">
        <x:v>51</x:v>
      </x:c>
      <x:c r="W1232" s="12">
        <x:f>NA()</x:f>
      </x:c>
    </x:row>
    <x:row r="1233">
      <x:c r="A1233">
        <x:v>79754</x:v>
      </x:c>
      <x:c r="B1233" s="1">
        <x:v>44774.63551556474</x:v>
      </x:c>
      <x:c r="C1233" s="6">
        <x:v>20.51226910666667</x:v>
      </x:c>
      <x:c r="D1233" s="14" t="s">
        <x:v>94</x:v>
      </x:c>
      <x:c r="E1233" s="15">
        <x:v>44771.48123137894</x:v>
      </x:c>
      <x:c r="F1233" t="s">
        <x:v>99</x:v>
      </x:c>
      <x:c r="G1233" s="6">
        <x:v>117.34081032449704</x:v>
      </x:c>
      <x:c r="H1233" t="s">
        <x:v>97</x:v>
      </x:c>
      <x:c r="I1233" s="6">
        <x:v>27.439127744955385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19.424</x:v>
      </x:c>
      <x:c r="S1233" s="8">
        <x:v>114253.21077851384</x:v>
      </x:c>
      <x:c r="T1233" s="12">
        <x:v>237514.88163805488</x:v>
      </x:c>
      <x:c r="U1233" s="12">
        <x:v>22.75</x:v>
      </x:c>
      <x:c r="V1233" s="12">
        <x:v>51</x:v>
      </x:c>
      <x:c r="W1233" s="12">
        <x:f>NA()</x:f>
      </x:c>
    </x:row>
    <x:row r="1234">
      <x:c r="A1234">
        <x:v>79761</x:v>
      </x:c>
      <x:c r="B1234" s="1">
        <x:v>44774.63552669827</x:v>
      </x:c>
      <x:c r="C1234" s="6">
        <x:v>20.528301388333333</x:v>
      </x:c>
      <x:c r="D1234" s="14" t="s">
        <x:v>94</x:v>
      </x:c>
      <x:c r="E1234" s="15">
        <x:v>44771.48123137894</x:v>
      </x:c>
      <x:c r="F1234" t="s">
        <x:v>99</x:v>
      </x:c>
      <x:c r="G1234" s="6">
        <x:v>117.32827781180401</x:v>
      </x:c>
      <x:c r="H1234" t="s">
        <x:v>97</x:v>
      </x:c>
      <x:c r="I1234" s="6">
        <x:v>27.440600368721334</x:v>
      </x:c>
      <x:c r="J1234" t="s">
        <x:v>95</x:v>
      </x:c>
      <x:c r="K1234" s="6">
        <x:v>1018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19.425</x:v>
      </x:c>
      <x:c r="S1234" s="8">
        <x:v>114250.56645517603</x:v>
      </x:c>
      <x:c r="T1234" s="12">
        <x:v>237516.69180870743</x:v>
      </x:c>
      <x:c r="U1234" s="12">
        <x:v>22.75</x:v>
      </x:c>
      <x:c r="V1234" s="12">
        <x:v>51</x:v>
      </x:c>
      <x:c r="W1234" s="12">
        <x:f>NA()</x:f>
      </x:c>
    </x:row>
    <x:row r="1235">
      <x:c r="A1235">
        <x:v>79772</x:v>
      </x:c>
      <x:c r="B1235" s="1">
        <x:v>44774.63553840926</x:v>
      </x:c>
      <x:c r="C1235" s="6">
        <x:v>20.545165205</x:v>
      </x:c>
      <x:c r="D1235" s="14" t="s">
        <x:v>94</x:v>
      </x:c>
      <x:c r="E1235" s="15">
        <x:v>44771.48123137894</x:v>
      </x:c>
      <x:c r="F1235" t="s">
        <x:v>99</x:v>
      </x:c>
      <x:c r="G1235" s="6">
        <x:v>117.34184805247095</x:v>
      </x:c>
      <x:c r="H1235" t="s">
        <x:v>97</x:v>
      </x:c>
      <x:c r="I1235" s="6">
        <x:v>27.43825619241943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19.424</x:v>
      </x:c>
      <x:c r="S1235" s="8">
        <x:v>114251.58704596433</x:v>
      </x:c>
      <x:c r="T1235" s="12">
        <x:v>237514.49429485074</x:v>
      </x:c>
      <x:c r="U1235" s="12">
        <x:v>22.75</x:v>
      </x:c>
      <x:c r="V1235" s="12">
        <x:v>51</x:v>
      </x:c>
      <x:c r="W1235" s="12">
        <x:f>NA()</x:f>
      </x:c>
    </x:row>
    <x:row r="1236">
      <x:c r="A1236">
        <x:v>79782</x:v>
      </x:c>
      <x:c r="B1236" s="1">
        <x:v>44774.635550131025</x:v>
      </x:c>
      <x:c r="C1236" s="6">
        <x:v>20.562044556666667</x:v>
      </x:c>
      <x:c r="D1236" s="14" t="s">
        <x:v>94</x:v>
      </x:c>
      <x:c r="E1236" s="15">
        <x:v>44771.48123137894</x:v>
      </x:c>
      <x:c r="F1236" t="s">
        <x:v>99</x:v>
      </x:c>
      <x:c r="G1236" s="6">
        <x:v>117.31674863792831</x:v>
      </x:c>
      <x:c r="H1236" t="s">
        <x:v>97</x:v>
      </x:c>
      <x:c r="I1236" s="6">
        <x:v>27.441231493390205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19.426</x:v>
      </x:c>
      <x:c r="S1236" s="8">
        <x:v>114243.15416331418</x:v>
      </x:c>
      <x:c r="T1236" s="12">
        <x:v>237514.92358145502</x:v>
      </x:c>
      <x:c r="U1236" s="12">
        <x:v>22.75</x:v>
      </x:c>
      <x:c r="V1236" s="12">
        <x:v>51</x:v>
      </x:c>
      <x:c r="W1236" s="12">
        <x:f>NA()</x:f>
      </x:c>
    </x:row>
    <x:row r="1237">
      <x:c r="A1237">
        <x:v>79791</x:v>
      </x:c>
      <x:c r="B1237" s="1">
        <x:v>44774.63556186108</x:v>
      </x:c>
      <x:c r="C1237" s="6">
        <x:v>20.57893584</x:v>
      </x:c>
      <x:c r="D1237" s="14" t="s">
        <x:v>94</x:v>
      </x:c>
      <x:c r="E1237" s="15">
        <x:v>44771.48123137894</x:v>
      </x:c>
      <x:c r="F1237" t="s">
        <x:v>99</x:v>
      </x:c>
      <x:c r="G1237" s="6">
        <x:v>117.30905722734516</x:v>
      </x:c>
      <x:c r="H1237" t="s">
        <x:v>97</x:v>
      </x:c>
      <x:c r="I1237" s="6">
        <x:v>27.44769301468341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19.426</x:v>
      </x:c>
      <x:c r="S1237" s="8">
        <x:v>114246.34575410155</x:v>
      </x:c>
      <x:c r="T1237" s="12">
        <x:v>237510.55707310364</x:v>
      </x:c>
      <x:c r="U1237" s="12">
        <x:v>22.75</x:v>
      </x:c>
      <x:c r="V1237" s="12">
        <x:v>51</x:v>
      </x:c>
      <x:c r="W1237" s="12">
        <x:f>NA()</x:f>
      </x:c>
    </x:row>
    <x:row r="1238">
      <x:c r="A1238">
        <x:v>79799</x:v>
      </x:c>
      <x:c r="B1238" s="1">
        <x:v>44774.63557302287</x:v>
      </x:c>
      <x:c r="C1238" s="6">
        <x:v>20.595008805</x:v>
      </x:c>
      <x:c r="D1238" s="14" t="s">
        <x:v>94</x:v>
      </x:c>
      <x:c r="E1238" s="15">
        <x:v>44771.48123137894</x:v>
      </x:c>
      <x:c r="F1238" t="s">
        <x:v>99</x:v>
      </x:c>
      <x:c r="G1238" s="6">
        <x:v>117.35075879589719</x:v>
      </x:c>
      <x:c r="H1238" t="s">
        <x:v>97</x:v>
      </x:c>
      <x:c r="I1238" s="6">
        <x:v>27.43077287133292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19.424</x:v>
      </x:c>
      <x:c r="S1238" s="8">
        <x:v>114241.17309438417</x:v>
      </x:c>
      <x:c r="T1238" s="12">
        <x:v>237508.26489013186</x:v>
      </x:c>
      <x:c r="U1238" s="12">
        <x:v>22.75</x:v>
      </x:c>
      <x:c r="V1238" s="12">
        <x:v>51</x:v>
      </x:c>
      <x:c r="W1238" s="12">
        <x:f>NA()</x:f>
      </x:c>
    </x:row>
    <x:row r="1239">
      <x:c r="A1239">
        <x:v>79805</x:v>
      </x:c>
      <x:c r="B1239" s="1">
        <x:v>44774.63558474037</x:v>
      </x:c>
      <x:c r="C1239" s="6">
        <x:v>20.61188201</x:v>
      </x:c>
      <x:c r="D1239" s="14" t="s">
        <x:v>94</x:v>
      </x:c>
      <x:c r="E1239" s="15">
        <x:v>44771.48123137894</x:v>
      </x:c>
      <x:c r="F1239" t="s">
        <x:v>99</x:v>
      </x:c>
      <x:c r="G1239" s="6">
        <x:v>117.37301265154731</x:v>
      </x:c>
      <x:c r="H1239" t="s">
        <x:v>97</x:v>
      </x:c>
      <x:c r="I1239" s="6">
        <x:v>27.439247959116074</x:v>
      </x:c>
      <x:c r="J1239" t="s">
        <x:v>95</x:v>
      </x:c>
      <x:c r="K1239" s="6">
        <x:v>1018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19.421</x:v>
      </x:c>
      <x:c r="S1239" s="8">
        <x:v>114238.96183211506</x:v>
      </x:c>
      <x:c r="T1239" s="12">
        <x:v>237513.35152992027</x:v>
      </x:c>
      <x:c r="U1239" s="12">
        <x:v>22.75</x:v>
      </x:c>
      <x:c r="V1239" s="12">
        <x:v>51</x:v>
      </x:c>
      <x:c r="W1239" s="12">
        <x:f>NA()</x:f>
      </x:c>
    </x:row>
    <x:row r="1240">
      <x:c r="A1240">
        <x:v>79814</x:v>
      </x:c>
      <x:c r="B1240" s="1">
        <x:v>44774.63559649897</x:v>
      </x:c>
      <x:c r="C1240" s="6">
        <x:v>20.628814393333332</x:v>
      </x:c>
      <x:c r="D1240" s="14" t="s">
        <x:v>94</x:v>
      </x:c>
      <x:c r="E1240" s="15">
        <x:v>44771.48123137894</x:v>
      </x:c>
      <x:c r="F1240" t="s">
        <x:v>99</x:v>
      </x:c>
      <x:c r="G1240" s="6">
        <x:v>117.35778224468719</x:v>
      </x:c>
      <x:c r="H1240" t="s">
        <x:v>97</x:v>
      </x:c>
      <x:c r="I1240" s="6">
        <x:v>27.433928486624154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19.423</x:v>
      </x:c>
      <x:c r="S1240" s="8">
        <x:v>114233.65720826674</x:v>
      </x:c>
      <x:c r="T1240" s="12">
        <x:v>237502.08389012457</x:v>
      </x:c>
      <x:c r="U1240" s="12">
        <x:v>22.75</x:v>
      </x:c>
      <x:c r="V1240" s="12">
        <x:v>51</x:v>
      </x:c>
      <x:c r="W1240" s="12">
        <x:f>NA()</x:f>
      </x:c>
    </x:row>
    <x:row r="1241">
      <x:c r="A1241">
        <x:v>79830</x:v>
      </x:c>
      <x:c r="B1241" s="1">
        <x:v>44774.63560820852</x:v>
      </x:c>
      <x:c r="C1241" s="6">
        <x:v>20.645676146666666</x:v>
      </x:c>
      <x:c r="D1241" s="14" t="s">
        <x:v>94</x:v>
      </x:c>
      <x:c r="E1241" s="15">
        <x:v>44771.48123137894</x:v>
      </x:c>
      <x:c r="F1241" t="s">
        <x:v>99</x:v>
      </x:c>
      <x:c r="G1241" s="6">
        <x:v>117.33890506006463</x:v>
      </x:c>
      <x:c r="H1241" t="s">
        <x:v>97</x:v>
      </x:c>
      <x:c r="I1241" s="6">
        <x:v>27.431674475399177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19.425</x:v>
      </x:c>
      <x:c r="S1241" s="8">
        <x:v>114244.1131096782</x:v>
      </x:c>
      <x:c r="T1241" s="12">
        <x:v>237508.73365911224</x:v>
      </x:c>
      <x:c r="U1241" s="12">
        <x:v>22.75</x:v>
      </x:c>
      <x:c r="V1241" s="12">
        <x:v>51</x:v>
      </x:c>
      <x:c r="W1241" s="12">
        <x:f>NA()</x:f>
      </x:c>
    </x:row>
    <x:row r="1242">
      <x:c r="A1242">
        <x:v>79822</x:v>
      </x:c>
      <x:c r="B1242" s="1">
        <x:v>44774.635619337765</x:v>
      </x:c>
      <x:c r="C1242" s="6">
        <x:v>20.661702265</x:v>
      </x:c>
      <x:c r="D1242" s="14" t="s">
        <x:v>94</x:v>
      </x:c>
      <x:c r="E1242" s="15">
        <x:v>44771.48123137894</x:v>
      </x:c>
      <x:c r="F1242" t="s">
        <x:v>99</x:v>
      </x:c>
      <x:c r="G1242" s="6">
        <x:v>117.35999274140998</x:v>
      </x:c>
      <x:c r="H1242" t="s">
        <x:v>97</x:v>
      </x:c>
      <x:c r="I1242" s="6">
        <x:v>27.42301908636273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19.424</x:v>
      </x:c>
      <x:c r="S1242" s="8">
        <x:v>114237.37468240623</x:v>
      </x:c>
      <x:c r="T1242" s="12">
        <x:v>237505.85471207535</x:v>
      </x:c>
      <x:c r="U1242" s="12">
        <x:v>22.75</x:v>
      </x:c>
      <x:c r="V1242" s="12">
        <x:v>51</x:v>
      </x:c>
      <x:c r="W1242" s="12">
        <x:f>NA()</x:f>
      </x:c>
    </x:row>
    <x:row r="1243">
      <x:c r="A1243">
        <x:v>79840</x:v>
      </x:c>
      <x:c r="B1243" s="1">
        <x:v>44774.63563111186</x:v>
      </x:c>
      <x:c r="C1243" s="6">
        <x:v>20.67865696</x:v>
      </x:c>
      <x:c r="D1243" s="14" t="s">
        <x:v>94</x:v>
      </x:c>
      <x:c r="E1243" s="15">
        <x:v>44771.48123137894</x:v>
      </x:c>
      <x:c r="F1243" t="s">
        <x:v>99</x:v>
      </x:c>
      <x:c r="G1243" s="6">
        <x:v>117.36948638545361</x:v>
      </x:c>
      <x:c r="H1243" t="s">
        <x:v>97</x:v>
      </x:c>
      <x:c r="I1243" s="6">
        <x:v>27.42410100877123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19.423</x:v>
      </x:c>
      <x:c r="S1243" s="8">
        <x:v>114232.69775621757</x:v>
      </x:c>
      <x:c r="T1243" s="12">
        <x:v>237502.39264236976</x:v>
      </x:c>
      <x:c r="U1243" s="12">
        <x:v>22.75</x:v>
      </x:c>
      <x:c r="V1243" s="12">
        <x:v>51</x:v>
      </x:c>
      <x:c r="W1243" s="12">
        <x:f>NA()</x:f>
      </x:c>
    </x:row>
    <x:row r="1244">
      <x:c r="A1244">
        <x:v>79851</x:v>
      </x:c>
      <x:c r="B1244" s="1">
        <x:v>44774.6356428646</x:v>
      </x:c>
      <x:c r="C1244" s="6">
        <x:v>20.695580901666666</x:v>
      </x:c>
      <x:c r="D1244" s="14" t="s">
        <x:v>94</x:v>
      </x:c>
      <x:c r="E1244" s="15">
        <x:v>44771.48123137894</x:v>
      </x:c>
      <x:c r="F1244" t="s">
        <x:v>99</x:v>
      </x:c>
      <x:c r="G1244" s="6">
        <x:v>117.3784533908196</x:v>
      </x:c>
      <x:c r="H1244" t="s">
        <x:v>97</x:v>
      </x:c>
      <x:c r="I1244" s="6">
        <x:v>27.434679824035356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19.421</x:v>
      </x:c>
      <x:c r="S1244" s="8">
        <x:v>114225.47137885539</x:v>
      </x:c>
      <x:c r="T1244" s="12">
        <x:v>237499.73920643728</x:v>
      </x:c>
      <x:c r="U1244" s="12">
        <x:v>22.75</x:v>
      </x:c>
      <x:c r="V1244" s="12">
        <x:v>51</x:v>
      </x:c>
      <x:c r="W1244" s="12">
        <x:f>NA()</x:f>
      </x:c>
    </x:row>
    <x:row r="1245">
      <x:c r="A1245">
        <x:v>79864</x:v>
      </x:c>
      <x:c r="B1245" s="1">
        <x:v>44774.63565400807</x:v>
      </x:c>
      <x:c r="C1245" s="6">
        <x:v>20.711627485</x:v>
      </x:c>
      <x:c r="D1245" s="14" t="s">
        <x:v>94</x:v>
      </x:c>
      <x:c r="E1245" s="15">
        <x:v>44771.48123137894</x:v>
      </x:c>
      <x:c r="F1245" t="s">
        <x:v>99</x:v>
      </x:c>
      <x:c r="G1245" s="6">
        <x:v>117.35856962141496</x:v>
      </x:c>
      <x:c r="H1245" t="s">
        <x:v>97</x:v>
      </x:c>
      <x:c r="I1245" s="6">
        <x:v>27.43326730984154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19.423</x:v>
      </x:c>
      <x:c r="S1245" s="8">
        <x:v>114228.0194948434</x:v>
      </x:c>
      <x:c r="T1245" s="12">
        <x:v>237501.67188237293</x:v>
      </x:c>
      <x:c r="U1245" s="12">
        <x:v>22.75</x:v>
      </x:c>
      <x:c r="V1245" s="12">
        <x:v>51</x:v>
      </x:c>
      <x:c r="W1245" s="12">
        <x:f>NA()</x:f>
      </x:c>
    </x:row>
    <x:row r="1246">
      <x:c r="A1246">
        <x:v>79874</x:v>
      </x:c>
      <x:c r="B1246" s="1">
        <x:v>44774.63566573593</x:v>
      </x:c>
      <x:c r="C1246" s="6">
        <x:v>20.728515603333335</x:v>
      </x:c>
      <x:c r="D1246" s="14" t="s">
        <x:v>94</x:v>
      </x:c>
      <x:c r="E1246" s="15">
        <x:v>44771.48123137894</x:v>
      </x:c>
      <x:c r="F1246" t="s">
        <x:v>99</x:v>
      </x:c>
      <x:c r="G1246" s="6">
        <x:v>117.35645803899894</x:v>
      </x:c>
      <x:c r="H1246" t="s">
        <x:v>97</x:v>
      </x:c>
      <x:c r="I1246" s="6">
        <x:v>27.43504046605267</x:v>
      </x:c>
      <x:c r="J1246" t="s">
        <x:v>95</x:v>
      </x:c>
      <x:c r="K1246" s="6">
        <x:v>1018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19.423</x:v>
      </x:c>
      <x:c r="S1246" s="8">
        <x:v>114218.98188975954</x:v>
      </x:c>
      <x:c r="T1246" s="12">
        <x:v>237502.84731745085</x:v>
      </x:c>
      <x:c r="U1246" s="12">
        <x:v>22.75</x:v>
      </x:c>
      <x:c r="V1246" s="12">
        <x:v>51</x:v>
      </x:c>
      <x:c r="W1246" s="12">
        <x:f>NA()</x:f>
      </x:c>
    </x:row>
    <x:row r="1247">
      <x:c r="A1247">
        <x:v>79877</x:v>
      </x:c>
      <x:c r="B1247" s="1">
        <x:v>44774.63567746064</x:v>
      </x:c>
      <x:c r="C1247" s="6">
        <x:v>20.745399195</x:v>
      </x:c>
      <x:c r="D1247" s="14" t="s">
        <x:v>94</x:v>
      </x:c>
      <x:c r="E1247" s="15">
        <x:v>44771.48123137894</x:v>
      </x:c>
      <x:c r="F1247" t="s">
        <x:v>99</x:v>
      </x:c>
      <x:c r="G1247" s="6">
        <x:v>117.384129922942</x:v>
      </x:c>
      <x:c r="H1247" t="s">
        <x:v>97</x:v>
      </x:c>
      <x:c r="I1247" s="6">
        <x:v>27.448023604479204</x:v>
      </x:c>
      <x:c r="J1247" t="s">
        <x:v>95</x:v>
      </x:c>
      <x:c r="K1247" s="6">
        <x:v>1018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19.419</x:v>
      </x:c>
      <x:c r="S1247" s="8">
        <x:v>114220.02819717914</x:v>
      </x:c>
      <x:c r="T1247" s="12">
        <x:v>237493.37614195418</x:v>
      </x:c>
      <x:c r="U1247" s="12">
        <x:v>22.75</x:v>
      </x:c>
      <x:c r="V1247" s="12">
        <x:v>51</x:v>
      </x:c>
      <x:c r="W1247" s="12">
        <x:f>NA()</x:f>
      </x:c>
    </x:row>
    <x:row r="1248">
      <x:c r="A1248">
        <x:v>79887</x:v>
      </x:c>
      <x:c r="B1248" s="1">
        <x:v>44774.63568916531</x:v>
      </x:c>
      <x:c r="C1248" s="6">
        <x:v>20.762253928333333</x:v>
      </x:c>
      <x:c r="D1248" s="14" t="s">
        <x:v>94</x:v>
      </x:c>
      <x:c r="E1248" s="15">
        <x:v>44771.48123137894</x:v>
      </x:c>
      <x:c r="F1248" t="s">
        <x:v>99</x:v>
      </x:c>
      <x:c r="G1248" s="6">
        <x:v>117.39800946925229</x:v>
      </x:c>
      <x:c r="H1248" t="s">
        <x:v>97</x:v>
      </x:c>
      <x:c r="I1248" s="6">
        <x:v>27.427316724656976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19.419999999999998</x:v>
      </x:c>
      <x:c r="S1248" s="8">
        <x:v>114216.61904031131</x:v>
      </x:c>
      <x:c r="T1248" s="12">
        <x:v>237501.74778347043</x:v>
      </x:c>
      <x:c r="U1248" s="12">
        <x:v>22.75</x:v>
      </x:c>
      <x:c r="V1248" s="12">
        <x:v>51</x:v>
      </x:c>
      <x:c r="W1248" s="12">
        <x:f>NA()</x:f>
      </x:c>
    </x:row>
    <x:row r="1249">
      <x:c r="A1249">
        <x:v>79894</x:v>
      </x:c>
      <x:c r="B1249" s="1">
        <x:v>44774.635700322564</x:v>
      </x:c>
      <x:c r="C1249" s="6">
        <x:v>20.778320375</x:v>
      </x:c>
      <x:c r="D1249" s="14" t="s">
        <x:v>94</x:v>
      </x:c>
      <x:c r="E1249" s="15">
        <x:v>44771.48123137894</x:v>
      </x:c>
      <x:c r="F1249" t="s">
        <x:v>99</x:v>
      </x:c>
      <x:c r="G1249" s="6">
        <x:v>117.35505351158058</x:v>
      </x:c>
      <x:c r="H1249" t="s">
        <x:v>97</x:v>
      </x:c>
      <x:c r="I1249" s="6">
        <x:v>27.427166457490785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19.424</x:v>
      </x:c>
      <x:c r="S1249" s="8">
        <x:v>114209.8042501489</x:v>
      </x:c>
      <x:c r="T1249" s="12">
        <x:v>237492.59445766176</x:v>
      </x:c>
      <x:c r="U1249" s="12">
        <x:v>22.75</x:v>
      </x:c>
      <x:c r="V1249" s="12">
        <x:v>51</x:v>
      </x:c>
      <x:c r="W1249" s="12">
        <x:f>NA()</x:f>
      </x:c>
    </x:row>
    <x:row r="1250">
      <x:c r="A1250">
        <x:v>79907</x:v>
      </x:c>
      <x:c r="B1250" s="1">
        <x:v>44774.63571203915</x:v>
      </x:c>
      <x:c r="C1250" s="6">
        <x:v>20.795192248333333</x:v>
      </x:c>
      <x:c r="D1250" s="14" t="s">
        <x:v>94</x:v>
      </x:c>
      <x:c r="E1250" s="15">
        <x:v>44771.48123137894</x:v>
      </x:c>
      <x:c r="F1250" t="s">
        <x:v>99</x:v>
      </x:c>
      <x:c r="G1250" s="6">
        <x:v>117.37680680928668</x:v>
      </x:c>
      <x:c r="H1250" t="s">
        <x:v>97</x:v>
      </x:c>
      <x:c r="I1250" s="6">
        <x:v>27.436062285311436</x:v>
      </x:c>
      <x:c r="J1250" t="s">
        <x:v>95</x:v>
      </x:c>
      <x:c r="K1250" s="6">
        <x:v>1018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19.421</x:v>
      </x:c>
      <x:c r="S1250" s="8">
        <x:v>114213.6943127801</x:v>
      </x:c>
      <x:c r="T1250" s="12">
        <x:v>237490.87951729138</x:v>
      </x:c>
      <x:c r="U1250" s="12">
        <x:v>22.75</x:v>
      </x:c>
      <x:c r="V1250" s="12">
        <x:v>51</x:v>
      </x:c>
      <x:c r="W1250" s="12">
        <x:f>NA()</x:f>
      </x:c>
    </x:row>
    <x:row r="1251">
      <x:c r="A1251">
        <x:v>79914</x:v>
      </x:c>
      <x:c r="B1251" s="1">
        <x:v>44774.63572382621</x:v>
      </x:c>
      <x:c r="C1251" s="6">
        <x:v>20.812165623333332</x:v>
      </x:c>
      <x:c r="D1251" s="14" t="s">
        <x:v>94</x:v>
      </x:c>
      <x:c r="E1251" s="15">
        <x:v>44771.48123137894</x:v>
      </x:c>
      <x:c r="F1251" t="s">
        <x:v>99</x:v>
      </x:c>
      <x:c r="G1251" s="6">
        <x:v>117.36473489426797</x:v>
      </x:c>
      <x:c r="H1251" t="s">
        <x:v>97</x:v>
      </x:c>
      <x:c r="I1251" s="6">
        <x:v>27.437144211925443</x:v>
      </x:c>
      <x:c r="J1251" t="s">
        <x:v>95</x:v>
      </x:c>
      <x:c r="K1251" s="6">
        <x:v>1018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19.422</x:v>
      </x:c>
      <x:c r="S1251" s="8">
        <x:v>114218.17324948707</x:v>
      </x:c>
      <x:c r="T1251" s="12">
        <x:v>237504.63708230946</x:v>
      </x:c>
      <x:c r="U1251" s="12">
        <x:v>22.75</x:v>
      </x:c>
      <x:c r="V1251" s="12">
        <x:v>51</x:v>
      </x:c>
      <x:c r="W1251" s="12">
        <x:f>NA()</x:f>
      </x:c>
    </x:row>
    <x:row r="1252">
      <x:c r="A1252">
        <x:v>79924</x:v>
      </x:c>
      <x:c r="B1252" s="1">
        <x:v>44774.635735537064</x:v>
      </x:c>
      <x:c r="C1252" s="6">
        <x:v>20.829029255</x:v>
      </x:c>
      <x:c r="D1252" s="14" t="s">
        <x:v>94</x:v>
      </x:c>
      <x:c r="E1252" s="15">
        <x:v>44771.48123137894</x:v>
      </x:c>
      <x:c r="F1252" t="s">
        <x:v>99</x:v>
      </x:c>
      <x:c r="G1252" s="6">
        <x:v>117.38479930663703</x:v>
      </x:c>
      <x:c r="H1252" t="s">
        <x:v>97</x:v>
      </x:c>
      <x:c r="I1252" s="6">
        <x:v>27.43840646008175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19.419999999999998</x:v>
      </x:c>
      <x:c r="S1252" s="8">
        <x:v>114216.53862733247</x:v>
      </x:c>
      <x:c r="T1252" s="12">
        <x:v>237493.45444856226</x:v>
      </x:c>
      <x:c r="U1252" s="12">
        <x:v>22.75</x:v>
      </x:c>
      <x:c r="V1252" s="12">
        <x:v>51</x:v>
      </x:c>
      <x:c r="W1252" s="12">
        <x:f>NA()</x:f>
      </x:c>
    </x:row>
    <x:row r="1253">
      <x:c r="A1253">
        <x:v>79936</x:v>
      </x:c>
      <x:c r="B1253" s="1">
        <x:v>44774.63574665776</x:v>
      </x:c>
      <x:c r="C1253" s="6">
        <x:v>20.84504305</x:v>
      </x:c>
      <x:c r="D1253" s="14" t="s">
        <x:v>94</x:v>
      </x:c>
      <x:c r="E1253" s="15">
        <x:v>44771.48123137894</x:v>
      </x:c>
      <x:c r="F1253" t="s">
        <x:v>99</x:v>
      </x:c>
      <x:c r="G1253" s="6">
        <x:v>117.41921273519591</x:v>
      </x:c>
      <x:c r="H1253" t="s">
        <x:v>97</x:v>
      </x:c>
      <x:c r="I1253" s="6">
        <x:v>27.445739530190167</x:v>
      </x:c>
      <x:c r="J1253" t="s">
        <x:v>95</x:v>
      </x:c>
      <x:c r="K1253" s="6">
        <x:v>1018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19.416</x:v>
      </x:c>
      <x:c r="S1253" s="8">
        <x:v>114213.70038632164</x:v>
      </x:c>
      <x:c r="T1253" s="12">
        <x:v>237499.95036394722</x:v>
      </x:c>
      <x:c r="U1253" s="12">
        <x:v>22.75</x:v>
      </x:c>
      <x:c r="V1253" s="12">
        <x:v>51</x:v>
      </x:c>
      <x:c r="W1253" s="12">
        <x:f>NA()</x:f>
      </x:c>
    </x:row>
    <x:row r="1254">
      <x:c r="A1254">
        <x:v>79940</x:v>
      </x:c>
      <x:c r="B1254" s="1">
        <x:v>44774.63575836915</x:v>
      </x:c>
      <x:c r="C1254" s="6">
        <x:v>20.861907446666667</x:v>
      </x:c>
      <x:c r="D1254" s="14" t="s">
        <x:v>94</x:v>
      </x:c>
      <x:c r="E1254" s="15">
        <x:v>44771.48123137894</x:v>
      </x:c>
      <x:c r="F1254" t="s">
        <x:v>99</x:v>
      </x:c>
      <x:c r="G1254" s="6">
        <x:v>117.38953507568152</x:v>
      </x:c>
      <x:c r="H1254" t="s">
        <x:v>97</x:v>
      </x:c>
      <x:c r="I1254" s="6">
        <x:v>27.443485511033032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19.419</x:v>
      </x:c>
      <x:c r="S1254" s="8">
        <x:v>114208.16579170991</x:v>
      </x:c>
      <x:c r="T1254" s="12">
        <x:v>237496.52246041544</x:v>
      </x:c>
      <x:c r="U1254" s="12">
        <x:v>22.75</x:v>
      </x:c>
      <x:c r="V1254" s="12">
        <x:v>51</x:v>
      </x:c>
      <x:c r="W1254" s="12">
        <x:f>NA()</x:f>
      </x:c>
    </x:row>
    <x:row r="1255">
      <x:c r="A1255">
        <x:v>79951</x:v>
      </x:c>
      <x:c r="B1255" s="1">
        <x:v>44774.63577009093</x:v>
      </x:c>
      <x:c r="C1255" s="6">
        <x:v>20.878786811666668</x:v>
      </x:c>
      <x:c r="D1255" s="14" t="s">
        <x:v>94</x:v>
      </x:c>
      <x:c r="E1255" s="15">
        <x:v>44771.48123137894</x:v>
      </x:c>
      <x:c r="F1255" t="s">
        <x:v>99</x:v>
      </x:c>
      <x:c r="G1255" s="6">
        <x:v>117.43659179971816</x:v>
      </x:c>
      <x:c r="H1255" t="s">
        <x:v>97</x:v>
      </x:c>
      <x:c r="I1255" s="6">
        <x:v>27.440209672557103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19.415</x:v>
      </x:c>
      <x:c r="S1255" s="8">
        <x:v>114202.4680849155</x:v>
      </x:c>
      <x:c r="T1255" s="12">
        <x:v>237494.47604999505</x:v>
      </x:c>
      <x:c r="U1255" s="12">
        <x:v>22.75</x:v>
      </x:c>
      <x:c r="V1255" s="12">
        <x:v>51</x:v>
      </x:c>
      <x:c r="W1255" s="12">
        <x:f>NA()</x:f>
      </x:c>
    </x:row>
    <x:row r="1256">
      <x:c r="A1256">
        <x:v>79957</x:v>
      </x:c>
      <x:c r="B1256" s="1">
        <x:v>44774.635781865814</x:v>
      </x:c>
      <x:c r="C1256" s="6">
        <x:v>20.89574264333333</x:v>
      </x:c>
      <x:c r="D1256" s="14" t="s">
        <x:v>94</x:v>
      </x:c>
      <x:c r="E1256" s="15">
        <x:v>44771.48123137894</x:v>
      </x:c>
      <x:c r="F1256" t="s">
        <x:v>99</x:v>
      </x:c>
      <x:c r="G1256" s="6">
        <x:v>117.41559648279642</x:v>
      </x:c>
      <x:c r="H1256" t="s">
        <x:v>97</x:v>
      </x:c>
      <x:c r="I1256" s="6">
        <x:v>27.448774945045898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19.416</x:v>
      </x:c>
      <x:c r="S1256" s="8">
        <x:v>114204.77700575351</x:v>
      </x:c>
      <x:c r="T1256" s="12">
        <x:v>237487.57139266198</x:v>
      </x:c>
      <x:c r="U1256" s="12">
        <x:v>22.75</x:v>
      </x:c>
      <x:c r="V1256" s="12">
        <x:v>51</x:v>
      </x:c>
      <x:c r="W1256" s="12">
        <x:f>NA()</x:f>
      </x:c>
    </x:row>
    <x:row r="1257">
      <x:c r="A1257">
        <x:v>79970</x:v>
      </x:c>
      <x:c r="B1257" s="1">
        <x:v>44774.63579299327</x:v>
      </x:c>
      <x:c r="C1257" s="6">
        <x:v>20.911766185</x:v>
      </x:c>
      <x:c r="D1257" s="14" t="s">
        <x:v>94</x:v>
      </x:c>
      <x:c r="E1257" s="15">
        <x:v>44771.48123137894</x:v>
      </x:c>
      <x:c r="F1257" t="s">
        <x:v>99</x:v>
      </x:c>
      <x:c r="G1257" s="6">
        <x:v>117.41621850961859</x:v>
      </x:c>
      <x:c r="H1257" t="s">
        <x:v>97</x:v>
      </x:c>
      <x:c r="I1257" s="6">
        <x:v>27.430141748631286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19.418</x:v>
      </x:c>
      <x:c r="S1257" s="8">
        <x:v>114196.9538489087</x:v>
      </x:c>
      <x:c r="T1257" s="12">
        <x:v>237485.50347315485</x:v>
      </x:c>
      <x:c r="U1257" s="12">
        <x:v>22.75</x:v>
      </x:c>
      <x:c r="V1257" s="12">
        <x:v>51</x:v>
      </x:c>
      <x:c r="W1257" s="12">
        <x:f>NA()</x:f>
      </x:c>
    </x:row>
    <x:row r="1258">
      <x:c r="A1258">
        <x:v>79979</x:v>
      </x:c>
      <x:c r="B1258" s="1">
        <x:v>44774.63580472003</x:v>
      </x:c>
      <x:c r="C1258" s="6">
        <x:v>20.928652721666666</x:v>
      </x:c>
      <x:c r="D1258" s="14" t="s">
        <x:v>94</x:v>
      </x:c>
      <x:c r="E1258" s="15">
        <x:v>44771.48123137894</x:v>
      </x:c>
      <x:c r="F1258" t="s">
        <x:v>99</x:v>
      </x:c>
      <x:c r="G1258" s="6">
        <x:v>117.38221202877703</x:v>
      </x:c>
      <x:c r="H1258" t="s">
        <x:v>97</x:v>
      </x:c>
      <x:c r="I1258" s="6">
        <x:v>27.431524208038354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19.421</x:v>
      </x:c>
      <x:c r="S1258" s="8">
        <x:v>114193.50488354621</x:v>
      </x:c>
      <x:c r="T1258" s="12">
        <x:v>237485.75754065518</x:v>
      </x:c>
      <x:c r="U1258" s="12">
        <x:v>22.75</x:v>
      </x:c>
      <x:c r="V1258" s="12">
        <x:v>51</x:v>
      </x:c>
      <x:c r="W1258" s="12">
        <x:f>NA()</x:f>
      </x:c>
    </x:row>
    <x:row r="1259">
      <x:c r="A1259">
        <x:v>79986</x:v>
      </x:c>
      <x:c r="B1259" s="1">
        <x:v>44774.63581647249</x:v>
      </x:c>
      <x:c r="C1259" s="6">
        <x:v>20.945576266666666</x:v>
      </x:c>
      <x:c r="D1259" s="14" t="s">
        <x:v>94</x:v>
      </x:c>
      <x:c r="E1259" s="15">
        <x:v>44771.48123137894</x:v>
      </x:c>
      <x:c r="F1259" t="s">
        <x:v>99</x:v>
      </x:c>
      <x:c r="G1259" s="6">
        <x:v>117.4267322387473</x:v>
      </x:c>
      <x:c r="H1259" t="s">
        <x:v>97</x:v>
      </x:c>
      <x:c r="I1259" s="6">
        <x:v>27.43942828036552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19.416</x:v>
      </x:c>
      <x:c r="S1259" s="8">
        <x:v>114190.25666159896</x:v>
      </x:c>
      <x:c r="T1259" s="12">
        <x:v>237487.0183099374</x:v>
      </x:c>
      <x:c r="U1259" s="12">
        <x:v>22.75</x:v>
      </x:c>
      <x:c r="V1259" s="12">
        <x:v>51</x:v>
      </x:c>
      <x:c r="W1259" s="12">
        <x:f>NA()</x:f>
      </x:c>
    </x:row>
    <x:row r="1260">
      <x:c r="A1260">
        <x:v>79995</x:v>
      </x:c>
      <x:c r="B1260" s="1">
        <x:v>44774.63582762164</x:v>
      </x:c>
      <x:c r="C1260" s="6">
        <x:v>20.961631038333334</x:v>
      </x:c>
      <x:c r="D1260" s="14" t="s">
        <x:v>94</x:v>
      </x:c>
      <x:c r="E1260" s="15">
        <x:v>44771.48123137894</x:v>
      </x:c>
      <x:c r="F1260" t="s">
        <x:v>99</x:v>
      </x:c>
      <x:c r="G1260" s="6">
        <x:v>117.40859182279874</x:v>
      </x:c>
      <x:c r="H1260" t="s">
        <x:v>97</x:v>
      </x:c>
      <x:c r="I1260" s="6">
        <x:v>27.43654314154128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19.418</x:v>
      </x:c>
      <x:c r="S1260" s="8">
        <x:v>114186.37695654384</x:v>
      </x:c>
      <x:c r="T1260" s="12">
        <x:v>237491.85915278553</x:v>
      </x:c>
      <x:c r="U1260" s="12">
        <x:v>22.75</x:v>
      </x:c>
      <x:c r="V1260" s="12">
        <x:v>51</x:v>
      </x:c>
      <x:c r="W1260" s="12">
        <x:f>NA()</x:f>
      </x:c>
    </x:row>
    <x:row r="1261">
      <x:c r="A1261">
        <x:v>80004</x:v>
      </x:c>
      <x:c r="B1261" s="1">
        <x:v>44774.63583935531</x:v>
      </x:c>
      <x:c r="C1261" s="6">
        <x:v>20.97852752</x:v>
      </x:c>
      <x:c r="D1261" s="14" t="s">
        <x:v>94</x:v>
      </x:c>
      <x:c r="E1261" s="15">
        <x:v>44771.48123137894</x:v>
      </x:c>
      <x:c r="F1261" t="s">
        <x:v>99</x:v>
      </x:c>
      <x:c r="G1261" s="6">
        <x:v>117.40810178672487</x:v>
      </x:c>
      <x:c r="H1261" t="s">
        <x:v>97</x:v>
      </x:c>
      <x:c r="I1261" s="6">
        <x:v>27.44601001259025</x:v>
      </x:c>
      <x:c r="J1261" t="s">
        <x:v>95</x:v>
      </x:c>
      <x:c r="K1261" s="6">
        <x:v>1018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19.416999999999998</x:v>
      </x:c>
      <x:c r="S1261" s="8">
        <x:v>114188.4215619775</x:v>
      </x:c>
      <x:c r="T1261" s="12">
        <x:v>237486.3117635996</x:v>
      </x:c>
      <x:c r="U1261" s="12">
        <x:v>22.75</x:v>
      </x:c>
      <x:c r="V1261" s="12">
        <x:v>51</x:v>
      </x:c>
      <x:c r="W1261" s="12">
        <x:f>NA()</x:f>
      </x:c>
    </x:row>
    <x:row r="1262">
      <x:c r="A1262">
        <x:v>80012</x:v>
      </x:c>
      <x:c r="B1262" s="1">
        <x:v>44774.635851073595</x:v>
      </x:c>
      <x:c r="C1262" s="6">
        <x:v>20.99540185</x:v>
      </x:c>
      <x:c r="D1262" s="14" t="s">
        <x:v>94</x:v>
      </x:c>
      <x:c r="E1262" s="15">
        <x:v>44771.48123137894</x:v>
      </x:c>
      <x:c r="F1262" t="s">
        <x:v>99</x:v>
      </x:c>
      <x:c r="G1262" s="6">
        <x:v>117.40844860611489</x:v>
      </x:c>
      <x:c r="H1262" t="s">
        <x:v>97</x:v>
      </x:c>
      <x:c r="I1262" s="6">
        <x:v>27.436663355609653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19.418</x:v>
      </x:c>
      <x:c r="S1262" s="8">
        <x:v>114179.29421628077</x:v>
      </x:c>
      <x:c r="T1262" s="12">
        <x:v>237491.34300804738</x:v>
      </x:c>
      <x:c r="U1262" s="12">
        <x:v>22.75</x:v>
      </x:c>
      <x:c r="V1262" s="12">
        <x:v>51</x:v>
      </x:c>
      <x:c r="W1262" s="12">
        <x:f>NA()</x:f>
      </x:c>
    </x:row>
    <x:row r="1263">
      <x:c r="A1263">
        <x:v>80023</x:v>
      </x:c>
      <x:c r="B1263" s="1">
        <x:v>44774.63586281833</x:v>
      </x:c>
      <x:c r="C1263" s="6">
        <x:v>21.012314283333332</x:v>
      </x:c>
      <x:c r="D1263" s="14" t="s">
        <x:v>94</x:v>
      </x:c>
      <x:c r="E1263" s="15">
        <x:v>44771.48123137894</x:v>
      </x:c>
      <x:c r="F1263" t="s">
        <x:v>99</x:v>
      </x:c>
      <x:c r="G1263" s="6">
        <x:v>117.43588931772422</x:v>
      </x:c>
      <x:c r="H1263" t="s">
        <x:v>97</x:v>
      </x:c>
      <x:c r="I1263" s="6">
        <x:v>27.42268849902939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19.416999999999998</x:v>
      </x:c>
      <x:c r="S1263" s="8">
        <x:v>114178.06794157714</x:v>
      </x:c>
      <x:c r="T1263" s="12">
        <x:v>237490.58487369283</x:v>
      </x:c>
      <x:c r="U1263" s="12">
        <x:v>22.75</x:v>
      </x:c>
      <x:c r="V1263" s="12">
        <x:v>51</x:v>
      </x:c>
      <x:c r="W1263" s="12">
        <x:f>NA()</x:f>
      </x:c>
    </x:row>
    <x:row r="1264">
      <x:c r="A1264">
        <x:v>80033</x:v>
      </x:c>
      <x:c r="B1264" s="1">
        <x:v>44774.63587398183</x:v>
      </x:c>
      <x:c r="C1264" s="6">
        <x:v>21.02838971</x:v>
      </x:c>
      <x:c r="D1264" s="14" t="s">
        <x:v>94</x:v>
      </x:c>
      <x:c r="E1264" s="15">
        <x:v>44771.48123137894</x:v>
      </x:c>
      <x:c r="F1264" t="s">
        <x:v>99</x:v>
      </x:c>
      <x:c r="G1264" s="6">
        <x:v>117.46609301392603</x:v>
      </x:c>
      <x:c r="H1264" t="s">
        <x:v>97</x:v>
      </x:c>
      <x:c r="I1264" s="6">
        <x:v>27.43356784472644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19.413</x:v>
      </x:c>
      <x:c r="S1264" s="8">
        <x:v>114180.14629274969</x:v>
      </x:c>
      <x:c r="T1264" s="12">
        <x:v>237481.1575000815</x:v>
      </x:c>
      <x:c r="U1264" s="12">
        <x:v>22.75</x:v>
      </x:c>
      <x:c r="V1264" s="12">
        <x:v>51</x:v>
      </x:c>
      <x:c r="W1264" s="12">
        <x:f>NA()</x:f>
      </x:c>
    </x:row>
    <x:row r="1265">
      <x:c r="A1265">
        <x:v>80044</x:v>
      </x:c>
      <x:c r="B1265" s="1">
        <x:v>44774.63588568308</x:v>
      </x:c>
      <x:c r="C1265" s="6">
        <x:v>21.045239501666668</x:v>
      </x:c>
      <x:c r="D1265" s="14" t="s">
        <x:v>94</x:v>
      </x:c>
      <x:c r="E1265" s="15">
        <x:v>44771.48123137894</x:v>
      </x:c>
      <x:c r="F1265" t="s">
        <x:v>99</x:v>
      </x:c>
      <x:c r="G1265" s="6">
        <x:v>117.38266236651532</x:v>
      </x:c>
      <x:c r="H1265" t="s">
        <x:v>97</x:v>
      </x:c>
      <x:c r="I1265" s="6">
        <x:v>27.449255803097003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19.419</x:v>
      </x:c>
      <x:c r="S1265" s="8">
        <x:v>114186.69351219766</x:v>
      </x:c>
      <x:c r="T1265" s="12">
        <x:v>237481.64693164345</x:v>
      </x:c>
      <x:c r="U1265" s="12">
        <x:v>22.75</x:v>
      </x:c>
      <x:c r="V1265" s="12">
        <x:v>51</x:v>
      </x:c>
      <x:c r="W1265" s="12">
        <x:f>NA()</x:f>
      </x:c>
    </x:row>
    <x:row r="1266">
      <x:c r="A1266">
        <x:v>80050</x:v>
      </x:c>
      <x:c r="B1266" s="1">
        <x:v>44774.635897397704</x:v>
      </x:c>
      <x:c r="C1266" s="6">
        <x:v>21.062108576666667</x:v>
      </x:c>
      <x:c r="D1266" s="14" t="s">
        <x:v>94</x:v>
      </x:c>
      <x:c r="E1266" s="15">
        <x:v>44771.48123137894</x:v>
      </x:c>
      <x:c r="F1266" t="s">
        <x:v>99</x:v>
      </x:c>
      <x:c r="G1266" s="6">
        <x:v>117.34914253485827</x:v>
      </x:c>
      <x:c r="H1266" t="s">
        <x:v>97</x:v>
      </x:c>
      <x:c r="I1266" s="6">
        <x:v>27.45929373063791</x:v>
      </x:c>
      <x:c r="J1266" t="s">
        <x:v>95</x:v>
      </x:c>
      <x:c r="K1266" s="6">
        <x:v>1018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19.421</x:v>
      </x:c>
      <x:c r="S1266" s="8">
        <x:v>114179.52293320835</x:v>
      </x:c>
      <x:c r="T1266" s="12">
        <x:v>237486.13089223922</x:v>
      </x:c>
      <x:c r="U1266" s="12">
        <x:v>22.75</x:v>
      </x:c>
      <x:c r="V1266" s="12">
        <x:v>51</x:v>
      </x:c>
      <x:c r="W1266" s="12">
        <x:f>NA()</x:f>
      </x:c>
    </x:row>
    <x:row r="1267">
      <x:c r="A1267">
        <x:v>80057</x:v>
      </x:c>
      <x:c r="B1267" s="1">
        <x:v>44774.635909103024</x:v>
      </x:c>
      <x:c r="C1267" s="6">
        <x:v>21.078964241666668</x:v>
      </x:c>
      <x:c r="D1267" s="14" t="s">
        <x:v>94</x:v>
      </x:c>
      <x:c r="E1267" s="15">
        <x:v>44771.48123137894</x:v>
      </x:c>
      <x:c r="F1267" t="s">
        <x:v>99</x:v>
      </x:c>
      <x:c r="G1267" s="6">
        <x:v>117.42601606279692</x:v>
      </x:c>
      <x:c r="H1267" t="s">
        <x:v>97</x:v>
      </x:c>
      <x:c r="I1267" s="6">
        <x:v>27.44002935126582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19.416</x:v>
      </x:c>
      <x:c r="S1267" s="8">
        <x:v>114176.4070897918</x:v>
      </x:c>
      <x:c r="T1267" s="12">
        <x:v>237489.6150720643</x:v>
      </x:c>
      <x:c r="U1267" s="12">
        <x:v>22.75</x:v>
      </x:c>
      <x:c r="V1267" s="12">
        <x:v>51</x:v>
      </x:c>
      <x:c r="W1267" s="12">
        <x:f>NA()</x:f>
      </x:c>
    </x:row>
    <x:row r="1268">
      <x:c r="A1268">
        <x:v>80070</x:v>
      </x:c>
      <x:c r="B1268" s="1">
        <x:v>44774.63592028782</x:v>
      </x:c>
      <x:c r="C1268" s="6">
        <x:v>21.09507034</x:v>
      </x:c>
      <x:c r="D1268" s="14" t="s">
        <x:v>94</x:v>
      </x:c>
      <x:c r="E1268" s="15">
        <x:v>44771.48123137894</x:v>
      </x:c>
      <x:c r="F1268" t="s">
        <x:v>99</x:v>
      </x:c>
      <x:c r="G1268" s="6">
        <x:v>117.45212375917275</x:v>
      </x:c>
      <x:c r="H1268" t="s">
        <x:v>97</x:v>
      </x:c>
      <x:c r="I1268" s="6">
        <x:v>27.445288726237322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19.413</x:v>
      </x:c>
      <x:c r="S1268" s="8">
        <x:v>114171.30365556579</x:v>
      </x:c>
      <x:c r="T1268" s="12">
        <x:v>237482.53034520693</x:v>
      </x:c>
      <x:c r="U1268" s="12">
        <x:v>22.75</x:v>
      </x:c>
      <x:c r="V1268" s="12">
        <x:v>51</x:v>
      </x:c>
      <x:c r="W1268" s="12">
        <x:f>NA()</x:f>
      </x:c>
    </x:row>
    <x:row r="1269">
      <x:c r="A1269">
        <x:v>80078</x:v>
      </x:c>
      <x:c r="B1269" s="1">
        <x:v>44774.635932011945</x:v>
      </x:c>
      <x:c r="C1269" s="6">
        <x:v>21.111953073333332</x:v>
      </x:c>
      <x:c r="D1269" s="14" t="s">
        <x:v>94</x:v>
      </x:c>
      <x:c r="E1269" s="15">
        <x:v>44771.48123137894</x:v>
      </x:c>
      <x:c r="F1269" t="s">
        <x:v>99</x:v>
      </x:c>
      <x:c r="G1269" s="6">
        <x:v>117.4898700523404</x:v>
      </x:c>
      <x:c r="H1269" t="s">
        <x:v>97</x:v>
      </x:c>
      <x:c r="I1269" s="6">
        <x:v>27.431734582346053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19.410999999999998</x:v>
      </x:c>
      <x:c r="S1269" s="8">
        <x:v>114165.65814288254</x:v>
      </x:c>
      <x:c r="T1269" s="12">
        <x:v>237482.85150740616</x:v>
      </x:c>
      <x:c r="U1269" s="12">
        <x:v>22.75</x:v>
      </x:c>
      <x:c r="V1269" s="12">
        <x:v>51</x:v>
      </x:c>
      <x:c r="W1269" s="12">
        <x:f>NA()</x:f>
      </x:c>
    </x:row>
    <x:row r="1270">
      <x:c r="A1270">
        <x:v>80087</x:v>
      </x:c>
      <x:c r="B1270" s="1">
        <x:v>44774.635943698086</x:v>
      </x:c>
      <x:c r="C1270" s="6">
        <x:v>21.128781121666666</x:v>
      </x:c>
      <x:c r="D1270" s="14" t="s">
        <x:v>94</x:v>
      </x:c>
      <x:c r="E1270" s="15">
        <x:v>44771.48123137894</x:v>
      </x:c>
      <x:c r="F1270" t="s">
        <x:v>99</x:v>
      </x:c>
      <x:c r="G1270" s="6">
        <x:v>117.48832940232599</x:v>
      </x:c>
      <x:c r="H1270" t="s">
        <x:v>97</x:v>
      </x:c>
      <x:c r="I1270" s="6">
        <x:v>27.433026881952628</x:v>
      </x:c>
      <x:c r="J1270" t="s">
        <x:v>95</x:v>
      </x:c>
      <x:c r="K1270" s="6">
        <x:v>1018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19.410999999999998</x:v>
      </x:c>
      <x:c r="S1270" s="8">
        <x:v>114164.60902251619</x:v>
      </x:c>
      <x:c r="T1270" s="12">
        <x:v>237476.5743628632</x:v>
      </x:c>
      <x:c r="U1270" s="12">
        <x:v>22.75</x:v>
      </x:c>
      <x:c r="V1270" s="12">
        <x:v>51</x:v>
      </x:c>
      <x:c r="W1270" s="12">
        <x:f>NA()</x:f>
      </x:c>
    </x:row>
    <x:row r="1271">
      <x:c r="A1271">
        <x:v>80093</x:v>
      </x:c>
      <x:c r="B1271" s="1">
        <x:v>44774.63595544746</x:v>
      </x:c>
      <x:c r="C1271" s="6">
        <x:v>21.145700226666666</x:v>
      </x:c>
      <x:c r="D1271" s="14" t="s">
        <x:v>94</x:v>
      </x:c>
      <x:c r="E1271" s="15">
        <x:v>44771.48123137894</x:v>
      </x:c>
      <x:c r="F1271" t="s">
        <x:v>99</x:v>
      </x:c>
      <x:c r="G1271" s="6">
        <x:v>117.42960883978941</x:v>
      </x:c>
      <x:c r="H1271" t="s">
        <x:v>97</x:v>
      </x:c>
      <x:c r="I1271" s="6">
        <x:v>27.446070119794058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19.415</x:v>
      </x:c>
      <x:c r="S1271" s="8">
        <x:v>114160.03786191101</x:v>
      </x:c>
      <x:c r="T1271" s="12">
        <x:v>237470.0617429391</x:v>
      </x:c>
      <x:c r="U1271" s="12">
        <x:v>22.75</x:v>
      </x:c>
      <x:c r="V1271" s="12">
        <x:v>51</x:v>
      </x:c>
      <x:c r="W1271" s="12">
        <x:f>NA()</x:f>
      </x:c>
    </x:row>
    <x:row r="1272">
      <x:c r="A1272">
        <x:v>80102</x:v>
      </x:c>
      <x:c r="B1272" s="1">
        <x:v>44774.63596661705</x:v>
      </x:c>
      <x:c r="C1272" s="6">
        <x:v>21.16178442</x:v>
      </x:c>
      <x:c r="D1272" s="14" t="s">
        <x:v>94</x:v>
      </x:c>
      <x:c r="E1272" s="15">
        <x:v>44771.48123137894</x:v>
      </x:c>
      <x:c r="F1272" t="s">
        <x:v>99</x:v>
      </x:c>
      <x:c r="G1272" s="6">
        <x:v>117.46596224023286</x:v>
      </x:c>
      <x:c r="H1272" t="s">
        <x:v>97</x:v>
      </x:c>
      <x:c r="I1272" s="6">
        <x:v>27.442734171650955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19.412</x:v>
      </x:c>
      <x:c r="S1272" s="8">
        <x:v>114154.28156495963</x:v>
      </x:c>
      <x:c r="T1272" s="12">
        <x:v>237475.52117774377</x:v>
      </x:c>
      <x:c r="U1272" s="12">
        <x:v>22.75</x:v>
      </x:c>
      <x:c r="V1272" s="12">
        <x:v>51</x:v>
      </x:c>
      <x:c r="W1272" s="12">
        <x:f>NA()</x:f>
      </x:c>
    </x:row>
    <x:row r="1273">
      <x:c r="A1273">
        <x:v>80115</x:v>
      </x:c>
      <x:c r="B1273" s="1">
        <x:v>44774.63597836567</x:v>
      </x:c>
      <x:c r="C1273" s="6">
        <x:v>21.17870245</x:v>
      </x:c>
      <x:c r="D1273" s="14" t="s">
        <x:v>94</x:v>
      </x:c>
      <x:c r="E1273" s="15">
        <x:v>44771.48123137894</x:v>
      </x:c>
      <x:c r="F1273" t="s">
        <x:v>99</x:v>
      </x:c>
      <x:c r="G1273" s="6">
        <x:v>117.42333046439974</x:v>
      </x:c>
      <x:c r="H1273" t="s">
        <x:v>97</x:v>
      </x:c>
      <x:c r="I1273" s="6">
        <x:v>27.442283368101926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19.416</x:v>
      </x:c>
      <x:c r="S1273" s="8">
        <x:v>114159.39436546451</x:v>
      </x:c>
      <x:c r="T1273" s="12">
        <x:v>237483.42503257352</x:v>
      </x:c>
      <x:c r="U1273" s="12">
        <x:v>22.75</x:v>
      </x:c>
      <x:c r="V1273" s="12">
        <x:v>51</x:v>
      </x:c>
      <x:c r="W1273" s="12">
        <x:f>NA()</x:f>
      </x:c>
    </x:row>
    <x:row r="1274">
      <x:c r="A1274">
        <x:v>80122</x:v>
      </x:c>
      <x:c r="B1274" s="1">
        <x:v>44774.63599011495</x:v>
      </x:c>
      <x:c r="C1274" s="6">
        <x:v>21.19562139</x:v>
      </x:c>
      <x:c r="D1274" s="14" t="s">
        <x:v>94</x:v>
      </x:c>
      <x:c r="E1274" s="15">
        <x:v>44771.48123137894</x:v>
      </x:c>
      <x:c r="F1274" t="s">
        <x:v>99</x:v>
      </x:c>
      <x:c r="G1274" s="6">
        <x:v>117.49986713788772</x:v>
      </x:c>
      <x:c r="H1274" t="s">
        <x:v>97</x:v>
      </x:c>
      <x:c r="I1274" s="6">
        <x:v>27.423349673728353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19.410999999999998</x:v>
      </x:c>
      <x:c r="S1274" s="8">
        <x:v>114157.00969258013</x:v>
      </x:c>
      <x:c r="T1274" s="12">
        <x:v>237484.34294538453</x:v>
      </x:c>
      <x:c r="U1274" s="12">
        <x:v>22.75</x:v>
      </x:c>
      <x:c r="V1274" s="12">
        <x:v>51</x:v>
      </x:c>
      <x:c r="W1274" s="12">
        <x:f>NA()</x:f>
      </x:c>
    </x:row>
    <x:row r="1275">
      <x:c r="A1275">
        <x:v>80135</x:v>
      </x:c>
      <x:c r="B1275" s="1">
        <x:v>44774.6360012567</x:v>
      </x:c>
      <x:c r="C1275" s="6">
        <x:v>21.211665526666668</x:v>
      </x:c>
      <x:c r="D1275" s="14" t="s">
        <x:v>94</x:v>
      </x:c>
      <x:c r="E1275" s="15">
        <x:v>44771.48123137894</x:v>
      </x:c>
      <x:c r="F1275" t="s">
        <x:v>99</x:v>
      </x:c>
      <x:c r="G1275" s="6">
        <x:v>117.49065830421837</x:v>
      </x:c>
      <x:c r="H1275" t="s">
        <x:v>97</x:v>
      </x:c>
      <x:c r="I1275" s="6">
        <x:v>27.431073405994994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19.410999999999998</x:v>
      </x:c>
      <x:c r="S1275" s="8">
        <x:v>114153.91177162144</x:v>
      </x:c>
      <x:c r="T1275" s="12">
        <x:v>237475.72833600355</x:v>
      </x:c>
      <x:c r="U1275" s="12">
        <x:v>22.75</x:v>
      </x:c>
      <x:c r="V1275" s="12">
        <x:v>51</x:v>
      </x:c>
      <x:c r="W1275" s="12">
        <x:f>NA()</x:f>
      </x:c>
    </x:row>
    <x:row r="1276">
      <x:c r="A1276">
        <x:v>80138</x:v>
      </x:c>
      <x:c r="B1276" s="1">
        <x:v>44774.63601298085</x:v>
      </x:c>
      <x:c r="C1276" s="6">
        <x:v>21.228548308333334</x:v>
      </x:c>
      <x:c r="D1276" s="14" t="s">
        <x:v>94</x:v>
      </x:c>
      <x:c r="E1276" s="15">
        <x:v>44771.48123137894</x:v>
      </x:c>
      <x:c r="F1276" t="s">
        <x:v>99</x:v>
      </x:c>
      <x:c r="G1276" s="6">
        <x:v>117.4890590147245</x:v>
      </x:c>
      <x:c r="H1276" t="s">
        <x:v>97</x:v>
      </x:c>
      <x:c r="I1276" s="6">
        <x:v>27.44147192186665</x:v>
      </x:c>
      <x:c r="J1276" t="s">
        <x:v>95</x:v>
      </x:c>
      <x:c r="K1276" s="6">
        <x:v>1018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19.41</x:v>
      </x:c>
      <x:c r="S1276" s="8">
        <x:v>114140.06711049181</x:v>
      </x:c>
      <x:c r="T1276" s="12">
        <x:v>237467.25676719652</x:v>
      </x:c>
      <x:c r="U1276" s="12">
        <x:v>22.75</x:v>
      </x:c>
      <x:c r="V1276" s="12">
        <x:v>51</x:v>
      </x:c>
      <x:c r="W1276" s="12">
        <x:f>NA()</x:f>
      </x:c>
    </x:row>
    <x:row r="1277">
      <x:c r="A1277">
        <x:v>80146</x:v>
      </x:c>
      <x:c r="B1277" s="1">
        <x:v>44774.636024690946</x:v>
      </x:c>
      <x:c r="C1277" s="6">
        <x:v>21.24541084333333</x:v>
      </x:c>
      <x:c r="D1277" s="14" t="s">
        <x:v>94</x:v>
      </x:c>
      <x:c r="E1277" s="15">
        <x:v>44771.48123137894</x:v>
      </x:c>
      <x:c r="F1277" t="s">
        <x:v>99</x:v>
      </x:c>
      <x:c r="G1277" s="6">
        <x:v>117.50518294026116</x:v>
      </x:c>
      <x:c r="H1277" t="s">
        <x:v>97</x:v>
      </x:c>
      <x:c r="I1277" s="6">
        <x:v>27.427947846827465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19.41</x:v>
      </x:c>
      <x:c r="S1277" s="8">
        <x:v>114131.62336438948</x:v>
      </x:c>
      <x:c r="T1277" s="12">
        <x:v>237474.774049249</x:v>
      </x:c>
      <x:c r="U1277" s="12">
        <x:v>22.75</x:v>
      </x:c>
      <x:c r="V1277" s="12">
        <x:v>51</x:v>
      </x:c>
      <x:c r="W1277" s="12">
        <x:f>NA()</x:f>
      </x:c>
    </x:row>
    <x:row r="1278">
      <x:c r="A1278">
        <x:v>80161</x:v>
      </x:c>
      <x:c r="B1278" s="1">
        <x:v>44774.63603641335</x:v>
      </x:c>
      <x:c r="C1278" s="6">
        <x:v>21.2622911</x:v>
      </x:c>
      <x:c r="D1278" s="14" t="s">
        <x:v>94</x:v>
      </x:c>
      <x:c r="E1278" s="15">
        <x:v>44771.48123137894</x:v>
      </x:c>
      <x:c r="F1278" t="s">
        <x:v>99</x:v>
      </x:c>
      <x:c r="G1278" s="6">
        <x:v>117.4745953408719</x:v>
      </x:c>
      <x:c r="H1278" t="s">
        <x:v>97</x:v>
      </x:c>
      <x:c r="I1278" s="6">
        <x:v>27.435491268628994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19.412</x:v>
      </x:c>
      <x:c r="S1278" s="8">
        <x:v>114142.037349105</x:v>
      </x:c>
      <x:c r="T1278" s="12">
        <x:v>237482.59476812856</x:v>
      </x:c>
      <x:c r="U1278" s="12">
        <x:v>22.75</x:v>
      </x:c>
      <x:c r="V1278" s="12">
        <x:v>51</x:v>
      </x:c>
      <x:c r="W1278" s="12">
        <x:f>NA()</x:f>
      </x:c>
    </x:row>
    <x:row r="1279">
      <x:c r="A1279">
        <x:v>80166</x:v>
      </x:c>
      <x:c r="B1279" s="1">
        <x:v>44774.636047546905</x:v>
      </x:c>
      <x:c r="C1279" s="6">
        <x:v>21.278323425</x:v>
      </x:c>
      <x:c r="D1279" s="14" t="s">
        <x:v>94</x:v>
      </x:c>
      <x:c r="E1279" s="15">
        <x:v>44771.48123137894</x:v>
      </x:c>
      <x:c r="F1279" t="s">
        <x:v>99</x:v>
      </x:c>
      <x:c r="G1279" s="6">
        <x:v>117.51539656695175</x:v>
      </x:c>
      <x:c r="H1279" t="s">
        <x:v>97</x:v>
      </x:c>
      <x:c r="I1279" s="6">
        <x:v>27.419382627488176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19.41</x:v>
      </x:c>
      <x:c r="S1279" s="8">
        <x:v>114137.25755118343</x:v>
      </x:c>
      <x:c r="T1279" s="12">
        <x:v>237478.07864826973</x:v>
      </x:c>
      <x:c r="U1279" s="12">
        <x:v>22.75</x:v>
      </x:c>
      <x:c r="V1279" s="12">
        <x:v>51</x:v>
      </x:c>
      <x:c r="W1279" s="12">
        <x:f>NA()</x:f>
      </x:c>
    </x:row>
    <x:row r="1280">
      <x:c r="A1280">
        <x:v>80180</x:v>
      </x:c>
      <x:c r="B1280" s="1">
        <x:v>44774.63605927193</x:v>
      </x:c>
      <x:c r="C1280" s="6">
        <x:v>21.295207453333333</x:v>
      </x:c>
      <x:c r="D1280" s="14" t="s">
        <x:v>94</x:v>
      </x:c>
      <x:c r="E1280" s="15">
        <x:v>44771.48123137894</x:v>
      </x:c>
      <x:c r="F1280" t="s">
        <x:v>99</x:v>
      </x:c>
      <x:c r="G1280" s="6">
        <x:v>117.44905532654452</x:v>
      </x:c>
      <x:c r="H1280" t="s">
        <x:v>97</x:v>
      </x:c>
      <x:c r="I1280" s="6">
        <x:v>27.429751053684413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19.415</x:v>
      </x:c>
      <x:c r="S1280" s="8">
        <x:v>114134.00119410946</x:v>
      </x:c>
      <x:c r="T1280" s="12">
        <x:v>237475.95686845027</x:v>
      </x:c>
      <x:c r="U1280" s="12">
        <x:v>22.75</x:v>
      </x:c>
      <x:c r="V1280" s="12">
        <x:v>51</x:v>
      </x:c>
      <x:c r="W1280" s="12">
        <x:f>NA()</x:f>
      </x:c>
    </x:row>
    <x:row r="1281">
      <x:c r="A1281">
        <x:v>80187</x:v>
      </x:c>
      <x:c r="B1281" s="1">
        <x:v>44774.63607100543</x:v>
      </x:c>
      <x:c r="C1281" s="6">
        <x:v>21.312103695</x:v>
      </x:c>
      <x:c r="D1281" s="14" t="s">
        <x:v>94</x:v>
      </x:c>
      <x:c r="E1281" s="15">
        <x:v>44771.48123137894</x:v>
      </x:c>
      <x:c r="F1281" t="s">
        <x:v>99</x:v>
      </x:c>
      <x:c r="G1281" s="6">
        <x:v>117.46737107894444</x:v>
      </x:c>
      <x:c r="H1281" t="s">
        <x:v>97</x:v>
      </x:c>
      <x:c r="I1281" s="6">
        <x:v>27.423439833924476</x:v>
      </x:c>
      <x:c r="J1281" t="s">
        <x:v>95</x:v>
      </x:c>
      <x:c r="K1281" s="6">
        <x:v>1018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19.413999999999998</x:v>
      </x:c>
      <x:c r="S1281" s="8">
        <x:v>114136.4030050877</x:v>
      </x:c>
      <x:c r="T1281" s="12">
        <x:v>237479.40967313864</x:v>
      </x:c>
      <x:c r="U1281" s="12">
        <x:v>22.75</x:v>
      </x:c>
      <x:c r="V1281" s="12">
        <x:v>51</x:v>
      </x:c>
      <x:c r="W1281" s="12">
        <x:f>NA()</x:f>
      </x:c>
    </x:row>
    <x:row r="1282">
      <x:c r="A1282">
        <x:v>80191</x:v>
      </x:c>
      <x:c r="B1282" s="1">
        <x:v>44774.63608269216</x:v>
      </x:c>
      <x:c r="C1282" s="6">
        <x:v>21.32893258</x:v>
      </x:c>
      <x:c r="D1282" s="14" t="s">
        <x:v>94</x:v>
      </x:c>
      <x:c r="E1282" s="15">
        <x:v>44771.48123137894</x:v>
      </x:c>
      <x:c r="F1282" t="s">
        <x:v>99</x:v>
      </x:c>
      <x:c r="G1282" s="6">
        <x:v>117.47728219483628</x:v>
      </x:c>
      <x:c r="H1282" t="s">
        <x:v>97</x:v>
      </x:c>
      <x:c r="I1282" s="6">
        <x:v>27.43323725635446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19.412</x:v>
      </x:c>
      <x:c r="S1282" s="8">
        <x:v>114132.30193745143</x:v>
      </x:c>
      <x:c r="T1282" s="12">
        <x:v>237478.63081395836</x:v>
      </x:c>
      <x:c r="U1282" s="12">
        <x:v>22.75</x:v>
      </x:c>
      <x:c r="V1282" s="12">
        <x:v>51</x:v>
      </x:c>
      <x:c r="W1282" s="12">
        <x:f>NA()</x:f>
      </x:c>
    </x:row>
    <x:row r="1283">
      <x:c r="A1283">
        <x:v>80205</x:v>
      </x:c>
      <x:c r="B1283" s="1">
        <x:v>44774.63609384035</x:v>
      </x:c>
      <x:c r="C1283" s="6">
        <x:v>21.34498599</x:v>
      </x:c>
      <x:c r="D1283" s="14" t="s">
        <x:v>94</x:v>
      </x:c>
      <x:c r="E1283" s="15">
        <x:v>44771.48123137894</x:v>
      </x:c>
      <x:c r="F1283" t="s">
        <x:v>99</x:v>
      </x:c>
      <x:c r="G1283" s="6">
        <x:v>117.50357039048991</x:v>
      </x:c>
      <x:c r="H1283" t="s">
        <x:v>97</x:v>
      </x:c>
      <x:c r="I1283" s="6">
        <x:v>27.42930025187934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19.41</x:v>
      </x:c>
      <x:c r="S1283" s="8">
        <x:v>114133.7170979229</x:v>
      </x:c>
      <x:c r="T1283" s="12">
        <x:v>237466.84765291147</x:v>
      </x:c>
      <x:c r="U1283" s="12">
        <x:v>22.75</x:v>
      </x:c>
      <x:c r="V1283" s="12">
        <x:v>51</x:v>
      </x:c>
      <x:c r="W1283" s="12">
        <x:f>NA()</x:f>
      </x:c>
    </x:row>
    <x:row r="1284">
      <x:c r="A1284">
        <x:v>80210</x:v>
      </x:c>
      <x:c r="B1284" s="1">
        <x:v>44774.63610555837</x:v>
      </x:c>
      <x:c r="C1284" s="6">
        <x:v>21.361859933333335</x:v>
      </x:c>
      <x:c r="D1284" s="14" t="s">
        <x:v>94</x:v>
      </x:c>
      <x:c r="E1284" s="15">
        <x:v>44771.48123137894</x:v>
      </x:c>
      <x:c r="F1284" t="s">
        <x:v>99</x:v>
      </x:c>
      <x:c r="G1284" s="6">
        <x:v>117.52608009563502</x:v>
      </x:c>
      <x:c r="H1284" t="s">
        <x:v>97</x:v>
      </x:c>
      <x:c r="I1284" s="6">
        <x:v>27.43759501478371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19.407</x:v>
      </x:c>
      <x:c r="S1284" s="8">
        <x:v>114121.83029779077</x:v>
      </x:c>
      <x:c r="T1284" s="12">
        <x:v>237470.60709771406</x:v>
      </x:c>
      <x:c r="U1284" s="12">
        <x:v>22.75</x:v>
      </x:c>
      <x:c r="V1284" s="12">
        <x:v>51</x:v>
      </x:c>
      <x:c r="W1284" s="12">
        <x:f>NA()</x:f>
      </x:c>
    </x:row>
    <x:row r="1285">
      <x:c r="A1285">
        <x:v>80218</x:v>
      </x:c>
      <x:c r="B1285" s="1">
        <x:v>44774.63611725452</x:v>
      </x:c>
      <x:c r="C1285" s="6">
        <x:v>21.378702378333333</x:v>
      </x:c>
      <x:c r="D1285" s="14" t="s">
        <x:v>94</x:v>
      </x:c>
      <x:c r="E1285" s="15">
        <x:v>44771.48123137894</x:v>
      </x:c>
      <x:c r="F1285" t="s">
        <x:v>99</x:v>
      </x:c>
      <x:c r="G1285" s="6">
        <x:v>117.48019673205187</x:v>
      </x:c>
      <x:c r="H1285" t="s">
        <x:v>97</x:v>
      </x:c>
      <x:c r="I1285" s="6">
        <x:v>27.439849029984543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19.410999999999998</x:v>
      </x:c>
      <x:c r="S1285" s="8">
        <x:v>114126.49224962197</x:v>
      </x:c>
      <x:c r="T1285" s="12">
        <x:v>237464.52646321774</x:v>
      </x:c>
      <x:c r="U1285" s="12">
        <x:v>22.75</x:v>
      </x:c>
      <x:c r="V1285" s="12">
        <x:v>51</x:v>
      </x:c>
      <x:c r="W1285" s="12">
        <x:f>NA()</x:f>
      </x:c>
    </x:row>
    <x:row r="1286">
      <x:c r="A1286">
        <x:v>80234</x:v>
      </x:c>
      <x:c r="B1286" s="1">
        <x:v>44774.6361290025</x:v>
      </x:c>
      <x:c r="C1286" s="6">
        <x:v>21.395619471666667</x:v>
      </x:c>
      <x:c r="D1286" s="14" t="s">
        <x:v>94</x:v>
      </x:c>
      <x:c r="E1286" s="15">
        <x:v>44771.48123137894</x:v>
      </x:c>
      <x:c r="F1286" t="s">
        <x:v>99</x:v>
      </x:c>
      <x:c r="G1286" s="6">
        <x:v>117.46037454314784</x:v>
      </x:c>
      <x:c r="H1286" t="s">
        <x:v>97</x:v>
      </x:c>
      <x:c r="I1286" s="6">
        <x:v>27.447422532147357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19.412</x:v>
      </x:c>
      <x:c r="S1286" s="8">
        <x:v>114133.6045614405</x:v>
      </x:c>
      <x:c r="T1286" s="12">
        <x:v>237481.69729840173</x:v>
      </x:c>
      <x:c r="U1286" s="12">
        <x:v>22.75</x:v>
      </x:c>
      <x:c r="V1286" s="12">
        <x:v>51</x:v>
      </x:c>
      <x:c r="W1286" s="12">
        <x:f>NA()</x:f>
      </x:c>
    </x:row>
    <x:row r="1287">
      <x:c r="A1287">
        <x:v>80240</x:v>
      </x:c>
      <x:c r="B1287" s="1">
        <x:v>44774.636140114046</x:v>
      </x:c>
      <x:c r="C1287" s="6">
        <x:v>21.411620098333334</x:v>
      </x:c>
      <x:c r="D1287" s="14" t="s">
        <x:v>94</x:v>
      </x:c>
      <x:c r="E1287" s="15">
        <x:v>44771.48123137894</x:v>
      </x:c>
      <x:c r="F1287" t="s">
        <x:v>99</x:v>
      </x:c>
      <x:c r="G1287" s="6">
        <x:v>117.48669446605997</x:v>
      </x:c>
      <x:c r="H1287" t="s">
        <x:v>97</x:v>
      </x:c>
      <x:c r="I1287" s="6">
        <x:v>27.443455457454547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19.41</x:v>
      </x:c>
      <x:c r="S1287" s="8">
        <x:v>114122.44963922263</x:v>
      </x:c>
      <x:c r="T1287" s="12">
        <x:v>237462.09027855698</x:v>
      </x:c>
      <x:c r="U1287" s="12">
        <x:v>22.75</x:v>
      </x:c>
      <x:c r="V1287" s="12">
        <x:v>51</x:v>
      </x:c>
      <x:c r="W1287" s="12">
        <x:f>NA()</x:f>
      </x:c>
    </x:row>
    <x:row r="1288">
      <x:c r="A1288">
        <x:v>80246</x:v>
      </x:c>
      <x:c r="B1288" s="1">
        <x:v>44774.63615183665</x:v>
      </x:c>
      <x:c r="C1288" s="6">
        <x:v>21.428500655</x:v>
      </x:c>
      <x:c r="D1288" s="14" t="s">
        <x:v>94</x:v>
      </x:c>
      <x:c r="E1288" s="15">
        <x:v>44771.48123137894</x:v>
      </x:c>
      <x:c r="F1288" t="s">
        <x:v>99</x:v>
      </x:c>
      <x:c r="G1288" s="6">
        <x:v>117.49214020602903</x:v>
      </x:c>
      <x:c r="H1288" t="s">
        <x:v>97</x:v>
      </x:c>
      <x:c r="I1288" s="6">
        <x:v>27.438887316646742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19.41</x:v>
      </x:c>
      <x:c r="S1288" s="8">
        <x:v>114124.95296401829</x:v>
      </x:c>
      <x:c r="T1288" s="12">
        <x:v>237467.2554428854</x:v>
      </x:c>
      <x:c r="U1288" s="12">
        <x:v>22.75</x:v>
      </x:c>
      <x:c r="V1288" s="12">
        <x:v>51</x:v>
      </x:c>
      <x:c r="W1288" s="12">
        <x:f>NA()</x:f>
      </x:c>
    </x:row>
    <x:row r="1289">
      <x:c r="A1289">
        <x:v>80261</x:v>
      </x:c>
      <x:c r="B1289" s="1">
        <x:v>44774.63616357336</x:v>
      </x:c>
      <x:c r="C1289" s="6">
        <x:v>21.44540152</x:v>
      </x:c>
      <x:c r="D1289" s="14" t="s">
        <x:v>94</x:v>
      </x:c>
      <x:c r="E1289" s="15">
        <x:v>44771.48123137894</x:v>
      </x:c>
      <x:c r="F1289" t="s">
        <x:v>99</x:v>
      </x:c>
      <x:c r="G1289" s="6">
        <x:v>117.54333424865587</x:v>
      </x:c>
      <x:c r="H1289" t="s">
        <x:v>97</x:v>
      </x:c>
      <x:c r="I1289" s="6">
        <x:v>27.432185384477634</x:v>
      </x:c>
      <x:c r="J1289" t="s">
        <x:v>95</x:v>
      </x:c>
      <x:c r="K1289" s="6">
        <x:v>1018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19.406</x:v>
      </x:c>
      <x:c r="S1289" s="8">
        <x:v>114116.10858508982</x:v>
      </x:c>
      <x:c r="T1289" s="12">
        <x:v>237460.19374377414</x:v>
      </x:c>
      <x:c r="U1289" s="12">
        <x:v>22.75</x:v>
      </x:c>
      <x:c r="V1289" s="12">
        <x:v>51</x:v>
      </x:c>
      <x:c r="W1289" s="12">
        <x:f>NA()</x:f>
      </x:c>
    </x:row>
    <x:row r="1290">
      <x:c r="A1290">
        <x:v>80266</x:v>
      </x:c>
      <x:c r="B1290" s="1">
        <x:v>44774.63617529789</x:v>
      </x:c>
      <x:c r="C1290" s="6">
        <x:v>21.462284836666665</x:v>
      </x:c>
      <x:c r="D1290" s="14" t="s">
        <x:v>94</x:v>
      </x:c>
      <x:c r="E1290" s="15">
        <x:v>44771.48123137894</x:v>
      </x:c>
      <x:c r="F1290" t="s">
        <x:v>99</x:v>
      </x:c>
      <x:c r="G1290" s="6">
        <x:v>117.51696337513366</x:v>
      </x:c>
      <x:c r="H1290" t="s">
        <x:v>97</x:v>
      </x:c>
      <x:c r="I1290" s="6">
        <x:v>27.436182499362985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19.407999999999998</x:v>
      </x:c>
      <x:c r="S1290" s="8">
        <x:v>114115.01268704594</x:v>
      </x:c>
      <x:c r="T1290" s="12">
        <x:v>237446.26879250904</x:v>
      </x:c>
      <x:c r="U1290" s="12">
        <x:v>22.75</x:v>
      </x:c>
      <x:c r="V1290" s="12">
        <x:v>51</x:v>
      </x:c>
      <x:c r="W1290" s="12">
        <x:f>NA()</x:f>
      </x:c>
    </x:row>
    <x:row r="1291">
      <x:c r="A1291">
        <x:v>80278</x:v>
      </x:c>
      <x:c r="B1291" s="1">
        <x:v>44774.63618645775</x:v>
      </x:c>
      <x:c r="C1291" s="6">
        <x:v>21.478355041666667</x:v>
      </x:c>
      <x:c r="D1291" s="14" t="s">
        <x:v>94</x:v>
      </x:c>
      <x:c r="E1291" s="15">
        <x:v>44771.48123137894</x:v>
      </x:c>
      <x:c r="F1291" t="s">
        <x:v>99</x:v>
      </x:c>
      <x:c r="G1291" s="6">
        <x:v>117.47291162850698</x:v>
      </x:c>
      <x:c r="H1291" t="s">
        <x:v>97</x:v>
      </x:c>
      <x:c r="I1291" s="6">
        <x:v>27.43690378375868</x:v>
      </x:c>
      <x:c r="J1291" t="s">
        <x:v>95</x:v>
      </x:c>
      <x:c r="K1291" s="6">
        <x:v>1018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19.412</x:v>
      </x:c>
      <x:c r="S1291" s="8">
        <x:v>114112.17754610609</x:v>
      </x:c>
      <x:c r="T1291" s="12">
        <x:v>237453.9141153277</x:v>
      </x:c>
      <x:c r="U1291" s="12">
        <x:v>22.75</x:v>
      </x:c>
      <x:c r="V1291" s="12">
        <x:v>51</x:v>
      </x:c>
      <x:c r="W1291" s="12">
        <x:f>NA()</x:f>
      </x:c>
    </x:row>
    <x:row r="1292">
      <x:c r="A1292">
        <x:v>80285</x:v>
      </x:c>
      <x:c r="B1292" s="1">
        <x:v>44774.63619819372</x:v>
      </x:c>
      <x:c r="C1292" s="6">
        <x:v>21.495254833333334</x:v>
      </x:c>
      <x:c r="D1292" s="14" t="s">
        <x:v>94</x:v>
      </x:c>
      <x:c r="E1292" s="15">
        <x:v>44771.48123137894</x:v>
      </x:c>
      <x:c r="F1292" t="s">
        <x:v>99</x:v>
      </x:c>
      <x:c r="G1292" s="6">
        <x:v>117.5013721918099</x:v>
      </x:c>
      <x:c r="H1292" t="s">
        <x:v>97</x:v>
      </x:c>
      <x:c r="I1292" s="6">
        <x:v>27.42208743123456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19.410999999999998</x:v>
      </x:c>
      <x:c r="S1292" s="8">
        <x:v>114114.26104619601</x:v>
      </x:c>
      <x:c r="T1292" s="12">
        <x:v>237460.2979805596</x:v>
      </x:c>
      <x:c r="U1292" s="12">
        <x:v>22.75</x:v>
      </x:c>
      <x:c r="V1292" s="12">
        <x:v>51</x:v>
      </x:c>
      <x:c r="W1292" s="12">
        <x:f>NA()</x:f>
      </x:c>
    </x:row>
    <x:row r="1293">
      <x:c r="A1293">
        <x:v>80290</x:v>
      </x:c>
      <x:c r="B1293" s="1">
        <x:v>44774.63620993402</x:v>
      </x:c>
      <x:c r="C1293" s="6">
        <x:v>21.51216087</x:v>
      </x:c>
      <x:c r="D1293" s="14" t="s">
        <x:v>94</x:v>
      </x:c>
      <x:c r="E1293" s="15">
        <x:v>44771.48123137894</x:v>
      </x:c>
      <x:c r="F1293" t="s">
        <x:v>99</x:v>
      </x:c>
      <x:c r="G1293" s="6">
        <x:v>117.50218608404533</x:v>
      </x:c>
      <x:c r="H1293" t="s">
        <x:v>97</x:v>
      </x:c>
      <x:c r="I1293" s="6">
        <x:v>27.439518440993652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19.409</x:v>
      </x:c>
      <x:c r="S1293" s="8">
        <x:v>114110.26976415404</x:v>
      </x:c>
      <x:c r="T1293" s="12">
        <x:v>237460.735494047</x:v>
      </x:c>
      <x:c r="U1293" s="12">
        <x:v>22.75</x:v>
      </x:c>
      <x:c r="V1293" s="12">
        <x:v>51</x:v>
      </x:c>
      <x:c r="W1293" s="12">
        <x:f>NA()</x:f>
      </x:c>
    </x:row>
    <x:row r="1294">
      <x:c r="A1294">
        <x:v>80301</x:v>
      </x:c>
      <x:c r="B1294" s="1">
        <x:v>44774.63622165365</x:v>
      </x:c>
      <x:c r="C1294" s="6">
        <x:v>21.529037126666665</x:v>
      </x:c>
      <x:c r="D1294" s="14" t="s">
        <x:v>94</x:v>
      </x:c>
      <x:c r="E1294" s="15">
        <x:v>44771.48123137894</x:v>
      </x:c>
      <x:c r="F1294" t="s">
        <x:v>99</x:v>
      </x:c>
      <x:c r="G1294" s="6">
        <x:v>117.51216143557214</x:v>
      </x:c>
      <x:c r="H1294" t="s">
        <x:v>97</x:v>
      </x:c>
      <x:c r="I1294" s="6">
        <x:v>27.440209672557103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19.407999999999998</x:v>
      </x:c>
      <x:c r="S1294" s="8">
        <x:v>114095.34342442187</x:v>
      </x:c>
      <x:c r="T1294" s="12">
        <x:v>237450.0299878876</x:v>
      </x:c>
      <x:c r="U1294" s="12">
        <x:v>22.75</x:v>
      </x:c>
      <x:c r="V1294" s="12">
        <x:v>51</x:v>
      </x:c>
      <x:c r="W1294" s="12">
        <x:f>NA()</x:f>
      </x:c>
    </x:row>
    <x:row r="1295">
      <x:c r="A1295">
        <x:v>80310</x:v>
      </x:c>
      <x:c r="B1295" s="1">
        <x:v>44774.63623275796</x:v>
      </x:c>
      <x:c r="C1295" s="6">
        <x:v>21.54502734</x:v>
      </x:c>
      <x:c r="D1295" s="14" t="s">
        <x:v>94</x:v>
      </x:c>
      <x:c r="E1295" s="15">
        <x:v>44771.48123137894</x:v>
      </x:c>
      <x:c r="F1295" t="s">
        <x:v>99</x:v>
      </x:c>
      <x:c r="G1295" s="6">
        <x:v>117.5344093168062</x:v>
      </x:c>
      <x:c r="H1295" t="s">
        <x:v>97</x:v>
      </x:c>
      <x:c r="I1295" s="6">
        <x:v>27.439668708712816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19.406</x:v>
      </x:c>
      <x:c r="S1295" s="8">
        <x:v>114097.12504377188</x:v>
      </x:c>
      <x:c r="T1295" s="12">
        <x:v>237445.28908719862</x:v>
      </x:c>
      <x:c r="U1295" s="12">
        <x:v>22.75</x:v>
      </x:c>
      <x:c r="V1295" s="12">
        <x:v>51</x:v>
      </x:c>
      <x:c r="W1295" s="12">
        <x:f>NA()</x:f>
      </x:c>
    </x:row>
    <x:row r="1296">
      <x:c r="A1296">
        <x:v>80319</x:v>
      </x:c>
      <x:c r="B1296" s="1">
        <x:v>44774.6362444759</x:v>
      </x:c>
      <x:c r="C1296" s="6">
        <x:v>21.561901168333332</x:v>
      </x:c>
      <x:c r="D1296" s="14" t="s">
        <x:v>94</x:v>
      </x:c>
      <x:c r="E1296" s="15">
        <x:v>44771.48123137894</x:v>
      </x:c>
      <x:c r="F1296" t="s">
        <x:v>99</x:v>
      </x:c>
      <x:c r="G1296" s="6">
        <x:v>117.54643136444966</x:v>
      </x:c>
      <x:c r="H1296" t="s">
        <x:v>97</x:v>
      </x:c>
      <x:c r="I1296" s="6">
        <x:v>27.438646888355834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19.404999999999998</x:v>
      </x:c>
      <x:c r="S1296" s="8">
        <x:v>114103.16948600832</x:v>
      </x:c>
      <x:c r="T1296" s="12">
        <x:v>237447.60309843643</x:v>
      </x:c>
      <x:c r="U1296" s="12">
        <x:v>22.75</x:v>
      </x:c>
      <x:c r="V1296" s="12">
        <x:v>51</x:v>
      </x:c>
      <x:c r="W1296" s="12">
        <x:f>NA()</x:f>
      </x:c>
    </x:row>
    <x:row r="1297">
      <x:c r="A1297">
        <x:v>80334</x:v>
      </x:c>
      <x:c r="B1297" s="1">
        <x:v>44774.63625619462</x:v>
      </x:c>
      <x:c r="C1297" s="6">
        <x:v>21.578776135</x:v>
      </x:c>
      <x:c r="D1297" s="14" t="s">
        <x:v>94</x:v>
      </x:c>
      <x:c r="E1297" s="15">
        <x:v>44771.48123137894</x:v>
      </x:c>
      <x:c r="F1297" t="s">
        <x:v>99</x:v>
      </x:c>
      <x:c r="G1297" s="6">
        <x:v>117.50997558062325</x:v>
      </x:c>
      <x:c r="H1297" t="s">
        <x:v>97</x:v>
      </x:c>
      <x:c r="I1297" s="6">
        <x:v>27.442042939567273</x:v>
      </x:c>
      <x:c r="J1297" t="s">
        <x:v>95</x:v>
      </x:c>
      <x:c r="K1297" s="6">
        <x:v>1018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19.407999999999998</x:v>
      </x:c>
      <x:c r="S1297" s="8">
        <x:v>114094.50783055337</x:v>
      </x:c>
      <x:c r="T1297" s="12">
        <x:v>237448.93768822504</x:v>
      </x:c>
      <x:c r="U1297" s="12">
        <x:v>22.75</x:v>
      </x:c>
      <x:c r="V1297" s="12">
        <x:v>51</x:v>
      </x:c>
      <x:c r="W1297" s="12">
        <x:f>NA()</x:f>
      </x:c>
    </x:row>
    <x:row r="1298">
      <x:c r="A1298">
        <x:v>80348</x:v>
      </x:c>
      <x:c r="B1298" s="1">
        <x:v>44774.63626793067</x:v>
      </x:c>
      <x:c r="C1298" s="6">
        <x:v>21.59567604</x:v>
      </x:c>
      <x:c r="D1298" s="14" t="s">
        <x:v>94</x:v>
      </x:c>
      <x:c r="E1298" s="15">
        <x:v>44771.48123137894</x:v>
      </x:c>
      <x:c r="F1298" t="s">
        <x:v>99</x:v>
      </x:c>
      <x:c r="G1298" s="6">
        <x:v>117.5465469371002</x:v>
      </x:c>
      <x:c r="H1298" t="s">
        <x:v>97</x:v>
      </x:c>
      <x:c r="I1298" s="6">
        <x:v>27.420434495352765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19.407</x:v>
      </x:c>
      <x:c r="S1298" s="8">
        <x:v>114091.779884477</x:v>
      </x:c>
      <x:c r="T1298" s="12">
        <x:v>237453.81476375155</x:v>
      </x:c>
      <x:c r="U1298" s="12">
        <x:v>22.75</x:v>
      </x:c>
      <x:c r="V1298" s="12">
        <x:v>51</x:v>
      </x:c>
      <x:c r="W1298" s="12">
        <x:f>NA()</x:f>
      </x:c>
    </x:row>
    <x:row r="1299">
      <x:c r="A1299">
        <x:v>80337</x:v>
      </x:c>
      <x:c r="B1299" s="1">
        <x:v>44774.63627906461</x:v>
      </x:c>
      <x:c r="C1299" s="6">
        <x:v>21.611708916666668</x:v>
      </x:c>
      <x:c r="D1299" s="14" t="s">
        <x:v>94</x:v>
      </x:c>
      <x:c r="E1299" s="15">
        <x:v>44771.48123137894</x:v>
      </x:c>
      <x:c r="F1299" t="s">
        <x:v>99</x:v>
      </x:c>
      <x:c r="G1299" s="6">
        <x:v>117.55867001236167</x:v>
      </x:c>
      <x:c r="H1299" t="s">
        <x:v>97</x:v>
      </x:c>
      <x:c r="I1299" s="6">
        <x:v>27.437444747157315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19.404</x:v>
      </x:c>
      <x:c r="S1299" s="8">
        <x:v>114083.39924556893</x:v>
      </x:c>
      <x:c r="T1299" s="12">
        <x:v>237447.31825723592</x:v>
      </x:c>
      <x:c r="U1299" s="12">
        <x:v>22.75</x:v>
      </x:c>
      <x:c r="V1299" s="12">
        <x:v>51</x:v>
      </x:c>
      <x:c r="W1299" s="12">
        <x:f>NA()</x:f>
      </x:c>
    </x:row>
    <x:row r="1300">
      <x:c r="A1300">
        <x:v>80352</x:v>
      </x:c>
      <x:c r="B1300" s="1">
        <x:v>44774.63629078291</x:v>
      </x:c>
      <x:c r="C1300" s="6">
        <x:v>21.628583261666666</x:v>
      </x:c>
      <x:c r="D1300" s="14" t="s">
        <x:v>94</x:v>
      </x:c>
      <x:c r="E1300" s="15">
        <x:v>44771.48123137894</x:v>
      </x:c>
      <x:c r="F1300" t="s">
        <x:v>99</x:v>
      </x:c>
      <x:c r="G1300" s="6">
        <x:v>117.55127056324149</x:v>
      </x:c>
      <x:c r="H1300" t="s">
        <x:v>97</x:v>
      </x:c>
      <x:c r="I1300" s="6">
        <x:v>27.43458966353728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19.404999999999998</x:v>
      </x:c>
      <x:c r="S1300" s="8">
        <x:v>114076.37630069372</x:v>
      </x:c>
      <x:c r="T1300" s="12">
        <x:v>237444.4543786991</x:v>
      </x:c>
      <x:c r="U1300" s="12">
        <x:v>22.75</x:v>
      </x:c>
      <x:c r="V1300" s="12">
        <x:v>51</x:v>
      </x:c>
      <x:c r="W1300" s="12">
        <x:f>NA()</x:f>
      </x:c>
    </x:row>
    <x:row r="1301">
      <x:c r="A1301">
        <x:v>80363</x:v>
      </x:c>
      <x:c r="B1301" s="1">
        <x:v>44774.636302546314</x:v>
      </x:c>
      <x:c r="C1301" s="6">
        <x:v>21.645522563333333</x:v>
      </x:c>
      <x:c r="D1301" s="14" t="s">
        <x:v>94</x:v>
      </x:c>
      <x:c r="E1301" s="15">
        <x:v>44771.48123137894</x:v>
      </x:c>
      <x:c r="F1301" t="s">
        <x:v>99</x:v>
      </x:c>
      <x:c r="G1301" s="6">
        <x:v>117.59918154000353</x:v>
      </x:c>
      <x:c r="H1301" t="s">
        <x:v>97</x:v>
      </x:c>
      <x:c r="I1301" s="6">
        <x:v>27.421606577075636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19.401999999999997</x:v>
      </x:c>
      <x:c r="S1301" s="8">
        <x:v>114076.03374093476</x:v>
      </x:c>
      <x:c r="T1301" s="12">
        <x:v>237445.97930363961</x:v>
      </x:c>
      <x:c r="U1301" s="12">
        <x:v>22.75</x:v>
      </x:c>
      <x:c r="V1301" s="12">
        <x:v>51</x:v>
      </x:c>
      <x:c r="W1301" s="12">
        <x:f>NA()</x:f>
      </x:c>
    </x:row>
    <x:row r="1302">
      <x:c r="A1302">
        <x:v>80375</x:v>
      </x:c>
      <x:c r="B1302" s="1">
        <x:v>44774.63631370096</x:v>
      </x:c>
      <x:c r="C1302" s="6">
        <x:v>21.661585265</x:v>
      </x:c>
      <x:c r="D1302" s="14" t="s">
        <x:v>94</x:v>
      </x:c>
      <x:c r="E1302" s="15">
        <x:v>44771.48123137894</x:v>
      </x:c>
      <x:c r="F1302" t="s">
        <x:v>99</x:v>
      </x:c>
      <x:c r="G1302" s="6">
        <x:v>117.60689273929788</x:v>
      </x:c>
      <x:c r="H1302" t="s">
        <x:v>97</x:v>
      </x:c>
      <x:c r="I1302" s="6">
        <x:v>27.415145106002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19.401999999999997</x:v>
      </x:c>
      <x:c r="S1302" s="8">
        <x:v>114078.15650580911</x:v>
      </x:c>
      <x:c r="T1302" s="12">
        <x:v>237439.6309508755</x:v>
      </x:c>
      <x:c r="U1302" s="12">
        <x:v>22.75</x:v>
      </x:c>
      <x:c r="V1302" s="12">
        <x:v>51</x:v>
      </x:c>
      <x:c r="W1302" s="12">
        <x:f>NA()</x:f>
      </x:c>
    </x:row>
    <x:row r="1303">
      <x:c r="A1303">
        <x:v>80379</x:v>
      </x:c>
      <x:c r="B1303" s="1">
        <x:v>44774.636325408435</x:v>
      </x:c>
      <x:c r="C1303" s="6">
        <x:v>21.678444021666667</x:v>
      </x:c>
      <x:c r="D1303" s="14" t="s">
        <x:v>94</x:v>
      </x:c>
      <x:c r="E1303" s="15">
        <x:v>44771.48123137894</x:v>
      </x:c>
      <x:c r="F1303" t="s">
        <x:v>99</x:v>
      </x:c>
      <x:c r="G1303" s="6">
        <x:v>117.55105548106019</x:v>
      </x:c>
      <x:c r="H1303" t="s">
        <x:v>97</x:v>
      </x:c>
      <x:c r="I1303" s="6">
        <x:v>27.43476998453616</x:v>
      </x:c>
      <x:c r="J1303" t="s">
        <x:v>95</x:v>
      </x:c>
      <x:c r="K1303" s="6">
        <x:v>1018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19.404999999999998</x:v>
      </x:c>
      <x:c r="S1303" s="8">
        <x:v>114078.57385692775</x:v>
      </x:c>
      <x:c r="T1303" s="12">
        <x:v>237436.74243569962</x:v>
      </x:c>
      <x:c r="U1303" s="12">
        <x:v>22.75</x:v>
      </x:c>
      <x:c r="V1303" s="12">
        <x:v>51</x:v>
      </x:c>
      <x:c r="W1303" s="12">
        <x:f>NA()</x:f>
      </x:c>
    </x:row>
    <x:row r="1304">
      <x:c r="A1304">
        <x:v>80392</x:v>
      </x:c>
      <x:c r="B1304" s="1">
        <x:v>44774.636337123164</x:v>
      </x:c>
      <x:c r="C1304" s="6">
        <x:v>21.695313231666667</x:v>
      </x:c>
      <x:c r="D1304" s="14" t="s">
        <x:v>94</x:v>
      </x:c>
      <x:c r="E1304" s="15">
        <x:v>44771.48123137894</x:v>
      </x:c>
      <x:c r="F1304" t="s">
        <x:v>99</x:v>
      </x:c>
      <x:c r="G1304" s="6">
        <x:v>117.53480356831417</x:v>
      </x:c>
      <x:c r="H1304" t="s">
        <x:v>97</x:v>
      </x:c>
      <x:c r="I1304" s="6">
        <x:v>27.43933811973966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19.406</x:v>
      </x:c>
      <x:c r="S1304" s="8">
        <x:v>114080.32956715132</x:v>
      </x:c>
      <x:c r="T1304" s="12">
        <x:v>237435.92712409378</x:v>
      </x:c>
      <x:c r="U1304" s="12">
        <x:v>22.75</x:v>
      </x:c>
      <x:c r="V1304" s="12">
        <x:v>51</x:v>
      </x:c>
      <x:c r="W1304" s="12">
        <x:f>NA()</x:f>
      </x:c>
    </x:row>
    <x:row r="1305">
      <x:c r="A1305">
        <x:v>80398</x:v>
      </x:c>
      <x:c r="B1305" s="1">
        <x:v>44774.63634883739</x:v>
      </x:c>
      <x:c r="C1305" s="6">
        <x:v>21.712181721666667</x:v>
      </x:c>
      <x:c r="D1305" s="14" t="s">
        <x:v>94</x:v>
      </x:c>
      <x:c r="E1305" s="15">
        <x:v>44771.48123137894</x:v>
      </x:c>
      <x:c r="F1305" t="s">
        <x:v>99</x:v>
      </x:c>
      <x:c r="G1305" s="6">
        <x:v>117.54996591499139</x:v>
      </x:c>
      <x:c r="H1305" t="s">
        <x:v>97</x:v>
      </x:c>
      <x:c r="I1305" s="6">
        <x:v>27.42662549574834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19.406</x:v>
      </x:c>
      <x:c r="S1305" s="8">
        <x:v>114078.48414369214</x:v>
      </x:c>
      <x:c r="T1305" s="12">
        <x:v>237437.15281539236</x:v>
      </x:c>
      <x:c r="U1305" s="12">
        <x:v>22.75</x:v>
      </x:c>
      <x:c r="V1305" s="12">
        <x:v>51</x:v>
      </x:c>
      <x:c r="W1305" s="12">
        <x:f>NA()</x:f>
      </x:c>
    </x:row>
    <x:row r="1306">
      <x:c r="A1306">
        <x:v>80411</x:v>
      </x:c>
      <x:c r="B1306" s="1">
        <x:v>44774.63635998579</x:v>
      </x:c>
      <x:c r="C1306" s="6">
        <x:v>21.728235411666667</x:v>
      </x:c>
      <x:c r="D1306" s="14" t="s">
        <x:v>94</x:v>
      </x:c>
      <x:c r="E1306" s="15">
        <x:v>44771.48123137894</x:v>
      </x:c>
      <x:c r="F1306" t="s">
        <x:v>99</x:v>
      </x:c>
      <x:c r="G1306" s="6">
        <x:v>117.58139502762056</x:v>
      </x:c>
      <x:c r="H1306" t="s">
        <x:v>97</x:v>
      </x:c>
      <x:c r="I1306" s="6">
        <x:v>27.43651308802464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19.401999999999997</x:v>
      </x:c>
      <x:c r="S1306" s="8">
        <x:v>114071.19155679106</x:v>
      </x:c>
      <x:c r="T1306" s="12">
        <x:v>237437.1369516647</x:v>
      </x:c>
      <x:c r="U1306" s="12">
        <x:v>22.75</x:v>
      </x:c>
      <x:c r="V1306" s="12">
        <x:v>51</x:v>
      </x:c>
      <x:c r="W1306" s="12">
        <x:f>NA()</x:f>
      </x:c>
    </x:row>
    <x:row r="1307">
      <x:c r="A1307">
        <x:v>80422</x:v>
      </x:c>
      <x:c r="B1307" s="1">
        <x:v>44774.63637172402</x:v>
      </x:c>
      <x:c r="C1307" s="6">
        <x:v>21.745138466666667</x:v>
      </x:c>
      <x:c r="D1307" s="14" t="s">
        <x:v>94</x:v>
      </x:c>
      <x:c r="E1307" s="15">
        <x:v>44771.48123137894</x:v>
      </x:c>
      <x:c r="F1307" t="s">
        <x:v>99</x:v>
      </x:c>
      <x:c r="G1307" s="6">
        <x:v>117.55814779707252</x:v>
      </x:c>
      <x:c r="H1307" t="s">
        <x:v>97</x:v>
      </x:c>
      <x:c r="I1307" s="6">
        <x:v>27.44694167435864</x:v>
      </x:c>
      <x:c r="J1307" t="s">
        <x:v>95</x:v>
      </x:c>
      <x:c r="K1307" s="6">
        <x:v>1018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19.403</x:v>
      </x:c>
      <x:c r="S1307" s="8">
        <x:v>114065.45124857815</x:v>
      </x:c>
      <x:c r="T1307" s="12">
        <x:v>237434.2172515837</x:v>
      </x:c>
      <x:c r="U1307" s="12">
        <x:v>22.75</x:v>
      </x:c>
      <x:c r="V1307" s="12">
        <x:v>51</x:v>
      </x:c>
      <x:c r="W1307" s="12">
        <x:f>NA()</x:f>
      </x:c>
    </x:row>
    <x:row r="1308">
      <x:c r="A1308">
        <x:v>80426</x:v>
      </x:c>
      <x:c r="B1308" s="1">
        <x:v>44774.63638342548</x:v>
      </x:c>
      <x:c r="C1308" s="6">
        <x:v>21.761988566666666</x:v>
      </x:c>
      <x:c r="D1308" s="14" t="s">
        <x:v>94</x:v>
      </x:c>
      <x:c r="E1308" s="15">
        <x:v>44771.48123137894</x:v>
      </x:c>
      <x:c r="F1308" t="s">
        <x:v>99</x:v>
      </x:c>
      <x:c r="G1308" s="6">
        <x:v>117.54491145629626</x:v>
      </x:c>
      <x:c r="H1308" t="s">
        <x:v>97</x:v>
      </x:c>
      <x:c r="I1308" s="6">
        <x:v>27.430863031728677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19.406</x:v>
      </x:c>
      <x:c r="S1308" s="8">
        <x:v>114063.91350085288</x:v>
      </x:c>
      <x:c r="T1308" s="12">
        <x:v>237439.02645726208</x:v>
      </x:c>
      <x:c r="U1308" s="12">
        <x:v>22.75</x:v>
      </x:c>
      <x:c r="V1308" s="12">
        <x:v>51</x:v>
      </x:c>
      <x:c r="W1308" s="12">
        <x:f>NA()</x:f>
      </x:c>
    </x:row>
    <x:row r="1309">
      <x:c r="A1309">
        <x:v>80436</x:v>
      </x:c>
      <x:c r="B1309" s="1">
        <x:v>44774.6363951838</x:v>
      </x:c>
      <x:c r="C1309" s="6">
        <x:v>21.778920543333335</x:v>
      </x:c>
      <x:c r="D1309" s="14" t="s">
        <x:v>94</x:v>
      </x:c>
      <x:c r="E1309" s="15">
        <x:v>44771.48123137894</x:v>
      </x:c>
      <x:c r="F1309" t="s">
        <x:v>99</x:v>
      </x:c>
      <x:c r="G1309" s="6">
        <x:v>117.60010903955637</x:v>
      </x:c>
      <x:c r="H1309" t="s">
        <x:v>97</x:v>
      </x:c>
      <x:c r="I1309" s="6">
        <x:v>27.438947423722766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19.4</x:v>
      </x:c>
      <x:c r="S1309" s="8">
        <x:v>114075.57135921491</x:v>
      </x:c>
      <x:c r="T1309" s="12">
        <x:v>237434.399956682</x:v>
      </x:c>
      <x:c r="U1309" s="12">
        <x:v>22.75</x:v>
      </x:c>
      <x:c r="V1309" s="12">
        <x:v>51</x:v>
      </x:c>
      <x:c r="W1309" s="12">
        <x:f>NA()</x:f>
      </x:c>
    </x:row>
    <x:row r="1310">
      <x:c r="A1310">
        <x:v>80443</x:v>
      </x:c>
      <x:c r="B1310" s="1">
        <x:v>44774.636406334794</x:v>
      </x:c>
      <x:c r="C1310" s="6">
        <x:v>21.794977981666666</x:v>
      </x:c>
      <x:c r="D1310" s="14" t="s">
        <x:v>94</x:v>
      </x:c>
      <x:c r="E1310" s="15">
        <x:v>44771.48123137894</x:v>
      </x:c>
      <x:c r="F1310" t="s">
        <x:v>99</x:v>
      </x:c>
      <x:c r="G1310" s="6">
        <x:v>117.58396169172099</x:v>
      </x:c>
      <x:c r="H1310" t="s">
        <x:v>97</x:v>
      </x:c>
      <x:c r="I1310" s="6">
        <x:v>27.425303145190355</x:v>
      </x:c>
      <x:c r="J1310" t="s">
        <x:v>95</x:v>
      </x:c>
      <x:c r="K1310" s="6">
        <x:v>1018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19.403</x:v>
      </x:c>
      <x:c r="S1310" s="8">
        <x:v>114071.61883705584</x:v>
      </x:c>
      <x:c r="T1310" s="12">
        <x:v>237431.45139014022</x:v>
      </x:c>
      <x:c r="U1310" s="12">
        <x:v>22.75</x:v>
      </x:c>
      <x:c r="V1310" s="12">
        <x:v>51</x:v>
      </x:c>
      <x:c r="W1310" s="12">
        <x:f>NA()</x:f>
      </x:c>
    </x:row>
    <x:row r="1311">
      <x:c r="A1311">
        <x:v>80452</x:v>
      </x:c>
      <x:c r="B1311" s="1">
        <x:v>44774.63641807473</x:v>
      </x:c>
      <x:c r="C1311" s="6">
        <x:v>21.811883493333333</x:v>
      </x:c>
      <x:c r="D1311" s="14" t="s">
        <x:v>94</x:v>
      </x:c>
      <x:c r="E1311" s="15">
        <x:v>44771.48123137894</x:v>
      </x:c>
      <x:c r="F1311" t="s">
        <x:v>99</x:v>
      </x:c>
      <x:c r="G1311" s="6">
        <x:v>117.62993035383137</x:v>
      </x:c>
      <x:c r="H1311" t="s">
        <x:v>97</x:v>
      </x:c>
      <x:c r="I1311" s="6">
        <x:v>27.42301908636273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19.399</x:v>
      </x:c>
      <x:c r="S1311" s="8">
        <x:v>114056.22307361604</x:v>
      </x:c>
      <x:c r="T1311" s="12">
        <x:v>237424.38619440925</x:v>
      </x:c>
      <x:c r="U1311" s="12">
        <x:v>22.75</x:v>
      </x:c>
      <x:c r="V1311" s="12">
        <x:v>51</x:v>
      </x:c>
      <x:c r="W1311" s="12">
        <x:f>NA()</x:f>
      </x:c>
    </x:row>
    <x:row r="1312">
      <x:c r="A1312">
        <x:v>80467</x:v>
      </x:c>
      <x:c r="B1312" s="1">
        <x:v>44774.63642979786</x:v>
      </x:c>
      <x:c r="C1312" s="6">
        <x:v>21.8287648</x:v>
      </x:c>
      <x:c r="D1312" s="14" t="s">
        <x:v>94</x:v>
      </x:c>
      <x:c r="E1312" s="15">
        <x:v>44771.48123137894</x:v>
      </x:c>
      <x:c r="F1312" t="s">
        <x:v>99</x:v>
      </x:c>
      <x:c r="G1312" s="6">
        <x:v>117.56972709024991</x:v>
      </x:c>
      <x:c r="H1312" t="s">
        <x:v>97</x:v>
      </x:c>
      <x:c r="I1312" s="6">
        <x:v>27.437234372492185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19.403</x:v>
      </x:c>
      <x:c r="S1312" s="8">
        <x:v>114061.52501487976</x:v>
      </x:c>
      <x:c r="T1312" s="12">
        <x:v>237429.30569358895</x:v>
      </x:c>
      <x:c r="U1312" s="12">
        <x:v>22.75</x:v>
      </x:c>
      <x:c r="V1312" s="12">
        <x:v>51</x:v>
      </x:c>
      <x:c r="W1312" s="12">
        <x:f>NA()</x:f>
      </x:c>
    </x:row>
    <x:row r="1313">
      <x:c r="A1313">
        <x:v>80477</x:v>
      </x:c>
      <x:c r="B1313" s="1">
        <x:v>44774.636441520306</x:v>
      </x:c>
      <x:c r="C1313" s="6">
        <x:v>21.845645111666666</x:v>
      </x:c>
      <x:c r="D1313" s="14" t="s">
        <x:v>94</x:v>
      </x:c>
      <x:c r="E1313" s="15">
        <x:v>44771.48123137894</x:v>
      </x:c>
      <x:c r="F1313" t="s">
        <x:v>99</x:v>
      </x:c>
      <x:c r="G1313" s="6">
        <x:v>117.60939752835883</x:v>
      </x:c>
      <x:c r="H1313" t="s">
        <x:v>97</x:v>
      </x:c>
      <x:c r="I1313" s="6">
        <x:v>27.43116356639848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19.4</x:v>
      </x:c>
      <x:c r="S1313" s="8">
        <x:v>114060.42897874414</x:v>
      </x:c>
      <x:c r="T1313" s="12">
        <x:v>237428.4374619413</x:v>
      </x:c>
      <x:c r="U1313" s="12">
        <x:v>22.75</x:v>
      </x:c>
      <x:c r="V1313" s="12">
        <x:v>51</x:v>
      </x:c>
      <x:c r="W1313" s="12">
        <x:f>NA()</x:f>
      </x:c>
    </x:row>
    <x:row r="1314">
      <x:c r="A1314">
        <x:v>80481</x:v>
      </x:c>
      <x:c r="B1314" s="1">
        <x:v>44774.63645269106</x:v>
      </x:c>
      <x:c r="C1314" s="6">
        <x:v>21.861731006666666</x:v>
      </x:c>
      <x:c r="D1314" s="14" t="s">
        <x:v>94</x:v>
      </x:c>
      <x:c r="E1314" s="15">
        <x:v>44771.48123137894</x:v>
      </x:c>
      <x:c r="F1314" t="s">
        <x:v>99</x:v>
      </x:c>
      <x:c r="G1314" s="6">
        <x:v>117.54489005606887</x:v>
      </x:c>
      <x:c r="H1314" t="s">
        <x:v>97</x:v>
      </x:c>
      <x:c r="I1314" s="6">
        <x:v>27.439939190624045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19.404999999999998</x:v>
      </x:c>
      <x:c r="S1314" s="8">
        <x:v>114055.17921320014</x:v>
      </x:c>
      <x:c r="T1314" s="12">
        <x:v>237422.89788167152</x:v>
      </x:c>
      <x:c r="U1314" s="12">
        <x:v>22.75</x:v>
      </x:c>
      <x:c r="V1314" s="12">
        <x:v>51</x:v>
      </x:c>
      <x:c r="W1314" s="12">
        <x:f>NA()</x:f>
      </x:c>
    </x:row>
    <x:row r="1315">
      <x:c r="A1315">
        <x:v>80492</x:v>
      </x:c>
      <x:c r="B1315" s="1">
        <x:v>44774.63646442788</x:v>
      </x:c>
      <x:c r="C1315" s="6">
        <x:v>21.878632026666665</x:v>
      </x:c>
      <x:c r="D1315" s="14" t="s">
        <x:v>94</x:v>
      </x:c>
      <x:c r="E1315" s="15">
        <x:v>44771.48123137894</x:v>
      </x:c>
      <x:c r="F1315" t="s">
        <x:v>99</x:v>
      </x:c>
      <x:c r="G1315" s="6">
        <x:v>117.59419658491024</x:v>
      </x:c>
      <x:c r="H1315" t="s">
        <x:v>97</x:v>
      </x:c>
      <x:c r="I1315" s="6">
        <x:v>27.425783999878604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19.401999999999997</x:v>
      </x:c>
      <x:c r="S1315" s="8">
        <x:v>114052.14983280443</x:v>
      </x:c>
      <x:c r="T1315" s="12">
        <x:v>237423.4442354849</x:v>
      </x:c>
      <x:c r="U1315" s="12">
        <x:v>22.75</x:v>
      </x:c>
      <x:c r="V1315" s="12">
        <x:v>51</x:v>
      </x:c>
      <x:c r="W1315" s="12">
        <x:f>NA()</x:f>
      </x:c>
    </x:row>
    <x:row r="1316">
      <x:c r="A1316">
        <x:v>80501</x:v>
      </x:c>
      <x:c r="B1316" s="1">
        <x:v>44774.63647614099</x:v>
      </x:c>
      <x:c r="C1316" s="6">
        <x:v>21.895498906666667</x:v>
      </x:c>
      <x:c r="D1316" s="14" t="s">
        <x:v>94</x:v>
      </x:c>
      <x:c r="E1316" s="15">
        <x:v>44771.48123137894</x:v>
      </x:c>
      <x:c r="F1316" t="s">
        <x:v>99</x:v>
      </x:c>
      <x:c r="G1316" s="6">
        <x:v>117.6117808143844</x:v>
      </x:c>
      <x:c r="H1316" t="s">
        <x:v>97</x:v>
      </x:c>
      <x:c r="I1316" s="6">
        <x:v>27.43822613888733</x:v>
      </x:c>
      <x:c r="J1316" t="s">
        <x:v>95</x:v>
      </x:c>
      <x:c r="K1316" s="6">
        <x:v>1018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19.399</x:v>
      </x:c>
      <x:c r="S1316" s="8">
        <x:v>114049.02749568998</x:v>
      </x:c>
      <x:c r="T1316" s="12">
        <x:v>237433.80259134024</x:v>
      </x:c>
      <x:c r="U1316" s="12">
        <x:v>22.75</x:v>
      </x:c>
      <x:c r="V1316" s="12">
        <x:v>51</x:v>
      </x:c>
      <x:c r="W1316" s="12">
        <x:f>NA()</x:f>
      </x:c>
    </x:row>
    <x:row r="1317">
      <x:c r="A1317">
        <x:v>80510</x:v>
      </x:c>
      <x:c r="B1317" s="1">
        <x:v>44774.636487300035</x:v>
      </x:c>
      <x:c r="C1317" s="6">
        <x:v>21.911567933333334</x:v>
      </x:c>
      <x:c r="D1317" s="14" t="s">
        <x:v>94</x:v>
      </x:c>
      <x:c r="E1317" s="15">
        <x:v>44771.48123137894</x:v>
      </x:c>
      <x:c r="F1317" t="s">
        <x:v>99</x:v>
      </x:c>
      <x:c r="G1317" s="6">
        <x:v>117.570946067971</x:v>
      </x:c>
      <x:c r="H1317" t="s">
        <x:v>97</x:v>
      </x:c>
      <x:c r="I1317" s="6">
        <x:v>27.43621255287644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19.403</x:v>
      </x:c>
      <x:c r="S1317" s="8">
        <x:v>114048.68839078904</x:v>
      </x:c>
      <x:c r="T1317" s="12">
        <x:v>237416.73482302425</x:v>
      </x:c>
      <x:c r="U1317" s="12">
        <x:v>22.75</x:v>
      </x:c>
      <x:c r="V1317" s="12">
        <x:v>51</x:v>
      </x:c>
      <x:c r="W1317" s="12">
        <x:f>NA()</x:f>
      </x:c>
    </x:row>
    <x:row r="1318">
      <x:c r="A1318">
        <x:v>80516</x:v>
      </x:c>
      <x:c r="B1318" s="1">
        <x:v>44774.6364990172</x:v>
      </x:c>
      <x:c r="C1318" s="6">
        <x:v>21.92844064333333</x:v>
      </x:c>
      <x:c r="D1318" s="14" t="s">
        <x:v>94</x:v>
      </x:c>
      <x:c r="E1318" s="15">
        <x:v>44771.48123137894</x:v>
      </x:c>
      <x:c r="F1318" t="s">
        <x:v>99</x:v>
      </x:c>
      <x:c r="G1318" s="6">
        <x:v>117.58738315724231</x:v>
      </x:c>
      <x:c r="H1318" t="s">
        <x:v>97</x:v>
      </x:c>
      <x:c r="I1318" s="6">
        <x:v>27.43149415456628</x:v>
      </x:c>
      <x:c r="J1318" t="s">
        <x:v>95</x:v>
      </x:c>
      <x:c r="K1318" s="6">
        <x:v>1018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19.401999999999997</x:v>
      </x:c>
      <x:c r="S1318" s="8">
        <x:v>114052.1351356503</x:v>
      </x:c>
      <x:c r="T1318" s="12">
        <x:v>237415.84991025084</x:v>
      </x:c>
      <x:c r="U1318" s="12">
        <x:v>22.75</x:v>
      </x:c>
      <x:c r="V1318" s="12">
        <x:v>51</x:v>
      </x:c>
      <x:c r="W1318" s="12">
        <x:f>NA()</x:f>
      </x:c>
    </x:row>
    <x:row r="1319">
      <x:c r="A1319">
        <x:v>80529</x:v>
      </x:c>
      <x:c r="B1319" s="1">
        <x:v>44774.63651076289</x:v>
      </x:c>
      <x:c r="C1319" s="6">
        <x:v>21.945354435</x:v>
      </x:c>
      <x:c r="D1319" s="14" t="s">
        <x:v>94</x:v>
      </x:c>
      <x:c r="E1319" s="15">
        <x:v>44771.48123137894</x:v>
      </x:c>
      <x:c r="F1319" t="s">
        <x:v>99</x:v>
      </x:c>
      <x:c r="G1319" s="6">
        <x:v>117.58553949768343</x:v>
      </x:c>
      <x:c r="H1319" t="s">
        <x:v>97</x:v>
      </x:c>
      <x:c r="I1319" s="6">
        <x:v>27.423980795153057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19.403</x:v>
      </x:c>
      <x:c r="S1319" s="8">
        <x:v>114049.82195731108</x:v>
      </x:c>
      <x:c r="T1319" s="12">
        <x:v>237427.17679441426</x:v>
      </x:c>
      <x:c r="U1319" s="12">
        <x:v>22.75</x:v>
      </x:c>
      <x:c r="V1319" s="12">
        <x:v>51</x:v>
      </x:c>
      <x:c r="W1319" s="12">
        <x:f>NA()</x:f>
      </x:c>
    </x:row>
    <x:row r="1320">
      <x:c r="A1320">
        <x:v>80540</x:v>
      </x:c>
      <x:c r="B1320" s="1">
        <x:v>44774.63652250206</x:v>
      </x:c>
      <x:c r="C1320" s="6">
        <x:v>21.962258848333335</x:v>
      </x:c>
      <x:c r="D1320" s="14" t="s">
        <x:v>94</x:v>
      </x:c>
      <x:c r="E1320" s="15">
        <x:v>44771.48123137894</x:v>
      </x:c>
      <x:c r="F1320" t="s">
        <x:v>99</x:v>
      </x:c>
      <x:c r="G1320" s="6">
        <x:v>117.59598969579993</x:v>
      </x:c>
      <x:c r="H1320" t="s">
        <x:v>97</x:v>
      </x:c>
      <x:c r="I1320" s="6">
        <x:v>27.42428132920668</x:v>
      </x:c>
      <x:c r="J1320" t="s">
        <x:v>95</x:v>
      </x:c>
      <x:c r="K1320" s="6">
        <x:v>1018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19.401999999999997</x:v>
      </x:c>
      <x:c r="S1320" s="8">
        <x:v>114048.62862697174</x:v>
      </x:c>
      <x:c r="T1320" s="12">
        <x:v>237423.99140194096</x:v>
      </x:c>
      <x:c r="U1320" s="12">
        <x:v>22.75</x:v>
      </x:c>
      <x:c r="V1320" s="12">
        <x:v>51</x:v>
      </x:c>
      <x:c r="W1320" s="12">
        <x:f>NA()</x:f>
      </x:c>
    </x:row>
    <x:row r="1321">
      <x:c r="A1321">
        <x:v>80542</x:v>
      </x:c>
      <x:c r="B1321" s="1">
        <x:v>44774.63653362837</x:v>
      </x:c>
      <x:c r="C1321" s="6">
        <x:v>21.97828073166667</x:v>
      </x:c>
      <x:c r="D1321" s="14" t="s">
        <x:v>94</x:v>
      </x:c>
      <x:c r="E1321" s="15">
        <x:v>44771.48123137894</x:v>
      </x:c>
      <x:c r="F1321" t="s">
        <x:v>99</x:v>
      </x:c>
      <x:c r="G1321" s="6">
        <x:v>117.59446907500187</x:v>
      </x:c>
      <x:c r="H1321" t="s">
        <x:v>97</x:v>
      </x:c>
      <x:c r="I1321" s="6">
        <x:v>27.416497505895222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19.403</x:v>
      </x:c>
      <x:c r="S1321" s="8">
        <x:v>114048.12747038664</x:v>
      </x:c>
      <x:c r="T1321" s="12">
        <x:v>237426.0119477281</x:v>
      </x:c>
      <x:c r="U1321" s="12">
        <x:v>22.75</x:v>
      </x:c>
      <x:c r="V1321" s="12">
        <x:v>51</x:v>
      </x:c>
      <x:c r="W1321" s="12">
        <x:f>NA()</x:f>
      </x:c>
    </x:row>
    <x:row r="1322">
      <x:c r="A1322">
        <x:v>80558</x:v>
      </x:c>
      <x:c r="B1322" s="1">
        <x:v>44774.63654537943</x:v>
      </x:c>
      <x:c r="C1322" s="6">
        <x:v>21.995202255</x:v>
      </x:c>
      <x:c r="D1322" s="14" t="s">
        <x:v>94</x:v>
      </x:c>
      <x:c r="E1322" s="15">
        <x:v>44771.48123137894</x:v>
      </x:c>
      <x:c r="F1322" t="s">
        <x:v>99</x:v>
      </x:c>
      <x:c r="G1322" s="6">
        <x:v>117.62033358148878</x:v>
      </x:c>
      <x:c r="H1322" t="s">
        <x:v>97</x:v>
      </x:c>
      <x:c r="I1322" s="6">
        <x:v>27.440119511910325</x:v>
      </x:c>
      <x:c r="J1322" t="s">
        <x:v>95</x:v>
      </x:c>
      <x:c r="K1322" s="6">
        <x:v>1018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19.398</x:v>
      </x:c>
      <x:c r="S1322" s="8">
        <x:v>114037.15256687894</x:v>
      </x:c>
      <x:c r="T1322" s="12">
        <x:v>237418.30404731803</x:v>
      </x:c>
      <x:c r="U1322" s="12">
        <x:v>22.75</x:v>
      </x:c>
      <x:c r="V1322" s="12">
        <x:v>51</x:v>
      </x:c>
      <x:c r="W1322" s="12">
        <x:f>NA()</x:f>
      </x:c>
    </x:row>
    <x:row r="1323">
      <x:c r="A1323">
        <x:v>80565</x:v>
      </x:c>
      <x:c r="B1323" s="1">
        <x:v>44774.63655714415</x:v>
      </x:c>
      <x:c r="C1323" s="6">
        <x:v>22.012143456666667</x:v>
      </x:c>
      <x:c r="D1323" s="14" t="s">
        <x:v>94</x:v>
      </x:c>
      <x:c r="E1323" s="15">
        <x:v>44771.48123137894</x:v>
      </x:c>
      <x:c r="F1323" t="s">
        <x:v>99</x:v>
      </x:c>
      <x:c r="G1323" s="6">
        <x:v>117.61868374469577</x:v>
      </x:c>
      <x:c r="H1323" t="s">
        <x:v>97</x:v>
      </x:c>
      <x:c r="I1323" s="6">
        <x:v>27.4415019754274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19.398</x:v>
      </x:c>
      <x:c r="S1323" s="8">
        <x:v>114030.56337294006</x:v>
      </x:c>
      <x:c r="T1323" s="12">
        <x:v>237408.54993018066</x:v>
      </x:c>
      <x:c r="U1323" s="12">
        <x:v>22.75</x:v>
      </x:c>
      <x:c r="V1323" s="12">
        <x:v>51</x:v>
      </x:c>
      <x:c r="W1323" s="12">
        <x:f>NA()</x:f>
      </x:c>
    </x:row>
    <x:row r="1324">
      <x:c r="A1324">
        <x:v>80572</x:v>
      </x:c>
      <x:c r="B1324" s="1">
        <x:v>44774.636568881084</x:v>
      </x:c>
      <x:c r="C1324" s="6">
        <x:v>22.029044641666665</x:v>
      </x:c>
      <x:c r="D1324" s="14" t="s">
        <x:v>94</x:v>
      </x:c>
      <x:c r="E1324" s="15">
        <x:v>44771.48123137894</x:v>
      </x:c>
      <x:c r="F1324" t="s">
        <x:v>99</x:v>
      </x:c>
      <x:c r="G1324" s="6">
        <x:v>117.57261091832872</x:v>
      </x:c>
      <x:c r="H1324" t="s">
        <x:v>97</x:v>
      </x:c>
      <x:c r="I1324" s="6">
        <x:v>27.443876207577887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19.401999999999997</x:v>
      </x:c>
      <x:c r="S1324" s="8">
        <x:v>114044.87360843494</x:v>
      </x:c>
      <x:c r="T1324" s="12">
        <x:v>237412.94309650824</x:v>
      </x:c>
      <x:c r="U1324" s="12">
        <x:v>22.75</x:v>
      </x:c>
      <x:c r="V1324" s="12">
        <x:v>51</x:v>
      </x:c>
      <x:c r="W1324" s="12">
        <x:f>NA()</x:f>
      </x:c>
    </x:row>
    <x:row r="1325">
      <x:c r="A1325">
        <x:v>80584</x:v>
      </x:c>
      <x:c r="B1325" s="1">
        <x:v>44774.63658000471</x:v>
      </x:c>
      <x:c r="C1325" s="6">
        <x:v>22.045062665</x:v>
      </x:c>
      <x:c r="D1325" s="14" t="s">
        <x:v>94</x:v>
      </x:c>
      <x:c r="E1325" s="15">
        <x:v>44771.48123137894</x:v>
      </x:c>
      <x:c r="F1325" t="s">
        <x:v>99</x:v>
      </x:c>
      <x:c r="G1325" s="6">
        <x:v>117.64434822968767</x:v>
      </x:c>
      <x:c r="H1325" t="s">
        <x:v>97</x:v>
      </x:c>
      <x:c r="I1325" s="6">
        <x:v>27.4290598242751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19.397</x:v>
      </x:c>
      <x:c r="S1325" s="8">
        <x:v>114025.37541682436</x:v>
      </x:c>
      <x:c r="T1325" s="12">
        <x:v>237400.96967156668</x:v>
      </x:c>
      <x:c r="U1325" s="12">
        <x:v>22.75</x:v>
      </x:c>
      <x:c r="V1325" s="12">
        <x:v>51</x:v>
      </x:c>
      <x:c r="W1325" s="12">
        <x:f>NA()</x:f>
      </x:c>
    </x:row>
    <x:row r="1326">
      <x:c r="A1326">
        <x:v>80593</x:v>
      </x:c>
      <x:c r="B1326" s="1">
        <x:v>44774.636591765666</x:v>
      </x:c>
      <x:c r="C1326" s="6">
        <x:v>22.06199843</x:v>
      </x:c>
      <x:c r="D1326" s="14" t="s">
        <x:v>94</x:v>
      </x:c>
      <x:c r="E1326" s="15">
        <x:v>44771.48123137894</x:v>
      </x:c>
      <x:c r="F1326" t="s">
        <x:v>99</x:v>
      </x:c>
      <x:c r="G1326" s="6">
        <x:v>117.59996559707491</x:v>
      </x:c>
      <x:c r="H1326" t="s">
        <x:v>97</x:v>
      </x:c>
      <x:c r="I1326" s="6">
        <x:v>27.439067637876633</x:v>
      </x:c>
      <x:c r="J1326" t="s">
        <x:v>95</x:v>
      </x:c>
      <x:c r="K1326" s="6">
        <x:v>1018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19.4</x:v>
      </x:c>
      <x:c r="S1326" s="8">
        <x:v>114022.05181002938</x:v>
      </x:c>
      <x:c r="T1326" s="12">
        <x:v>237409.76704481026</x:v>
      </x:c>
      <x:c r="U1326" s="12">
        <x:v>22.75</x:v>
      </x:c>
      <x:c r="V1326" s="12">
        <x:v>51</x:v>
      </x:c>
      <x:c r="W1326" s="12">
        <x:f>NA()</x:f>
      </x:c>
    </x:row>
    <x:row r="1327">
      <x:c r="A1327">
        <x:v>80602</x:v>
      </x:c>
      <x:c r="B1327" s="1">
        <x:v>44774.636603525854</x:v>
      </x:c>
      <x:c r="C1327" s="6">
        <x:v>22.078933103333334</x:v>
      </x:c>
      <x:c r="D1327" s="14" t="s">
        <x:v>94</x:v>
      </x:c>
      <x:c r="E1327" s="15">
        <x:v>44771.48123137894</x:v>
      </x:c>
      <x:c r="F1327" t="s">
        <x:v>99</x:v>
      </x:c>
      <x:c r="G1327" s="6">
        <x:v>117.60993304739887</x:v>
      </x:c>
      <x:c r="H1327" t="s">
        <x:v>97</x:v>
      </x:c>
      <x:c r="I1327" s="6">
        <x:v>27.44883505229882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19.398</x:v>
      </x:c>
      <x:c r="S1327" s="8">
        <x:v>114023.81182872347</x:v>
      </x:c>
      <x:c r="T1327" s="12">
        <x:v>237409.3725558851</x:v>
      </x:c>
      <x:c r="U1327" s="12">
        <x:v>22.75</x:v>
      </x:c>
      <x:c r="V1327" s="12">
        <x:v>51</x:v>
      </x:c>
      <x:c r="W1327" s="12">
        <x:f>NA()</x:f>
      </x:c>
    </x:row>
    <x:row r="1328">
      <x:c r="A1328">
        <x:v>80611</x:v>
      </x:c>
      <x:c r="B1328" s="1">
        <x:v>44774.63661469811</x:v>
      </x:c>
      <x:c r="C1328" s="6">
        <x:v>22.095021161666665</x:v>
      </x:c>
      <x:c r="D1328" s="14" t="s">
        <x:v>94</x:v>
      </x:c>
      <x:c r="E1328" s="15">
        <x:v>44771.48123137894</x:v>
      </x:c>
      <x:c r="F1328" t="s">
        <x:v>99</x:v>
      </x:c>
      <x:c r="G1328" s="6">
        <x:v>117.65801707277818</x:v>
      </x:c>
      <x:c r="H1328" t="s">
        <x:v>97</x:v>
      </x:c>
      <x:c r="I1328" s="6">
        <x:v>27.453854011687326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19.393</x:v>
      </x:c>
      <x:c r="S1328" s="8">
        <x:v>114022.08611454885</x:v>
      </x:c>
      <x:c r="T1328" s="12">
        <x:v>237403.23606315075</x:v>
      </x:c>
      <x:c r="U1328" s="12">
        <x:v>22.75</x:v>
      </x:c>
      <x:c r="V1328" s="12">
        <x:v>51</x:v>
      </x:c>
      <x:c r="W1328" s="12">
        <x:f>NA()</x:f>
      </x:c>
    </x:row>
    <x:row r="1329">
      <x:c r="A1329">
        <x:v>80614</x:v>
      </x:c>
      <x:c r="B1329" s="1">
        <x:v>44774.63662642702</x:v>
      </x:c>
      <x:c r="C1329" s="6">
        <x:v>22.11191079</x:v>
      </x:c>
      <x:c r="D1329" s="14" t="s">
        <x:v>94</x:v>
      </x:c>
      <x:c r="E1329" s="15">
        <x:v>44771.48123137894</x:v>
      </x:c>
      <x:c r="F1329" t="s">
        <x:v>99</x:v>
      </x:c>
      <x:c r="G1329" s="6">
        <x:v>117.61712478464298</x:v>
      </x:c>
      <x:c r="H1329" t="s">
        <x:v>97</x:v>
      </x:c>
      <x:c r="I1329" s="6">
        <x:v>27.433748165670295</x:v>
      </x:c>
      <x:c r="J1329" t="s">
        <x:v>95</x:v>
      </x:c>
      <x:c r="K1329" s="6">
        <x:v>1018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19.399</x:v>
      </x:c>
      <x:c r="S1329" s="8">
        <x:v>114014.77974421841</x:v>
      </x:c>
      <x:c r="T1329" s="12">
        <x:v>237409.38559315415</x:v>
      </x:c>
      <x:c r="U1329" s="12">
        <x:v>22.75</x:v>
      </x:c>
      <x:c r="V1329" s="12">
        <x:v>51</x:v>
      </x:c>
      <x:c r="W1329" s="12">
        <x:f>NA()</x:f>
      </x:c>
    </x:row>
    <x:row r="1330">
      <x:c r="A1330">
        <x:v>80629</x:v>
      </x:c>
      <x:c r="B1330" s="1">
        <x:v>44774.636638166114</x:v>
      </x:c>
      <x:c r="C1330" s="6">
        <x:v>22.128815083333333</x:v>
      </x:c>
      <x:c r="D1330" s="14" t="s">
        <x:v>94</x:v>
      </x:c>
      <x:c r="E1330" s="15">
        <x:v>44771.48123137894</x:v>
      </x:c>
      <x:c r="F1330" t="s">
        <x:v>99</x:v>
      </x:c>
      <x:c r="G1330" s="6">
        <x:v>117.63979211856756</x:v>
      </x:c>
      <x:c r="H1330" t="s">
        <x:v>97</x:v>
      </x:c>
      <x:c r="I1330" s="6">
        <x:v>27.43287661453087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19.397</x:v>
      </x:c>
      <x:c r="S1330" s="8">
        <x:v>114021.26505434765</x:v>
      </x:c>
      <x:c r="T1330" s="12">
        <x:v>237412.58220440906</x:v>
      </x:c>
      <x:c r="U1330" s="12">
        <x:v>22.75</x:v>
      </x:c>
      <x:c r="V1330" s="12">
        <x:v>51</x:v>
      </x:c>
      <x:c r="W1330" s="12">
        <x:f>NA()</x:f>
      </x:c>
    </x:row>
    <x:row r="1331">
      <x:c r="A1331">
        <x:v>80638</x:v>
      </x:c>
      <x:c r="B1331" s="1">
        <x:v>44774.63664932362</x:v>
      </x:c>
      <x:c r="C1331" s="6">
        <x:v>22.144881893333334</x:v>
      </x:c>
      <x:c r="D1331" s="14" t="s">
        <x:v>94</x:v>
      </x:c>
      <x:c r="E1331" s="15">
        <x:v>44771.48123137894</x:v>
      </x:c>
      <x:c r="F1331" t="s">
        <x:v>99</x:v>
      </x:c>
      <x:c r="G1331" s="6">
        <x:v>117.62071155686978</x:v>
      </x:c>
      <x:c r="H1331" t="s">
        <x:v>97</x:v>
      </x:c>
      <x:c r="I1331" s="6">
        <x:v>27.430742817868577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19.399</x:v>
      </x:c>
      <x:c r="S1331" s="8">
        <x:v>114022.2699502005</x:v>
      </x:c>
      <x:c r="T1331" s="12">
        <x:v>237412.03405935876</x:v>
      </x:c>
      <x:c r="U1331" s="12">
        <x:v>22.75</x:v>
      </x:c>
      <x:c r="V1331" s="12">
        <x:v>51</x:v>
      </x:c>
      <x:c r="W1331" s="12">
        <x:f>NA()</x:f>
      </x:c>
    </x:row>
    <x:row r="1332">
      <x:c r="A1332">
        <x:v>80647</x:v>
      </x:c>
      <x:c r="B1332" s="1">
        <x:v>44774.63666109574</x:v>
      </x:c>
      <x:c r="C1332" s="6">
        <x:v>22.161833738333332</x:v>
      </x:c>
      <x:c r="D1332" s="14" t="s">
        <x:v>94</x:v>
      </x:c>
      <x:c r="E1332" s="15">
        <x:v>44771.48123137894</x:v>
      </x:c>
      <x:c r="F1332" t="s">
        <x:v>99</x:v>
      </x:c>
      <x:c r="G1332" s="6">
        <x:v>117.64693134557608</x:v>
      </x:c>
      <x:c r="H1332" t="s">
        <x:v>97</x:v>
      </x:c>
      <x:c r="I1332" s="6">
        <x:v>27.426895976608648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19.397</x:v>
      </x:c>
      <x:c r="S1332" s="8">
        <x:v>114016.5780499045</x:v>
      </x:c>
      <x:c r="T1332" s="12">
        <x:v>237409.04162705565</x:v>
      </x:c>
      <x:c r="U1332" s="12">
        <x:v>22.75</x:v>
      </x:c>
      <x:c r="V1332" s="12">
        <x:v>51</x:v>
      </x:c>
      <x:c r="W1332" s="12">
        <x:f>NA()</x:f>
      </x:c>
    </x:row>
    <x:row r="1333">
      <x:c r="A1333">
        <x:v>80655</x:v>
      </x:c>
      <x:c r="B1333" s="1">
        <x:v>44774.63667281569</x:v>
      </x:c>
      <x:c r="C1333" s="6">
        <x:v>22.178710473333332</x:v>
      </x:c>
      <x:c r="D1333" s="14" t="s">
        <x:v>94</x:v>
      </x:c>
      <x:c r="E1333" s="15">
        <x:v>44771.48123137894</x:v>
      </x:c>
      <x:c r="F1333" t="s">
        <x:v>99</x:v>
      </x:c>
      <x:c r="G1333" s="6">
        <x:v>117.65433892269762</x:v>
      </x:c>
      <x:c r="H1333" t="s">
        <x:v>97</x:v>
      </x:c>
      <x:c r="I1333" s="6">
        <x:v>27.429751053684413</x:v>
      </x:c>
      <x:c r="J1333" t="s">
        <x:v>95</x:v>
      </x:c>
      <x:c r="K1333" s="6">
        <x:v>1018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19.396</x:v>
      </x:c>
      <x:c r="S1333" s="8">
        <x:v>114015.8503276947</x:v>
      </x:c>
      <x:c r="T1333" s="12">
        <x:v>237408.07853950738</x:v>
      </x:c>
      <x:c r="U1333" s="12">
        <x:v>22.75</x:v>
      </x:c>
      <x:c r="V1333" s="12">
        <x:v>51</x:v>
      </x:c>
      <x:c r="W1333" s="12">
        <x:f>NA()</x:f>
      </x:c>
    </x:row>
    <x:row r="1334">
      <x:c r="A1334">
        <x:v>80666</x:v>
      </x:c>
      <x:c r="B1334" s="1">
        <x:v>44774.63668460335</x:v>
      </x:c>
      <x:c r="C1334" s="6">
        <x:v>22.19568471</x:v>
      </x:c>
      <x:c r="D1334" s="14" t="s">
        <x:v>94</x:v>
      </x:c>
      <x:c r="E1334" s="15">
        <x:v>44771.48123137894</x:v>
      </x:c>
      <x:c r="F1334" t="s">
        <x:v>99</x:v>
      </x:c>
      <x:c r="G1334" s="6">
        <x:v>117.66748839913184</x:v>
      </x:c>
      <x:c r="H1334" t="s">
        <x:v>97</x:v>
      </x:c>
      <x:c r="I1334" s="6">
        <x:v>27.427797579633534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19.395</x:v>
      </x:c>
      <x:c r="S1334" s="8">
        <x:v>114019.40136898843</x:v>
      </x:c>
      <x:c r="T1334" s="12">
        <x:v>237394.8522399139</x:v>
      </x:c>
      <x:c r="U1334" s="12">
        <x:v>22.75</x:v>
      </x:c>
      <x:c r="V1334" s="12">
        <x:v>51</x:v>
      </x:c>
      <x:c r="W1334" s="12">
        <x:f>NA()</x:f>
      </x:c>
    </x:row>
    <x:row r="1335">
      <x:c r="A1335">
        <x:v>80670</x:v>
      </x:c>
      <x:c r="B1335" s="1">
        <x:v>44774.63669574913</x:v>
      </x:c>
      <x:c r="C1335" s="6">
        <x:v>22.211734626666665</x:v>
      </x:c>
      <x:c r="D1335" s="14" t="s">
        <x:v>94</x:v>
      </x:c>
      <x:c r="E1335" s="15">
        <x:v>44771.48123137894</x:v>
      </x:c>
      <x:c r="F1335" t="s">
        <x:v>99</x:v>
      </x:c>
      <x:c r="G1335" s="6">
        <x:v>117.62193109877038</x:v>
      </x:c>
      <x:c r="H1335" t="s">
        <x:v>97</x:v>
      </x:c>
      <x:c r="I1335" s="6">
        <x:v>27.42972100022871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19.399</x:v>
      </x:c>
      <x:c r="S1335" s="8">
        <x:v>114003.78152480595</x:v>
      </x:c>
      <x:c r="T1335" s="12">
        <x:v>237394.12232306533</x:v>
      </x:c>
      <x:c r="U1335" s="12">
        <x:v>22.75</x:v>
      </x:c>
      <x:c r="V1335" s="12">
        <x:v>51</x:v>
      </x:c>
      <x:c r="W1335" s="12">
        <x:f>NA()</x:f>
      </x:c>
    </x:row>
    <x:row r="1336">
      <x:c r="A1336">
        <x:v>80682</x:v>
      </x:c>
      <x:c r="B1336" s="1">
        <x:v>44774.63670753978</x:v>
      </x:c>
      <x:c r="C1336" s="6">
        <x:v>22.228713153333334</x:v>
      </x:c>
      <x:c r="D1336" s="14" t="s">
        <x:v>94</x:v>
      </x:c>
      <x:c r="E1336" s="15">
        <x:v>44771.48123137894</x:v>
      </x:c>
      <x:c r="F1336" t="s">
        <x:v>99</x:v>
      </x:c>
      <x:c r="G1336" s="6">
        <x:v>117.64427647774735</x:v>
      </x:c>
      <x:c r="H1336" t="s">
        <x:v>97</x:v>
      </x:c>
      <x:c r="I1336" s="6">
        <x:v>27.429119931174228</x:v>
      </x:c>
      <x:c r="J1336" t="s">
        <x:v>95</x:v>
      </x:c>
      <x:c r="K1336" s="6">
        <x:v>1018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19.397</x:v>
      </x:c>
      <x:c r="S1336" s="8">
        <x:v>114002.9436161181</x:v>
      </x:c>
      <x:c r="T1336" s="12">
        <x:v>237398.58614225345</x:v>
      </x:c>
      <x:c r="U1336" s="12">
        <x:v>22.75</x:v>
      </x:c>
      <x:c r="V1336" s="12">
        <x:v>51</x:v>
      </x:c>
      <x:c r="W1336" s="12">
        <x:f>NA()</x:f>
      </x:c>
    </x:row>
    <x:row r="1337">
      <x:c r="A1337">
        <x:v>80693</x:v>
      </x:c>
      <x:c r="B1337" s="1">
        <x:v>44774.63671927313</x:v>
      </x:c>
      <x:c r="C1337" s="6">
        <x:v>22.24560918</x:v>
      </x:c>
      <x:c r="D1337" s="14" t="s">
        <x:v>94</x:v>
      </x:c>
      <x:c r="E1337" s="15">
        <x:v>44771.48123137894</x:v>
      </x:c>
      <x:c r="F1337" t="s">
        <x:v>99</x:v>
      </x:c>
      <x:c r="G1337" s="6">
        <x:v>117.63767559479574</x:v>
      </x:c>
      <x:c r="H1337" t="s">
        <x:v>97</x:v>
      </x:c>
      <x:c r="I1337" s="6">
        <x:v>27.434649770535998</x:v>
      </x:c>
      <x:c r="J1337" t="s">
        <x:v>95</x:v>
      </x:c>
      <x:c r="K1337" s="6">
        <x:v>1018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19.397</x:v>
      </x:c>
      <x:c r="S1337" s="8">
        <x:v>114006.46152427452</x:v>
      </x:c>
      <x:c r="T1337" s="12">
        <x:v>237409.5912582118</x:v>
      </x:c>
      <x:c r="U1337" s="12">
        <x:v>22.75</x:v>
      </x:c>
      <x:c r="V1337" s="12">
        <x:v>51</x:v>
      </x:c>
      <x:c r="W1337" s="12">
        <x:f>NA()</x:f>
      </x:c>
    </x:row>
    <x:row r="1338">
      <x:c r="A1338">
        <x:v>80694</x:v>
      </x:c>
      <x:c r="B1338" s="1">
        <x:v>44774.636730390164</x:v>
      </x:c>
      <x:c r="C1338" s="6">
        <x:v>22.261617713333333</x:v>
      </x:c>
      <x:c r="D1338" s="14" t="s">
        <x:v>94</x:v>
      </x:c>
      <x:c r="E1338" s="15">
        <x:v>44771.48123137894</x:v>
      </x:c>
      <x:c r="F1338" t="s">
        <x:v>99</x:v>
      </x:c>
      <x:c r="G1338" s="6">
        <x:v>117.67416296383303</x:v>
      </x:c>
      <x:c r="H1338" t="s">
        <x:v>97</x:v>
      </x:c>
      <x:c r="I1338" s="6">
        <x:v>27.422207644784976</x:v>
      </x:c>
      <x:c r="J1338" t="s">
        <x:v>95</x:v>
      </x:c>
      <x:c r="K1338" s="6">
        <x:v>1018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19.395</x:v>
      </x:c>
      <x:c r="S1338" s="8">
        <x:v>113995.06550020081</x:v>
      </x:c>
      <x:c r="T1338" s="12">
        <x:v>237402.32758352827</x:v>
      </x:c>
      <x:c r="U1338" s="12">
        <x:v>22.75</x:v>
      </x:c>
      <x:c r="V1338" s="12">
        <x:v>51</x:v>
      </x:c>
      <x:c r="W1338" s="12">
        <x:f>NA()</x:f>
      </x:c>
    </x:row>
    <x:row r="1339">
      <x:c r="A1339">
        <x:v>80710</x:v>
      </x:c>
      <x:c r="B1339" s="1">
        <x:v>44774.63674214305</x:v>
      </x:c>
      <x:c r="C1339" s="6">
        <x:v>22.27854186</x:v>
      </x:c>
      <x:c r="D1339" s="14" t="s">
        <x:v>94</x:v>
      </x:c>
      <x:c r="E1339" s="15">
        <x:v>44771.48123137894</x:v>
      </x:c>
      <x:c r="F1339" t="s">
        <x:v>99</x:v>
      </x:c>
      <x:c r="G1339" s="6">
        <x:v>117.67322992422265</x:v>
      </x:c>
      <x:c r="H1339" t="s">
        <x:v>97</x:v>
      </x:c>
      <x:c r="I1339" s="6">
        <x:v>27.422989032967052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19.395</x:v>
      </x:c>
      <x:c r="S1339" s="8">
        <x:v>113994.63924817884</x:v>
      </x:c>
      <x:c r="T1339" s="12">
        <x:v>237405.6859525045</x:v>
      </x:c>
      <x:c r="U1339" s="12">
        <x:v>22.75</x:v>
      </x:c>
      <x:c r="V1339" s="12">
        <x:v>51</x:v>
      </x:c>
      <x:c r="W1339" s="12">
        <x:f>NA()</x:f>
      </x:c>
    </x:row>
    <x:row r="1340">
      <x:c r="A1340">
        <x:v>80715</x:v>
      </x:c>
      <x:c r="B1340" s="1">
        <x:v>44774.6367538952</x:v>
      </x:c>
      <x:c r="C1340" s="6">
        <x:v>22.295464973333335</x:v>
      </x:c>
      <x:c r="D1340" s="14" t="s">
        <x:v>94</x:v>
      </x:c>
      <x:c r="E1340" s="15">
        <x:v>44771.48123137894</x:v>
      </x:c>
      <x:c r="F1340" t="s">
        <x:v>99</x:v>
      </x:c>
      <x:c r="G1340" s="6">
        <x:v>117.69357729270716</x:v>
      </x:c>
      <x:c r="H1340" t="s">
        <x:v>97</x:v>
      </x:c>
      <x:c r="I1340" s="6">
        <x:v>27.42407095536646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19.393</x:v>
      </x:c>
      <x:c r="S1340" s="8">
        <x:v>113991.9978003159</x:v>
      </x:c>
      <x:c r="T1340" s="12">
        <x:v>237397.03030517</x:v>
      </x:c>
      <x:c r="U1340" s="12">
        <x:v>22.75</x:v>
      </x:c>
      <x:c r="V1340" s="12">
        <x:v>51</x:v>
      </x:c>
      <x:c r="W1340" s="12">
        <x:f>NA()</x:f>
      </x:c>
    </x:row>
    <x:row r="1341">
      <x:c r="A1341">
        <x:v>80728</x:v>
      </x:c>
      <x:c r="B1341" s="1">
        <x:v>44774.63676559853</x:v>
      </x:c>
      <x:c r="C1341" s="6">
        <x:v>22.312317751666665</x:v>
      </x:c>
      <x:c r="D1341" s="14" t="s">
        <x:v>94</x:v>
      </x:c>
      <x:c r="E1341" s="15">
        <x:v>44771.48123137894</x:v>
      </x:c>
      <x:c r="F1341" t="s">
        <x:v>99</x:v>
      </x:c>
      <x:c r="G1341" s="6">
        <x:v>117.68962930694192</x:v>
      </x:c>
      <x:c r="H1341" t="s">
        <x:v>97</x:v>
      </x:c>
      <x:c r="I1341" s="6">
        <x:v>27.427376831524725</x:v>
      </x:c>
      <x:c r="J1341" t="s">
        <x:v>95</x:v>
      </x:c>
      <x:c r="K1341" s="6">
        <x:v>1018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19.393</x:v>
      </x:c>
      <x:c r="S1341" s="8">
        <x:v>113984.74487344515</x:v>
      </x:c>
      <x:c r="T1341" s="12">
        <x:v>237398.3268604842</x:v>
      </x:c>
      <x:c r="U1341" s="12">
        <x:v>22.75</x:v>
      </x:c>
      <x:c r="V1341" s="12">
        <x:v>51</x:v>
      </x:c>
      <x:c r="W1341" s="12">
        <x:f>NA()</x:f>
      </x:c>
    </x:row>
    <x:row r="1342">
      <x:c r="A1342">
        <x:v>80736</x:v>
      </x:c>
      <x:c r="B1342" s="1">
        <x:v>44774.63677676269</x:v>
      </x:c>
      <x:c r="C1342" s="6">
        <x:v>22.328394136666667</x:v>
      </x:c>
      <x:c r="D1342" s="14" t="s">
        <x:v>94</x:v>
      </x:c>
      <x:c r="E1342" s="15">
        <x:v>44771.48123137894</x:v>
      </x:c>
      <x:c r="F1342" t="s">
        <x:v>99</x:v>
      </x:c>
      <x:c r="G1342" s="6">
        <x:v>117.66712978056157</x:v>
      </x:c>
      <x:c r="H1342" t="s">
        <x:v>97</x:v>
      </x:c>
      <x:c r="I1342" s="6">
        <x:v>27.446220387805624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19.393</x:v>
      </x:c>
      <x:c r="S1342" s="8">
        <x:v>113992.45177868711</x:v>
      </x:c>
      <x:c r="T1342" s="12">
        <x:v>237401.7488970288</x:v>
      </x:c>
      <x:c r="U1342" s="12">
        <x:v>22.75</x:v>
      </x:c>
      <x:c r="V1342" s="12">
        <x:v>51</x:v>
      </x:c>
      <x:c r="W1342" s="12">
        <x:f>NA()</x:f>
      </x:c>
    </x:row>
    <x:row r="1343">
      <x:c r="A1343">
        <x:v>80741</x:v>
      </x:c>
      <x:c r="B1343" s="1">
        <x:v>44774.636788472184</x:v>
      </x:c>
      <x:c r="C1343" s="6">
        <x:v>22.345255826666666</x:v>
      </x:c>
      <x:c r="D1343" s="14" t="s">
        <x:v>94</x:v>
      </x:c>
      <x:c r="E1343" s="15">
        <x:v>44771.48123137894</x:v>
      </x:c>
      <x:c r="F1343" t="s">
        <x:v>99</x:v>
      </x:c>
      <x:c r="G1343" s="6">
        <x:v>117.71177548923791</x:v>
      </x:c>
      <x:c r="H1343" t="s">
        <x:v>97</x:v>
      </x:c>
      <x:c r="I1343" s="6">
        <x:v>27.426956083469577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19.391</x:v>
      </x:c>
      <x:c r="S1343" s="8">
        <x:v>113979.41994081304</x:v>
      </x:c>
      <x:c r="T1343" s="12">
        <x:v>237394.2902258237</x:v>
      </x:c>
      <x:c r="U1343" s="12">
        <x:v>22.75</x:v>
      </x:c>
      <x:c r="V1343" s="12">
        <x:v>51</x:v>
      </x:c>
      <x:c r="W1343" s="12">
        <x:f>NA()</x:f>
      </x:c>
    </x:row>
    <x:row r="1344">
      <x:c r="A1344">
        <x:v>80753</x:v>
      </x:c>
      <x:c r="B1344" s="1">
        <x:v>44774.636800217435</x:v>
      </x:c>
      <x:c r="C1344" s="6">
        <x:v>22.362168988333334</x:v>
      </x:c>
      <x:c r="D1344" s="14" t="s">
        <x:v>94</x:v>
      </x:c>
      <x:c r="E1344" s="15">
        <x:v>44771.48123137894</x:v>
      </x:c>
      <x:c r="F1344" t="s">
        <x:v>99</x:v>
      </x:c>
      <x:c r="G1344" s="6">
        <x:v>117.67922198314662</x:v>
      </x:c>
      <x:c r="H1344" t="s">
        <x:v>97</x:v>
      </x:c>
      <x:c r="I1344" s="6">
        <x:v>27.436092338823983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19.393</x:v>
      </x:c>
      <x:c r="S1344" s="8">
        <x:v>113977.65810900388</x:v>
      </x:c>
      <x:c r="T1344" s="12">
        <x:v>237395.5999733538</x:v>
      </x:c>
      <x:c r="U1344" s="12">
        <x:v>22.75</x:v>
      </x:c>
      <x:c r="V1344" s="12">
        <x:v>51</x:v>
      </x:c>
      <x:c r="W1344" s="12">
        <x:f>NA()</x:f>
      </x:c>
    </x:row>
    <x:row r="1345">
      <x:c r="A1345">
        <x:v>80764</x:v>
      </x:c>
      <x:c r="B1345" s="1">
        <x:v>44774.63681192044</x:v>
      </x:c>
      <x:c r="C1345" s="6">
        <x:v>22.379021316666666</x:v>
      </x:c>
      <x:c r="D1345" s="14" t="s">
        <x:v>94</x:v>
      </x:c>
      <x:c r="E1345" s="15">
        <x:v>44771.48123137894</x:v>
      </x:c>
      <x:c r="F1345" t="s">
        <x:v>99</x:v>
      </x:c>
      <x:c r="G1345" s="6">
        <x:v>117.71545555618788</x:v>
      </x:c>
      <x:c r="H1345" t="s">
        <x:v>97</x:v>
      </x:c>
      <x:c r="I1345" s="6">
        <x:v>27.432936721498663</x:v>
      </x:c>
      <x:c r="J1345" t="s">
        <x:v>95</x:v>
      </x:c>
      <x:c r="K1345" s="6">
        <x:v>1018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19.39</x:v>
      </x:c>
      <x:c r="S1345" s="8">
        <x:v>113974.69419725814</x:v>
      </x:c>
      <x:c r="T1345" s="12">
        <x:v>237397.7641615831</x:v>
      </x:c>
      <x:c r="U1345" s="12">
        <x:v>22.75</x:v>
      </x:c>
      <x:c r="V1345" s="12">
        <x:v>51</x:v>
      </x:c>
      <x:c r="W1345" s="12">
        <x:f>NA()</x:f>
      </x:c>
    </x:row>
    <x:row r="1346">
      <x:c r="A1346">
        <x:v>80767</x:v>
      </x:c>
      <x:c r="B1346" s="1">
        <x:v>44774.63682306302</x:v>
      </x:c>
      <x:c r="C1346" s="6">
        <x:v>22.395066626666665</x:v>
      </x:c>
      <x:c r="D1346" s="14" t="s">
        <x:v>94</x:v>
      </x:c>
      <x:c r="E1346" s="15">
        <x:v>44771.48123137894</x:v>
      </x:c>
      <x:c r="F1346" t="s">
        <x:v>99</x:v>
      </x:c>
      <x:c r="G1346" s="6">
        <x:v>117.6877630591914</x:v>
      </x:c>
      <x:c r="H1346" t="s">
        <x:v>97</x:v>
      </x:c>
      <x:c r="I1346" s="6">
        <x:v>27.428939610478665</x:v>
      </x:c>
      <x:c r="J1346" t="s">
        <x:v>95</x:v>
      </x:c>
      <x:c r="K1346" s="6">
        <x:v>1018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19.393</x:v>
      </x:c>
      <x:c r="S1346" s="8">
        <x:v>113968.0270205181</x:v>
      </x:c>
      <x:c r="T1346" s="12">
        <x:v>237383.64303702113</x:v>
      </x:c>
      <x:c r="U1346" s="12">
        <x:v>22.75</x:v>
      </x:c>
      <x:c r="V1346" s="12">
        <x:v>51</x:v>
      </x:c>
      <x:c r="W1346" s="12">
        <x:f>NA()</x:f>
      </x:c>
    </x:row>
    <x:row r="1347">
      <x:c r="A1347">
        <x:v>80776</x:v>
      </x:c>
      <x:c r="B1347" s="1">
        <x:v>44774.63683476175</x:v>
      </x:c>
      <x:c r="C1347" s="6">
        <x:v>22.411912801666666</x:v>
      </x:c>
      <x:c r="D1347" s="14" t="s">
        <x:v>94</x:v>
      </x:c>
      <x:c r="E1347" s="15">
        <x:v>44771.48123137894</x:v>
      </x:c>
      <x:c r="F1347" t="s">
        <x:v>99</x:v>
      </x:c>
      <x:c r="G1347" s="6">
        <x:v>117.69151365357598</x:v>
      </x:c>
      <x:c r="H1347" t="s">
        <x:v>97</x:v>
      </x:c>
      <x:c r="I1347" s="6">
        <x:v>27.434860145039238</x:v>
      </x:c>
      <x:c r="J1347" t="s">
        <x:v>95</x:v>
      </x:c>
      <x:c r="K1347" s="6">
        <x:v>1018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19.392</x:v>
      </x:c>
      <x:c r="S1347" s="8">
        <x:v>113966.42223879222</x:v>
      </x:c>
      <x:c r="T1347" s="12">
        <x:v>237387.78323494465</x:v>
      </x:c>
      <x:c r="U1347" s="12">
        <x:v>22.75</x:v>
      </x:c>
      <x:c r="V1347" s="12">
        <x:v>51</x:v>
      </x:c>
      <x:c r="W1347" s="12">
        <x:f>NA()</x:f>
      </x:c>
    </x:row>
    <x:row r="1348">
      <x:c r="A1348">
        <x:v>80790</x:v>
      </x:c>
      <x:c r="B1348" s="1">
        <x:v>44774.63684647988</x:v>
      </x:c>
      <x:c r="C1348" s="6">
        <x:v>22.428786906666666</x:v>
      </x:c>
      <x:c r="D1348" s="14" t="s">
        <x:v>94</x:v>
      </x:c>
      <x:c r="E1348" s="15">
        <x:v>44771.48123137894</x:v>
      </x:c>
      <x:c r="F1348" t="s">
        <x:v>99</x:v>
      </x:c>
      <x:c r="G1348" s="6">
        <x:v>117.70461419683451</x:v>
      </x:c>
      <x:c r="H1348" t="s">
        <x:v>97</x:v>
      </x:c>
      <x:c r="I1348" s="6">
        <x:v>27.42389063494238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19.392</x:v>
      </x:c>
      <x:c r="S1348" s="8">
        <x:v>113970.53750371053</x:v>
      </x:c>
      <x:c r="T1348" s="12">
        <x:v>237390.348011744</x:v>
      </x:c>
      <x:c r="U1348" s="12">
        <x:v>22.75</x:v>
      </x:c>
      <x:c r="V1348" s="12">
        <x:v>51</x:v>
      </x:c>
      <x:c r="W1348" s="12">
        <x:f>NA()</x:f>
      </x:c>
    </x:row>
    <x:row r="1349">
      <x:c r="A1349">
        <x:v>80797</x:v>
      </x:c>
      <x:c r="B1349" s="1">
        <x:v>44774.63685818722</x:v>
      </x:c>
      <x:c r="C1349" s="6">
        <x:v>22.445645475</x:v>
      </x:c>
      <x:c r="D1349" s="14" t="s">
        <x:v>94</x:v>
      </x:c>
      <x:c r="E1349" s="15">
        <x:v>44771.48123137894</x:v>
      </x:c>
      <x:c r="F1349" t="s">
        <x:v>99</x:v>
      </x:c>
      <x:c r="G1349" s="6">
        <x:v>117.74902629645798</x:v>
      </x:c>
      <x:c r="H1349" t="s">
        <x:v>97</x:v>
      </x:c>
      <x:c r="I1349" s="6">
        <x:v>27.422958979572286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19.387999999999998</x:v>
      </x:c>
      <x:c r="S1349" s="8">
        <x:v>113964.54405878144</x:v>
      </x:c>
      <x:c r="T1349" s="12">
        <x:v>237394.33801660364</x:v>
      </x:c>
      <x:c r="U1349" s="12">
        <x:v>22.75</x:v>
      </x:c>
      <x:c r="V1349" s="12">
        <x:v>51</x:v>
      </x:c>
      <x:c r="W1349" s="12">
        <x:f>NA()</x:f>
      </x:c>
    </x:row>
    <x:row r="1350">
      <x:c r="A1350">
        <x:v>80808</x:v>
      </x:c>
      <x:c r="B1350" s="1">
        <x:v>44774.636869346</x:v>
      </x:c>
      <x:c r="C1350" s="6">
        <x:v>22.461714113333333</x:v>
      </x:c>
      <x:c r="D1350" s="14" t="s">
        <x:v>94</x:v>
      </x:c>
      <x:c r="E1350" s="15">
        <x:v>44771.48123137894</x:v>
      </x:c>
      <x:c r="F1350" t="s">
        <x:v>99</x:v>
      </x:c>
      <x:c r="G1350" s="6">
        <x:v>117.71708836209635</x:v>
      </x:c>
      <x:c r="H1350" t="s">
        <x:v>97</x:v>
      </x:c>
      <x:c r="I1350" s="6">
        <x:v>27.42250817867989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19.391</x:v>
      </x:c>
      <x:c r="S1350" s="8">
        <x:v>113962.70857591345</x:v>
      </x:c>
      <x:c r="T1350" s="12">
        <x:v>237386.53511953485</x:v>
      </x:c>
      <x:c r="U1350" s="12">
        <x:v>22.75</x:v>
      </x:c>
      <x:c r="V1350" s="12">
        <x:v>51</x:v>
      </x:c>
      <x:c r="W1350" s="12">
        <x:f>NA()</x:f>
      </x:c>
    </x:row>
    <x:row r="1351">
      <x:c r="A1351">
        <x:v>80817</x:v>
      </x:c>
      <x:c r="B1351" s="1">
        <x:v>44774.63688105367</x:v>
      </x:c>
      <x:c r="C1351" s="6">
        <x:v>22.478573173333334</x:v>
      </x:c>
      <x:c r="D1351" s="14" t="s">
        <x:v>94</x:v>
      </x:c>
      <x:c r="E1351" s="15">
        <x:v>44771.48123137894</x:v>
      </x:c>
      <x:c r="F1351" t="s">
        <x:v>99</x:v>
      </x:c>
      <x:c r="G1351" s="6">
        <x:v>117.74999948801687</x:v>
      </x:c>
      <x:c r="H1351" t="s">
        <x:v>97</x:v>
      </x:c>
      <x:c r="I1351" s="6">
        <x:v>27.44026977965632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19.386</x:v>
      </x:c>
      <x:c r="S1351" s="8">
        <x:v>113973.85488135432</x:v>
      </x:c>
      <x:c r="T1351" s="12">
        <x:v>237384.90091380783</x:v>
      </x:c>
      <x:c r="U1351" s="12">
        <x:v>22.75</x:v>
      </x:c>
      <x:c r="V1351" s="12">
        <x:v>51</x:v>
      </x:c>
      <x:c r="W1351" s="12">
        <x:f>NA()</x:f>
      </x:c>
    </x:row>
    <x:row r="1352">
      <x:c r="A1352">
        <x:v>80824</x:v>
      </x:c>
      <x:c r="B1352" s="1">
        <x:v>44774.636892764196</x:v>
      </x:c>
      <x:c r="C1352" s="6">
        <x:v>22.495436313333332</x:v>
      </x:c>
      <x:c r="D1352" s="14" t="s">
        <x:v>94</x:v>
      </x:c>
      <x:c r="E1352" s="15">
        <x:v>44771.48123137894</x:v>
      </x:c>
      <x:c r="F1352" t="s">
        <x:v>99</x:v>
      </x:c>
      <x:c r="G1352" s="6">
        <x:v>117.72969049127289</x:v>
      </x:c>
      <x:c r="H1352" t="s">
        <x:v>97</x:v>
      </x:c>
      <x:c r="I1352" s="6">
        <x:v>27.43008164171306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19.389</x:v>
      </x:c>
      <x:c r="S1352" s="8">
        <x:v>113962.07387880015</x:v>
      </x:c>
      <x:c r="T1352" s="12">
        <x:v>237382.68814724026</x:v>
      </x:c>
      <x:c r="U1352" s="12">
        <x:v>22.75</x:v>
      </x:c>
      <x:c r="V1352" s="12">
        <x:v>51</x:v>
      </x:c>
      <x:c r="W1352" s="12">
        <x:f>NA()</x:f>
      </x:c>
    </x:row>
    <x:row r="1353">
      <x:c r="A1353">
        <x:v>80830</x:v>
      </x:c>
      <x:c r="B1353" s="1">
        <x:v>44774.636904519415</x:v>
      </x:c>
      <x:c r="C1353" s="6">
        <x:v>22.512363836666665</x:v>
      </x:c>
      <x:c r="D1353" s="14" t="s">
        <x:v>94</x:v>
      </x:c>
      <x:c r="E1353" s="15">
        <x:v>44771.48123137894</x:v>
      </x:c>
      <x:c r="F1353" t="s">
        <x:v>99</x:v>
      </x:c>
      <x:c r="G1353" s="6">
        <x:v>117.6979207238184</x:v>
      </x:c>
      <x:c r="H1353" t="s">
        <x:v>97</x:v>
      </x:c>
      <x:c r="I1353" s="6">
        <x:v>27.438556727750438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19.391</x:v>
      </x:c>
      <x:c r="S1353" s="8">
        <x:v>113965.592324171</x:v>
      </x:c>
      <x:c r="T1353" s="12">
        <x:v>237383.54747482893</x:v>
      </x:c>
      <x:c r="U1353" s="12">
        <x:v>22.75</x:v>
      </x:c>
      <x:c r="V1353" s="12">
        <x:v>51</x:v>
      </x:c>
      <x:c r="W1353" s="12">
        <x:f>NA()</x:f>
      </x:c>
    </x:row>
    <x:row r="1354">
      <x:c r="A1354">
        <x:v>80846</x:v>
      </x:c>
      <x:c r="B1354" s="1">
        <x:v>44774.63691566389</x:v>
      </x:c>
      <x:c r="C1354" s="6">
        <x:v>22.528411873333333</x:v>
      </x:c>
      <x:c r="D1354" s="14" t="s">
        <x:v>94</x:v>
      </x:c>
      <x:c r="E1354" s="15">
        <x:v>44771.48123137894</x:v>
      </x:c>
      <x:c r="F1354" t="s">
        <x:v>99</x:v>
      </x:c>
      <x:c r="G1354" s="6">
        <x:v>117.70323260928615</x:v>
      </x:c>
      <x:c r="H1354" t="s">
        <x:v>97</x:v>
      </x:c>
      <x:c r="I1354" s="6">
        <x:v>27.434108807587563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19.391</x:v>
      </x:c>
      <x:c r="S1354" s="8">
        <x:v>113950.08541156526</x:v>
      </x:c>
      <x:c r="T1354" s="12">
        <x:v>237376.24060767354</x:v>
      </x:c>
      <x:c r="U1354" s="12">
        <x:v>22.75</x:v>
      </x:c>
      <x:c r="V1354" s="12">
        <x:v>51</x:v>
      </x:c>
      <x:c r="W1354" s="12">
        <x:f>NA()</x:f>
      </x:c>
    </x:row>
    <x:row r="1355">
      <x:c r="A1355">
        <x:v>80860</x:v>
      </x:c>
      <x:c r="B1355" s="1">
        <x:v>44774.6369274318</x:v>
      </x:c>
      <x:c r="C1355" s="6">
        <x:v>22.545357663333334</x:v>
      </x:c>
      <x:c r="D1355" s="14" t="s">
        <x:v>94</x:v>
      </x:c>
      <x:c r="E1355" s="15">
        <x:v>44771.48123137894</x:v>
      </x:c>
      <x:c r="F1355" t="s">
        <x:v>99</x:v>
      </x:c>
      <x:c r="G1355" s="6">
        <x:v>117.7353630892797</x:v>
      </x:c>
      <x:c r="H1355" t="s">
        <x:v>97</x:v>
      </x:c>
      <x:c r="I1355" s="6">
        <x:v>27.425333198606495</x:v>
      </x:c>
      <x:c r="J1355" t="s">
        <x:v>95</x:v>
      </x:c>
      <x:c r="K1355" s="6">
        <x:v>1018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19.389</x:v>
      </x:c>
      <x:c r="S1355" s="8">
        <x:v>113953.09961478347</x:v>
      </x:c>
      <x:c r="T1355" s="12">
        <x:v>237377.2621083547</x:v>
      </x:c>
      <x:c r="U1355" s="12">
        <x:v>22.75</x:v>
      </x:c>
      <x:c r="V1355" s="12">
        <x:v>51</x:v>
      </x:c>
      <x:c r="W1355" s="12">
        <x:f>NA()</x:f>
      </x:c>
    </x:row>
    <x:row r="1356">
      <x:c r="A1356">
        <x:v>80862</x:v>
      </x:c>
      <x:c r="B1356" s="1">
        <x:v>44774.63693936158</x:v>
      </x:c>
      <x:c r="C1356" s="6">
        <x:v>22.562536556666668</x:v>
      </x:c>
      <x:c r="D1356" s="14" t="s">
        <x:v>94</x:v>
      </x:c>
      <x:c r="E1356" s="15">
        <x:v>44771.48123137894</x:v>
      </x:c>
      <x:c r="F1356" t="s">
        <x:v>99</x:v>
      </x:c>
      <x:c r="G1356" s="6">
        <x:v>117.7441069980776</x:v>
      </x:c>
      <x:c r="H1356" t="s">
        <x:v>97</x:v>
      </x:c>
      <x:c r="I1356" s="6">
        <x:v>27.427076297194617</x:v>
      </x:c>
      <x:c r="J1356" t="s">
        <x:v>95</x:v>
      </x:c>
      <x:c r="K1356" s="6">
        <x:v>1018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19.387999999999998</x:v>
      </x:c>
      <x:c r="S1356" s="8">
        <x:v>113948.08172598953</x:v>
      </x:c>
      <x:c r="T1356" s="12">
        <x:v>237385.82435813564</x:v>
      </x:c>
      <x:c r="U1356" s="12">
        <x:v>22.75</x:v>
      </x:c>
      <x:c r="V1356" s="12">
        <x:v>51</x:v>
      </x:c>
      <x:c r="W1356" s="12">
        <x:f>NA()</x:f>
      </x:c>
    </x:row>
    <x:row r="1357">
      <x:c r="A1357">
        <x:v>80867</x:v>
      </x:c>
      <x:c r="B1357" s="1">
        <x:v>44774.63695051107</x:v>
      </x:c>
      <x:c r="C1357" s="6">
        <x:v>22.578591816666666</x:v>
      </x:c>
      <x:c r="D1357" s="14" t="s">
        <x:v>94</x:v>
      </x:c>
      <x:c r="E1357" s="15">
        <x:v>44771.48123137894</x:v>
      </x:c>
      <x:c r="F1357" t="s">
        <x:v>99</x:v>
      </x:c>
      <x:c r="G1357" s="6">
        <x:v>117.74624502665178</x:v>
      </x:c>
      <x:c r="H1357" t="s">
        <x:v>97</x:v>
      </x:c>
      <x:c r="I1357" s="6">
        <x:v>27.434349235553782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19.387</x:v>
      </x:c>
      <x:c r="S1357" s="8">
        <x:v>113937.3621997338</x:v>
      </x:c>
      <x:c r="T1357" s="12">
        <x:v>237369.8649922103</x:v>
      </x:c>
      <x:c r="U1357" s="12">
        <x:v>22.75</x:v>
      </x:c>
      <x:c r="V1357" s="12">
        <x:v>51</x:v>
      </x:c>
      <x:c r="W1357" s="12">
        <x:f>NA()</x:f>
      </x:c>
    </x:row>
    <x:row r="1358">
      <x:c r="A1358">
        <x:v>80875</x:v>
      </x:c>
      <x:c r="B1358" s="1">
        <x:v>44774.636962259945</x:v>
      </x:c>
      <x:c r="C1358" s="6">
        <x:v>22.595510193333332</x:v>
      </x:c>
      <x:c r="D1358" s="14" t="s">
        <x:v>94</x:v>
      </x:c>
      <x:c r="E1358" s="15">
        <x:v>44771.48123137894</x:v>
      </x:c>
      <x:c r="F1358" t="s">
        <x:v>99</x:v>
      </x:c>
      <x:c r="G1358" s="6">
        <x:v>117.75904543317716</x:v>
      </x:c>
      <x:c r="H1358" t="s">
        <x:v>97</x:v>
      </x:c>
      <x:c r="I1358" s="6">
        <x:v>27.414574092877956</x:v>
      </x:c>
      <x:c r="J1358" t="s">
        <x:v>95</x:v>
      </x:c>
      <x:c r="K1358" s="6">
        <x:v>1018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19.387999999999998</x:v>
      </x:c>
      <x:c r="S1358" s="8">
        <x:v>113943.85451125345</x:v>
      </x:c>
      <x:c r="T1358" s="12">
        <x:v>237379.14337650032</x:v>
      </x:c>
      <x:c r="U1358" s="12">
        <x:v>22.75</x:v>
      </x:c>
      <x:c r="V1358" s="12">
        <x:v>51</x:v>
      </x:c>
      <x:c r="W1358" s="12">
        <x:f>NA()</x:f>
      </x:c>
    </x:row>
    <x:row r="1359">
      <x:c r="A1359">
        <x:v>80888</x:v>
      </x:c>
      <x:c r="B1359" s="1">
        <x:v>44774.63697339665</x:v>
      </x:c>
      <x:c r="C1359" s="6">
        <x:v>22.611547048333332</x:v>
      </x:c>
      <x:c r="D1359" s="14" t="s">
        <x:v>94</x:v>
      </x:c>
      <x:c r="E1359" s="15">
        <x:v>44771.48123137894</x:v>
      </x:c>
      <x:c r="F1359" t="s">
        <x:v>99</x:v>
      </x:c>
      <x:c r="G1359" s="6">
        <x:v>117.76662533563292</x:v>
      </x:c>
      <x:c r="H1359" t="s">
        <x:v>97</x:v>
      </x:c>
      <x:c r="I1359" s="6">
        <x:v>27.42635501490986</x:v>
      </x:c>
      <x:c r="J1359" t="s">
        <x:v>95</x:v>
      </x:c>
      <x:c r="K1359" s="6">
        <x:v>1018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19.386</x:v>
      </x:c>
      <x:c r="S1359" s="8">
        <x:v>113943.93030229972</x:v>
      </x:c>
      <x:c r="T1359" s="12">
        <x:v>237383.10496818303</x:v>
      </x:c>
      <x:c r="U1359" s="12">
        <x:v>22.75</x:v>
      </x:c>
      <x:c r="V1359" s="12">
        <x:v>51</x:v>
      </x:c>
      <x:c r="W1359" s="12">
        <x:f>NA()</x:f>
      </x:c>
    </x:row>
    <x:row r="1360">
      <x:c r="A1360">
        <x:v>80899</x:v>
      </x:c>
      <x:c r="B1360" s="1">
        <x:v>44774.63698513035</x:v>
      </x:c>
      <x:c r="C1360" s="6">
        <x:v>22.62844359</x:v>
      </x:c>
      <x:c r="D1360" s="14" t="s">
        <x:v>94</x:v>
      </x:c>
      <x:c r="E1360" s="15">
        <x:v>44771.48123137894</x:v>
      </x:c>
      <x:c r="F1360" t="s">
        <x:v>99</x:v>
      </x:c>
      <x:c r="G1360" s="6">
        <x:v>117.70319671689757</x:v>
      </x:c>
      <x:c r="H1360" t="s">
        <x:v>97</x:v>
      </x:c>
      <x:c r="I1360" s="6">
        <x:v>27.43413886108283</x:v>
      </x:c>
      <x:c r="J1360" t="s">
        <x:v>95</x:v>
      </x:c>
      <x:c r="K1360" s="6">
        <x:v>1018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19.391</x:v>
      </x:c>
      <x:c r="S1360" s="8">
        <x:v>113944.51184647734</x:v>
      </x:c>
      <x:c r="T1360" s="12">
        <x:v>237378.8749347476</x:v>
      </x:c>
      <x:c r="U1360" s="12">
        <x:v>22.75</x:v>
      </x:c>
      <x:c r="V1360" s="12">
        <x:v>51</x:v>
      </x:c>
      <x:c r="W1360" s="12">
        <x:f>NA()</x:f>
      </x:c>
    </x:row>
    <x:row r="1361">
      <x:c r="A1361">
        <x:v>80906</x:v>
      </x:c>
      <x:c r="B1361" s="1">
        <x:v>44774.63699687181</x:v>
      </x:c>
      <x:c r="C1361" s="6">
        <x:v>22.645351293333334</x:v>
      </x:c>
      <x:c r="D1361" s="14" t="s">
        <x:v>94</x:v>
      </x:c>
      <x:c r="E1361" s="15">
        <x:v>44771.48123137894</x:v>
      </x:c>
      <x:c r="F1361" t="s">
        <x:v>99</x:v>
      </x:c>
      <x:c r="G1361" s="6">
        <x:v>117.7420801467043</x:v>
      </x:c>
      <x:c r="H1361" t="s">
        <x:v>97</x:v>
      </x:c>
      <x:c r="I1361" s="6">
        <x:v>27.437835442999585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19.387</x:v>
      </x:c>
      <x:c r="S1361" s="8">
        <x:v>113933.00875876553</x:v>
      </x:c>
      <x:c r="T1361" s="12">
        <x:v>237376.49715812237</x:v>
      </x:c>
      <x:c r="U1361" s="12">
        <x:v>22.75</x:v>
      </x:c>
      <x:c r="V1361" s="12">
        <x:v>51</x:v>
      </x:c>
      <x:c r="W1361" s="12">
        <x:f>NA()</x:f>
      </x:c>
    </x:row>
    <x:row r="1362">
      <x:c r="A1362">
        <x:v>80912</x:v>
      </x:c>
      <x:c r="B1362" s="1">
        <x:v>44774.637008619815</x:v>
      </x:c>
      <x:c r="C1362" s="6">
        <x:v>22.662268411666666</x:v>
      </x:c>
      <x:c r="D1362" s="14" t="s">
        <x:v>94</x:v>
      </x:c>
      <x:c r="E1362" s="15">
        <x:v>44771.48123137894</x:v>
      </x:c>
      <x:c r="F1362" t="s">
        <x:v>99</x:v>
      </x:c>
      <x:c r="G1362" s="6">
        <x:v>117.72576123653158</x:v>
      </x:c>
      <x:c r="H1362" t="s">
        <x:v>97</x:v>
      </x:c>
      <x:c r="I1362" s="6">
        <x:v>27.44243363594478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19.387999999999998</x:v>
      </x:c>
      <x:c r="S1362" s="8">
        <x:v>113921.72942519143</x:v>
      </x:c>
      <x:c r="T1362" s="12">
        <x:v>237384.87663346555</x:v>
      </x:c>
      <x:c r="U1362" s="12">
        <x:v>22.75</x:v>
      </x:c>
      <x:c r="V1362" s="12">
        <x:v>51</x:v>
      </x:c>
      <x:c r="W1362" s="12">
        <x:f>NA()</x:f>
      </x:c>
    </x:row>
    <x:row r="1363">
      <x:c r="A1363">
        <x:v>80919</x:v>
      </x:c>
      <x:c r="B1363" s="1">
        <x:v>44774.63701975014</x:v>
      </x:c>
      <x:c r="C1363" s="6">
        <x:v>22.678296078333332</x:v>
      </x:c>
      <x:c r="D1363" s="14" t="s">
        <x:v>94</x:v>
      </x:c>
      <x:c r="E1363" s="15">
        <x:v>44771.48123137894</x:v>
      </x:c>
      <x:c r="F1363" t="s">
        <x:v>99</x:v>
      </x:c>
      <x:c r="G1363" s="6">
        <x:v>117.76630211968319</x:v>
      </x:c>
      <x:c r="H1363" t="s">
        <x:v>97</x:v>
      </x:c>
      <x:c r="I1363" s="6">
        <x:v>27.42662549574834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19.386</x:v>
      </x:c>
      <x:c r="S1363" s="8">
        <x:v>113927.5328572961</x:v>
      </x:c>
      <x:c r="T1363" s="12">
        <x:v>237375.96592289692</x:v>
      </x:c>
      <x:c r="U1363" s="12">
        <x:v>22.75</x:v>
      </x:c>
      <x:c r="V1363" s="12">
        <x:v>51</x:v>
      </x:c>
      <x:c r="W1363" s="12">
        <x:f>NA()</x:f>
      </x:c>
    </x:row>
    <x:row r="1364">
      <x:c r="A1364">
        <x:v>80935</x:v>
      </x:c>
      <x:c r="B1364" s="1">
        <x:v>44774.63703149644</x:v>
      </x:c>
      <x:c r="C1364" s="6">
        <x:v>22.695210745</x:v>
      </x:c>
      <x:c r="D1364" s="14" t="s">
        <x:v>94</x:v>
      </x:c>
      <x:c r="E1364" s="15">
        <x:v>44771.48123137894</x:v>
      </x:c>
      <x:c r="F1364" t="s">
        <x:v>99</x:v>
      </x:c>
      <x:c r="G1364" s="6">
        <x:v>117.74349659682484</x:v>
      </x:c>
      <x:c r="H1364" t="s">
        <x:v>97</x:v>
      </x:c>
      <x:c r="I1364" s="6">
        <x:v>27.427587205572763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19.387999999999998</x:v>
      </x:c>
      <x:c r="S1364" s="8">
        <x:v>113922.90077782545</x:v>
      </x:c>
      <x:c r="T1364" s="12">
        <x:v>237382.1694822207</x:v>
      </x:c>
      <x:c r="U1364" s="12">
        <x:v>22.75</x:v>
      </x:c>
      <x:c r="V1364" s="12">
        <x:v>51</x:v>
      </x:c>
      <x:c r="W1364" s="12">
        <x:f>NA()</x:f>
      </x:c>
    </x:row>
    <x:row r="1365">
      <x:c r="A1365">
        <x:v>80945</x:v>
      </x:c>
      <x:c r="B1365" s="1">
        <x:v>44774.63704320687</x:v>
      </x:c>
      <x:c r="C1365" s="6">
        <x:v>22.712073776666667</x:v>
      </x:c>
      <x:c r="D1365" s="14" t="s">
        <x:v>94</x:v>
      </x:c>
      <x:c r="E1365" s="15">
        <x:v>44771.48123137894</x:v>
      </x:c>
      <x:c r="F1365" t="s">
        <x:v>99</x:v>
      </x:c>
      <x:c r="G1365" s="6">
        <x:v>117.75608368407843</x:v>
      </x:c>
      <x:c r="H1365" t="s">
        <x:v>97</x:v>
      </x:c>
      <x:c r="I1365" s="6">
        <x:v>27.426114587516622</x:v>
      </x:c>
      <x:c r="J1365" t="s">
        <x:v>95</x:v>
      </x:c>
      <x:c r="K1365" s="6">
        <x:v>1018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19.387</x:v>
      </x:c>
      <x:c r="S1365" s="8">
        <x:v>113921.06749257575</x:v>
      </x:c>
      <x:c r="T1365" s="12">
        <x:v>237372.65446081324</x:v>
      </x:c>
      <x:c r="U1365" s="12">
        <x:v>22.75</x:v>
      </x:c>
      <x:c r="V1365" s="12">
        <x:v>51</x:v>
      </x:c>
      <x:c r="W1365" s="12">
        <x:f>NA()</x:f>
      </x:c>
    </x:row>
    <x:row r="1366">
      <x:c r="A1366">
        <x:v>80948</x:v>
      </x:c>
      <x:c r="B1366" s="1">
        <x:v>44774.63705494202</x:v>
      </x:c>
      <x:c r="C1366" s="6">
        <x:v>22.728972378333335</x:v>
      </x:c>
      <x:c r="D1366" s="14" t="s">
        <x:v>94</x:v>
      </x:c>
      <x:c r="E1366" s="15">
        <x:v>44771.48123137894</x:v>
      </x:c>
      <x:c r="F1366" t="s">
        <x:v>99</x:v>
      </x:c>
      <x:c r="G1366" s="6">
        <x:v>117.74649636305601</x:v>
      </x:c>
      <x:c r="H1366" t="s">
        <x:v>97</x:v>
      </x:c>
      <x:c r="I1366" s="6">
        <x:v>27.43413886108283</x:v>
      </x:c>
      <x:c r="J1366" t="s">
        <x:v>95</x:v>
      </x:c>
      <x:c r="K1366" s="6">
        <x:v>1018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19.387</x:v>
      </x:c>
      <x:c r="S1366" s="8">
        <x:v>113920.8571634343</x:v>
      </x:c>
      <x:c r="T1366" s="12">
        <x:v>237365.99653054564</x:v>
      </x:c>
      <x:c r="U1366" s="12">
        <x:v>22.75</x:v>
      </x:c>
      <x:c r="V1366" s="12">
        <x:v>51</x:v>
      </x:c>
      <x:c r="W1366" s="12">
        <x:f>NA()</x:f>
      </x:c>
    </x:row>
    <x:row r="1367">
      <x:c r="A1367">
        <x:v>80961</x:v>
      </x:c>
      <x:c r="B1367" s="1">
        <x:v>44774.63706611157</x:v>
      </x:c>
      <x:c r="C1367" s="6">
        <x:v>22.745056543333334</x:v>
      </x:c>
      <x:c r="D1367" s="14" t="s">
        <x:v>94</x:v>
      </x:c>
      <x:c r="E1367" s="15">
        <x:v>44771.48123137894</x:v>
      </x:c>
      <x:c r="F1367" t="s">
        <x:v>99</x:v>
      </x:c>
      <x:c r="G1367" s="6">
        <x:v>117.72965459012809</x:v>
      </x:c>
      <x:c r="H1367" t="s">
        <x:v>97</x:v>
      </x:c>
      <x:c r="I1367" s="6">
        <x:v>27.430111695171945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19.389</x:v>
      </x:c>
      <x:c r="S1367" s="8">
        <x:v>113924.22464928424</x:v>
      </x:c>
      <x:c r="T1367" s="12">
        <x:v>237365.76644640721</x:v>
      </x:c>
      <x:c r="U1367" s="12">
        <x:v>22.75</x:v>
      </x:c>
      <x:c r="V1367" s="12">
        <x:v>51</x:v>
      </x:c>
      <x:c r="W1367" s="12">
        <x:f>NA()</x:f>
      </x:c>
    </x:row>
    <x:row r="1368">
      <x:c r="A1368">
        <x:v>80972</x:v>
      </x:c>
      <x:c r="B1368" s="1">
        <x:v>44774.63707782155</x:v>
      </x:c>
      <x:c r="C1368" s="6">
        <x:v>22.76191890833333</x:v>
      </x:c>
      <x:c r="D1368" s="14" t="s">
        <x:v>94</x:v>
      </x:c>
      <x:c r="E1368" s="15">
        <x:v>44771.48123137894</x:v>
      </x:c>
      <x:c r="F1368" t="s">
        <x:v>99</x:v>
      </x:c>
      <x:c r="G1368" s="6">
        <x:v>117.77517311019467</x:v>
      </x:c>
      <x:c r="H1368" t="s">
        <x:v>97</x:v>
      </x:c>
      <x:c r="I1368" s="6">
        <x:v>27.419202307316482</x:v>
      </x:c>
      <x:c r="J1368" t="s">
        <x:v>95</x:v>
      </x:c>
      <x:c r="K1368" s="6">
        <x:v>1018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19.386</x:v>
      </x:c>
      <x:c r="S1368" s="8">
        <x:v>113912.99529809163</x:v>
      </x:c>
      <x:c r="T1368" s="12">
        <x:v>237367.86104890585</x:v>
      </x:c>
      <x:c r="U1368" s="12">
        <x:v>22.75</x:v>
      </x:c>
      <x:c r="V1368" s="12">
        <x:v>51</x:v>
      </x:c>
      <x:c r="W1368" s="12">
        <x:f>NA()</x:f>
      </x:c>
    </x:row>
    <x:row r="1369">
      <x:c r="A1369">
        <x:v>80981</x:v>
      </x:c>
      <x:c r="B1369" s="1">
        <x:v>44774.637089546304</x:v>
      </x:c>
      <x:c r="C1369" s="6">
        <x:v>22.778802555</x:v>
      </x:c>
      <x:c r="D1369" s="14" t="s">
        <x:v>94</x:v>
      </x:c>
      <x:c r="E1369" s="15">
        <x:v>44771.48123137894</x:v>
      </x:c>
      <x:c r="F1369" t="s">
        <x:v>99</x:v>
      </x:c>
      <x:c r="G1369" s="6">
        <x:v>117.77533651509259</x:v>
      </x:c>
      <x:c r="H1369" t="s">
        <x:v>97</x:v>
      </x:c>
      <x:c r="I1369" s="6">
        <x:v>27.428128167469822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19.384999999999998</x:v>
      </x:c>
      <x:c r="S1369" s="8">
        <x:v>113921.95837306991</x:v>
      </x:c>
      <x:c r="T1369" s="12">
        <x:v>237364.12562533584</x:v>
      </x:c>
      <x:c r="U1369" s="12">
        <x:v>22.75</x:v>
      </x:c>
      <x:c r="V1369" s="12">
        <x:v>51</x:v>
      </x:c>
      <x:c r="W1369" s="12">
        <x:f>NA()</x:f>
      </x:c>
    </x:row>
    <x:row r="1370">
      <x:c r="A1370">
        <x:v>80983</x:v>
      </x:c>
      <x:c r="B1370" s="1">
        <x:v>44774.63710125689</x:v>
      </x:c>
      <x:c r="C1370" s="6">
        <x:v>22.795665798333335</x:v>
      </x:c>
      <x:c r="D1370" s="14" t="s">
        <x:v>94</x:v>
      </x:c>
      <x:c r="E1370" s="15">
        <x:v>44771.48123137894</x:v>
      </x:c>
      <x:c r="F1370" t="s">
        <x:v>99</x:v>
      </x:c>
      <x:c r="G1370" s="6">
        <x:v>117.71559914148924</x:v>
      </x:c>
      <x:c r="H1370" t="s">
        <x:v>97</x:v>
      </x:c>
      <x:c r="I1370" s="6">
        <x:v>27.432816507563984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19.39</x:v>
      </x:c>
      <x:c r="S1370" s="8">
        <x:v>113920.5030621547</x:v>
      </x:c>
      <x:c r="T1370" s="12">
        <x:v>237361.48619819316</x:v>
      </x:c>
      <x:c r="U1370" s="12">
        <x:v>22.75</x:v>
      </x:c>
      <x:c r="V1370" s="12">
        <x:v>51</x:v>
      </x:c>
      <x:c r="W1370" s="12">
        <x:f>NA()</x:f>
      </x:c>
    </x:row>
    <x:row r="1371">
      <x:c r="A1371">
        <x:v>80996</x:v>
      </x:c>
      <x:c r="B1371" s="1">
        <x:v>44774.63711241189</x:v>
      </x:c>
      <x:c r="C1371" s="6">
        <x:v>22.811729003333333</x:v>
      </x:c>
      <x:c r="D1371" s="14" t="s">
        <x:v>94</x:v>
      </x:c>
      <x:c r="E1371" s="15">
        <x:v>44771.48123137894</x:v>
      </x:c>
      <x:c r="F1371" t="s">
        <x:v>99</x:v>
      </x:c>
      <x:c r="G1371" s="6">
        <x:v>117.78288451012541</x:v>
      </x:c>
      <x:c r="H1371" t="s">
        <x:v>97</x:v>
      </x:c>
      <x:c r="I1371" s="6">
        <x:v>27.439939190624045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19.383</x:v>
      </x:c>
      <x:c r="S1371" s="8">
        <x:v>113907.60418625544</x:v>
      </x:c>
      <x:c r="T1371" s="12">
        <x:v>237359.041051907</x:v>
      </x:c>
      <x:c r="U1371" s="12">
        <x:v>22.75</x:v>
      </x:c>
      <x:c r="V1371" s="12">
        <x:v>51</x:v>
      </x:c>
      <x:c r="W1371" s="12">
        <x:f>NA()</x:f>
      </x:c>
    </x:row>
    <x:row r="1372">
      <x:c r="A1372">
        <x:v>81006</x:v>
      </x:c>
      <x:c r="B1372" s="1">
        <x:v>44774.63712418808</x:v>
      </x:c>
      <x:c r="C1372" s="6">
        <x:v>22.82868671</x:v>
      </x:c>
      <x:c r="D1372" s="14" t="s">
        <x:v>94</x:v>
      </x:c>
      <x:c r="E1372" s="15">
        <x:v>44771.48123137894</x:v>
      </x:c>
      <x:c r="F1372" t="s">
        <x:v>99</x:v>
      </x:c>
      <x:c r="G1372" s="6">
        <x:v>117.80179907656444</x:v>
      </x:c>
      <x:c r="H1372" t="s">
        <x:v>97</x:v>
      </x:c>
      <x:c r="I1372" s="6">
        <x:v>27.43317714938121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19.381999999999998</x:v>
      </x:c>
      <x:c r="S1372" s="8">
        <x:v>113913.00368877283</x:v>
      </x:c>
      <x:c r="T1372" s="12">
        <x:v>237361.99089490145</x:v>
      </x:c>
      <x:c r="U1372" s="12">
        <x:v>22.75</x:v>
      </x:c>
      <x:c r="V1372" s="12">
        <x:v>51</x:v>
      </x:c>
      <x:c r="W1372" s="12">
        <x:f>NA()</x:f>
      </x:c>
    </x:row>
    <x:row r="1373">
      <x:c r="A1373">
        <x:v>81012</x:v>
      </x:c>
      <x:c r="B1373" s="1">
        <x:v>44774.63713592199</x:v>
      </x:c>
      <x:c r="C1373" s="6">
        <x:v>22.845583543333333</x:v>
      </x:c>
      <x:c r="D1373" s="14" t="s">
        <x:v>94</x:v>
      </x:c>
      <x:c r="E1373" s="15">
        <x:v>44771.48123137894</x:v>
      </x:c>
      <x:c r="F1373" t="s">
        <x:v>99</x:v>
      </x:c>
      <x:c r="G1373" s="6">
        <x:v>117.76368053096087</x:v>
      </x:c>
      <x:c r="H1373" t="s">
        <x:v>97</x:v>
      </x:c>
      <x:c r="I1373" s="6">
        <x:v>27.428819396687686</x:v>
      </x:c>
      <x:c r="J1373" t="s">
        <x:v>95</x:v>
      </x:c>
      <x:c r="K1373" s="6">
        <x:v>1018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19.386</x:v>
      </x:c>
      <x:c r="S1373" s="8">
        <x:v>113902.40276048714</x:v>
      </x:c>
      <x:c r="T1373" s="12">
        <x:v>237366.70377003588</x:v>
      </x:c>
      <x:c r="U1373" s="12">
        <x:v>22.75</x:v>
      </x:c>
      <x:c r="V1373" s="12">
        <x:v>51</x:v>
      </x:c>
      <x:c r="W1373" s="12">
        <x:f>NA()</x:f>
      </x:c>
    </x:row>
    <x:row r="1374">
      <x:c r="A1374">
        <x:v>81024</x:v>
      </x:c>
      <x:c r="B1374" s="1">
        <x:v>44774.637147058034</x:v>
      </x:c>
      <x:c r="C1374" s="6">
        <x:v>22.86161945</x:v>
      </x:c>
      <x:c r="D1374" s="14" t="s">
        <x:v>94</x:v>
      </x:c>
      <x:c r="E1374" s="15">
        <x:v>44771.48123137894</x:v>
      </x:c>
      <x:c r="F1374" t="s">
        <x:v>99</x:v>
      </x:c>
      <x:c r="G1374" s="6">
        <x:v>117.78445952437075</x:v>
      </x:c>
      <x:c r="H1374" t="s">
        <x:v>97</x:v>
      </x:c>
      <x:c r="I1374" s="6">
        <x:v>27.420494602097733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19.384999999999998</x:v>
      </x:c>
      <x:c r="S1374" s="8">
        <x:v>113903.76340683886</x:v>
      </x:c>
      <x:c r="T1374" s="12">
        <x:v>237351.19349831433</x:v>
      </x:c>
      <x:c r="U1374" s="12">
        <x:v>22.75</x:v>
      </x:c>
      <x:c r="V1374" s="12">
        <x:v>51</x:v>
      </x:c>
      <x:c r="W1374" s="12">
        <x:f>NA()</x:f>
      </x:c>
    </x:row>
    <x:row r="1375">
      <x:c r="A1375">
        <x:v>81035</x:v>
      </x:c>
      <x:c r="B1375" s="1">
        <x:v>44774.637158874844</x:v>
      </x:c>
      <x:c r="C1375" s="6">
        <x:v>22.878635646666666</x:v>
      </x:c>
      <x:c r="D1375" s="14" t="s">
        <x:v>94</x:v>
      </x:c>
      <x:c r="E1375" s="15">
        <x:v>44771.48123137894</x:v>
      </x:c>
      <x:c r="F1375" t="s">
        <x:v>99</x:v>
      </x:c>
      <x:c r="G1375" s="6">
        <x:v>117.75985431656261</x:v>
      </x:c>
      <x:c r="H1375" t="s">
        <x:v>97</x:v>
      </x:c>
      <x:c r="I1375" s="6">
        <x:v>27.422958979572286</x:v>
      </x:c>
      <x:c r="J1375" t="s">
        <x:v>95</x:v>
      </x:c>
      <x:c r="K1375" s="6">
        <x:v>1018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19.387</x:v>
      </x:c>
      <x:c r="S1375" s="8">
        <x:v>113906.34399015503</x:v>
      </x:c>
      <x:c r="T1375" s="12">
        <x:v>237354.3725036349</x:v>
      </x:c>
      <x:c r="U1375" s="12">
        <x:v>22.75</x:v>
      </x:c>
      <x:c r="V1375" s="12">
        <x:v>51</x:v>
      </x:c>
      <x:c r="W1375" s="12">
        <x:f>NA()</x:f>
      </x:c>
    </x:row>
    <x:row r="1376">
      <x:c r="A1376">
        <x:v>81038</x:v>
      </x:c>
      <x:c r="B1376" s="1">
        <x:v>44774.63717061045</x:v>
      </x:c>
      <x:c r="C1376" s="6">
        <x:v>22.895534916666666</x:v>
      </x:c>
      <x:c r="D1376" s="14" t="s">
        <x:v>94</x:v>
      </x:c>
      <x:c r="E1376" s="15">
        <x:v>44771.48123137894</x:v>
      </x:c>
      <x:c r="F1376" t="s">
        <x:v>99</x:v>
      </x:c>
      <x:c r="G1376" s="6">
        <x:v>117.780816156074</x:v>
      </x:c>
      <x:c r="H1376" t="s">
        <x:v>97</x:v>
      </x:c>
      <x:c r="I1376" s="6">
        <x:v>27.432606133188983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19.384</x:v>
      </x:c>
      <x:c r="S1376" s="8">
        <x:v>113901.85308618471</x:v>
      </x:c>
      <x:c r="T1376" s="12">
        <x:v>237367.8956093002</x:v>
      </x:c>
      <x:c r="U1376" s="12">
        <x:v>22.75</x:v>
      </x:c>
      <x:c r="V1376" s="12">
        <x:v>51</x:v>
      </x:c>
      <x:c r="W1376" s="12">
        <x:f>NA()</x:f>
      </x:c>
    </x:row>
    <x:row r="1377">
      <x:c r="A1377">
        <x:v>81052</x:v>
      </x:c>
      <x:c r="B1377" s="1">
        <x:v>44774.63718174213</x:v>
      </x:c>
      <x:c r="C1377" s="6">
        <x:v>22.911564548333335</x:v>
      </x:c>
      <x:c r="D1377" s="14" t="s">
        <x:v>94</x:v>
      </x:c>
      <x:c r="E1377" s="15">
        <x:v>44771.48123137894</x:v>
      </x:c>
      <x:c r="F1377" t="s">
        <x:v>99</x:v>
      </x:c>
      <x:c r="G1377" s="6">
        <x:v>117.77264292651951</x:v>
      </x:c>
      <x:c r="H1377" t="s">
        <x:v>97</x:v>
      </x:c>
      <x:c r="I1377" s="6">
        <x:v>27.430382176312833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19.384999999999998</x:v>
      </x:c>
      <x:c r="S1377" s="8">
        <x:v>113894.57963246286</x:v>
      </x:c>
      <x:c r="T1377" s="12">
        <x:v>237359.5645224792</x:v>
      </x:c>
      <x:c r="U1377" s="12">
        <x:v>22.75</x:v>
      </x:c>
      <x:c r="V1377" s="12">
        <x:v>51</x:v>
      </x:c>
      <x:c r="W1377" s="12">
        <x:f>NA()</x:f>
      </x:c>
    </x:row>
    <x:row r="1378">
      <x:c r="A1378">
        <x:v>81060</x:v>
      </x:c>
      <x:c r="B1378" s="1">
        <x:v>44774.63719344862</x:v>
      </x:c>
      <x:c r="C1378" s="6">
        <x:v>22.928421895</x:v>
      </x:c>
      <x:c r="D1378" s="14" t="s">
        <x:v>94</x:v>
      </x:c>
      <x:c r="E1378" s="15">
        <x:v>44771.48123137894</x:v>
      </x:c>
      <x:c r="F1378" t="s">
        <x:v>99</x:v>
      </x:c>
      <x:c r="G1378" s="6">
        <x:v>117.80210140915345</x:v>
      </x:c>
      <x:c r="H1378" t="s">
        <x:v>97</x:v>
      </x:c>
      <x:c r="I1378" s="6">
        <x:v>27.423860581538975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19.383</x:v>
      </x:c>
      <x:c r="S1378" s="8">
        <x:v>113897.92133697901</x:v>
      </x:c>
      <x:c r="T1378" s="12">
        <x:v>237370.13726209008</x:v>
      </x:c>
      <x:c r="U1378" s="12">
        <x:v>22.75</x:v>
      </x:c>
      <x:c r="V1378" s="12">
        <x:v>51</x:v>
      </x:c>
      <x:c r="W1378" s="12">
        <x:f>NA()</x:f>
      </x:c>
    </x:row>
    <x:row r="1379">
      <x:c r="A1379">
        <x:v>81066</x:v>
      </x:c>
      <x:c r="B1379" s="1">
        <x:v>44774.63720519612</x:v>
      </x:c>
      <x:c r="C1379" s="6">
        <x:v>22.945338288333332</x:v>
      </x:c>
      <x:c r="D1379" s="14" t="s">
        <x:v>94</x:v>
      </x:c>
      <x:c r="E1379" s="15">
        <x:v>44771.48123137894</x:v>
      </x:c>
      <x:c r="F1379" t="s">
        <x:v>99</x:v>
      </x:c>
      <x:c r="G1379" s="6">
        <x:v>117.81207345459865</x:v>
      </x:c>
      <x:c r="H1379" t="s">
        <x:v>97</x:v>
      </x:c>
      <x:c r="I1379" s="6">
        <x:v>27.42458186328713</x:v>
      </x:c>
      <x:c r="J1379" t="s">
        <x:v>95</x:v>
      </x:c>
      <x:c r="K1379" s="6">
        <x:v>1018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19.381999999999998</x:v>
      </x:c>
      <x:c r="S1379" s="8">
        <x:v>113891.96096822986</x:v>
      </x:c>
      <x:c r="T1379" s="12">
        <x:v>237364.11036303555</x:v>
      </x:c>
      <x:c r="U1379" s="12">
        <x:v>22.75</x:v>
      </x:c>
      <x:c r="V1379" s="12">
        <x:v>51</x:v>
      </x:c>
      <x:c r="W1379" s="12">
        <x:f>NA()</x:f>
      </x:c>
    </x:row>
    <x:row r="1380">
      <x:c r="A1380">
        <x:v>81074</x:v>
      </x:c>
      <x:c r="B1380" s="1">
        <x:v>44774.637216920935</x:v>
      </x:c>
      <x:c r="C1380" s="6">
        <x:v>22.962222025</x:v>
      </x:c>
      <x:c r="D1380" s="14" t="s">
        <x:v>94</x:v>
      </x:c>
      <x:c r="E1380" s="15">
        <x:v>44771.48123137894</x:v>
      </x:c>
      <x:c r="F1380" t="s">
        <x:v>99</x:v>
      </x:c>
      <x:c r="G1380" s="6">
        <x:v>117.70038063836779</x:v>
      </x:c>
      <x:c r="H1380" t="s">
        <x:v>97</x:v>
      </x:c>
      <x:c r="I1380" s="6">
        <x:v>27.44555920860148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19.39</x:v>
      </x:c>
      <x:c r="S1380" s="8">
        <x:v>113897.49948546868</x:v>
      </x:c>
      <x:c r="T1380" s="12">
        <x:v>237358.82292343886</x:v>
      </x:c>
      <x:c r="U1380" s="12">
        <x:v>22.75</x:v>
      </x:c>
      <x:c r="V1380" s="12">
        <x:v>51</x:v>
      </x:c>
      <x:c r="W1380" s="12">
        <x:f>NA()</x:f>
      </x:c>
    </x:row>
    <x:row r="1381">
      <x:c r="A1381">
        <x:v>81087</x:v>
      </x:c>
      <x:c r="B1381" s="1">
        <x:v>44774.63722808009</x:v>
      </x:c>
      <x:c r="C1381" s="6">
        <x:v>22.978291216666666</x:v>
      </x:c>
      <x:c r="D1381" s="14" t="s">
        <x:v>94</x:v>
      </x:c>
      <x:c r="E1381" s="15">
        <x:v>44771.48123137894</x:v>
      </x:c>
      <x:c r="F1381" t="s">
        <x:v>99</x:v>
      </x:c>
      <x:c r="G1381" s="6">
        <x:v>117.79562076129095</x:v>
      </x:c>
      <x:c r="H1381" t="s">
        <x:v>97</x:v>
      </x:c>
      <x:c r="I1381" s="6">
        <x:v>27.438346353016186</x:v>
      </x:c>
      <x:c r="J1381" t="s">
        <x:v>95</x:v>
      </x:c>
      <x:c r="K1381" s="6">
        <x:v>1018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19.381999999999998</x:v>
      </x:c>
      <x:c r="S1381" s="8">
        <x:v>113890.35472410324</x:v>
      </x:c>
      <x:c r="T1381" s="12">
        <x:v>237355.7831424671</x:v>
      </x:c>
      <x:c r="U1381" s="12">
        <x:v>22.75</x:v>
      </x:c>
      <x:c r="V1381" s="12">
        <x:v>51</x:v>
      </x:c>
      <x:c r="W1381" s="12">
        <x:f>NA()</x:f>
      </x:c>
    </x:row>
    <x:row r="1382">
      <x:c r="A1382">
        <x:v>81093</x:v>
      </x:c>
      <x:c r="B1382" s="1">
        <x:v>44774.63723980618</x:v>
      </x:c>
      <x:c r="C1382" s="6">
        <x:v>22.995176771666667</x:v>
      </x:c>
      <x:c r="D1382" s="14" t="s">
        <x:v>94</x:v>
      </x:c>
      <x:c r="E1382" s="15">
        <x:v>44771.48123137894</x:v>
      </x:c>
      <x:c r="F1382" t="s">
        <x:v>99</x:v>
      </x:c>
      <x:c r="G1382" s="6">
        <x:v>117.77963094381741</x:v>
      </x:c>
      <x:c r="H1382" t="s">
        <x:v>97</x:v>
      </x:c>
      <x:c r="I1382" s="6">
        <x:v>27.43359789821625</x:v>
      </x:c>
      <x:c r="J1382" t="s">
        <x:v>95</x:v>
      </x:c>
      <x:c r="K1382" s="6">
        <x:v>1018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19.384</x:v>
      </x:c>
      <x:c r="S1382" s="8">
        <x:v>113882.91416451723</x:v>
      </x:c>
      <x:c r="T1382" s="12">
        <x:v>237356.19816720567</x:v>
      </x:c>
      <x:c r="U1382" s="12">
        <x:v>22.75</x:v>
      </x:c>
      <x:c r="V1382" s="12">
        <x:v>51</x:v>
      </x:c>
      <x:c r="W1382" s="12">
        <x:f>NA()</x:f>
      </x:c>
    </x:row>
    <x:row r="1383">
      <x:c r="A1383">
        <x:v>81105</x:v>
      </x:c>
      <x:c r="B1383" s="1">
        <x:v>44774.63725151581</x:v>
      </x:c>
      <x:c r="C1383" s="6">
        <x:v>23.012038635</x:v>
      </x:c>
      <x:c r="D1383" s="14" t="s">
        <x:v>94</x:v>
      </x:c>
      <x:c r="E1383" s="15">
        <x:v>44771.48123137894</x:v>
      </x:c>
      <x:c r="F1383" t="s">
        <x:v>99</x:v>
      </x:c>
      <x:c r="G1383" s="6">
        <x:v>117.80046997717525</x:v>
      </x:c>
      <x:c r="H1383" t="s">
        <x:v>97</x:v>
      </x:c>
      <x:c r="I1383" s="6">
        <x:v>27.434289128560977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19.381999999999998</x:v>
      </x:c>
      <x:c r="S1383" s="8">
        <x:v>113889.66908024397</x:v>
      </x:c>
      <x:c r="T1383" s="12">
        <x:v>237344.69556973726</x:v>
      </x:c>
      <x:c r="U1383" s="12">
        <x:v>22.75</x:v>
      </x:c>
      <x:c r="V1383" s="12">
        <x:v>51</x:v>
      </x:c>
      <x:c r="W1383" s="12">
        <x:f>NA()</x:f>
      </x:c>
    </x:row>
    <x:row r="1384">
      <x:c r="A1384">
        <x:v>81113</x:v>
      </x:c>
      <x:c r="B1384" s="1">
        <x:v>44774.63726322624</x:v>
      </x:c>
      <x:c r="C1384" s="6">
        <x:v>23.02890166</x:v>
      </x:c>
      <x:c r="D1384" s="14" t="s">
        <x:v>94</x:v>
      </x:c>
      <x:c r="E1384" s="15">
        <x:v>44771.48123137894</x:v>
      </x:c>
      <x:c r="F1384" t="s">
        <x:v>99</x:v>
      </x:c>
      <x:c r="G1384" s="6">
        <x:v>117.77343303575216</x:v>
      </x:c>
      <x:c r="H1384" t="s">
        <x:v>97</x:v>
      </x:c>
      <x:c r="I1384" s="6">
        <x:v>27.42972100022871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19.384999999999998</x:v>
      </x:c>
      <x:c r="S1384" s="8">
        <x:v>113886.08258145757</x:v>
      </x:c>
      <x:c r="T1384" s="12">
        <x:v>237359.7266957337</x:v>
      </x:c>
      <x:c r="U1384" s="12">
        <x:v>22.75</x:v>
      </x:c>
      <x:c r="V1384" s="12">
        <x:v>51</x:v>
      </x:c>
      <x:c r="W1384" s="12">
        <x:f>NA()</x:f>
      </x:c>
    </x:row>
    <x:row r="1385">
      <x:c r="A1385">
        <x:v>81124</x:v>
      </x:c>
      <x:c r="B1385" s="1">
        <x:v>44774.637274350665</x:v>
      </x:c>
      <x:c r="C1385" s="6">
        <x:v>23.044920838333333</x:v>
      </x:c>
      <x:c r="D1385" s="14" t="s">
        <x:v>94</x:v>
      </x:c>
      <x:c r="E1385" s="15">
        <x:v>44771.48123137894</x:v>
      </x:c>
      <x:c r="F1385" t="s">
        <x:v>99</x:v>
      </x:c>
      <x:c r="G1385" s="6">
        <x:v>117.80318593184369</x:v>
      </x:c>
      <x:c r="H1385" t="s">
        <x:v>97</x:v>
      </x:c>
      <x:c r="I1385" s="6">
        <x:v>27.441081225601465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19.381</x:v>
      </x:c>
      <x:c r="S1385" s="8">
        <x:v>113878.43833321122</x:v>
      </x:c>
      <x:c r="T1385" s="12">
        <x:v>237344.37403801118</x:v>
      </x:c>
      <x:c r="U1385" s="12">
        <x:v>22.75</x:v>
      </x:c>
      <x:c r="V1385" s="12">
        <x:v>51</x:v>
      </x:c>
      <x:c r="W1385" s="12">
        <x:f>NA()</x:f>
      </x:c>
    </x:row>
    <x:row r="1386">
      <x:c r="A1386">
        <x:v>81126</x:v>
      </x:c>
      <x:c r="B1386" s="1">
        <x:v>44774.6372860528</x:v>
      </x:c>
      <x:c r="C1386" s="6">
        <x:v>23.061771901666667</x:v>
      </x:c>
      <x:c r="D1386" s="14" t="s">
        <x:v>94</x:v>
      </x:c>
      <x:c r="E1386" s="15">
        <x:v>44771.48123137894</x:v>
      </x:c>
      <x:c r="F1386" t="s">
        <x:v>99</x:v>
      </x:c>
      <x:c r="G1386" s="6">
        <x:v>117.81468140920249</x:v>
      </x:c>
      <x:c r="H1386" t="s">
        <x:v>97</x:v>
      </x:c>
      <x:c r="I1386" s="6">
        <x:v>27.431464101095116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19.381</x:v>
      </x:c>
      <x:c r="S1386" s="8">
        <x:v>113873.59292394994</x:v>
      </x:c>
      <x:c r="T1386" s="12">
        <x:v>237360.01969556842</x:v>
      </x:c>
      <x:c r="U1386" s="12">
        <x:v>22.75</x:v>
      </x:c>
      <x:c r="V1386" s="12">
        <x:v>51</x:v>
      </x:c>
      <x:c r="W1386" s="12">
        <x:f>NA()</x:f>
      </x:c>
    </x:row>
    <x:row r="1387">
      <x:c r="A1387">
        <x:v>81143</x:v>
      </x:c>
      <x:c r="B1387" s="1">
        <x:v>44774.637297781126</x:v>
      </x:c>
      <x:c r="C1387" s="6">
        <x:v>23.078660708333334</x:v>
      </x:c>
      <x:c r="D1387" s="14" t="s">
        <x:v>94</x:v>
      </x:c>
      <x:c r="E1387" s="15">
        <x:v>44771.48123137894</x:v>
      </x:c>
      <x:c r="F1387" t="s">
        <x:v>99</x:v>
      </x:c>
      <x:c r="G1387" s="6">
        <x:v>117.80442142318452</x:v>
      </x:c>
      <x:c r="H1387" t="s">
        <x:v>97</x:v>
      </x:c>
      <x:c r="I1387" s="6">
        <x:v>27.43098324559378</x:v>
      </x:c>
      <x:c r="J1387" t="s">
        <x:v>95</x:v>
      </x:c>
      <x:c r="K1387" s="6">
        <x:v>1018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19.381999999999998</x:v>
      </x:c>
      <x:c r="S1387" s="8">
        <x:v>113874.0321920302</x:v>
      </x:c>
      <x:c r="T1387" s="12">
        <x:v>237341.88966810776</x:v>
      </x:c>
      <x:c r="U1387" s="12">
        <x:v>22.75</x:v>
      </x:c>
      <x:c r="V1387" s="12">
        <x:v>51</x:v>
      </x:c>
      <x:c r="W1387" s="12">
        <x:f>NA()</x:f>
      </x:c>
    </x:row>
    <x:row r="1388">
      <x:c r="A1388">
        <x:v>81150</x:v>
      </x:c>
      <x:c r="B1388" s="1">
        <x:v>44774.637309499885</x:v>
      </x:c>
      <x:c r="C1388" s="6">
        <x:v>23.095535713333334</x:v>
      </x:c>
      <x:c r="D1388" s="14" t="s">
        <x:v>94</x:v>
      </x:c>
      <x:c r="E1388" s="15">
        <x:v>44771.48123137894</x:v>
      </x:c>
      <x:c r="F1388" t="s">
        <x:v>99</x:v>
      </x:c>
      <x:c r="G1388" s="6">
        <x:v>117.80925064051856</x:v>
      </x:c>
      <x:c r="H1388" t="s">
        <x:v>97</x:v>
      </x:c>
      <x:c r="I1388" s="6">
        <x:v>27.417879959682978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19.383</x:v>
      </x:c>
      <x:c r="S1388" s="8">
        <x:v>113878.4796109363</x:v>
      </x:c>
      <x:c r="T1388" s="12">
        <x:v>237347.3091137925</x:v>
      </x:c>
      <x:c r="U1388" s="12">
        <x:v>22.75</x:v>
      </x:c>
      <x:c r="V1388" s="12">
        <x:v>51</x:v>
      </x:c>
      <x:c r="W1388" s="12">
        <x:f>NA()</x:f>
      </x:c>
    </x:row>
    <x:row r="1389">
      <x:c r="A1389">
        <x:v>81153</x:v>
      </x:c>
      <x:c r="B1389" s="1">
        <x:v>44774.637320625654</x:v>
      </x:c>
      <x:c r="C1389" s="6">
        <x:v>23.111556826666668</x:v>
      </x:c>
      <x:c r="D1389" s="14" t="s">
        <x:v>94</x:v>
      </x:c>
      <x:c r="E1389" s="15">
        <x:v>44771.48123137894</x:v>
      </x:c>
      <x:c r="F1389" t="s">
        <x:v>99</x:v>
      </x:c>
      <x:c r="G1389" s="6">
        <x:v>117.84505093590073</x:v>
      </x:c>
      <x:c r="H1389" t="s">
        <x:v>97</x:v>
      </x:c>
      <x:c r="I1389" s="6">
        <x:v>27.424191168987818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19.378999999999998</x:v>
      </x:c>
      <x:c r="S1389" s="8">
        <x:v>113870.97972165071</x:v>
      </x:c>
      <x:c r="T1389" s="12">
        <x:v>237343.3830622723</x:v>
      </x:c>
      <x:c r="U1389" s="12">
        <x:v>22.75</x:v>
      </x:c>
      <x:c r="V1389" s="12">
        <x:v>51</x:v>
      </x:c>
      <x:c r="W1389" s="12">
        <x:f>NA()</x:f>
      </x:c>
    </x:row>
    <x:row r="1390">
      <x:c r="A1390">
        <x:v>81169</x:v>
      </x:c>
      <x:c r="B1390" s="1">
        <x:v>44774.63733238045</x:v>
      </x:c>
      <x:c r="C1390" s="6">
        <x:v>23.128483735</x:v>
      </x:c>
      <x:c r="D1390" s="14" t="s">
        <x:v>94</x:v>
      </x:c>
      <x:c r="E1390" s="15">
        <x:v>44771.48123137894</x:v>
      </x:c>
      <x:c r="F1390" t="s">
        <x:v>99</x:v>
      </x:c>
      <x:c r="G1390" s="6">
        <x:v>117.85114636849434</x:v>
      </x:c>
      <x:c r="H1390" t="s">
        <x:v>97</x:v>
      </x:c>
      <x:c r="I1390" s="6">
        <x:v>27.428158220910973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19.378</x:v>
      </x:c>
      <x:c r="S1390" s="8">
        <x:v>113869.57977237739</x:v>
      </x:c>
      <x:c r="T1390" s="12">
        <x:v>237339.50631845513</x:v>
      </x:c>
      <x:c r="U1390" s="12">
        <x:v>22.75</x:v>
      </x:c>
      <x:c r="V1390" s="12">
        <x:v>51</x:v>
      </x:c>
      <x:c r="W1390" s="12">
        <x:f>NA()</x:f>
      </x:c>
    </x:row>
    <x:row r="1391">
      <x:c r="A1391">
        <x:v>81174</x:v>
      </x:c>
      <x:c r="B1391" s="1">
        <x:v>44774.63734414217</x:v>
      </x:c>
      <x:c r="C1391" s="6">
        <x:v>23.1454206</x:v>
      </x:c>
      <x:c r="D1391" s="14" t="s">
        <x:v>94</x:v>
      </x:c>
      <x:c r="E1391" s="15">
        <x:v>44771.48123137894</x:v>
      </x:c>
      <x:c r="F1391" t="s">
        <x:v>99</x:v>
      </x:c>
      <x:c r="G1391" s="6">
        <x:v>117.80508974789979</x:v>
      </x:c>
      <x:c r="H1391" t="s">
        <x:v>97</x:v>
      </x:c>
      <x:c r="I1391" s="6">
        <x:v>27.439488387451092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19.381</x:v>
      </x:c>
      <x:c r="S1391" s="8">
        <x:v>113870.5561987457</x:v>
      </x:c>
      <x:c r="T1391" s="12">
        <x:v>237334.59408470234</x:v>
      </x:c>
      <x:c r="U1391" s="12">
        <x:v>22.75</x:v>
      </x:c>
      <x:c r="V1391" s="12">
        <x:v>51</x:v>
      </x:c>
      <x:c r="W1391" s="12">
        <x:f>NA()</x:f>
      </x:c>
    </x:row>
    <x:row r="1392">
      <x:c r="A1392">
        <x:v>81181</x:v>
      </x:c>
      <x:c r="B1392" s="1">
        <x:v>44774.63735587262</x:v>
      </x:c>
      <x:c r="C1392" s="6">
        <x:v>23.16231245333333</x:v>
      </x:c>
      <x:c r="D1392" s="14" t="s">
        <x:v>94</x:v>
      </x:c>
      <x:c r="E1392" s="15">
        <x:v>44771.48123137894</x:v>
      </x:c>
      <x:c r="F1392" t="s">
        <x:v>99</x:v>
      </x:c>
      <x:c r="G1392" s="6">
        <x:v>117.78683524396996</x:v>
      </x:c>
      <x:c r="H1392" t="s">
        <x:v>97</x:v>
      </x:c>
      <x:c r="I1392" s="6">
        <x:v>27.43663330209256</x:v>
      </x:c>
      <x:c r="J1392" t="s">
        <x:v>95</x:v>
      </x:c>
      <x:c r="K1392" s="6">
        <x:v>1018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19.383</x:v>
      </x:c>
      <x:c r="S1392" s="8">
        <x:v>113864.10548335742</x:v>
      </x:c>
      <x:c r="T1392" s="12">
        <x:v>237345.96531470458</x:v>
      </x:c>
      <x:c r="U1392" s="12">
        <x:v>22.75</x:v>
      </x:c>
      <x:c r="V1392" s="12">
        <x:v>51</x:v>
      </x:c>
      <x:c r="W1392" s="12">
        <x:f>NA()</x:f>
      </x:c>
    </x:row>
    <x:row r="1393">
      <x:c r="A1393">
        <x:v>81192</x:v>
      </x:c>
      <x:c r="B1393" s="1">
        <x:v>44774.63736698386</x:v>
      </x:c>
      <x:c r="C1393" s="6">
        <x:v>23.178312636666668</x:v>
      </x:c>
      <x:c r="D1393" s="14" t="s">
        <x:v>94</x:v>
      </x:c>
      <x:c r="E1393" s="15">
        <x:v>44771.48123137894</x:v>
      </x:c>
      <x:c r="F1393" t="s">
        <x:v>99</x:v>
      </x:c>
      <x:c r="G1393" s="6">
        <x:v>117.83848906481275</x:v>
      </x:c>
      <x:c r="H1393" t="s">
        <x:v>97</x:v>
      </x:c>
      <x:c r="I1393" s="6">
        <x:v>27.420614815591307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19.38</x:v>
      </x:c>
      <x:c r="S1393" s="8">
        <x:v>113856.06578995613</x:v>
      </x:c>
      <x:c r="T1393" s="12">
        <x:v>237354.12506576616</x:v>
      </x:c>
      <x:c r="U1393" s="12">
        <x:v>22.75</x:v>
      </x:c>
      <x:c r="V1393" s="12">
        <x:v>51</x:v>
      </x:c>
      <x:c r="W1393" s="12">
        <x:f>NA()</x:f>
      </x:c>
    </x:row>
    <x:row r="1394">
      <x:c r="A1394">
        <x:v>81206</x:v>
      </x:c>
      <x:c r="B1394" s="1">
        <x:v>44774.63737869495</x:v>
      </x:c>
      <x:c r="C1394" s="6">
        <x:v>23.19517659</x:v>
      </x:c>
      <x:c r="D1394" s="14" t="s">
        <x:v>94</x:v>
      </x:c>
      <x:c r="E1394" s="15">
        <x:v>44771.48123137894</x:v>
      </x:c>
      <x:c r="F1394" t="s">
        <x:v>99</x:v>
      </x:c>
      <x:c r="G1394" s="6">
        <x:v>117.86286298164976</x:v>
      </x:c>
      <x:c r="H1394" t="s">
        <x:v>97</x:v>
      </x:c>
      <x:c r="I1394" s="6">
        <x:v>27.418360813307117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19.378</x:v>
      </x:c>
      <x:c r="S1394" s="8">
        <x:v>113847.01519163826</x:v>
      </x:c>
      <x:c r="T1394" s="12">
        <x:v>237344.60313761342</x:v>
      </x:c>
      <x:c r="U1394" s="12">
        <x:v>22.75</x:v>
      </x:c>
      <x:c r="V1394" s="12">
        <x:v>51</x:v>
      </x:c>
      <x:c r="W1394" s="12">
        <x:f>NA()</x:f>
      </x:c>
    </x:row>
    <x:row r="1395">
      <x:c r="A1395">
        <x:v>81210</x:v>
      </x:c>
      <x:c r="B1395" s="1">
        <x:v>44774.63739042041</x:v>
      </x:c>
      <x:c r="C1395" s="6">
        <x:v>23.212061258333332</x:v>
      </x:c>
      <x:c r="D1395" s="14" t="s">
        <x:v>94</x:v>
      </x:c>
      <x:c r="E1395" s="15">
        <x:v>44771.48123137894</x:v>
      </x:c>
      <x:c r="F1395" t="s">
        <x:v>99</x:v>
      </x:c>
      <x:c r="G1395" s="6">
        <x:v>117.83070061240528</x:v>
      </x:c>
      <x:c r="H1395" t="s">
        <x:v>97</x:v>
      </x:c>
      <x:c r="I1395" s="6">
        <x:v>27.44525867264292</x:v>
      </x:c>
      <x:c r="J1395" t="s">
        <x:v>95</x:v>
      </x:c>
      <x:c r="K1395" s="6">
        <x:v>1018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19.378</x:v>
      </x:c>
      <x:c r="S1395" s="8">
        <x:v>113851.81440580064</x:v>
      </x:c>
      <x:c r="T1395" s="12">
        <x:v>237344.87583890388</x:v>
      </x:c>
      <x:c r="U1395" s="12">
        <x:v>22.75</x:v>
      </x:c>
      <x:c r="V1395" s="12">
        <x:v>51</x:v>
      </x:c>
      <x:c r="W1395" s="12">
        <x:f>NA()</x:f>
      </x:c>
    </x:row>
    <x:row r="1396">
      <x:c r="A1396">
        <x:v>81218</x:v>
      </x:c>
      <x:c r="B1396" s="1">
        <x:v>44774.63740214302</x:v>
      </x:c>
      <x:c r="C1396" s="6">
        <x:v>23.228941825</x:v>
      </x:c>
      <x:c r="D1396" s="14" t="s">
        <x:v>94</x:v>
      </x:c>
      <x:c r="E1396" s="15">
        <x:v>44771.48123137894</x:v>
      </x:c>
      <x:c r="F1396" t="s">
        <x:v>99</x:v>
      </x:c>
      <x:c r="G1396" s="6">
        <x:v>117.85662347297999</x:v>
      </x:c>
      <x:c r="H1396" t="s">
        <x:v>97</x:v>
      </x:c>
      <x:c r="I1396" s="6">
        <x:v>27.41451398623849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19.378999999999998</x:v>
      </x:c>
      <x:c r="S1396" s="8">
        <x:v>113849.63821226406</x:v>
      </x:c>
      <x:c r="T1396" s="12">
        <x:v>237340.83436629368</x:v>
      </x:c>
      <x:c r="U1396" s="12">
        <x:v>22.75</x:v>
      </x:c>
      <x:c r="V1396" s="12">
        <x:v>51</x:v>
      </x:c>
      <x:c r="W1396" s="12">
        <x:f>NA()</x:f>
      </x:c>
    </x:row>
    <x:row r="1397">
      <x:c r="A1397">
        <x:v>81231</x:v>
      </x:c>
      <x:c r="B1397" s="1">
        <x:v>44774.63741326841</x:v>
      </x:c>
      <x:c r="C1397" s="6">
        <x:v>23.244962378333334</x:v>
      </x:c>
      <x:c r="D1397" s="14" t="s">
        <x:v>94</x:v>
      </x:c>
      <x:c r="E1397" s="15">
        <x:v>44771.48123137894</x:v>
      </x:c>
      <x:c r="F1397" t="s">
        <x:v>99</x:v>
      </x:c>
      <x:c r="G1397" s="6">
        <x:v>117.89017759065845</x:v>
      </x:c>
      <x:c r="H1397" t="s">
        <x:v>97</x:v>
      </x:c>
      <x:c r="I1397" s="6">
        <x:v>27.42271855242143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19.375</x:v>
      </x:c>
      <x:c r="S1397" s="8">
        <x:v>113835.18119183014</x:v>
      </x:c>
      <x:c r="T1397" s="12">
        <x:v>237346.39980535035</x:v>
      </x:c>
      <x:c r="U1397" s="12">
        <x:v>22.75</x:v>
      </x:c>
      <x:c r="V1397" s="12">
        <x:v>51</x:v>
      </x:c>
      <x:c r="W1397" s="12">
        <x:f>NA()</x:f>
      </x:c>
    </x:row>
    <x:row r="1398">
      <x:c r="A1398">
        <x:v>81240</x:v>
      </x:c>
      <x:c r="B1398" s="1">
        <x:v>44774.63742499719</x:v>
      </x:c>
      <x:c r="C1398" s="6">
        <x:v>23.26185183833333</x:v>
      </x:c>
      <x:c r="D1398" s="14" t="s">
        <x:v>94</x:v>
      </x:c>
      <x:c r="E1398" s="15">
        <x:v>44771.48123137894</x:v>
      </x:c>
      <x:c r="F1398" t="s">
        <x:v>99</x:v>
      </x:c>
      <x:c r="G1398" s="6">
        <x:v>117.88274931445056</x:v>
      </x:c>
      <x:c r="H1398" t="s">
        <x:v>97</x:v>
      </x:c>
      <x:c r="I1398" s="6">
        <x:v>27.419863481327866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19.375999999999998</x:v>
      </x:c>
      <x:c r="S1398" s="8">
        <x:v>113836.29273964599</x:v>
      </x:c>
      <x:c r="T1398" s="12">
        <x:v>237339.25948719596</x:v>
      </x:c>
      <x:c r="U1398" s="12">
        <x:v>22.75</x:v>
      </x:c>
      <x:c r="V1398" s="12">
        <x:v>51</x:v>
      </x:c>
      <x:c r="W1398" s="12">
        <x:f>NA()</x:f>
      </x:c>
    </x:row>
    <x:row r="1399">
      <x:c r="A1399">
        <x:v>81246</x:v>
      </x:c>
      <x:c r="B1399" s="1">
        <x:v>44774.63743671485</x:v>
      </x:c>
      <x:c r="C1399" s="6">
        <x:v>23.27872526</x:v>
      </x:c>
      <x:c r="D1399" s="14" t="s">
        <x:v>94</x:v>
      </x:c>
      <x:c r="E1399" s="15">
        <x:v>44771.48123137894</x:v>
      </x:c>
      <x:c r="F1399" t="s">
        <x:v>99</x:v>
      </x:c>
      <x:c r="G1399" s="6">
        <x:v>117.84370763323234</x:v>
      </x:c>
      <x:c r="H1399" t="s">
        <x:v>97</x:v>
      </x:c>
      <x:c r="I1399" s="6">
        <x:v>27.434379289050867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19.378</x:v>
      </x:c>
      <x:c r="S1399" s="8">
        <x:v>113842.57235449407</x:v>
      </x:c>
      <x:c r="T1399" s="12">
        <x:v>237342.06037370427</x:v>
      </x:c>
      <x:c r="U1399" s="12">
        <x:v>22.75</x:v>
      </x:c>
      <x:c r="V1399" s="12">
        <x:v>51</x:v>
      </x:c>
      <x:c r="W1399" s="12">
        <x:f>NA()</x:f>
      </x:c>
    </x:row>
    <x:row r="1400">
      <x:c r="A1400">
        <x:v>81257</x:v>
      </x:c>
      <x:c r="B1400" s="1">
        <x:v>44774.63744844631</x:v>
      </x:c>
      <x:c r="C1400" s="6">
        <x:v>23.295618555</x:v>
      </x:c>
      <x:c r="D1400" s="14" t="s">
        <x:v>94</x:v>
      </x:c>
      <x:c r="E1400" s="15">
        <x:v>44771.48123137894</x:v>
      </x:c>
      <x:c r="F1400" t="s">
        <x:v>99</x:v>
      </x:c>
      <x:c r="G1400" s="6">
        <x:v>117.85629558402347</x:v>
      </x:c>
      <x:c r="H1400" t="s">
        <x:v>97</x:v>
      </x:c>
      <x:c r="I1400" s="6">
        <x:v>27.441982832436224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19.375999999999998</x:v>
      </x:c>
      <x:c r="S1400" s="8">
        <x:v>113834.58926479956</x:v>
      </x:c>
      <x:c r="T1400" s="12">
        <x:v>237338.22881901628</x:v>
      </x:c>
      <x:c r="U1400" s="12">
        <x:v>22.75</x:v>
      </x:c>
      <x:c r="V1400" s="12">
        <x:v>51</x:v>
      </x:c>
      <x:c r="W1400" s="12">
        <x:f>NA()</x:f>
      </x:c>
    </x:row>
    <x:row r="1401">
      <x:c r="A1401">
        <x:v>81261</x:v>
      </x:c>
      <x:c r="B1401" s="1">
        <x:v>44774.63745959253</x:v>
      </x:c>
      <x:c r="C1401" s="6">
        <x:v>23.311669115</x:v>
      </x:c>
      <x:c r="D1401" s="14" t="s">
        <x:v>94</x:v>
      </x:c>
      <x:c r="E1401" s="15">
        <x:v>44771.48123137894</x:v>
      </x:c>
      <x:c r="F1401" t="s">
        <x:v>99</x:v>
      </x:c>
      <x:c r="G1401" s="6">
        <x:v>117.88388651480784</x:v>
      </x:c>
      <x:c r="H1401" t="s">
        <x:v>97</x:v>
      </x:c>
      <x:c r="I1401" s="6">
        <x:v>27.427977900267706</x:v>
      </x:c>
      <x:c r="J1401" t="s">
        <x:v>95</x:v>
      </x:c>
      <x:c r="K1401" s="6">
        <x:v>1018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19.375</x:v>
      </x:c>
      <x:c r="S1401" s="8">
        <x:v>113835.3148315081</x:v>
      </x:c>
      <x:c r="T1401" s="12">
        <x:v>237338.04505561868</x:v>
      </x:c>
      <x:c r="U1401" s="12">
        <x:v>22.75</x:v>
      </x:c>
      <x:c r="V1401" s="12">
        <x:v>51</x:v>
      </x:c>
      <x:c r="W1401" s="12">
        <x:f>NA()</x:f>
      </x:c>
    </x:row>
    <x:row r="1402">
      <x:c r="A1402">
        <x:v>81275</x:v>
      </x:c>
      <x:c r="B1402" s="1">
        <x:v>44774.63747131803</x:v>
      </x:c>
      <x:c r="C1402" s="6">
        <x:v>23.32855384166667</x:v>
      </x:c>
      <x:c r="D1402" s="14" t="s">
        <x:v>94</x:v>
      </x:c>
      <x:c r="E1402" s="15">
        <x:v>44771.48123137894</x:v>
      </x:c>
      <x:c r="F1402" t="s">
        <x:v>99</x:v>
      </x:c>
      <x:c r="G1402" s="6">
        <x:v>117.88567154300748</x:v>
      </x:c>
      <x:c r="H1402" t="s">
        <x:v>97</x:v>
      </x:c>
      <x:c r="I1402" s="6">
        <x:v>27.435551375643627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19.374</x:v>
      </x:c>
      <x:c r="S1402" s="8">
        <x:v>113827.85760991313</x:v>
      </x:c>
      <x:c r="T1402" s="12">
        <x:v>237332.59282708433</x:v>
      </x:c>
      <x:c r="U1402" s="12">
        <x:v>22.75</x:v>
      </x:c>
      <x:c r="V1402" s="12">
        <x:v>51</x:v>
      </x:c>
      <x:c r="W1402" s="12">
        <x:f>NA()</x:f>
      </x:c>
    </x:row>
    <x:row r="1403">
      <x:c r="A1403">
        <x:v>81280</x:v>
      </x:c>
      <x:c r="B1403" s="1">
        <x:v>44774.63748300179</x:v>
      </x:c>
      <x:c r="C1403" s="6">
        <x:v>23.345378448333335</x:v>
      </x:c>
      <x:c r="D1403" s="14" t="s">
        <x:v>94</x:v>
      </x:c>
      <x:c r="E1403" s="15">
        <x:v>44771.48123137894</x:v>
      </x:c>
      <x:c r="F1403" t="s">
        <x:v>99</x:v>
      </x:c>
      <x:c r="G1403" s="6">
        <x:v>117.87509258331244</x:v>
      </x:c>
      <x:c r="H1403" t="s">
        <x:v>97</x:v>
      </x:c>
      <x:c r="I1403" s="6">
        <x:v>27.426264854635974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19.375999999999998</x:v>
      </x:c>
      <x:c r="S1403" s="8">
        <x:v>113829.89660434033</x:v>
      </x:c>
      <x:c r="T1403" s="12">
        <x:v>237337.42644119114</x:v>
      </x:c>
      <x:c r="U1403" s="12">
        <x:v>22.75</x:v>
      </x:c>
      <x:c r="V1403" s="12">
        <x:v>51</x:v>
      </x:c>
      <x:c r="W1403" s="12">
        <x:f>NA()</x:f>
      </x:c>
    </x:row>
    <x:row r="1404">
      <x:c r="A1404">
        <x:v>81292</x:v>
      </x:c>
      <x:c r="B1404" s="1">
        <x:v>44774.63749475123</x:v>
      </x:c>
      <x:c r="C1404" s="6">
        <x:v>23.362297655</x:v>
      </x:c>
      <x:c r="D1404" s="14" t="s">
        <x:v>94</x:v>
      </x:c>
      <x:c r="E1404" s="15">
        <x:v>44771.48123137894</x:v>
      </x:c>
      <x:c r="F1404" t="s">
        <x:v>99</x:v>
      </x:c>
      <x:c r="G1404" s="6">
        <x:v>117.91897552462282</x:v>
      </x:c>
      <x:c r="H1404" t="s">
        <x:v>97</x:v>
      </x:c>
      <x:c r="I1404" s="6">
        <x:v>27.42584410671907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19.372</x:v>
      </x:c>
      <x:c r="S1404" s="8">
        <x:v>113832.28011952835</x:v>
      </x:c>
      <x:c r="T1404" s="12">
        <x:v>237328.42359832764</x:v>
      </x:c>
      <x:c r="U1404" s="12">
        <x:v>22.75</x:v>
      </x:c>
      <x:c r="V1404" s="12">
        <x:v>51</x:v>
      </x:c>
      <x:c r="W1404" s="12">
        <x:f>NA()</x:f>
      </x:c>
    </x:row>
    <x:row r="1405">
      <x:c r="A1405">
        <x:v>81304</x:v>
      </x:c>
      <x:c r="B1405" s="1">
        <x:v>44774.637505877035</x:v>
      </x:c>
      <x:c r="C1405" s="6">
        <x:v>23.378318815</x:v>
      </x:c>
      <x:c r="D1405" s="14" t="s">
        <x:v>94</x:v>
      </x:c>
      <x:c r="E1405" s="15">
        <x:v>44771.48123137894</x:v>
      </x:c>
      <x:c r="F1405" t="s">
        <x:v>99</x:v>
      </x:c>
      <x:c r="G1405" s="6">
        <x:v>117.87619414826145</x:v>
      </x:c>
      <x:c r="H1405" t="s">
        <x:v>97</x:v>
      </x:c>
      <x:c r="I1405" s="6">
        <x:v>27.43440934254795</x:v>
      </x:c>
      <x:c r="J1405" t="s">
        <x:v>95</x:v>
      </x:c>
      <x:c r="K1405" s="6">
        <x:v>1018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19.375</x:v>
      </x:c>
      <x:c r="S1405" s="8">
        <x:v>113826.24320977552</x:v>
      </x:c>
      <x:c r="T1405" s="12">
        <x:v>237324.04432796582</x:v>
      </x:c>
      <x:c r="U1405" s="12">
        <x:v>22.75</x:v>
      </x:c>
      <x:c r="V1405" s="12">
        <x:v>51</x:v>
      </x:c>
      <x:c r="W1405" s="12">
        <x:f>NA()</x:f>
      </x:c>
    </x:row>
    <x:row r="1406">
      <x:c r="A1406">
        <x:v>81312</x:v>
      </x:c>
      <x:c r="B1406" s="1">
        <x:v>44774.637517609575</x:v>
      </x:c>
      <x:c r="C1406" s="6">
        <x:v>23.39521366</x:v>
      </x:c>
      <x:c r="D1406" s="14" t="s">
        <x:v>94</x:v>
      </x:c>
      <x:c r="E1406" s="15">
        <x:v>44771.48123137894</x:v>
      </x:c>
      <x:c r="F1406" t="s">
        <x:v>99</x:v>
      </x:c>
      <x:c r="G1406" s="6">
        <x:v>117.88792614104828</x:v>
      </x:c>
      <x:c r="H1406" t="s">
        <x:v>97</x:v>
      </x:c>
      <x:c r="I1406" s="6">
        <x:v>27.415535799249028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19.375999999999998</x:v>
      </x:c>
      <x:c r="S1406" s="8">
        <x:v>113824.7820029051</x:v>
      </x:c>
      <x:c r="T1406" s="12">
        <x:v>237320.7932030555</x:v>
      </x:c>
      <x:c r="U1406" s="12">
        <x:v>22.75</x:v>
      </x:c>
      <x:c r="V1406" s="12">
        <x:v>51</x:v>
      </x:c>
      <x:c r="W1406" s="12">
        <x:f>NA()</x:f>
      </x:c>
    </x:row>
    <x:row r="1407">
      <x:c r="A1407">
        <x:v>81318</x:v>
      </x:c>
      <x:c r="B1407" s="1">
        <x:v>44774.63752933375</x:v>
      </x:c>
      <x:c r="C1407" s="6">
        <x:v>23.412096481666666</x:v>
      </x:c>
      <x:c r="D1407" s="14" t="s">
        <x:v>94</x:v>
      </x:c>
      <x:c r="E1407" s="15">
        <x:v>44771.48123137894</x:v>
      </x:c>
      <x:c r="F1407" t="s">
        <x:v>99</x:v>
      </x:c>
      <x:c r="G1407" s="6">
        <x:v>117.92107366710064</x:v>
      </x:c>
      <x:c r="H1407" t="s">
        <x:v>97</x:v>
      </x:c>
      <x:c r="I1407" s="6">
        <x:v>27.415024892704878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19.372999999999998</x:v>
      </x:c>
      <x:c r="S1407" s="8">
        <x:v>113823.84648785977</x:v>
      </x:c>
      <x:c r="T1407" s="12">
        <x:v>237327.74247434636</x:v>
      </x:c>
      <x:c r="U1407" s="12">
        <x:v>22.75</x:v>
      </x:c>
      <x:c r="V1407" s="12">
        <x:v>51</x:v>
      </x:c>
      <x:c r="W1407" s="12">
        <x:f>NA()</x:f>
      </x:c>
    </x:row>
    <x:row r="1408">
      <x:c r="A1408">
        <x:v>81330</x:v>
      </x:c>
      <x:c r="B1408" s="1">
        <x:v>44774.63754106913</x:v>
      </x:c>
      <x:c r="C1408" s="6">
        <x:v>23.42899542</x:v>
      </x:c>
      <x:c r="D1408" s="14" t="s">
        <x:v>94</x:v>
      </x:c>
      <x:c r="E1408" s="15">
        <x:v>44771.48123137894</x:v>
      </x:c>
      <x:c r="F1408" t="s">
        <x:v>99</x:v>
      </x:c>
      <x:c r="G1408" s="6">
        <x:v>117.8816218572798</x:v>
      </x:c>
      <x:c r="H1408" t="s">
        <x:v>97</x:v>
      </x:c>
      <x:c r="I1408" s="6">
        <x:v>27.429871267509498</x:v>
      </x:c>
      <x:c r="J1408" t="s">
        <x:v>95</x:v>
      </x:c>
      <x:c r="K1408" s="6">
        <x:v>1018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19.375</x:v>
      </x:c>
      <x:c r="S1408" s="8">
        <x:v>113823.78907167513</x:v>
      </x:c>
      <x:c r="T1408" s="12">
        <x:v>237329.9358155101</x:v>
      </x:c>
      <x:c r="U1408" s="12">
        <x:v>22.75</x:v>
      </x:c>
      <x:c r="V1408" s="12">
        <x:v>51</x:v>
      </x:c>
      <x:c r="W1408" s="12">
        <x:f>NA()</x:f>
      </x:c>
    </x:row>
    <x:row r="1409">
      <x:c r="A1409">
        <x:v>81327</x:v>
      </x:c>
      <x:c r="B1409" s="1">
        <x:v>44774.637552214</x:v>
      </x:c>
      <x:c r="C1409" s="6">
        <x:v>23.445044043333333</x:v>
      </x:c>
      <x:c r="D1409" s="14" t="s">
        <x:v>94</x:v>
      </x:c>
      <x:c r="E1409" s="15">
        <x:v>44771.48123137894</x:v>
      </x:c>
      <x:c r="F1409" t="s">
        <x:v>99</x:v>
      </x:c>
      <x:c r="G1409" s="6">
        <x:v>117.85493002091403</x:v>
      </x:c>
      <x:c r="H1409" t="s">
        <x:v>97</x:v>
      </x:c>
      <x:c r="I1409" s="6">
        <x:v>27.443124868108043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19.375999999999998</x:v>
      </x:c>
      <x:c r="S1409" s="8">
        <x:v>113823.1682548202</x:v>
      </x:c>
      <x:c r="T1409" s="12">
        <x:v>237318.9555322575</x:v>
      </x:c>
      <x:c r="U1409" s="12">
        <x:v>22.75</x:v>
      </x:c>
      <x:c r="V1409" s="12">
        <x:v>51</x:v>
      </x:c>
      <x:c r="W1409" s="12">
        <x:f>NA()</x:f>
      </x:c>
    </x:row>
    <x:row r="1410">
      <x:c r="A1410">
        <x:v>81349</x:v>
      </x:c>
      <x:c r="B1410" s="1">
        <x:v>44774.63756398615</x:v>
      </x:c>
      <x:c r="C1410" s="6">
        <x:v>23.461995928333334</x:v>
      </x:c>
      <x:c r="D1410" s="14" t="s">
        <x:v>94</x:v>
      </x:c>
      <x:c r="E1410" s="15">
        <x:v>44771.48123137894</x:v>
      </x:c>
      <x:c r="F1410" t="s">
        <x:v>99</x:v>
      </x:c>
      <x:c r="G1410" s="6">
        <x:v>117.88836756825026</x:v>
      </x:c>
      <x:c r="H1410" t="s">
        <x:v>97</x:v>
      </x:c>
      <x:c r="I1410" s="6">
        <x:v>27.433297363329075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19.374</x:v>
      </x:c>
      <x:c r="S1410" s="8">
        <x:v>113820.43947691398</x:v>
      </x:c>
      <x:c r="T1410" s="12">
        <x:v>237329.16549689457</x:v>
      </x:c>
      <x:c r="U1410" s="12">
        <x:v>22.75</x:v>
      </x:c>
      <x:c r="V1410" s="12">
        <x:v>51</x:v>
      </x:c>
      <x:c r="W1410" s="12">
        <x:f>NA()</x:f>
      </x:c>
    </x:row>
    <x:row r="1411">
      <x:c r="A1411">
        <x:v>81359</x:v>
      </x:c>
      <x:c r="B1411" s="1">
        <x:v>44774.63757572665</x:v>
      </x:c>
      <x:c r="C1411" s="6">
        <x:v>23.478902246666667</x:v>
      </x:c>
      <x:c r="D1411" s="14" t="s">
        <x:v>94</x:v>
      </x:c>
      <x:c r="E1411" s="15">
        <x:v>44771.48123137894</x:v>
      </x:c>
      <x:c r="F1411" t="s">
        <x:v>99</x:v>
      </x:c>
      <x:c r="G1411" s="6">
        <x:v>117.87712869254936</x:v>
      </x:c>
      <x:c r="H1411" t="s">
        <x:v>97</x:v>
      </x:c>
      <x:c r="I1411" s="6">
        <x:v>27.433627951706967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19.375</x:v>
      </x:c>
      <x:c r="S1411" s="8">
        <x:v>113813.28620718513</x:v>
      </x:c>
      <x:c r="T1411" s="12">
        <x:v>237325.7953361018</x:v>
      </x:c>
      <x:c r="U1411" s="12">
        <x:v>22.75</x:v>
      </x:c>
      <x:c r="V1411" s="12">
        <x:v>51</x:v>
      </x:c>
      <x:c r="W1411" s="12">
        <x:f>NA()</x:f>
      </x:c>
    </x:row>
    <x:row r="1412">
      <x:c r="A1412">
        <x:v>81368</x:v>
      </x:c>
      <x:c r="B1412" s="1">
        <x:v>44774.63758688178</x:v>
      </x:c>
      <x:c r="C1412" s="6">
        <x:v>23.494965643333334</x:v>
      </x:c>
      <x:c r="D1412" s="14" t="s">
        <x:v>94</x:v>
      </x:c>
      <x:c r="E1412" s="15">
        <x:v>44771.48123137894</x:v>
      </x:c>
      <x:c r="F1412" t="s">
        <x:v>99</x:v>
      </x:c>
      <x:c r="G1412" s="6">
        <x:v>117.90816463826548</x:v>
      </x:c>
      <x:c r="H1412" t="s">
        <x:v>97</x:v>
      </x:c>
      <x:c r="I1412" s="6">
        <x:v>27.425814053298836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19.372999999999998</x:v>
      </x:c>
      <x:c r="S1412" s="8">
        <x:v>113806.30419962357</x:v>
      </x:c>
      <x:c r="T1412" s="12">
        <x:v>237323.96007508552</x:v>
      </x:c>
      <x:c r="U1412" s="12">
        <x:v>22.75</x:v>
      </x:c>
      <x:c r="V1412" s="12">
        <x:v>51</x:v>
      </x:c>
      <x:c r="W1412" s="12">
        <x:f>NA()</x:f>
      </x:c>
    </x:row>
    <x:row r="1413">
      <x:c r="A1413">
        <x:v>81375</x:v>
      </x:c>
      <x:c r="B1413" s="1">
        <x:v>44774.63759859299</x:v>
      </x:c>
      <x:c r="C1413" s="6">
        <x:v>23.511829785</x:v>
      </x:c>
      <x:c r="D1413" s="14" t="s">
        <x:v>94</x:v>
      </x:c>
      <x:c r="E1413" s="15">
        <x:v>44771.48123137894</x:v>
      </x:c>
      <x:c r="F1413" t="s">
        <x:v>99</x:v>
      </x:c>
      <x:c r="G1413" s="6">
        <x:v>117.95020433346818</x:v>
      </x:c>
      <x:c r="H1413" t="s">
        <x:v>97</x:v>
      </x:c>
      <x:c r="I1413" s="6">
        <x:v>27.417879959682978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19.37</x:v>
      </x:c>
      <x:c r="S1413" s="8">
        <x:v>113811.07461715606</x:v>
      </x:c>
      <x:c r="T1413" s="12">
        <x:v>237325.02737750468</x:v>
      </x:c>
      <x:c r="U1413" s="12">
        <x:v>22.75</x:v>
      </x:c>
      <x:c r="V1413" s="12">
        <x:v>51</x:v>
      </x:c>
      <x:c r="W1413" s="12">
        <x:f>NA()</x:f>
      </x:c>
    </x:row>
    <x:row r="1414">
      <x:c r="A1414">
        <x:v>81380</x:v>
      </x:c>
      <x:c r="B1414" s="1">
        <x:v>44774.637610347774</x:v>
      </x:c>
      <x:c r="C1414" s="6">
        <x:v>23.528756683333334</x:v>
      </x:c>
      <x:c r="D1414" s="14" t="s">
        <x:v>94</x:v>
      </x:c>
      <x:c r="E1414" s="15">
        <x:v>44771.48123137894</x:v>
      </x:c>
      <x:c r="F1414" t="s">
        <x:v>99</x:v>
      </x:c>
      <x:c r="G1414" s="6">
        <x:v>117.96964222119644</x:v>
      </x:c>
      <x:c r="H1414" t="s">
        <x:v>97</x:v>
      </x:c>
      <x:c r="I1414" s="6">
        <x:v>27.41977332122815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19.368</x:v>
      </x:c>
      <x:c r="S1414" s="8">
        <x:v>113805.73337513613</x:v>
      </x:c>
      <x:c r="T1414" s="12">
        <x:v>237324.67583492477</x:v>
      </x:c>
      <x:c r="U1414" s="12">
        <x:v>22.75</x:v>
      </x:c>
      <x:c r="V1414" s="12">
        <x:v>51</x:v>
      </x:c>
      <x:c r="W1414" s="12">
        <x:f>NA()</x:f>
      </x:c>
    </x:row>
    <x:row r="1415">
      <x:c r="A1415">
        <x:v>81389</x:v>
      </x:c>
      <x:c r="B1415" s="1">
        <x:v>44774.63762210225</x:v>
      </x:c>
      <x:c r="C1415" s="6">
        <x:v>23.54568312</x:v>
      </x:c>
      <x:c r="D1415" s="14" t="s">
        <x:v>94</x:v>
      </x:c>
      <x:c r="E1415" s="15">
        <x:v>44771.48123137894</x:v>
      </x:c>
      <x:c r="F1415" t="s">
        <x:v>99</x:v>
      </x:c>
      <x:c r="G1415" s="6">
        <x:v>117.89456368289619</x:v>
      </x:c>
      <x:c r="H1415" t="s">
        <x:v>97</x:v>
      </x:c>
      <x:c r="I1415" s="6">
        <x:v>27.419052040513634</x:v>
      </x:c>
      <x:c r="J1415" t="s">
        <x:v>95</x:v>
      </x:c>
      <x:c r="K1415" s="6">
        <x:v>1018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19.375</x:v>
      </x:c>
      <x:c r="S1415" s="8">
        <x:v>113808.29972068714</x:v>
      </x:c>
      <x:c r="T1415" s="12">
        <x:v>237324.52791646047</x:v>
      </x:c>
      <x:c r="U1415" s="12">
        <x:v>22.75</x:v>
      </x:c>
      <x:c r="V1415" s="12">
        <x:v>51</x:v>
      </x:c>
      <x:c r="W1415" s="12">
        <x:f>NA()</x:f>
      </x:c>
    </x:row>
    <x:row r="1416">
      <x:c r="A1416">
        <x:v>81399</x:v>
      </x:c>
      <x:c r="B1416" s="1">
        <x:v>44774.63763328958</x:v>
      </x:c>
      <x:c r="C1416" s="6">
        <x:v>23.561792876666665</x:v>
      </x:c>
      <x:c r="D1416" s="14" t="s">
        <x:v>94</x:v>
      </x:c>
      <x:c r="E1416" s="15">
        <x:v>44771.48123137894</x:v>
      </x:c>
      <x:c r="F1416" t="s">
        <x:v>99</x:v>
      </x:c>
      <x:c r="G1416" s="6">
        <x:v>117.8868476059012</x:v>
      </x:c>
      <x:c r="H1416" t="s">
        <x:v>97</x:v>
      </x:c>
      <x:c r="I1416" s="6">
        <x:v>27.416437399222104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19.375999999999998</x:v>
      </x:c>
      <x:c r="S1416" s="8">
        <x:v>113795.52330789209</x:v>
      </x:c>
      <x:c r="T1416" s="12">
        <x:v>237321.79897432998</x:v>
      </x:c>
      <x:c r="U1416" s="12">
        <x:v>22.75</x:v>
      </x:c>
      <x:c r="V1416" s="12">
        <x:v>51</x:v>
      </x:c>
      <x:c r="W1416" s="12">
        <x:f>NA()</x:f>
      </x:c>
    </x:row>
    <x:row r="1417">
      <x:c r="A1417">
        <x:v>81413</x:v>
      </x:c>
      <x:c r="B1417" s="1">
        <x:v>44774.63764499498</x:v>
      </x:c>
      <x:c r="C1417" s="6">
        <x:v>23.578648643333334</x:v>
      </x:c>
      <x:c r="D1417" s="14" t="s">
        <x:v>94</x:v>
      </x:c>
      <x:c r="E1417" s="15">
        <x:v>44771.48123137894</x:v>
      </x:c>
      <x:c r="F1417" t="s">
        <x:v>99</x:v>
      </x:c>
      <x:c r="G1417" s="6">
        <x:v>117.92893666552732</x:v>
      </x:c>
      <x:c r="H1417" t="s">
        <x:v>97</x:v>
      </x:c>
      <x:c r="I1417" s="6">
        <x:v>27.41751931950921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19.372</x:v>
      </x:c>
      <x:c r="S1417" s="8">
        <x:v>113789.87178798128</x:v>
      </x:c>
      <x:c r="T1417" s="12">
        <x:v>237322.7318329194</x:v>
      </x:c>
      <x:c r="U1417" s="12">
        <x:v>22.75</x:v>
      </x:c>
      <x:c r="V1417" s="12">
        <x:v>51</x:v>
      </x:c>
      <x:c r="W1417" s="12">
        <x:f>NA()</x:f>
      </x:c>
    </x:row>
    <x:row r="1418">
      <x:c r="A1418">
        <x:v>81418</x:v>
      </x:c>
      <x:c r="B1418" s="1">
        <x:v>44774.637656689636</x:v>
      </x:c>
      <x:c r="C1418" s="6">
        <x:v>23.595488955</x:v>
      </x:c>
      <x:c r="D1418" s="14" t="s">
        <x:v>94</x:v>
      </x:c>
      <x:c r="E1418" s="15">
        <x:v>44771.48123137894</x:v>
      </x:c>
      <x:c r="F1418" t="s">
        <x:v>99</x:v>
      </x:c>
      <x:c r="G1418" s="6">
        <x:v>117.9017289367345</x:v>
      </x:c>
      <x:c r="H1418" t="s">
        <x:v>97</x:v>
      </x:c>
      <x:c r="I1418" s="6">
        <x:v>27.431193619866917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19.372999999999998</x:v>
      </x:c>
      <x:c r="S1418" s="8">
        <x:v>113799.87562528592</x:v>
      </x:c>
      <x:c r="T1418" s="12">
        <x:v>237312.16972721193</x:v>
      </x:c>
      <x:c r="U1418" s="12">
        <x:v>22.75</x:v>
      </x:c>
      <x:c r="V1418" s="12">
        <x:v>51</x:v>
      </x:c>
      <x:c r="W1418" s="12">
        <x:f>NA()</x:f>
      </x:c>
    </x:row>
    <x:row r="1419">
      <x:c r="A1419">
        <x:v>81427</x:v>
      </x:c>
      <x:c r="B1419" s="1">
        <x:v>44774.63766838963</x:v>
      </x:c>
      <x:c r="C1419" s="6">
        <x:v>23.61233695</x:v>
      </x:c>
      <x:c r="D1419" s="14" t="s">
        <x:v>94</x:v>
      </x:c>
      <x:c r="E1419" s="15">
        <x:v>44771.48123137894</x:v>
      </x:c>
      <x:c r="F1419" t="s">
        <x:v>99</x:v>
      </x:c>
      <x:c r="G1419" s="6">
        <x:v>117.9408779185096</x:v>
      </x:c>
      <x:c r="H1419" t="s">
        <x:v>97</x:v>
      </x:c>
      <x:c r="I1419" s="6">
        <x:v>27.434739931035438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19.369</x:v>
      </x:c>
      <x:c r="S1419" s="8">
        <x:v>113797.32314946147</x:v>
      </x:c>
      <x:c r="T1419" s="12">
        <x:v>237313.66815307268</x:v>
      </x:c>
      <x:c r="U1419" s="12">
        <x:v>22.75</x:v>
      </x:c>
      <x:c r="V1419" s="12">
        <x:v>51</x:v>
      </x:c>
      <x:c r="W1419" s="12">
        <x:f>NA()</x:f>
      </x:c>
    </x:row>
    <x:row r="1420">
      <x:c r="A1420">
        <x:v>81438</x:v>
      </x:c>
      <x:c r="B1420" s="1">
        <x:v>44774.637679538086</x:v>
      </x:c>
      <x:c r="C1420" s="6">
        <x:v>23.628390713333335</x:v>
      </x:c>
      <x:c r="D1420" s="14" t="s">
        <x:v>94</x:v>
      </x:c>
      <x:c r="E1420" s="15">
        <x:v>44771.48123137894</x:v>
      </x:c>
      <x:c r="F1420" t="s">
        <x:v>99</x:v>
      </x:c>
      <x:c r="G1420" s="6">
        <x:v>117.93606967948796</x:v>
      </x:c>
      <x:c r="H1420" t="s">
        <x:v>97</x:v>
      </x:c>
      <x:c r="I1420" s="6">
        <x:v>27.429690946773462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19.37</x:v>
      </x:c>
      <x:c r="S1420" s="8">
        <x:v>113794.7892255785</x:v>
      </x:c>
      <x:c r="T1420" s="12">
        <x:v>237315.3095877709</x:v>
      </x:c>
      <x:c r="U1420" s="12">
        <x:v>22.75</x:v>
      </x:c>
      <x:c r="V1420" s="12">
        <x:v>51</x:v>
      </x:c>
      <x:c r="W1420" s="12">
        <x:f>NA()</x:f>
      </x:c>
    </x:row>
    <x:row r="1421">
      <x:c r="A1421">
        <x:v>81444</x:v>
      </x:c>
      <x:c r="B1421" s="1">
        <x:v>44774.63769126012</x:v>
      </x:c>
      <x:c r="C1421" s="6">
        <x:v>23.64527045</x:v>
      </x:c>
      <x:c r="D1421" s="14" t="s">
        <x:v>94</x:v>
      </x:c>
      <x:c r="E1421" s="15">
        <x:v>44771.48123137894</x:v>
      </x:c>
      <x:c r="F1421" t="s">
        <x:v>99</x:v>
      </x:c>
      <x:c r="G1421" s="6">
        <x:v>117.93966602982391</x:v>
      </x:c>
      <x:c r="H1421" t="s">
        <x:v>97</x:v>
      </x:c>
      <x:c r="I1421" s="6">
        <x:v>27.42668560260472</x:v>
      </x:c>
      <x:c r="J1421" t="s">
        <x:v>95</x:v>
      </x:c>
      <x:c r="K1421" s="6">
        <x:v>1018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19.37</x:v>
      </x:c>
      <x:c r="S1421" s="8">
        <x:v>113790.02355865504</x:v>
      </x:c>
      <x:c r="T1421" s="12">
        <x:v>237311.7158863527</x:v>
      </x:c>
      <x:c r="U1421" s="12">
        <x:v>22.75</x:v>
      </x:c>
      <x:c r="V1421" s="12">
        <x:v>51</x:v>
      </x:c>
      <x:c r="W1421" s="12">
        <x:f>NA()</x:f>
      </x:c>
    </x:row>
    <x:row r="1422">
      <x:c r="A1422">
        <x:v>81450</x:v>
      </x:c>
      <x:c r="B1422" s="1">
        <x:v>44774.63770258946</x:v>
      </x:c>
      <x:c r="C1422" s="6">
        <x:v>23.66158471</x:v>
      </x:c>
      <x:c r="D1422" s="14" t="s">
        <x:v>94</x:v>
      </x:c>
      <x:c r="E1422" s="15">
        <x:v>44771.48123137894</x:v>
      </x:c>
      <x:c r="F1422" t="s">
        <x:v>99</x:v>
      </x:c>
      <x:c r="G1422" s="6">
        <x:v>117.89987170330699</x:v>
      </x:c>
      <x:c r="H1422" t="s">
        <x:v>97</x:v>
      </x:c>
      <x:c r="I1422" s="6">
        <x:v>27.423680261126265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19.374</x:v>
      </x:c>
      <x:c r="S1422" s="8">
        <x:v>113792.31594006832</x:v>
      </x:c>
      <x:c r="T1422" s="12">
        <x:v>237323.08506600713</x:v>
      </x:c>
      <x:c r="U1422" s="12">
        <x:v>22.75</x:v>
      </x:c>
      <x:c r="V1422" s="12">
        <x:v>51</x:v>
      </x:c>
      <x:c r="W1422" s="12">
        <x:f>NA()</x:f>
      </x:c>
    </x:row>
    <x:row r="1423">
      <x:c r="A1423">
        <x:v>81466</x:v>
      </x:c>
      <x:c r="B1423" s="1">
        <x:v>44774.63771432286</x:v>
      </x:c>
      <x:c r="C1423" s="6">
        <x:v>23.6784808</x:v>
      </x:c>
      <x:c r="D1423" s="14" t="s">
        <x:v>94</x:v>
      </x:c>
      <x:c r="E1423" s="15">
        <x:v>44771.48123137894</x:v>
      </x:c>
      <x:c r="F1423" t="s">
        <x:v>99</x:v>
      </x:c>
      <x:c r="G1423" s="6">
        <x:v>117.86182996401112</x:v>
      </x:c>
      <x:c r="H1423" t="s">
        <x:v>97</x:v>
      </x:c>
      <x:c r="I1423" s="6">
        <x:v>27.43735458658466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19.375999999999998</x:v>
      </x:c>
      <x:c r="S1423" s="8">
        <x:v>113794.2702986317</x:v>
      </x:c>
      <x:c r="T1423" s="12">
        <x:v>237310.6567875905</x:v>
      </x:c>
      <x:c r="U1423" s="12">
        <x:v>22.75</x:v>
      </x:c>
      <x:c r="V1423" s="12">
        <x:v>51</x:v>
      </x:c>
      <x:c r="W1423" s="12">
        <x:f>NA()</x:f>
      </x:c>
    </x:row>
    <x:row r="1424">
      <x:c r="A1424">
        <x:v>81471</x:v>
      </x:c>
      <x:c r="B1424" s="1">
        <x:v>44774.63772606407</x:v>
      </x:c>
      <x:c r="C1424" s="6">
        <x:v>23.695388145</x:v>
      </x:c>
      <x:c r="D1424" s="14" t="s">
        <x:v>94</x:v>
      </x:c>
      <x:c r="E1424" s="15">
        <x:v>44771.48123137894</x:v>
      </x:c>
      <x:c r="F1424" t="s">
        <x:v>99</x:v>
      </x:c>
      <x:c r="G1424" s="6">
        <x:v>117.90756671354725</x:v>
      </x:c>
      <x:c r="H1424" t="s">
        <x:v>97</x:v>
      </x:c>
      <x:c r="I1424" s="6">
        <x:v>27.444447225688236</x:v>
      </x:c>
      <x:c r="J1424" t="s">
        <x:v>95</x:v>
      </x:c>
      <x:c r="K1424" s="6">
        <x:v>1018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19.371</x:v>
      </x:c>
      <x:c r="S1424" s="8">
        <x:v>113788.74080051405</x:v>
      </x:c>
      <x:c r="T1424" s="12">
        <x:v>237310.7170743686</x:v>
      </x:c>
      <x:c r="U1424" s="12">
        <x:v>22.75</x:v>
      </x:c>
      <x:c r="V1424" s="12">
        <x:v>51</x:v>
      </x:c>
      <x:c r="W1424" s="12">
        <x:f>NA()</x:f>
      </x:c>
    </x:row>
    <x:row r="1425">
      <x:c r="A1425">
        <x:v>81479</x:v>
      </x:c>
      <x:c r="B1425" s="1">
        <x:v>44774.63773781292</x:v>
      </x:c>
      <x:c r="C1425" s="6">
        <x:v>23.712306473333335</x:v>
      </x:c>
      <x:c r="D1425" s="14" t="s">
        <x:v>94</x:v>
      </x:c>
      <x:c r="E1425" s="15">
        <x:v>44771.48123137894</x:v>
      </x:c>
      <x:c r="F1425" t="s">
        <x:v>99</x:v>
      </x:c>
      <x:c r="G1425" s="6">
        <x:v>117.88502451143701</x:v>
      </x:c>
      <x:c r="H1425" t="s">
        <x:v>97</x:v>
      </x:c>
      <x:c r="I1425" s="6">
        <x:v>27.436092338823983</x:v>
      </x:c>
      <x:c r="J1425" t="s">
        <x:v>95</x:v>
      </x:c>
      <x:c r="K1425" s="6">
        <x:v>1018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19.374</x:v>
      </x:c>
      <x:c r="S1425" s="8">
        <x:v>113783.16945653876</x:v>
      </x:c>
      <x:c r="T1425" s="12">
        <x:v>237316.4470280053</x:v>
      </x:c>
      <x:c r="U1425" s="12">
        <x:v>22.75</x:v>
      </x:c>
      <x:c r="V1425" s="12">
        <x:v>51</x:v>
      </x:c>
      <x:c r="W1425" s="12">
        <x:f>NA()</x:f>
      </x:c>
    </x:row>
    <x:row r="1426">
      <x:c r="A1426">
        <x:v>81494</x:v>
      </x:c>
      <x:c r="B1426" s="1">
        <x:v>44774.63774896126</x:v>
      </x:c>
      <x:c r="C1426" s="6">
        <x:v>23.728360088333332</x:v>
      </x:c>
      <x:c r="D1426" s="14" t="s">
        <x:v>94</x:v>
      </x:c>
      <x:c r="E1426" s="15">
        <x:v>44771.48123137894</x:v>
      </x:c>
      <x:c r="F1426" t="s">
        <x:v>99</x:v>
      </x:c>
      <x:c r="G1426" s="6">
        <x:v>117.92504090001708</x:v>
      </x:c>
      <x:c r="H1426" t="s">
        <x:v>97</x:v>
      </x:c>
      <x:c r="I1426" s="6">
        <x:v>27.429841214052885</x:v>
      </x:c>
      <x:c r="J1426" t="s">
        <x:v>95</x:v>
      </x:c>
      <x:c r="K1426" s="6">
        <x:v>1018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19.371</x:v>
      </x:c>
      <x:c r="S1426" s="8">
        <x:v>113777.26223912352</x:v>
      </x:c>
      <x:c r="T1426" s="12">
        <x:v>237312.73374087873</x:v>
      </x:c>
      <x:c r="U1426" s="12">
        <x:v>22.75</x:v>
      </x:c>
      <x:c r="V1426" s="12">
        <x:v>51</x:v>
      </x:c>
      <x:c r="W1426" s="12">
        <x:f>NA()</x:f>
      </x:c>
    </x:row>
    <x:row r="1427">
      <x:c r="A1427">
        <x:v>81500</x:v>
      </x:c>
      <x:c r="B1427" s="1">
        <x:v>44774.63776069287</x:v>
      </x:c>
      <x:c r="C1427" s="6">
        <x:v>23.74525360333333</x:v>
      </x:c>
      <x:c r="D1427" s="14" t="s">
        <x:v>94</x:v>
      </x:c>
      <x:c r="E1427" s="15">
        <x:v>44771.48123137894</x:v>
      </x:c>
      <x:c r="F1427" t="s">
        <x:v>99</x:v>
      </x:c>
      <x:c r="G1427" s="6">
        <x:v>117.94897002196575</x:v>
      </x:c>
      <x:c r="H1427" t="s">
        <x:v>97</x:v>
      </x:c>
      <x:c r="I1427" s="6">
        <x:v>27.427977900267706</x:v>
      </x:c>
      <x:c r="J1427" t="s">
        <x:v>95</x:v>
      </x:c>
      <x:c r="K1427" s="6">
        <x:v>1018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19.369</x:v>
      </x:c>
      <x:c r="S1427" s="8">
        <x:v>113784.49172692336</x:v>
      </x:c>
      <x:c r="T1427" s="12">
        <x:v>237314.5054436772</x:v>
      </x:c>
      <x:c r="U1427" s="12">
        <x:v>22.75</x:v>
      </x:c>
      <x:c r="V1427" s="12">
        <x:v>51</x:v>
      </x:c>
      <x:c r="W1427" s="12">
        <x:f>NA()</x:f>
      </x:c>
    </x:row>
    <x:row r="1428">
      <x:c r="A1428">
        <x:v>81506</x:v>
      </x:c>
      <x:c r="B1428" s="1">
        <x:v>44774.63777239298</x:v>
      </x:c>
      <x:c r="C1428" s="6">
        <x:v>23.762101775</x:v>
      </x:c>
      <x:c r="D1428" s="14" t="s">
        <x:v>94</x:v>
      </x:c>
      <x:c r="E1428" s="15">
        <x:v>44771.48123137894</x:v>
      </x:c>
      <x:c r="F1428" t="s">
        <x:v>99</x:v>
      </x:c>
      <x:c r="G1428" s="6">
        <x:v>117.94156121779928</x:v>
      </x:c>
      <x:c r="H1428" t="s">
        <x:v>97</x:v>
      </x:c>
      <x:c r="I1428" s="6">
        <x:v>27.43416891457764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19.369</x:v>
      </x:c>
      <x:c r="S1428" s="8">
        <x:v>113774.15831244286</x:v>
      </x:c>
      <x:c r="T1428" s="12">
        <x:v>237300.5435069361</x:v>
      </x:c>
      <x:c r="U1428" s="12">
        <x:v>22.75</x:v>
      </x:c>
      <x:c r="V1428" s="12">
        <x:v>51</x:v>
      </x:c>
      <x:c r="W1428" s="12">
        <x:f>NA()</x:f>
      </x:c>
    </x:row>
    <x:row r="1429">
      <x:c r="A1429">
        <x:v>81517</x:v>
      </x:c>
      <x:c r="B1429" s="1">
        <x:v>44774.63778412966</x:v>
      </x:c>
      <x:c r="C1429" s="6">
        <x:v>23.779002593333335</x:v>
      </x:c>
      <x:c r="D1429" s="14" t="s">
        <x:v>94</x:v>
      </x:c>
      <x:c r="E1429" s="15">
        <x:v>44771.48123137894</x:v>
      </x:c>
      <x:c r="F1429" t="s">
        <x:v>99</x:v>
      </x:c>
      <x:c r="G1429" s="6">
        <x:v>117.95630762029961</x:v>
      </x:c>
      <x:c r="H1429" t="s">
        <x:v>97</x:v>
      </x:c>
      <x:c r="I1429" s="6">
        <x:v>27.421847004146457</x:v>
      </x:c>
      <x:c r="J1429" t="s">
        <x:v>95</x:v>
      </x:c>
      <x:c r="K1429" s="6">
        <x:v>1018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19.369</x:v>
      </x:c>
      <x:c r="S1429" s="8">
        <x:v>113779.5296039714</x:v>
      </x:c>
      <x:c r="T1429" s="12">
        <x:v>237292.21095807262</x:v>
      </x:c>
      <x:c r="U1429" s="12">
        <x:v>22.75</x:v>
      </x:c>
      <x:c r="V1429" s="12">
        <x:v>51</x:v>
      </x:c>
      <x:c r="W1429" s="12">
        <x:f>NA()</x:f>
      </x:c>
    </x:row>
    <x:row r="1430">
      <x:c r="A1430">
        <x:v>81529</x:v>
      </x:c>
      <x:c r="B1430" s="1">
        <x:v>44774.637795288196</x:v>
      </x:c>
      <x:c r="C1430" s="6">
        <x:v>23.795070871666667</x:v>
      </x:c>
      <x:c r="D1430" s="14" t="s">
        <x:v>94</x:v>
      </x:c>
      <x:c r="E1430" s="15">
        <x:v>44771.48123137894</x:v>
      </x:c>
      <x:c r="F1430" t="s">
        <x:v>99</x:v>
      </x:c>
      <x:c r="G1430" s="6">
        <x:v>117.9399655104601</x:v>
      </x:c>
      <x:c r="H1430" t="s">
        <x:v>97</x:v>
      </x:c>
      <x:c r="I1430" s="6">
        <x:v>27.41736905278185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19.371</x:v>
      </x:c>
      <x:c r="S1430" s="8">
        <x:v>113767.10101626278</x:v>
      </x:c>
      <x:c r="T1430" s="12">
        <x:v>237289.53809476187</x:v>
      </x:c>
      <x:c r="U1430" s="12">
        <x:v>22.75</x:v>
      </x:c>
      <x:c r="V1430" s="12">
        <x:v>51</x:v>
      </x:c>
      <x:c r="W1430" s="12">
        <x:f>NA()</x:f>
      </x:c>
    </x:row>
    <x:row r="1431">
      <x:c r="A1431">
        <x:v>81538</x:v>
      </x:c>
      <x:c r="B1431" s="1">
        <x:v>44774.63780697446</x:v>
      </x:c>
      <x:c r="C1431" s="6">
        <x:v>23.81189910166667</x:v>
      </x:c>
      <x:c r="D1431" s="14" t="s">
        <x:v>94</x:v>
      </x:c>
      <x:c r="E1431" s="15">
        <x:v>44771.48123137894</x:v>
      </x:c>
      <x:c r="F1431" t="s">
        <x:v>99</x:v>
      </x:c>
      <x:c r="G1431" s="6">
        <x:v>117.91729781493183</x:v>
      </x:c>
      <x:c r="H1431" t="s">
        <x:v>97</x:v>
      </x:c>
      <x:c r="I1431" s="6">
        <x:v>27.41818049318954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19.372999999999998</x:v>
      </x:c>
      <x:c r="S1431" s="8">
        <x:v>113774.03848855966</x:v>
      </x:c>
      <x:c r="T1431" s="12">
        <x:v>237294.45201173317</x:v>
      </x:c>
      <x:c r="U1431" s="12">
        <x:v>22.75</x:v>
      </x:c>
      <x:c r="V1431" s="12">
        <x:v>51</x:v>
      </x:c>
      <x:c r="W1431" s="12">
        <x:f>NA()</x:f>
      </x:c>
    </x:row>
    <x:row r="1432">
      <x:c r="A1432">
        <x:v>81545</x:v>
      </x:c>
      <x:c r="B1432" s="1">
        <x:v>44774.63781869332</x:v>
      </x:c>
      <x:c r="C1432" s="6">
        <x:v>23.828774268333333</x:v>
      </x:c>
      <x:c r="D1432" s="14" t="s">
        <x:v>94</x:v>
      </x:c>
      <x:c r="E1432" s="15">
        <x:v>44771.48123137894</x:v>
      </x:c>
      <x:c r="F1432" t="s">
        <x:v>99</x:v>
      </x:c>
      <x:c r="G1432" s="6">
        <x:v>117.96953429684453</x:v>
      </x:c>
      <x:c r="H1432" t="s">
        <x:v>97</x:v>
      </x:c>
      <x:c r="I1432" s="6">
        <x:v>27.419863481327866</x:v>
      </x:c>
      <x:c r="J1432" t="s">
        <x:v>95</x:v>
      </x:c>
      <x:c r="K1432" s="6">
        <x:v>1018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19.368</x:v>
      </x:c>
      <x:c r="S1432" s="8">
        <x:v>113774.09277321599</x:v>
      </x:c>
      <x:c r="T1432" s="12">
        <x:v>237294.68971514716</x:v>
      </x:c>
      <x:c r="U1432" s="12">
        <x:v>22.75</x:v>
      </x:c>
      <x:c r="V1432" s="12">
        <x:v>51</x:v>
      </x:c>
      <x:c r="W1432" s="12">
        <x:f>NA()</x:f>
      </x:c>
    </x:row>
    <x:row r="1433">
      <x:c r="A1433">
        <x:v>81552</x:v>
      </x:c>
      <x:c r="B1433" s="1">
        <x:v>44774.63783039577</x:v>
      </x:c>
      <x:c r="C1433" s="6">
        <x:v>23.845625786666666</x:v>
      </x:c>
      <x:c r="D1433" s="14" t="s">
        <x:v>94</x:v>
      </x:c>
      <x:c r="E1433" s="15">
        <x:v>44771.48123137894</x:v>
      </x:c>
      <x:c r="F1433" t="s">
        <x:v>99</x:v>
      </x:c>
      <x:c r="G1433" s="6">
        <x:v>117.95325020005905</x:v>
      </x:c>
      <x:c r="H1433" t="s">
        <x:v>97</x:v>
      </x:c>
      <x:c r="I1433" s="6">
        <x:v>27.424401542836222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19.369</x:v>
      </x:c>
      <x:c r="S1433" s="8">
        <x:v>113768.03111052282</x:v>
      </x:c>
      <x:c r="T1433" s="12">
        <x:v>237294.06909435376</x:v>
      </x:c>
      <x:c r="U1433" s="12">
        <x:v>22.75</x:v>
      </x:c>
      <x:c r="V1433" s="12">
        <x:v>51</x:v>
      </x:c>
      <x:c r="W1433" s="12">
        <x:f>NA()</x:f>
      </x:c>
    </x:row>
    <x:row r="1434">
      <x:c r="A1434">
        <x:v>81558</x:v>
      </x:c>
      <x:c r="B1434" s="1">
        <x:v>44774.63784156029</x:v>
      </x:c>
      <x:c r="C1434" s="6">
        <x:v>23.861702695</x:v>
      </x:c>
      <x:c r="D1434" s="14" t="s">
        <x:v>94</x:v>
      </x:c>
      <x:c r="E1434" s="15">
        <x:v>44771.48123137894</x:v>
      </x:c>
      <x:c r="F1434" t="s">
        <x:v>99</x:v>
      </x:c>
      <x:c r="G1434" s="6">
        <x:v>117.97643069430165</x:v>
      </x:c>
      <x:c r="H1434" t="s">
        <x:v>97</x:v>
      </x:c>
      <x:c r="I1434" s="6">
        <x:v>27.423169353342928</x:v>
      </x:c>
      <x:c r="J1434" t="s">
        <x:v>95</x:v>
      </x:c>
      <x:c r="K1434" s="6">
        <x:v>1018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19.367</x:v>
      </x:c>
      <x:c r="S1434" s="8">
        <x:v>113755.25179943496</x:v>
      </x:c>
      <x:c r="T1434" s="12">
        <x:v>237290.73267322805</x:v>
      </x:c>
      <x:c r="U1434" s="12">
        <x:v>22.75</x:v>
      </x:c>
      <x:c r="V1434" s="12">
        <x:v>51</x:v>
      </x:c>
      <x:c r="W1434" s="12">
        <x:f>NA()</x:f>
      </x:c>
    </x:row>
    <x:row r="1435">
      <x:c r="A1435">
        <x:v>81572</x:v>
      </x:c>
      <x:c r="B1435" s="1">
        <x:v>44774.6378532928</x:v>
      </x:c>
      <x:c r="C1435" s="6">
        <x:v>23.878597503333335</x:v>
      </x:c>
      <x:c r="D1435" s="14" t="s">
        <x:v>94</x:v>
      </x:c>
      <x:c r="E1435" s="15">
        <x:v>44771.48123137894</x:v>
      </x:c>
      <x:c r="F1435" t="s">
        <x:v>99</x:v>
      </x:c>
      <x:c r="G1435" s="6">
        <x:v>118.00214642167083</x:v>
      </x:c>
      <x:c r="H1435" t="s">
        <x:v>97</x:v>
      </x:c>
      <x:c r="I1435" s="6">
        <x:v>27.410757323435064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19.366</x:v>
      </x:c>
      <x:c r="S1435" s="8">
        <x:v>113764.16771951604</x:v>
      </x:c>
      <x:c r="T1435" s="12">
        <x:v>237282.66116367988</x:v>
      </x:c>
      <x:c r="U1435" s="12">
        <x:v>22.75</x:v>
      </x:c>
      <x:c r="V1435" s="12">
        <x:v>51</x:v>
      </x:c>
      <x:c r="W1435" s="12">
        <x:f>NA()</x:f>
      </x:c>
    </x:row>
    <x:row r="1436">
      <x:c r="A1436">
        <x:v>81581</x:v>
      </x:c>
      <x:c r="B1436" s="1">
        <x:v>44774.637865006276</x:v>
      </x:c>
      <x:c r="C1436" s="6">
        <x:v>23.89546491</x:v>
      </x:c>
      <x:c r="D1436" s="14" t="s">
        <x:v>94</x:v>
      </x:c>
      <x:c r="E1436" s="15">
        <x:v>44771.48123137894</x:v>
      </x:c>
      <x:c r="F1436" t="s">
        <x:v>99</x:v>
      </x:c>
      <x:c r="G1436" s="6">
        <x:v>117.9457442555598</x:v>
      </x:c>
      <x:c r="H1436" t="s">
        <x:v>97</x:v>
      </x:c>
      <x:c r="I1436" s="6">
        <x:v>27.421606577075636</x:v>
      </x:c>
      <x:c r="J1436" t="s">
        <x:v>95</x:v>
      </x:c>
      <x:c r="K1436" s="6">
        <x:v>1018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19.37</x:v>
      </x:c>
      <x:c r="S1436" s="8">
        <x:v>113764.08068495947</x:v>
      </x:c>
      <x:c r="T1436" s="12">
        <x:v>237285.67453081644</x:v>
      </x:c>
      <x:c r="U1436" s="12">
        <x:v>22.75</x:v>
      </x:c>
      <x:c r="V1436" s="12">
        <x:v>51</x:v>
      </x:c>
      <x:c r="W1436" s="12">
        <x:f>NA()</x:f>
      </x:c>
    </x:row>
    <x:row r="1437">
      <x:c r="A1437">
        <x:v>81587</x:v>
      </x:c>
      <x:c r="B1437" s="1">
        <x:v>44774.637876729284</x:v>
      </x:c>
      <x:c r="C1437" s="6">
        <x:v>23.912346046666666</x:v>
      </x:c>
      <x:c r="D1437" s="14" t="s">
        <x:v>94</x:v>
      </x:c>
      <x:c r="E1437" s="15">
        <x:v>44771.48123137894</x:v>
      </x:c>
      <x:c r="F1437" t="s">
        <x:v>99</x:v>
      </x:c>
      <x:c r="G1437" s="6">
        <x:v>117.93013608002447</x:v>
      </x:c>
      <x:c r="H1437" t="s">
        <x:v>97</x:v>
      </x:c>
      <x:c r="I1437" s="6">
        <x:v>27.434649770535998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19.37</x:v>
      </x:c>
      <x:c r="S1437" s="8">
        <x:v>113759.01706653585</x:v>
      </x:c>
      <x:c r="T1437" s="12">
        <x:v>237292.20282358112</x:v>
      </x:c>
      <x:c r="U1437" s="12">
        <x:v>22.75</x:v>
      </x:c>
      <x:c r="V1437" s="12">
        <x:v>51</x:v>
      </x:c>
      <x:c r="W1437" s="12">
        <x:f>NA()</x:f>
      </x:c>
    </x:row>
    <x:row r="1438">
      <x:c r="A1438">
        <x:v>81601</x:v>
      </x:c>
      <x:c r="B1438" s="1">
        <x:v>44774.63788791143</x:v>
      </x:c>
      <x:c r="C1438" s="6">
        <x:v>23.928448336666666</x:v>
      </x:c>
      <x:c r="D1438" s="14" t="s">
        <x:v>94</x:v>
      </x:c>
      <x:c r="E1438" s="15">
        <x:v>44771.48123137894</x:v>
      </x:c>
      <x:c r="F1438" t="s">
        <x:v>99</x:v>
      </x:c>
      <x:c r="G1438" s="6">
        <x:v>117.98827398206417</x:v>
      </x:c>
      <x:c r="H1438" t="s">
        <x:v>97</x:v>
      </x:c>
      <x:c r="I1438" s="6">
        <x:v>27.440480154512443</x:v>
      </x:c>
      <x:c r="J1438" t="s">
        <x:v>95</x:v>
      </x:c>
      <x:c r="K1438" s="6">
        <x:v>1018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19.364</x:v>
      </x:c>
      <x:c r="S1438" s="8">
        <x:v>113753.48198584822</x:v>
      </x:c>
      <x:c r="T1438" s="12">
        <x:v>237285.33152186396</x:v>
      </x:c>
      <x:c r="U1438" s="12">
        <x:v>22.75</x:v>
      </x:c>
      <x:c r="V1438" s="12">
        <x:v>51</x:v>
      </x:c>
      <x:c r="W1438" s="12">
        <x:f>NA()</x:f>
      </x:c>
    </x:row>
    <x:row r="1439">
      <x:c r="A1439">
        <x:v>81608</x:v>
      </x:c>
      <x:c r="B1439" s="1">
        <x:v>44774.63789964531</x:v>
      </x:c>
      <x:c r="C1439" s="6">
        <x:v>23.945345131666667</x:v>
      </x:c>
      <x:c r="D1439" s="14" t="s">
        <x:v>94</x:v>
      </x:c>
      <x:c r="E1439" s="15">
        <x:v>44771.48123137894</x:v>
      </x:c>
      <x:c r="F1439" t="s">
        <x:v>99</x:v>
      </x:c>
      <x:c r="G1439" s="6">
        <x:v>117.97752640923848</x:v>
      </x:c>
      <x:c r="H1439" t="s">
        <x:v>97</x:v>
      </x:c>
      <x:c r="I1439" s="6">
        <x:v>27.440389993857934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19.365</x:v>
      </x:c>
      <x:c r="S1439" s="8">
        <x:v>113754.635957098</x:v>
      </x:c>
      <x:c r="T1439" s="12">
        <x:v>237294.39591682004</x:v>
      </x:c>
      <x:c r="U1439" s="12">
        <x:v>22.75</x:v>
      </x:c>
      <x:c r="V1439" s="12">
        <x:v>51</x:v>
      </x:c>
      <x:c r="W1439" s="12">
        <x:f>NA()</x:f>
      </x:c>
    </x:row>
    <x:row r="1440">
      <x:c r="A1440">
        <x:v>81615</x:v>
      </x:c>
      <x:c r="B1440" s="1">
        <x:v>44774.63791135696</x:v>
      </x:c>
      <x:c r="C1440" s="6">
        <x:v>23.962209886666667</x:v>
      </x:c>
      <x:c r="D1440" s="14" t="s">
        <x:v>94</x:v>
      </x:c>
      <x:c r="E1440" s="15">
        <x:v>44771.48123137894</x:v>
      </x:c>
      <x:c r="F1440" t="s">
        <x:v>99</x:v>
      </x:c>
      <x:c r="G1440" s="6">
        <x:v>117.94490587819647</x:v>
      </x:c>
      <x:c r="H1440" t="s">
        <x:v>97</x:v>
      </x:c>
      <x:c r="I1440" s="6">
        <x:v>27.431373940683898</x:v>
      </x:c>
      <x:c r="J1440" t="s">
        <x:v>95</x:v>
      </x:c>
      <x:c r="K1440" s="6">
        <x:v>1018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19.369</x:v>
      </x:c>
      <x:c r="S1440" s="8">
        <x:v>113746.23531906976</x:v>
      </x:c>
      <x:c r="T1440" s="12">
        <x:v>237287.0256506806</x:v>
      </x:c>
      <x:c r="U1440" s="12">
        <x:v>22.75</x:v>
      </x:c>
      <x:c r="V1440" s="12">
        <x:v>51</x:v>
      </x:c>
      <x:c r="W1440" s="12">
        <x:f>NA()</x:f>
      </x:c>
    </x:row>
    <x:row r="1441">
      <x:c r="A1441">
        <x:v>81625</x:v>
      </x:c>
      <x:c r="B1441" s="1">
        <x:v>44774.63792305368</x:v>
      </x:c>
      <x:c r="C1441" s="6">
        <x:v>23.979053173333334</x:v>
      </x:c>
      <x:c r="D1441" s="14" t="s">
        <x:v>94</x:v>
      </x:c>
      <x:c r="E1441" s="15">
        <x:v>44771.48123137894</x:v>
      </x:c>
      <x:c r="F1441" t="s">
        <x:v>99</x:v>
      </x:c>
      <x:c r="G1441" s="6">
        <x:v>118.00388910696148</x:v>
      </x:c>
      <x:c r="H1441" t="s">
        <x:v>97</x:v>
      </x:c>
      <x:c r="I1441" s="6">
        <x:v>27.427436938394294</x:v>
      </x:c>
      <x:c r="J1441" t="s">
        <x:v>95</x:v>
      </x:c>
      <x:c r="K1441" s="6">
        <x:v>1018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19.364</x:v>
      </x:c>
      <x:c r="S1441" s="8">
        <x:v>113731.22716280959</x:v>
      </x:c>
      <x:c r="T1441" s="12">
        <x:v>237275.29898510283</x:v>
      </x:c>
      <x:c r="U1441" s="12">
        <x:v>22.75</x:v>
      </x:c>
      <x:c r="V1441" s="12">
        <x:v>51</x:v>
      </x:c>
      <x:c r="W1441" s="12">
        <x:f>NA()</x:f>
      </x:c>
    </x:row>
    <x:row r="1442">
      <x:c r="A1442">
        <x:v>81636</x:v>
      </x:c>
      <x:c r="B1442" s="1">
        <x:v>44774.637934187085</x:v>
      </x:c>
      <x:c r="C1442" s="6">
        <x:v>23.995085271666667</x:v>
      </x:c>
      <x:c r="D1442" s="14" t="s">
        <x:v>94</x:v>
      </x:c>
      <x:c r="E1442" s="15">
        <x:v>44771.48123137894</x:v>
      </x:c>
      <x:c r="F1442" t="s">
        <x:v>99</x:v>
      </x:c>
      <x:c r="G1442" s="6">
        <x:v>117.9478550578577</x:v>
      </x:c>
      <x:c r="H1442" t="s">
        <x:v>97</x:v>
      </x:c>
      <x:c r="I1442" s="6">
        <x:v>27.428909557030693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19.369</x:v>
      </x:c>
      <x:c r="S1442" s="8">
        <x:v>113732.5917744616</x:v>
      </x:c>
      <x:c r="T1442" s="12">
        <x:v>237284.16540167877</x:v>
      </x:c>
      <x:c r="U1442" s="12">
        <x:v>22.75</x:v>
      </x:c>
      <x:c r="V1442" s="12">
        <x:v>51</x:v>
      </x:c>
      <x:c r="W1442" s="12">
        <x:f>NA()</x:f>
      </x:c>
    </x:row>
    <x:row r="1443">
      <x:c r="A1443">
        <x:v>81647</x:v>
      </x:c>
      <x:c r="B1443" s="1">
        <x:v>44774.63794589946</x:v>
      </x:c>
      <x:c r="C1443" s="6">
        <x:v>24.011951106666668</x:v>
      </x:c>
      <x:c r="D1443" s="14" t="s">
        <x:v>94</x:v>
      </x:c>
      <x:c r="E1443" s="15">
        <x:v>44771.48123137894</x:v>
      </x:c>
      <x:c r="F1443" t="s">
        <x:v>99</x:v>
      </x:c>
      <x:c r="G1443" s="6">
        <x:v>117.97044906813505</x:v>
      </x:c>
      <x:c r="H1443" t="s">
        <x:v>97</x:v>
      </x:c>
      <x:c r="I1443" s="6">
        <x:v>27.437234372492185</x:v>
      </x:c>
      <x:c r="J1443" t="s">
        <x:v>95</x:v>
      </x:c>
      <x:c r="K1443" s="6">
        <x:v>1018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19.366</x:v>
      </x:c>
      <x:c r="S1443" s="8">
        <x:v>113727.4218788594</x:v>
      </x:c>
      <x:c r="T1443" s="12">
        <x:v>237285.07692371955</x:v>
      </x:c>
      <x:c r="U1443" s="12">
        <x:v>22.75</x:v>
      </x:c>
      <x:c r="V1443" s="12">
        <x:v>51</x:v>
      </x:c>
      <x:c r="W1443" s="12">
        <x:f>NA()</x:f>
      </x:c>
    </x:row>
    <x:row r="1444">
      <x:c r="A1444">
        <x:v>81650</x:v>
      </x:c>
      <x:c r="B1444" s="1">
        <x:v>44774.637957667444</x:v>
      </x:c>
      <x:c r="C1444" s="6">
        <x:v>24.028896995</x:v>
      </x:c>
      <x:c r="D1444" s="14" t="s">
        <x:v>94</x:v>
      </x:c>
      <x:c r="E1444" s="15">
        <x:v>44771.48123137894</x:v>
      </x:c>
      <x:c r="F1444" t="s">
        <x:v>99</x:v>
      </x:c>
      <x:c r="G1444" s="6">
        <x:v>117.98034180409398</x:v>
      </x:c>
      <x:c r="H1444" t="s">
        <x:v>97</x:v>
      </x:c>
      <x:c r="I1444" s="6">
        <x:v>27.428969663927546</x:v>
      </x:c>
      <x:c r="J1444" t="s">
        <x:v>95</x:v>
      </x:c>
      <x:c r="K1444" s="6">
        <x:v>1018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19.366</x:v>
      </x:c>
      <x:c r="S1444" s="8">
        <x:v>113732.47939618846</x:v>
      </x:c>
      <x:c r="T1444" s="12">
        <x:v>237280.0348686939</x:v>
      </x:c>
      <x:c r="U1444" s="12">
        <x:v>22.75</x:v>
      </x:c>
      <x:c r="V1444" s="12">
        <x:v>51</x:v>
      </x:c>
      <x:c r="W1444" s="12">
        <x:f>NA()</x:f>
      </x:c>
    </x:row>
    <x:row r="1445">
      <x:c r="A1445">
        <x:v>81657</x:v>
      </x:c>
      <x:c r="B1445" s="1">
        <x:v>44774.63796880418</x:v>
      </x:c>
      <x:c r="C1445" s="6">
        <x:v>24.044933891666666</x:v>
      </x:c>
      <x:c r="D1445" s="14" t="s">
        <x:v>94</x:v>
      </x:c>
      <x:c r="E1445" s="15">
        <x:v>44771.48123137894</x:v>
      </x:c>
      <x:c r="F1445" t="s">
        <x:v>99</x:v>
      </x:c>
      <x:c r="G1445" s="6">
        <x:v>117.9920607588884</x:v>
      </x:c>
      <x:c r="H1445" t="s">
        <x:v>97</x:v>
      </x:c>
      <x:c r="I1445" s="6">
        <x:v>27.4282483812367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19.365</x:v>
      </x:c>
      <x:c r="S1445" s="8">
        <x:v>113717.98677366534</x:v>
      </x:c>
      <x:c r="T1445" s="12">
        <x:v>237278.89387372907</x:v>
      </x:c>
      <x:c r="U1445" s="12">
        <x:v>22.75</x:v>
      </x:c>
      <x:c r="V1445" s="12">
        <x:v>51</x:v>
      </x:c>
      <x:c r="W1445" s="12">
        <x:f>NA()</x:f>
      </x:c>
    </x:row>
    <x:row r="1446">
      <x:c r="A1446">
        <x:v>81671</x:v>
      </x:c>
      <x:c r="B1446" s="1">
        <x:v>44774.63798054182</x:v>
      </x:c>
      <x:c r="C1446" s="6">
        <x:v>24.06183609</x:v>
      </x:c>
      <x:c r="D1446" s="14" t="s">
        <x:v>94</x:v>
      </x:c>
      <x:c r="E1446" s="15">
        <x:v>44771.48123137894</x:v>
      </x:c>
      <x:c r="F1446" t="s">
        <x:v>99</x:v>
      </x:c>
      <x:c r="G1446" s="6">
        <x:v>118.03123093108059</x:v>
      </x:c>
      <x:c r="H1446" t="s">
        <x:v>97</x:v>
      </x:c>
      <x:c r="I1446" s="6">
        <x:v>27.413672493405556</x:v>
      </x:c>
      <x:c r="J1446" t="s">
        <x:v>95</x:v>
      </x:c>
      <x:c r="K1446" s="6">
        <x:v>1018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19.363</x:v>
      </x:c>
      <x:c r="S1446" s="8">
        <x:v>113718.60264652155</x:v>
      </x:c>
      <x:c r="T1446" s="12">
        <x:v>237274.47635264698</x:v>
      </x:c>
      <x:c r="U1446" s="12">
        <x:v>22.75</x:v>
      </x:c>
      <x:c r="V1446" s="12">
        <x:v>51</x:v>
      </x:c>
      <x:c r="W1446" s="12">
        <x:f>NA()</x:f>
      </x:c>
    </x:row>
    <x:row r="1447">
      <x:c r="A1447">
        <x:v>81681</x:v>
      </x:c>
      <x:c r="B1447" s="1">
        <x:v>44774.637992243166</x:v>
      </x:c>
      <x:c r="C1447" s="6">
        <x:v>24.07868603</x:v>
      </x:c>
      <x:c r="D1447" s="14" t="s">
        <x:v>94</x:v>
      </x:c>
      <x:c r="E1447" s="15">
        <x:v>44771.48123137894</x:v>
      </x:c>
      <x:c r="F1447" t="s">
        <x:v>99</x:v>
      </x:c>
      <x:c r="G1447" s="6">
        <x:v>118.01266008762286</x:v>
      </x:c>
      <x:c r="H1447" t="s">
        <x:v>97</x:v>
      </x:c>
      <x:c r="I1447" s="6">
        <x:v>27.42918003807472</x:v>
      </x:c>
      <x:c r="J1447" t="s">
        <x:v>95</x:v>
      </x:c>
      <x:c r="K1447" s="6">
        <x:v>1018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19.363</x:v>
      </x:c>
      <x:c r="S1447" s="8">
        <x:v>113716.77551803208</x:v>
      </x:c>
      <x:c r="T1447" s="12">
        <x:v>237275.114245753</x:v>
      </x:c>
      <x:c r="U1447" s="12">
        <x:v>22.75</x:v>
      </x:c>
      <x:c r="V1447" s="12">
        <x:v>51</x:v>
      </x:c>
      <x:c r="W1447" s="12">
        <x:f>NA()</x:f>
      </x:c>
    </x:row>
    <x:row r="1448">
      <x:c r="A1448">
        <x:v>81687</x:v>
      </x:c>
      <x:c r="B1448" s="1">
        <x:v>44774.63800393397</x:v>
      </x:c>
      <x:c r="C1448" s="6">
        <x:v>24.0955208</x:v>
      </x:c>
      <x:c r="D1448" s="14" t="s">
        <x:v>94</x:v>
      </x:c>
      <x:c r="E1448" s="15">
        <x:v>44771.48123137894</x:v>
      </x:c>
      <x:c r="F1448" t="s">
        <x:v>99</x:v>
      </x:c>
      <x:c r="G1448" s="6">
        <x:v>117.99904112975351</x:v>
      </x:c>
      <x:c r="H1448" t="s">
        <x:v>97</x:v>
      </x:c>
      <x:c r="I1448" s="6">
        <x:v>27.422418018508324</x:v>
      </x:c>
      <x:c r="J1448" t="s">
        <x:v>95</x:v>
      </x:c>
      <x:c r="K1448" s="6">
        <x:v>1018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19.365</x:v>
      </x:c>
      <x:c r="S1448" s="8">
        <x:v>113700.00143682421</x:v>
      </x:c>
      <x:c r="T1448" s="12">
        <x:v>237279.59203107975</x:v>
      </x:c>
      <x:c r="U1448" s="12">
        <x:v>22.75</x:v>
      </x:c>
      <x:c r="V1448" s="12">
        <x:v>51</x:v>
      </x:c>
      <x:c r="W1448" s="12">
        <x:f>NA()</x:f>
      </x:c>
    </x:row>
    <x:row r="1449">
      <x:c r="A1449">
        <x:v>81697</x:v>
      </x:c>
      <x:c r="B1449" s="1">
        <x:v>44774.638015615805</x:v>
      </x:c>
      <x:c r="C1449" s="6">
        <x:v>24.112342631666667</x:v>
      </x:c>
      <x:c r="D1449" s="14" t="s">
        <x:v>94</x:v>
      </x:c>
      <x:c r="E1449" s="15">
        <x:v>44771.48123137894</x:v>
      </x:c>
      <x:c r="F1449" t="s">
        <x:v>99</x:v>
      </x:c>
      <x:c r="G1449" s="6">
        <x:v>118.07074946477816</x:v>
      </x:c>
      <x:c r="H1449" t="s">
        <x:v>97</x:v>
      </x:c>
      <x:c r="I1449" s="6">
        <x:v>27.426024427248194</x:v>
      </x:c>
      <x:c r="J1449" t="s">
        <x:v>95</x:v>
      </x:c>
      <x:c r="K1449" s="6">
        <x:v>1018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19.358</x:v>
      </x:c>
      <x:c r="S1449" s="8">
        <x:v>113711.3791391345</x:v>
      </x:c>
      <x:c r="T1449" s="12">
        <x:v>237277.53487659874</x:v>
      </x:c>
      <x:c r="U1449" s="12">
        <x:v>22.75</x:v>
      </x:c>
      <x:c r="V1449" s="12">
        <x:v>51</x:v>
      </x:c>
      <x:c r="W1449" s="12">
        <x:f>NA()</x:f>
      </x:c>
    </x:row>
    <x:row r="1450">
      <x:c r="A1450">
        <x:v>81702</x:v>
      </x:c>
      <x:c r="B1450" s="1">
        <x:v>44774.63802672788</x:v>
      </x:c>
      <x:c r="C1450" s="6">
        <x:v>24.128344028333334</x:v>
      </x:c>
      <x:c r="D1450" s="14" t="s">
        <x:v>94</x:v>
      </x:c>
      <x:c r="E1450" s="15">
        <x:v>44771.48123137894</x:v>
      </x:c>
      <x:c r="F1450" t="s">
        <x:v>99</x:v>
      </x:c>
      <x:c r="G1450" s="6">
        <x:v>118.03815914651183</x:v>
      </x:c>
      <x:c r="H1450" t="s">
        <x:v>97</x:v>
      </x:c>
      <x:c r="I1450" s="6">
        <x:v>27.426024427248194</x:v>
      </x:c>
      <x:c r="J1450" t="s">
        <x:v>95</x:v>
      </x:c>
      <x:c r="K1450" s="6">
        <x:v>1018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19.361</x:v>
      </x:c>
      <x:c r="S1450" s="8">
        <x:v>113702.73287979362</x:v>
      </x:c>
      <x:c r="T1450" s="12">
        <x:v>237262.92427881496</x:v>
      </x:c>
      <x:c r="U1450" s="12">
        <x:v>22.75</x:v>
      </x:c>
      <x:c r="V1450" s="12">
        <x:v>51</x:v>
      </x:c>
      <x:c r="W1450" s="12">
        <x:f>NA()</x:f>
      </x:c>
    </x:row>
    <x:row r="1451">
      <x:c r="A1451">
        <x:v>81717</x:v>
      </x:c>
      <x:c r="B1451" s="1">
        <x:v>44774.63803841085</x:v>
      </x:c>
      <x:c r="C1451" s="6">
        <x:v>24.145167505</x:v>
      </x:c>
      <x:c r="D1451" s="14" t="s">
        <x:v>94</x:v>
      </x:c>
      <x:c r="E1451" s="15">
        <x:v>44771.48123137894</x:v>
      </x:c>
      <x:c r="F1451" t="s">
        <x:v>99</x:v>
      </x:c>
      <x:c r="G1451" s="6">
        <x:v>118.03803419718098</x:v>
      </x:c>
      <x:c r="H1451" t="s">
        <x:v>97</x:v>
      </x:c>
      <x:c r="I1451" s="6">
        <x:v>27.40799242229741</x:v>
      </x:c>
      <x:c r="J1451" t="s">
        <x:v>95</x:v>
      </x:c>
      <x:c r="K1451" s="6">
        <x:v>1018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19.363</x:v>
      </x:c>
      <x:c r="S1451" s="8">
        <x:v>113705.61082253014</x:v>
      </x:c>
      <x:c r="T1451" s="12">
        <x:v>237272.12428335493</x:v>
      </x:c>
      <x:c r="U1451" s="12">
        <x:v>22.75</x:v>
      </x:c>
      <x:c r="V1451" s="12">
        <x:v>51</x:v>
      </x:c>
      <x:c r="W1451" s="12">
        <x:f>NA()</x:f>
      </x:c>
    </x:row>
    <x:row r="1452">
      <x:c r="A1452">
        <x:v>81723</x:v>
      </x:c>
      <x:c r="B1452" s="1">
        <x:v>44774.63805010009</x:v>
      </x:c>
      <x:c r="C1452" s="6">
        <x:v>24.162000005</x:v>
      </x:c>
      <x:c r="D1452" s="14" t="s">
        <x:v>94</x:v>
      </x:c>
      <x:c r="E1452" s="15">
        <x:v>44771.48123137894</x:v>
      </x:c>
      <x:c r="F1452" t="s">
        <x:v>99</x:v>
      </x:c>
      <x:c r="G1452" s="6">
        <x:v>118.05953318354103</x:v>
      </x:c>
      <x:c r="H1452" t="s">
        <x:v>97</x:v>
      </x:c>
      <x:c r="I1452" s="6">
        <x:v>27.417248839404692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19.36</x:v>
      </x:c>
      <x:c r="S1452" s="8">
        <x:v>113693.05868199554</x:v>
      </x:c>
      <x:c r="T1452" s="12">
        <x:v>237268.43517209133</x:v>
      </x:c>
      <x:c r="U1452" s="12">
        <x:v>22.75</x:v>
      </x:c>
      <x:c r="V1452" s="12">
        <x:v>51</x:v>
      </x:c>
      <x:c r="W1452" s="12">
        <x:f>NA()</x:f>
      </x:c>
    </x:row>
    <x:row r="1453">
      <x:c r="A1453">
        <x:v>81733</x:v>
      </x:c>
      <x:c r="B1453" s="1">
        <x:v>44774.63806182172</x:v>
      </x:c>
      <x:c r="C1453" s="6">
        <x:v>24.178879155</x:v>
      </x:c>
      <x:c r="D1453" s="14" t="s">
        <x:v>94</x:v>
      </x:c>
      <x:c r="E1453" s="15">
        <x:v>44771.48123137894</x:v>
      </x:c>
      <x:c r="F1453" t="s">
        <x:v>99</x:v>
      </x:c>
      <x:c r="G1453" s="6">
        <x:v>118.05349408539116</x:v>
      </x:c>
      <x:c r="H1453" t="s">
        <x:v>97</x:v>
      </x:c>
      <x:c r="I1453" s="6">
        <x:v>27.413221693759624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19.361</x:v>
      </x:c>
      <x:c r="S1453" s="8">
        <x:v>113692.20141346319</x:v>
      </x:c>
      <x:c r="T1453" s="12">
        <x:v>237267.97259200568</x:v>
      </x:c>
      <x:c r="U1453" s="12">
        <x:v>22.75</x:v>
      </x:c>
      <x:c r="V1453" s="12">
        <x:v>51</x:v>
      </x:c>
      <x:c r="W1453" s="12">
        <x:f>NA()</x:f>
      </x:c>
    </x:row>
    <x:row r="1454">
      <x:c r="A1454">
        <x:v>81738</x:v>
      </x:c>
      <x:c r="B1454" s="1">
        <x:v>44774.63807295912</x:v>
      </x:c>
      <x:c r="C1454" s="6">
        <x:v>24.194917008333334</x:v>
      </x:c>
      <x:c r="D1454" s="14" t="s">
        <x:v>94</x:v>
      </x:c>
      <x:c r="E1454" s="15">
        <x:v>44771.48123137894</x:v>
      </x:c>
      <x:c r="F1454" t="s">
        <x:v>99</x:v>
      </x:c>
      <x:c r="G1454" s="6">
        <x:v>118.05313407423907</x:v>
      </x:c>
      <x:c r="H1454" t="s">
        <x:v>97</x:v>
      </x:c>
      <x:c r="I1454" s="6">
        <x:v>27.41352222685009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19.361</x:v>
      </x:c>
      <x:c r="S1454" s="8">
        <x:v>113693.76725202754</x:v>
      </x:c>
      <x:c r="T1454" s="12">
        <x:v>237265.7094229872</x:v>
      </x:c>
      <x:c r="U1454" s="12">
        <x:v>22.75</x:v>
      </x:c>
      <x:c r="V1454" s="12">
        <x:v>51</x:v>
      </x:c>
      <x:c r="W1454" s="12">
        <x:f>NA()</x:f>
      </x:c>
    </x:row>
    <x:row r="1455">
      <x:c r="A1455">
        <x:v>81753</x:v>
      </x:c>
      <x:c r="B1455" s="1">
        <x:v>44774.6380846903</x:v>
      </x:c>
      <x:c r="C1455" s="6">
        <x:v>24.211809905</x:v>
      </x:c>
      <x:c r="D1455" s="14" t="s">
        <x:v>94</x:v>
      </x:c>
      <x:c r="E1455" s="15">
        <x:v>44771.48123137894</x:v>
      </x:c>
      <x:c r="F1455" t="s">
        <x:v>99</x:v>
      </x:c>
      <x:c r="G1455" s="6">
        <x:v>118.07253107533734</x:v>
      </x:c>
      <x:c r="H1455" t="s">
        <x:v>97</x:v>
      </x:c>
      <x:c r="I1455" s="6">
        <x:v>27.40639959984992</x:v>
      </x:c>
      <x:c r="J1455" t="s">
        <x:v>95</x:v>
      </x:c>
      <x:c r="K1455" s="6">
        <x:v>1018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19.36</x:v>
      </x:c>
      <x:c r="S1455" s="8">
        <x:v>113700.3331468559</x:v>
      </x:c>
      <x:c r="T1455" s="12">
        <x:v>237265.12689839042</x:v>
      </x:c>
      <x:c r="U1455" s="12">
        <x:v>22.75</x:v>
      </x:c>
      <x:c r="V1455" s="12">
        <x:v>51</x:v>
      </x:c>
      <x:c r="W1455" s="12">
        <x:f>NA()</x:f>
      </x:c>
    </x:row>
    <x:row r="1456">
      <x:c r="A1456">
        <x:v>81759</x:v>
      </x:c>
      <x:c r="B1456" s="1">
        <x:v>44774.63809639264</x:v>
      </x:c>
      <x:c r="C1456" s="6">
        <x:v>24.228661273333334</x:v>
      </x:c>
      <x:c r="D1456" s="14" t="s">
        <x:v>94</x:v>
      </x:c>
      <x:c r="E1456" s="15">
        <x:v>44771.48123137894</x:v>
      </x:c>
      <x:c r="F1456" t="s">
        <x:v>99</x:v>
      </x:c>
      <x:c r="G1456" s="6">
        <x:v>118.02164795754985</x:v>
      </x:c>
      <x:c r="H1456" t="s">
        <x:v>97</x:v>
      </x:c>
      <x:c r="I1456" s="6">
        <x:v>27.430742817868577</x:v>
      </x:c>
      <x:c r="J1456" t="s">
        <x:v>95</x:v>
      </x:c>
      <x:c r="K1456" s="6">
        <x:v>1018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19.362</x:v>
      </x:c>
      <x:c r="S1456" s="8">
        <x:v>113691.7918264855</x:v>
      </x:c>
      <x:c r="T1456" s="12">
        <x:v>237264.94587810343</x:v>
      </x:c>
      <x:c r="U1456" s="12">
        <x:v>22.75</x:v>
      </x:c>
      <x:c r="V1456" s="12">
        <x:v>51</x:v>
      </x:c>
      <x:c r="W1456" s="12">
        <x:f>NA()</x:f>
      </x:c>
    </x:row>
    <x:row r="1457">
      <x:c r="A1457">
        <x:v>81769</x:v>
      </x:c>
      <x:c r="B1457" s="1">
        <x:v>44774.63810813791</x:v>
      </x:c>
      <x:c r="C1457" s="6">
        <x:v>24.245574461666667</x:v>
      </x:c>
      <x:c r="D1457" s="14" t="s">
        <x:v>94</x:v>
      </x:c>
      <x:c r="E1457" s="15">
        <x:v>44771.48123137894</x:v>
      </x:c>
      <x:c r="F1457" t="s">
        <x:v>99</x:v>
      </x:c>
      <x:c r="G1457" s="6">
        <x:v>118.06063316227151</x:v>
      </x:c>
      <x:c r="H1457" t="s">
        <x:v>97</x:v>
      </x:c>
      <x:c r="I1457" s="6">
        <x:v>27.434469449543485</x:v>
      </x:c>
      <x:c r="J1457" t="s">
        <x:v>95</x:v>
      </x:c>
      <x:c r="K1457" s="6">
        <x:v>1018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19.358</x:v>
      </x:c>
      <x:c r="S1457" s="8">
        <x:v>113692.02507918909</x:v>
      </x:c>
      <x:c r="T1457" s="12">
        <x:v>237258.5896543559</x:v>
      </x:c>
      <x:c r="U1457" s="12">
        <x:v>22.75</x:v>
      </x:c>
      <x:c r="V1457" s="12">
        <x:v>51</x:v>
      </x:c>
      <x:c r="W1457" s="12">
        <x:f>NA()</x:f>
      </x:c>
    </x:row>
    <x:row r="1458">
      <x:c r="A1458">
        <x:v>81774</x:v>
      </x:c>
      <x:c r="B1458" s="1">
        <x:v>44774.63811926494</x:v>
      </x:c>
      <x:c r="C1458" s="6">
        <x:v>24.261597395</x:v>
      </x:c>
      <x:c r="D1458" s="14" t="s">
        <x:v>94</x:v>
      </x:c>
      <x:c r="E1458" s="15">
        <x:v>44771.48123137894</x:v>
      </x:c>
      <x:c r="F1458" t="s">
        <x:v>99</x:v>
      </x:c>
      <x:c r="G1458" s="6">
        <x:v>118.05103716827209</x:v>
      </x:c>
      <x:c r="H1458" t="s">
        <x:v>97</x:v>
      </x:c>
      <x:c r="I1458" s="6">
        <x:v>27.424341436020768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19.36</x:v>
      </x:c>
      <x:c r="S1458" s="8">
        <x:v>113674.75897396497</x:v>
      </x:c>
      <x:c r="T1458" s="12">
        <x:v>237256.03174933238</x:v>
      </x:c>
      <x:c r="U1458" s="12">
        <x:v>22.75</x:v>
      </x:c>
      <x:c r="V1458" s="12">
        <x:v>51</x:v>
      </x:c>
      <x:c r="W1458" s="12">
        <x:f>NA()</x:f>
      </x:c>
    </x:row>
    <x:row r="1459">
      <x:c r="A1459">
        <x:v>81786</x:v>
      </x:c>
      <x:c r="B1459" s="1">
        <x:v>44774.63813102881</x:v>
      </x:c>
      <x:c r="C1459" s="6">
        <x:v>24.278537365</x:v>
      </x:c>
      <x:c r="D1459" s="14" t="s">
        <x:v>94</x:v>
      </x:c>
      <x:c r="E1459" s="15">
        <x:v>44771.48123137894</x:v>
      </x:c>
      <x:c r="F1459" t="s">
        <x:v>99</x:v>
      </x:c>
      <x:c r="G1459" s="6">
        <x:v>118.05236106581624</x:v>
      </x:c>
      <x:c r="H1459" t="s">
        <x:v>97</x:v>
      </x:c>
      <x:c r="I1459" s="6">
        <x:v>27.432305598389576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19.358999999999998</x:v>
      </x:c>
      <x:c r="S1459" s="8">
        <x:v>113675.77783066897</x:v>
      </x:c>
      <x:c r="T1459" s="12">
        <x:v>237256.40401993284</x:v>
      </x:c>
      <x:c r="U1459" s="12">
        <x:v>22.75</x:v>
      </x:c>
      <x:c r="V1459" s="12">
        <x:v>51</x:v>
      </x:c>
      <x:c r="W1459" s="12">
        <x:f>NA()</x:f>
      </x:c>
    </x:row>
    <x:row r="1460">
      <x:c r="A1460">
        <x:v>81795</x:v>
      </x:c>
      <x:c r="B1460" s="1">
        <x:v>44774.63814279146</x:v>
      </x:c>
      <x:c r="C1460" s="6">
        <x:v>24.29547558</x:v>
      </x:c>
      <x:c r="D1460" s="14" t="s">
        <x:v>94</x:v>
      </x:c>
      <x:c r="E1460" s="15">
        <x:v>44771.48123137894</x:v>
      </x:c>
      <x:c r="F1460" t="s">
        <x:v>99</x:v>
      </x:c>
      <x:c r="G1460" s="6">
        <x:v>118.04269450501701</x:v>
      </x:c>
      <x:c r="H1460" t="s">
        <x:v>97</x:v>
      </x:c>
      <x:c r="I1460" s="6">
        <x:v>27.42223769817292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19.361</x:v>
      </x:c>
      <x:c r="S1460" s="8">
        <x:v>113674.89974694229</x:v>
      </x:c>
      <x:c r="T1460" s="12">
        <x:v>237258.93058164025</x:v>
      </x:c>
      <x:c r="U1460" s="12">
        <x:v>22.75</x:v>
      </x:c>
      <x:c r="V1460" s="12">
        <x:v>51</x:v>
      </x:c>
      <x:c r="W1460" s="12">
        <x:f>NA()</x:f>
      </x:c>
    </x:row>
    <x:row r="1461">
      <x:c r="A1461">
        <x:v>81802</x:v>
      </x:c>
      <x:c r="B1461" s="1">
        <x:v>44774.63815453222</x:v>
      </x:c>
      <x:c r="C1461" s="6">
        <x:v>24.312382271666667</x:v>
      </x:c>
      <x:c r="D1461" s="14" t="s">
        <x:v>94</x:v>
      </x:c>
      <x:c r="E1461" s="15">
        <x:v>44771.48123137894</x:v>
      </x:c>
      <x:c r="F1461" t="s">
        <x:v>99</x:v>
      </x:c>
      <x:c r="G1461" s="6">
        <x:v>118.05132515297888</x:v>
      </x:c>
      <x:c r="H1461" t="s">
        <x:v>97</x:v>
      </x:c>
      <x:c r="I1461" s="6">
        <x:v>27.42410100877123</x:v>
      </x:c>
      <x:c r="J1461" t="s">
        <x:v>95</x:v>
      </x:c>
      <x:c r="K1461" s="6">
        <x:v>1018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19.36</x:v>
      </x:c>
      <x:c r="S1461" s="8">
        <x:v>113687.86643880843</x:v>
      </x:c>
      <x:c r="T1461" s="12">
        <x:v>237261.53409940528</x:v>
      </x:c>
      <x:c r="U1461" s="12">
        <x:v>22.75</x:v>
      </x:c>
      <x:c r="V1461" s="12">
        <x:v>51</x:v>
      </x:c>
      <x:c r="W1461" s="12">
        <x:f>NA()</x:f>
      </x:c>
    </x:row>
    <x:row r="1462">
      <x:c r="A1462">
        <x:v>81822</x:v>
      </x:c>
      <x:c r="B1462" s="1">
        <x:v>44774.63816572124</x:v>
      </x:c>
      <x:c r="C1462" s="6">
        <x:v>24.328494466666665</x:v>
      </x:c>
      <x:c r="D1462" s="14" t="s">
        <x:v>94</x:v>
      </x:c>
      <x:c r="E1462" s="15">
        <x:v>44771.48123137894</x:v>
      </x:c>
      <x:c r="F1462" t="s">
        <x:v>99</x:v>
      </x:c>
      <x:c r="G1462" s="6">
        <x:v>118.07974313640504</x:v>
      </x:c>
      <x:c r="H1462" t="s">
        <x:v>97</x:v>
      </x:c>
      <x:c r="I1462" s="6">
        <x:v>27.427587205572763</x:v>
      </x:c>
      <x:c r="J1462" t="s">
        <x:v>95</x:v>
      </x:c>
      <x:c r="K1462" s="6">
        <x:v>1018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19.357</x:v>
      </x:c>
      <x:c r="S1462" s="8">
        <x:v>113669.64079163712</x:v>
      </x:c>
      <x:c r="T1462" s="12">
        <x:v>237256.4561077179</x:v>
      </x:c>
      <x:c r="U1462" s="12">
        <x:v>22.75</x:v>
      </x:c>
      <x:c r="V1462" s="12">
        <x:v>51</x:v>
      </x:c>
      <x:c r="W1462" s="12">
        <x:f>NA()</x:f>
      </x:c>
    </x:row>
    <x:row r="1463">
      <x:c r="A1463">
        <x:v>81824</x:v>
      </x:c>
      <x:c r="B1463" s="1">
        <x:v>44774.63817742165</x:v>
      </x:c>
      <x:c r="C1463" s="6">
        <x:v>24.345343048333334</x:v>
      </x:c>
      <x:c r="D1463" s="14" t="s">
        <x:v>94</x:v>
      </x:c>
      <x:c r="E1463" s="15">
        <x:v>44771.48123137894</x:v>
      </x:c>
      <x:c r="F1463" t="s">
        <x:v>99</x:v>
      </x:c>
      <x:c r="G1463" s="6">
        <x:v>118.06099314954746</x:v>
      </x:c>
      <x:c r="H1463" t="s">
        <x:v>97</x:v>
      </x:c>
      <x:c r="I1463" s="6">
        <x:v>27.43416891457764</x:v>
      </x:c>
      <x:c r="J1463" t="s">
        <x:v>95</x:v>
      </x:c>
      <x:c r="K1463" s="6">
        <x:v>1018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19.358</x:v>
      </x:c>
      <x:c r="S1463" s="8">
        <x:v>113665.21048253405</x:v>
      </x:c>
      <x:c r="T1463" s="12">
        <x:v>237243.27665725877</x:v>
      </x:c>
      <x:c r="U1463" s="12">
        <x:v>22.75</x:v>
      </x:c>
      <x:c r="V1463" s="12">
        <x:v>51</x:v>
      </x:c>
      <x:c r="W1463" s="12">
        <x:f>NA()</x:f>
      </x:c>
    </x:row>
    <x:row r="1464">
      <x:c r="A1464">
        <x:v>81844</x:v>
      </x:c>
      <x:c r="B1464" s="1">
        <x:v>44774.638189123165</x:v>
      </x:c>
      <x:c r="C1464" s="6">
        <x:v>24.362193243333333</x:v>
      </x:c>
      <x:c r="D1464" s="14" t="s">
        <x:v>94</x:v>
      </x:c>
      <x:c r="E1464" s="15">
        <x:v>44771.48123137894</x:v>
      </x:c>
      <x:c r="F1464" t="s">
        <x:v>99</x:v>
      </x:c>
      <x:c r="G1464" s="6">
        <x:v>118.08802493899812</x:v>
      </x:c>
      <x:c r="H1464" t="s">
        <x:v>97</x:v>
      </x:c>
      <x:c r="I1464" s="6">
        <x:v>27.420674922339458</x:v>
      </x:c>
      <x:c r="J1464" t="s">
        <x:v>95</x:v>
      </x:c>
      <x:c r="K1464" s="6">
        <x:v>1018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19.357</x:v>
      </x:c>
      <x:c r="S1464" s="8">
        <x:v>113663.76469310591</x:v>
      </x:c>
      <x:c r="T1464" s="12">
        <x:v>237253.0187589436</x:v>
      </x:c>
      <x:c r="U1464" s="12">
        <x:v>22.75</x:v>
      </x:c>
      <x:c r="V1464" s="12">
        <x:v>51</x:v>
      </x:c>
      <x:c r="W1464" s="12">
        <x:f>NA()</x:f>
      </x:c>
    </x:row>
    <x:row r="1465">
      <x:c r="A1465">
        <x:v>81841</x:v>
      </x:c>
      <x:c r="B1465" s="1">
        <x:v>44774.63820026123</x:v>
      </x:c>
      <x:c r="C1465" s="6">
        <x:v>24.378232048333334</x:v>
      </x:c>
      <x:c r="D1465" s="14" t="s">
        <x:v>94</x:v>
      </x:c>
      <x:c r="E1465" s="15">
        <x:v>44771.48123137894</x:v>
      </x:c>
      <x:c r="F1465" t="s">
        <x:v>99</x:v>
      </x:c>
      <x:c r="G1465" s="6">
        <x:v>118.11620207254012</x:v>
      </x:c>
      <x:c r="H1465" t="s">
        <x:v>97</x:v>
      </x:c>
      <x:c r="I1465" s="6">
        <x:v>27.424371489428268</x:v>
      </x:c>
      <x:c r="J1465" t="s">
        <x:v>95</x:v>
      </x:c>
      <x:c r="K1465" s="6">
        <x:v>1018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19.354</x:v>
      </x:c>
      <x:c r="S1465" s="8">
        <x:v>113656.52155861621</x:v>
      </x:c>
      <x:c r="T1465" s="12">
        <x:v>237247.50692537872</x:v>
      </x:c>
      <x:c r="U1465" s="12">
        <x:v>22.75</x:v>
      </x:c>
      <x:c r="V1465" s="12">
        <x:v>51</x:v>
      </x:c>
      <x:c r="W1465" s="12">
        <x:f>NA()</x:f>
      </x:c>
    </x:row>
    <x:row r="1466">
      <x:c r="A1466">
        <x:v>81852</x:v>
      </x:c>
      <x:c r="B1466" s="1">
        <x:v>44774.63821196969</x:v>
      </x:c>
      <x:c r="C1466" s="6">
        <x:v>24.395092223333332</x:v>
      </x:c>
      <x:c r="D1466" s="14" t="s">
        <x:v>94</x:v>
      </x:c>
      <x:c r="E1466" s="15">
        <x:v>44771.48123137894</x:v>
      </x:c>
      <x:c r="F1466" t="s">
        <x:v>99</x:v>
      </x:c>
      <x:c r="G1466" s="6">
        <x:v>118.08604442449186</x:v>
      </x:c>
      <x:c r="H1466" t="s">
        <x:v>97</x:v>
      </x:c>
      <x:c r="I1466" s="6">
        <x:v>27.422327858339486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19.357</x:v>
      </x:c>
      <x:c r="S1466" s="8">
        <x:v>113667.25897816184</x:v>
      </x:c>
      <x:c r="T1466" s="12">
        <x:v>237256.7957465284</x:v>
      </x:c>
      <x:c r="U1466" s="12">
        <x:v>22.75</x:v>
      </x:c>
      <x:c r="V1466" s="12">
        <x:v>51</x:v>
      </x:c>
      <x:c r="W1466" s="12">
        <x:f>NA()</x:f>
      </x:c>
    </x:row>
    <x:row r="1467">
      <x:c r="A1467">
        <x:v>81858</x:v>
      </x:c>
      <x:c r="B1467" s="1">
        <x:v>44774.63822372058</x:v>
      </x:c>
      <x:c r="C1467" s="6">
        <x:v>24.41201352</x:v>
      </x:c>
      <x:c r="D1467" s="14" t="s">
        <x:v>94</x:v>
      </x:c>
      <x:c r="E1467" s="15">
        <x:v>44771.48123137894</x:v>
      </x:c>
      <x:c r="F1467" t="s">
        <x:v>99</x:v>
      </x:c>
      <x:c r="G1467" s="6">
        <x:v>118.0987417530447</x:v>
      </x:c>
      <x:c r="H1467" t="s">
        <x:v>97</x:v>
      </x:c>
      <x:c r="I1467" s="6">
        <x:v>27.429871267509498</x:v>
      </x:c>
      <x:c r="J1467" t="s">
        <x:v>95</x:v>
      </x:c>
      <x:c r="K1467" s="6">
        <x:v>1018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19.355</x:v>
      </x:c>
      <x:c r="S1467" s="8">
        <x:v>113661.12165141154</x:v>
      </x:c>
      <x:c r="T1467" s="12">
        <x:v>237249.00294832935</x:v>
      </x:c>
      <x:c r="U1467" s="12">
        <x:v>22.75</x:v>
      </x:c>
      <x:c r="V1467" s="12">
        <x:v>51</x:v>
      </x:c>
      <x:c r="W1467" s="12">
        <x:f>NA()</x:f>
      </x:c>
    </x:row>
    <x:row r="1468">
      <x:c r="A1468">
        <x:v>81866</x:v>
      </x:c>
      <x:c r="B1468" s="1">
        <x:v>44774.6382354199</x:v>
      </x:c>
      <x:c r="C1468" s="6">
        <x:v>24.428860525</x:v>
      </x:c>
      <x:c r="D1468" s="14" t="s">
        <x:v>94</x:v>
      </x:c>
      <x:c r="E1468" s="15">
        <x:v>44771.48123137894</x:v>
      </x:c>
      <x:c r="F1468" t="s">
        <x:v>99</x:v>
      </x:c>
      <x:c r="G1468" s="6">
        <x:v>118.08718946331238</x:v>
      </x:c>
      <x:c r="H1468" t="s">
        <x:v>97</x:v>
      </x:c>
      <x:c r="I1468" s="6">
        <x:v>27.430442283236516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19.355999999999998</x:v>
      </x:c>
      <x:c r="S1468" s="8">
        <x:v>113653.99910979705</x:v>
      </x:c>
      <x:c r="T1468" s="12">
        <x:v>237254.69873930106</x:v>
      </x:c>
      <x:c r="U1468" s="12">
        <x:v>22.75</x:v>
      </x:c>
      <x:c r="V1468" s="12">
        <x:v>51</x:v>
      </x:c>
      <x:c r="W1468" s="12">
        <x:f>NA()</x:f>
      </x:c>
    </x:row>
    <x:row r="1469">
      <x:c r="A1469">
        <x:v>81873</x:v>
      </x:c>
      <x:c r="B1469" s="1">
        <x:v>44774.638246576076</x:v>
      </x:c>
      <x:c r="C1469" s="6">
        <x:v>24.444925425</x:v>
      </x:c>
      <x:c r="D1469" s="14" t="s">
        <x:v>94</x:v>
      </x:c>
      <x:c r="E1469" s="15">
        <x:v>44771.48123137894</x:v>
      </x:c>
      <x:c r="F1469" t="s">
        <x:v>99</x:v>
      </x:c>
      <x:c r="G1469" s="6">
        <x:v>118.08399194662944</x:v>
      </x:c>
      <x:c r="H1469" t="s">
        <x:v>97</x:v>
      </x:c>
      <x:c r="I1469" s="6">
        <x:v>27.42404090196169</x:v>
      </x:c>
      <x:c r="J1469" t="s">
        <x:v>95</x:v>
      </x:c>
      <x:c r="K1469" s="6">
        <x:v>1018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19.357</x:v>
      </x:c>
      <x:c r="S1469" s="8">
        <x:v>113657.13253203135</x:v>
      </x:c>
      <x:c r="T1469" s="12">
        <x:v>237246.83730795188</x:v>
      </x:c>
      <x:c r="U1469" s="12">
        <x:v>22.75</x:v>
      </x:c>
      <x:c r="V1469" s="12">
        <x:v>51</x:v>
      </x:c>
      <x:c r="W1469" s="12">
        <x:f>NA()</x:f>
      </x:c>
    </x:row>
    <x:row r="1470">
      <x:c r="A1470">
        <x:v>81885</x:v>
      </x:c>
      <x:c r="B1470" s="1">
        <x:v>44774.63825833798</x:v>
      </x:c>
      <x:c r="C1470" s="6">
        <x:v>24.46186257</x:v>
      </x:c>
      <x:c r="D1470" s="14" t="s">
        <x:v>94</x:v>
      </x:c>
      <x:c r="E1470" s="15">
        <x:v>44771.48123137894</x:v>
      </x:c>
      <x:c r="F1470" t="s">
        <x:v>99</x:v>
      </x:c>
      <x:c r="G1470" s="6">
        <x:v>118.06881334836378</x:v>
      </x:c>
      <x:c r="H1470" t="s">
        <x:v>97</x:v>
      </x:c>
      <x:c r="I1470" s="6">
        <x:v>27.41857118678945</x:v>
      </x:c>
      <x:c r="J1470" t="s">
        <x:v>95</x:v>
      </x:c>
      <x:c r="K1470" s="6">
        <x:v>1018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19.358999999999998</x:v>
      </x:c>
      <x:c r="S1470" s="8">
        <x:v>113652.53718538923</x:v>
      </x:c>
      <x:c r="T1470" s="12">
        <x:v>237254.62735093446</x:v>
      </x:c>
      <x:c r="U1470" s="12">
        <x:v>22.75</x:v>
      </x:c>
      <x:c r="V1470" s="12">
        <x:v>51</x:v>
      </x:c>
      <x:c r="W1470" s="12">
        <x:f>NA()</x:f>
      </x:c>
    </x:row>
    <x:row r="1471">
      <x:c r="A1471">
        <x:v>81894</x:v>
      </x:c>
      <x:c r="B1471" s="1">
        <x:v>44774.63827005051</x:v>
      </x:c>
      <x:c r="C1471" s="6">
        <x:v>24.478728611666668</x:v>
      </x:c>
      <x:c r="D1471" s="14" t="s">
        <x:v>94</x:v>
      </x:c>
      <x:c r="E1471" s="15">
        <x:v>44771.48123137894</x:v>
      </x:c>
      <x:c r="F1471" t="s">
        <x:v>99</x:v>
      </x:c>
      <x:c r="G1471" s="6">
        <x:v>118.11707359436335</x:v>
      </x:c>
      <x:c r="H1471" t="s">
        <x:v>97</x:v>
      </x:c>
      <x:c r="I1471" s="6">
        <x:v>27.414574092877956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19.355</x:v>
      </x:c>
      <x:c r="S1471" s="8">
        <x:v>113649.61647292666</x:v>
      </x:c>
      <x:c r="T1471" s="12">
        <x:v>237243.3990361259</x:v>
      </x:c>
      <x:c r="U1471" s="12">
        <x:v>22.75</x:v>
      </x:c>
      <x:c r="V1471" s="12">
        <x:v>51</x:v>
      </x:c>
      <x:c r="W1471" s="12">
        <x:f>NA()</x:f>
      </x:c>
    </x:row>
    <x:row r="1472">
      <x:c r="A1472">
        <x:v>81902</x:v>
      </x:c>
      <x:c r="B1472" s="1">
        <x:v>44774.63828171754</x:v>
      </x:c>
      <x:c r="C1472" s="6">
        <x:v>24.495529131666668</x:v>
      </x:c>
      <x:c r="D1472" s="14" t="s">
        <x:v>94</x:v>
      </x:c>
      <x:c r="E1472" s="15">
        <x:v>44771.48123137894</x:v>
      </x:c>
      <x:c r="F1472" t="s">
        <x:v>99</x:v>
      </x:c>
      <x:c r="G1472" s="6">
        <x:v>118.12124467837624</x:v>
      </x:c>
      <x:c r="H1472" t="s">
        <x:v>97</x:v>
      </x:c>
      <x:c r="I1472" s="6">
        <x:v>27.420164015013597</x:v>
      </x:c>
      <x:c r="J1472" t="s">
        <x:v>95</x:v>
      </x:c>
      <x:c r="K1472" s="6">
        <x:v>1018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19.354</x:v>
      </x:c>
      <x:c r="S1472" s="8">
        <x:v>113650.02444452373</x:v>
      </x:c>
      <x:c r="T1472" s="12">
        <x:v>237248.21684332212</x:v>
      </x:c>
      <x:c r="U1472" s="12">
        <x:v>22.75</x:v>
      </x:c>
      <x:c r="V1472" s="12">
        <x:v>51</x:v>
      </x:c>
      <x:c r="W1472" s="12">
        <x:f>NA()</x:f>
      </x:c>
    </x:row>
    <x:row r="1473">
      <x:c r="A1473">
        <x:v>81910</x:v>
      </x:c>
      <x:c r="B1473" s="1">
        <x:v>44774.63829341556</x:v>
      </x:c>
      <x:c r="C1473" s="6">
        <x:v>24.512374293333334</x:v>
      </x:c>
      <x:c r="D1473" s="14" t="s">
        <x:v>94</x:v>
      </x:c>
      <x:c r="E1473" s="15">
        <x:v>44771.48123137894</x:v>
      </x:c>
      <x:c r="F1473" t="s">
        <x:v>99</x:v>
      </x:c>
      <x:c r="G1473" s="6">
        <x:v>118.13039427413067</x:v>
      </x:c>
      <x:c r="H1473" t="s">
        <x:v>97</x:v>
      </x:c>
      <x:c r="I1473" s="6">
        <x:v>27.412530467754095</x:v>
      </x:c>
      <x:c r="J1473" t="s">
        <x:v>95</x:v>
      </x:c>
      <x:c r="K1473" s="6">
        <x:v>1018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19.354</x:v>
      </x:c>
      <x:c r="S1473" s="8">
        <x:v>113645.6579188651</x:v>
      </x:c>
      <x:c r="T1473" s="12">
        <x:v>237234.13720217568</x:v>
      </x:c>
      <x:c r="U1473" s="12">
        <x:v>22.75</x:v>
      </x:c>
      <x:c r="V1473" s="12">
        <x:v>51</x:v>
      </x:c>
      <x:c r="W1473" s="12">
        <x:f>NA()</x:f>
      </x:c>
    </x:row>
    <x:row r="1474">
      <x:c r="A1474">
        <x:v>81923</x:v>
      </x:c>
      <x:c r="B1474" s="1">
        <x:v>44774.638304569984</x:v>
      </x:c>
      <x:c r="C1474" s="6">
        <x:v>24.528436656666667</x:v>
      </x:c>
      <x:c r="D1474" s="14" t="s">
        <x:v>94</x:v>
      </x:c>
      <x:c r="E1474" s="15">
        <x:v>44771.48123137894</x:v>
      </x:c>
      <x:c r="F1474" t="s">
        <x:v>99</x:v>
      </x:c>
      <x:c r="G1474" s="6">
        <x:v>118.1037474483934</x:v>
      </x:c>
      <x:c r="H1474" t="s">
        <x:v>97</x:v>
      </x:c>
      <x:c r="I1474" s="6">
        <x:v>27.42569383961927</x:v>
      </x:c>
      <x:c r="J1474" t="s">
        <x:v>95</x:v>
      </x:c>
      <x:c r="K1474" s="6">
        <x:v>1018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19.355</x:v>
      </x:c>
      <x:c r="S1474" s="8">
        <x:v>113642.54810129409</x:v>
      </x:c>
      <x:c r="T1474" s="12">
        <x:v>237242.99768097774</x:v>
      </x:c>
      <x:c r="U1474" s="12">
        <x:v>22.75</x:v>
      </x:c>
      <x:c r="V1474" s="12">
        <x:v>51</x:v>
      </x:c>
      <x:c r="W1474" s="12">
        <x:f>NA()</x:f>
      </x:c>
    </x:row>
    <x:row r="1475">
      <x:c r="A1475">
        <x:v>81934</x:v>
      </x:c>
      <x:c r="B1475" s="1">
        <x:v>44774.63831629918</x:v>
      </x:c>
      <x:c r="C1475" s="6">
        <x:v>24.545326691666666</x:v>
      </x:c>
      <x:c r="D1475" s="14" t="s">
        <x:v>94</x:v>
      </x:c>
      <x:c r="E1475" s="15">
        <x:v>44771.48123137894</x:v>
      </x:c>
      <x:c r="F1475" t="s">
        <x:v>99</x:v>
      </x:c>
      <x:c r="G1475" s="6">
        <x:v>118.06974137322925</x:v>
      </x:c>
      <x:c r="H1475" t="s">
        <x:v>97</x:v>
      </x:c>
      <x:c r="I1475" s="6">
        <x:v>27.426865923178866</x:v>
      </x:c>
      <x:c r="J1475" t="s">
        <x:v>95</x:v>
      </x:c>
      <x:c r="K1475" s="6">
        <x:v>1018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19.358</x:v>
      </x:c>
      <x:c r="S1475" s="8">
        <x:v>113634.74617312662</x:v>
      </x:c>
      <x:c r="T1475" s="12">
        <x:v>237239.44536181222</x:v>
      </x:c>
      <x:c r="U1475" s="12">
        <x:v>22.75</x:v>
      </x:c>
      <x:c r="V1475" s="12">
        <x:v>51</x:v>
      </x:c>
      <x:c r="W1475" s="12">
        <x:f>NA()</x:f>
      </x:c>
    </x:row>
    <x:row r="1476">
      <x:c r="A1476">
        <x:v>81941</x:v>
      </x:c>
      <x:c r="B1476" s="1">
        <x:v>44774.638328000314</x:v>
      </x:c>
      <x:c r="C1476" s="6">
        <x:v>24.56217633</x:v>
      </x:c>
      <x:c r="D1476" s="14" t="s">
        <x:v>94</x:v>
      </x:c>
      <x:c r="E1476" s="15">
        <x:v>44771.48123137894</x:v>
      </x:c>
      <x:c r="F1476" t="s">
        <x:v>99</x:v>
      </x:c>
      <x:c r="G1476" s="6">
        <x:v>118.07372389743124</x:v>
      </x:c>
      <x:c r="H1476" t="s">
        <x:v>97</x:v>
      </x:c>
      <x:c r="I1476" s="6">
        <x:v>27.4416822967969</x:v>
      </x:c>
      <x:c r="J1476" t="s">
        <x:v>95</x:v>
      </x:c>
      <x:c r="K1476" s="6">
        <x:v>1018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19.355999999999998</x:v>
      </x:c>
      <x:c r="S1476" s="8">
        <x:v>113635.82392383165</x:v>
      </x:c>
      <x:c r="T1476" s="12">
        <x:v>237243.80966017232</x:v>
      </x:c>
      <x:c r="U1476" s="12">
        <x:v>22.75</x:v>
      </x:c>
      <x:c r="V1476" s="12">
        <x:v>51</x:v>
      </x:c>
      <x:c r="W1476" s="12">
        <x:f>NA()</x:f>
      </x:c>
    </x:row>
    <x:row r="1477">
      <x:c r="A1477">
        <x:v>81949</x:v>
      </x:c>
      <x:c r="B1477" s="1">
        <x:v>44774.638339723184</x:v>
      </x:c>
      <x:c r="C1477" s="6">
        <x:v>24.579057261666666</x:v>
      </x:c>
      <x:c r="D1477" s="14" t="s">
        <x:v>94</x:v>
      </x:c>
      <x:c r="E1477" s="15">
        <x:v>44771.48123137894</x:v>
      </x:c>
      <x:c r="F1477" t="s">
        <x:v>99</x:v>
      </x:c>
      <x:c r="G1477" s="6">
        <x:v>118.1259509641005</x:v>
      </x:c>
      <x:c r="H1477" t="s">
        <x:v>97</x:v>
      </x:c>
      <x:c r="I1477" s="6">
        <x:v>27.434379289050867</x:v>
      </x:c>
      <x:c r="J1477" t="s">
        <x:v>95</x:v>
      </x:c>
      <x:c r="K1477" s="6">
        <x:v>1018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19.352</x:v>
      </x:c>
      <x:c r="S1477" s="8">
        <x:v>113631.74747720284</x:v>
      </x:c>
      <x:c r="T1477" s="12">
        <x:v>237252.41539909327</x:v>
      </x:c>
      <x:c r="U1477" s="12">
        <x:v>22.75</x:v>
      </x:c>
      <x:c r="V1477" s="12">
        <x:v>51</x:v>
      </x:c>
      <x:c r="W1477" s="12">
        <x:f>NA()</x:f>
      </x:c>
    </x:row>
    <x:row r="1478">
      <x:c r="A1478">
        <x:v>81962</x:v>
      </x:c>
      <x:c r="B1478" s="1">
        <x:v>44774.638350876645</x:v>
      </x:c>
      <x:c r="C1478" s="6">
        <x:v>24.595118243333335</x:v>
      </x:c>
      <x:c r="D1478" s="14" t="s">
        <x:v>94</x:v>
      </x:c>
      <x:c r="E1478" s="15">
        <x:v>44771.48123137894</x:v>
      </x:c>
      <x:c r="F1478" t="s">
        <x:v>99</x:v>
      </x:c>
      <x:c r="G1478" s="6">
        <x:v>118.13549636737703</x:v>
      </x:c>
      <x:c r="H1478" t="s">
        <x:v>97</x:v>
      </x:c>
      <x:c r="I1478" s="6">
        <x:v>27.426415121761238</x:v>
      </x:c>
      <x:c r="J1478" t="s">
        <x:v>95</x:v>
      </x:c>
      <x:c r="K1478" s="6">
        <x:v>1018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19.352</x:v>
      </x:c>
      <x:c r="S1478" s="8">
        <x:v>113625.29624314506</x:v>
      </x:c>
      <x:c r="T1478" s="12">
        <x:v>237231.24704556502</x:v>
      </x:c>
      <x:c r="U1478" s="12">
        <x:v>22.75</x:v>
      </x:c>
      <x:c r="V1478" s="12">
        <x:v>51</x:v>
      </x:c>
      <x:c r="W1478" s="12">
        <x:f>NA()</x:f>
      </x:c>
    </x:row>
    <x:row r="1479">
      <x:c r="A1479">
        <x:v>81966</x:v>
      </x:c>
      <x:c r="B1479" s="1">
        <x:v>44774.63836260477</x:v>
      </x:c>
      <x:c r="C1479" s="6">
        <x:v>24.612006748333332</x:v>
      </x:c>
      <x:c r="D1479" s="14" t="s">
        <x:v>94</x:v>
      </x:c>
      <x:c r="E1479" s="15">
        <x:v>44771.48123137894</x:v>
      </x:c>
      <x:c r="F1479" t="s">
        <x:v>99</x:v>
      </x:c>
      <x:c r="G1479" s="6">
        <x:v>118.12847818882248</x:v>
      </x:c>
      <x:c r="H1479" t="s">
        <x:v>97</x:v>
      </x:c>
      <x:c r="I1479" s="6">
        <x:v>27.42319940673997</x:v>
      </x:c>
      <x:c r="J1479" t="s">
        <x:v>95</x:v>
      </x:c>
      <x:c r="K1479" s="6">
        <x:v>1018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19.352999999999998</x:v>
      </x:c>
      <x:c r="S1479" s="8">
        <x:v>113618.1412067354</x:v>
      </x:c>
      <x:c r="T1479" s="12">
        <x:v>237221.03767967896</x:v>
      </x:c>
      <x:c r="U1479" s="12">
        <x:v>22.75</x:v>
      </x:c>
      <x:c r="V1479" s="12">
        <x:v>51</x:v>
      </x:c>
      <x:c r="W1479" s="12">
        <x:f>NA()</x:f>
      </x:c>
    </x:row>
    <x:row r="1480">
      <x:c r="A1480">
        <x:v>81980</x:v>
      </x:c>
      <x:c r="B1480" s="1">
        <x:v>44774.63837435015</x:v>
      </x:c>
      <x:c r="C1480" s="6">
        <x:v>24.62892009666667</x:v>
      </x:c>
      <x:c r="D1480" s="14" t="s">
        <x:v>94</x:v>
      </x:c>
      <x:c r="E1480" s="15">
        <x:v>44771.48123137894</x:v>
      </x:c>
      <x:c r="F1480" t="s">
        <x:v>99</x:v>
      </x:c>
      <x:c r="G1480" s="6">
        <x:v>118.13704535900122</x:v>
      </x:c>
      <x:c r="H1480" t="s">
        <x:v>97</x:v>
      </x:c>
      <x:c r="I1480" s="6">
        <x:v>27.425122824699883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19.352</x:v>
      </x:c>
      <x:c r="S1480" s="8">
        <x:v>113623.3590647611</x:v>
      </x:c>
      <x:c r="T1480" s="12">
        <x:v>237224.75447473137</x:v>
      </x:c>
      <x:c r="U1480" s="12">
        <x:v>22.75</x:v>
      </x:c>
      <x:c r="V1480" s="12">
        <x:v>51</x:v>
      </x:c>
      <x:c r="W1480" s="12">
        <x:f>NA()</x:f>
      </x:c>
    </x:row>
    <x:row r="1481">
      <x:c r="A1481">
        <x:v>81982</x:v>
      </x:c>
      <x:c r="B1481" s="1">
        <x:v>44774.6383854927</x:v>
      </x:c>
      <x:c r="C1481" s="6">
        <x:v>24.644965355</x:v>
      </x:c>
      <x:c r="D1481" s="14" t="s">
        <x:v>94</x:v>
      </x:c>
      <x:c r="E1481" s="15">
        <x:v>44771.48123137894</x:v>
      </x:c>
      <x:c r="F1481" t="s">
        <x:v>99</x:v>
      </x:c>
      <x:c r="G1481" s="6">
        <x:v>118.13484260073224</x:v>
      </x:c>
      <x:c r="H1481" t="s">
        <x:v>97</x:v>
      </x:c>
      <x:c r="I1481" s="6">
        <x:v>27.4360322317998</x:v>
      </x:c>
      <x:c r="J1481" t="s">
        <x:v>95</x:v>
      </x:c>
      <x:c r="K1481" s="6">
        <x:v>1018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19.351</x:v>
      </x:c>
      <x:c r="S1481" s="8">
        <x:v>113617.04244676007</x:v>
      </x:c>
      <x:c r="T1481" s="12">
        <x:v>237229.78127423656</x:v>
      </x:c>
      <x:c r="U1481" s="12">
        <x:v>22.75</x:v>
      </x:c>
      <x:c r="V1481" s="12">
        <x:v>51</x:v>
      </x:c>
      <x:c r="W1481" s="12">
        <x:f>NA()</x:f>
      </x:c>
    </x:row>
    <x:row r="1482">
      <x:c r="A1482">
        <x:v>81997</x:v>
      </x:c>
      <x:c r="B1482" s="1">
        <x:v>44774.63839721792</x:v>
      </x:c>
      <x:c r="C1482" s="6">
        <x:v>24.661849678333333</x:v>
      </x:c>
      <x:c r="D1482" s="14" t="s">
        <x:v>94</x:v>
      </x:c>
      <x:c r="E1482" s="15">
        <x:v>44771.48123137894</x:v>
      </x:c>
      <x:c r="F1482" t="s">
        <x:v>99</x:v>
      </x:c>
      <x:c r="G1482" s="6">
        <x:v>118.11238432569404</x:v>
      </x:c>
      <x:c r="H1482" t="s">
        <x:v>97</x:v>
      </x:c>
      <x:c r="I1482" s="6">
        <x:v>27.427557152136615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19.354</x:v>
      </x:c>
      <x:c r="S1482" s="8">
        <x:v>113613.01351028771</x:v>
      </x:c>
      <x:c r="T1482" s="12">
        <x:v>237225.22021109328</x:v>
      </x:c>
      <x:c r="U1482" s="12">
        <x:v>22.75</x:v>
      </x:c>
      <x:c r="V1482" s="12">
        <x:v>51</x:v>
      </x:c>
      <x:c r="W1482" s="12">
        <x:f>NA()</x:f>
      </x:c>
    </x:row>
    <x:row r="1483">
      <x:c r="A1483">
        <x:v>82001</x:v>
      </x:c>
      <x:c r="B1483" s="1">
        <x:v>44774.63840892679</x:v>
      </x:c>
      <x:c r="C1483" s="6">
        <x:v>24.678710455</x:v>
      </x:c>
      <x:c r="D1483" s="14" t="s">
        <x:v>94</x:v>
      </x:c>
      <x:c r="E1483" s="15">
        <x:v>44771.48123137894</x:v>
      </x:c>
      <x:c r="F1483" t="s">
        <x:v>99</x:v>
      </x:c>
      <x:c r="G1483" s="6">
        <x:v>118.12494818377596</x:v>
      </x:c>
      <x:c r="H1483" t="s">
        <x:v>97</x:v>
      </x:c>
      <x:c r="I1483" s="6">
        <x:v>27.426144640939583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19.352999999999998</x:v>
      </x:c>
      <x:c r="S1483" s="8">
        <x:v>113618.25545212462</x:v>
      </x:c>
      <x:c r="T1483" s="12">
        <x:v>237238.02864531527</x:v>
      </x:c>
      <x:c r="U1483" s="12">
        <x:v>22.75</x:v>
      </x:c>
      <x:c r="V1483" s="12">
        <x:v>51</x:v>
      </x:c>
      <x:c r="W1483" s="12">
        <x:f>NA()</x:f>
      </x:c>
    </x:row>
    <x:row r="1484">
      <x:c r="A1484">
        <x:v>82015</x:v>
      </x:c>
      <x:c r="B1484" s="1">
        <x:v>44774.638420615796</x:v>
      </x:c>
      <x:c r="C1484" s="6">
        <x:v>24.69554262833333</x:v>
      </x:c>
      <x:c r="D1484" s="14" t="s">
        <x:v>94</x:v>
      </x:c>
      <x:c r="E1484" s="15">
        <x:v>44771.48123137894</x:v>
      </x:c>
      <x:c r="F1484" t="s">
        <x:v>99</x:v>
      </x:c>
      <x:c r="G1484" s="6">
        <x:v>118.15713684230286</x:v>
      </x:c>
      <x:c r="H1484" t="s">
        <x:v>97</x:v>
      </x:c>
      <x:c r="I1484" s="6">
        <x:v>27.426505282040125</x:v>
      </x:c>
      <x:c r="J1484" t="s">
        <x:v>95</x:v>
      </x:c>
      <x:c r="K1484" s="6">
        <x:v>1018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19.349999999999998</x:v>
      </x:c>
      <x:c r="S1484" s="8">
        <x:v>113627.7887757831</x:v>
      </x:c>
      <x:c r="T1484" s="12">
        <x:v>237229.01110681111</x:v>
      </x:c>
      <x:c r="U1484" s="12">
        <x:v>22.75</x:v>
      </x:c>
      <x:c r="V1484" s="12">
        <x:v>51</x:v>
      </x:c>
      <x:c r="W1484" s="12">
        <x:f>NA()</x:f>
      </x:c>
    </x:row>
    <x:row r="1485">
      <x:c r="A1485">
        <x:v>82022</x:v>
      </x:c>
      <x:c r="B1485" s="1">
        <x:v>44774.63843175766</x:v>
      </x:c>
      <x:c r="C1485" s="6">
        <x:v>24.711586908333334</x:v>
      </x:c>
      <x:c r="D1485" s="14" t="s">
        <x:v>94</x:v>
      </x:c>
      <x:c r="E1485" s="15">
        <x:v>44771.48123137894</x:v>
      </x:c>
      <x:c r="F1485" t="s">
        <x:v>99</x:v>
      </x:c>
      <x:c r="G1485" s="6">
        <x:v>118.13941732785482</x:v>
      </x:c>
      <x:c r="H1485" t="s">
        <x:v>97</x:v>
      </x:c>
      <x:c r="I1485" s="6">
        <x:v>27.432215437955165</x:v>
      </x:c>
      <x:c r="J1485" t="s">
        <x:v>95</x:v>
      </x:c>
      <x:c r="K1485" s="6">
        <x:v>1018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19.351</x:v>
      </x:c>
      <x:c r="S1485" s="8">
        <x:v>113610.93597036299</x:v>
      </x:c>
      <x:c r="T1485" s="12">
        <x:v>237226.96470422356</x:v>
      </x:c>
      <x:c r="U1485" s="12">
        <x:v>22.75</x:v>
      </x:c>
      <x:c r="V1485" s="12">
        <x:v>51</x:v>
      </x:c>
      <x:c r="W1485" s="12">
        <x:f>NA()</x:f>
      </x:c>
    </x:row>
    <x:row r="1486">
      <x:c r="A1486">
        <x:v>82032</x:v>
      </x:c>
      <x:c r="B1486" s="1">
        <x:v>44774.63844344022</x:v>
      </x:c>
      <x:c r="C1486" s="6">
        <x:v>24.728409796666668</x:v>
      </x:c>
      <x:c r="D1486" s="14" t="s">
        <x:v>94</x:v>
      </x:c>
      <x:c r="E1486" s="15">
        <x:v>44771.48123137894</x:v>
      </x:c>
      <x:c r="F1486" t="s">
        <x:v>99</x:v>
      </x:c>
      <x:c r="G1486" s="6">
        <x:v>118.11825509245669</x:v>
      </x:c>
      <x:c r="H1486" t="s">
        <x:v>97</x:v>
      </x:c>
      <x:c r="I1486" s="6">
        <x:v>27.4226584456369</x:v>
      </x:c>
      <x:c r="J1486" t="s">
        <x:v>95</x:v>
      </x:c>
      <x:c r="K1486" s="6">
        <x:v>1018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19.354</x:v>
      </x:c>
      <x:c r="S1486" s="8">
        <x:v>113609.65129503276</x:v>
      </x:c>
      <x:c r="T1486" s="12">
        <x:v>237233.39255729414</x:v>
      </x:c>
      <x:c r="U1486" s="12">
        <x:v>22.75</x:v>
      </x:c>
      <x:c r="V1486" s="12">
        <x:v>51</x:v>
      </x:c>
      <x:c r="W1486" s="12">
        <x:f>NA()</x:f>
      </x:c>
    </x:row>
    <x:row r="1487">
      <x:c r="A1487">
        <x:v>82041</x:v>
      </x:c>
      <x:c r="B1487" s="1">
        <x:v>44774.638455161534</x:v>
      </x:c>
      <x:c r="C1487" s="6">
        <x:v>24.745288493333334</x:v>
      </x:c>
      <x:c r="D1487" s="14" t="s">
        <x:v>94</x:v>
      </x:c>
      <x:c r="E1487" s="15">
        <x:v>44771.48123137894</x:v>
      </x:c>
      <x:c r="F1487" t="s">
        <x:v>99</x:v>
      </x:c>
      <x:c r="G1487" s="6">
        <x:v>118.11573384782044</x:v>
      </x:c>
      <x:c r="H1487" t="s">
        <x:v>97</x:v>
      </x:c>
      <x:c r="I1487" s="6">
        <x:v>27.424762183748044</x:v>
      </x:c>
      <x:c r="J1487" t="s">
        <x:v>95</x:v>
      </x:c>
      <x:c r="K1487" s="6">
        <x:v>1018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19.354</x:v>
      </x:c>
      <x:c r="S1487" s="8">
        <x:v>113611.41183762367</x:v>
      </x:c>
      <x:c r="T1487" s="12">
        <x:v>237222.32473660473</x:v>
      </x:c>
      <x:c r="U1487" s="12">
        <x:v>22.75</x:v>
      </x:c>
      <x:c r="V1487" s="12">
        <x:v>51</x:v>
      </x:c>
      <x:c r="W1487" s="12">
        <x:f>NA()</x:f>
      </x:c>
    </x:row>
    <x:row r="1488">
      <x:c r="A1488">
        <x:v>82050</x:v>
      </x:c>
      <x:c r="B1488" s="1">
        <x:v>44774.63846693194</x:v>
      </x:c>
      <x:c r="C1488" s="6">
        <x:v>24.76223786</x:v>
      </x:c>
      <x:c r="D1488" s="14" t="s">
        <x:v>94</x:v>
      </x:c>
      <x:c r="E1488" s="15">
        <x:v>44771.48123137894</x:v>
      </x:c>
      <x:c r="F1488" t="s">
        <x:v>99</x:v>
      </x:c>
      <x:c r="G1488" s="6">
        <x:v>118.15854776089257</x:v>
      </x:c>
      <x:c r="H1488" t="s">
        <x:v>97</x:v>
      </x:c>
      <x:c r="I1488" s="6">
        <x:v>27.416257079207753</x:v>
      </x:c>
      <x:c r="J1488" t="s">
        <x:v>95</x:v>
      </x:c>
      <x:c r="K1488" s="6">
        <x:v>1018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19.351</x:v>
      </x:c>
      <x:c r="S1488" s="8">
        <x:v>113594.29555871258</x:v>
      </x:c>
      <x:c r="T1488" s="12">
        <x:v>237216.70179987638</x:v>
      </x:c>
      <x:c r="U1488" s="12">
        <x:v>22.75</x:v>
      </x:c>
      <x:c r="V1488" s="12">
        <x:v>51</x:v>
      </x:c>
      <x:c r="W1488" s="12">
        <x:f>NA()</x:f>
      </x:c>
    </x:row>
    <x:row r="1489">
      <x:c r="A1489">
        <x:v>82060</x:v>
      </x:c>
      <x:c r="B1489" s="1">
        <x:v>44774.63847809449</x:v>
      </x:c>
      <x:c r="C1489" s="6">
        <x:v>24.778311941666665</x:v>
      </x:c>
      <x:c r="D1489" s="14" t="s">
        <x:v>94</x:v>
      </x:c>
      <x:c r="E1489" s="15">
        <x:v>44771.48123137894</x:v>
      </x:c>
      <x:c r="F1489" t="s">
        <x:v>99</x:v>
      </x:c>
      <x:c r="G1489" s="6">
        <x:v>118.1733099776471</x:v>
      </x:c>
      <x:c r="H1489" t="s">
        <x:v>97</x:v>
      </x:c>
      <x:c r="I1489" s="6">
        <x:v>27.42208743123456</x:v>
      </x:c>
      <x:c r="J1489" t="s">
        <x:v>95</x:v>
      </x:c>
      <x:c r="K1489" s="6">
        <x:v>1018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19.349</x:v>
      </x:c>
      <x:c r="S1489" s="8">
        <x:v>113595.22387636076</x:v>
      </x:c>
      <x:c r="T1489" s="12">
        <x:v>237217.64733519833</x:v>
      </x:c>
      <x:c r="U1489" s="12">
        <x:v>22.75</x:v>
      </x:c>
      <x:c r="V1489" s="12">
        <x:v>51</x:v>
      </x:c>
      <x:c r="W1489" s="12">
        <x:f>NA()</x:f>
      </x:c>
    </x:row>
    <x:row r="1490">
      <x:c r="A1490">
        <x:v>82065</x:v>
      </x:c>
      <x:c r="B1490" s="1">
        <x:v>44774.63848985461</x:v>
      </x:c>
      <x:c r="C1490" s="6">
        <x:v>24.795246523333333</x:v>
      </x:c>
      <x:c r="D1490" s="14" t="s">
        <x:v>94</x:v>
      </x:c>
      <x:c r="E1490" s="15">
        <x:v>44771.48123137894</x:v>
      </x:c>
      <x:c r="F1490" t="s">
        <x:v>99</x:v>
      </x:c>
      <x:c r="G1490" s="6">
        <x:v>118.14947447622458</x:v>
      </x:c>
      <x:c r="H1490" t="s">
        <x:v>97</x:v>
      </x:c>
      <x:c r="I1490" s="6">
        <x:v>27.414754412801358</x:v>
      </x:c>
      <x:c r="J1490" t="s">
        <x:v>95</x:v>
      </x:c>
      <x:c r="K1490" s="6">
        <x:v>1018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19.352</x:v>
      </x:c>
      <x:c r="S1490" s="8">
        <x:v>113598.00968495375</x:v>
      </x:c>
      <x:c r="T1490" s="12">
        <x:v>237221.0168877567</x:v>
      </x:c>
      <x:c r="U1490" s="12">
        <x:v>22.75</x:v>
      </x:c>
      <x:c r="V1490" s="12">
        <x:v>51</x:v>
      </x:c>
      <x:c r="W1490" s="12">
        <x:f>NA()</x:f>
      </x:c>
    </x:row>
    <x:row r="1491">
      <x:c r="A1491">
        <x:v>82074</x:v>
      </x:c>
      <x:c r="B1491" s="1">
        <x:v>44774.63850159589</x:v>
      </x:c>
      <x:c r="C1491" s="6">
        <x:v>24.812153955</x:v>
      </x:c>
      <x:c r="D1491" s="14" t="s">
        <x:v>94</x:v>
      </x:c>
      <x:c r="E1491" s="15">
        <x:v>44771.48123137894</x:v>
      </x:c>
      <x:c r="F1491" t="s">
        <x:v>99</x:v>
      </x:c>
      <x:c r="G1491" s="6">
        <x:v>118.17597660720746</x:v>
      </x:c>
      <x:c r="H1491" t="s">
        <x:v>97</x:v>
      </x:c>
      <x:c r="I1491" s="6">
        <x:v>27.419863481327866</x:v>
      </x:c>
      <x:c r="J1491" t="s">
        <x:v>95</x:v>
      </x:c>
      <x:c r="K1491" s="6">
        <x:v>1018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19.349</x:v>
      </x:c>
      <x:c r="S1491" s="8">
        <x:v>113594.7135282445</x:v>
      </x:c>
      <x:c r="T1491" s="12">
        <x:v>237224.0387676198</x:v>
      </x:c>
      <x:c r="U1491" s="12">
        <x:v>22.75</x:v>
      </x:c>
      <x:c r="V1491" s="12">
        <x:v>51</x:v>
      </x:c>
      <x:c r="W1491" s="12">
        <x:f>NA()</x:f>
      </x:c>
    </x:row>
    <x:row r="1492">
      <x:c r="A1492">
        <x:v>82083</x:v>
      </x:c>
      <x:c r="B1492" s="1">
        <x:v>44774.63851277009</x:v>
      </x:c>
      <x:c r="C1492" s="6">
        <x:v>24.828244811666668</x:v>
      </x:c>
      <x:c r="D1492" s="14" t="s">
        <x:v>94</x:v>
      </x:c>
      <x:c r="E1492" s="15">
        <x:v>44771.48123137894</x:v>
      </x:c>
      <x:c r="F1492" t="s">
        <x:v>99</x:v>
      </x:c>
      <x:c r="G1492" s="6">
        <x:v>118.15400789341153</x:v>
      </x:c>
      <x:c r="H1492" t="s">
        <x:v>97</x:v>
      </x:c>
      <x:c r="I1492" s="6">
        <x:v>27.42004380153594</x:v>
      </x:c>
      <x:c r="J1492" t="s">
        <x:v>95</x:v>
      </x:c>
      <x:c r="K1492" s="6">
        <x:v>1018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19.351</x:v>
      </x:c>
      <x:c r="S1492" s="8">
        <x:v>113584.66233748636</x:v>
      </x:c>
      <x:c r="T1492" s="12">
        <x:v>237207.53213198006</x:v>
      </x:c>
      <x:c r="U1492" s="12">
        <x:v>22.75</x:v>
      </x:c>
      <x:c r="V1492" s="12">
        <x:v>51</x:v>
      </x:c>
      <x:c r="W1492" s="12">
        <x:f>NA()</x:f>
      </x:c>
    </x:row>
    <x:row r="1493">
      <x:c r="A1493">
        <x:v>82092</x:v>
      </x:c>
      <x:c r="B1493" s="1">
        <x:v>44774.63852449299</x:v>
      </x:c>
      <x:c r="C1493" s="6">
        <x:v>24.84512578</x:v>
      </x:c>
      <x:c r="D1493" s="14" t="s">
        <x:v>94</x:v>
      </x:c>
      <x:c r="E1493" s="15">
        <x:v>44771.48123137894</x:v>
      </x:c>
      <x:c r="F1493" t="s">
        <x:v>99</x:v>
      </x:c>
      <x:c r="G1493" s="6">
        <x:v>118.17385621544955</x:v>
      </x:c>
      <x:c r="H1493" t="s">
        <x:v>97</x:v>
      </x:c>
      <x:c r="I1493" s="6">
        <x:v>27.412560521056093</x:v>
      </x:c>
      <x:c r="J1493" t="s">
        <x:v>95</x:v>
      </x:c>
      <x:c r="K1493" s="6">
        <x:v>1018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19.349999999999998</x:v>
      </x:c>
      <x:c r="S1493" s="8">
        <x:v>113587.60906819369</x:v>
      </x:c>
      <x:c r="T1493" s="12">
        <x:v>237220.0992625659</x:v>
      </x:c>
      <x:c r="U1493" s="12">
        <x:v>22.75</x:v>
      </x:c>
      <x:c r="V1493" s="12">
        <x:v>51</x:v>
      </x:c>
      <x:c r="W1493" s="12">
        <x:f>NA()</x:f>
      </x:c>
    </x:row>
    <x:row r="1494">
      <x:c r="A1494">
        <x:v>82104</x:v>
      </x:c>
      <x:c r="B1494" s="1">
        <x:v>44774.63853622161</x:v>
      </x:c>
      <x:c r="C1494" s="6">
        <x:v>24.862014998333333</x:v>
      </x:c>
      <x:c r="D1494" s="14" t="s">
        <x:v>94</x:v>
      </x:c>
      <x:c r="E1494" s="15">
        <x:v>44771.48123137894</x:v>
      </x:c>
      <x:c r="F1494" t="s">
        <x:v>99</x:v>
      </x:c>
      <x:c r="G1494" s="6">
        <x:v>118.18531055910054</x:v>
      </x:c>
      <x:c r="H1494" t="s">
        <x:v>97</x:v>
      </x:c>
      <x:c r="I1494" s="6">
        <x:v>27.412079668261867</x:v>
      </x:c>
      <x:c r="J1494" t="s">
        <x:v>95</x:v>
      </x:c>
      <x:c r="K1494" s="6">
        <x:v>1018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19.349</x:v>
      </x:c>
      <x:c r="S1494" s="8">
        <x:v>113578.97500117208</x:v>
      </x:c>
      <x:c r="T1494" s="12">
        <x:v>237216.2257323338</x:v>
      </x:c>
      <x:c r="U1494" s="12">
        <x:v>22.75</x:v>
      </x:c>
      <x:c r="V1494" s="12">
        <x:v>51</x:v>
      </x:c>
      <x:c r="W1494" s="12">
        <x:f>NA()</x:f>
      </x:c>
    </x:row>
    <x:row r="1495">
      <x:c r="A1495">
        <x:v>82112</x:v>
      </x:c>
      <x:c r="B1495" s="1">
        <x:v>44774.638547937</x:v>
      </x:c>
      <x:c r="C1495" s="6">
        <x:v>24.878885156666666</x:v>
      </x:c>
      <x:c r="D1495" s="14" t="s">
        <x:v>94</x:v>
      </x:c>
      <x:c r="E1495" s="15">
        <x:v>44771.48123137894</x:v>
      </x:c>
      <x:c r="F1495" t="s">
        <x:v>99</x:v>
      </x:c>
      <x:c r="G1495" s="6">
        <x:v>118.18785547368316</x:v>
      </x:c>
      <x:c r="H1495" t="s">
        <x:v>97</x:v>
      </x:c>
      <x:c r="I1495" s="6">
        <x:v>27.437174265447084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19.346</x:v>
      </x:c>
      <x:c r="S1495" s="8">
        <x:v>113576.25762067678</x:v>
      </x:c>
      <x:c r="T1495" s="12">
        <x:v>237210.45484602035</x:v>
      </x:c>
      <x:c r="U1495" s="12">
        <x:v>22.75</x:v>
      </x:c>
      <x:c r="V1495" s="12">
        <x:v>51</x:v>
      </x:c>
      <x:c r="W1495" s="12">
        <x:f>NA()</x:f>
      </x:c>
    </x:row>
    <x:row r="1496">
      <x:c r="A1496">
        <x:v>82116</x:v>
      </x:c>
      <x:c r="B1496" s="1">
        <x:v>44774.63855907018</x:v>
      </x:c>
      <x:c r="C1496" s="6">
        <x:v>24.894916948333332</x:v>
      </x:c>
      <x:c r="D1496" s="14" t="s">
        <x:v>94</x:v>
      </x:c>
      <x:c r="E1496" s="15">
        <x:v>44771.48123137894</x:v>
      </x:c>
      <x:c r="F1496" t="s">
        <x:v>99</x:v>
      </x:c>
      <x:c r="G1496" s="6">
        <x:v>118.19362143817784</x:v>
      </x:c>
      <x:c r="H1496" t="s">
        <x:v>97</x:v>
      </x:c>
      <x:c r="I1496" s="6">
        <x:v>27.432365705347365</x:v>
      </x:c>
      <x:c r="J1496" t="s">
        <x:v>95</x:v>
      </x:c>
      <x:c r="K1496" s="6">
        <x:v>1018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19.346</x:v>
      </x:c>
      <x:c r="S1496" s="8">
        <x:v>113583.91455285216</x:v>
      </x:c>
      <x:c r="T1496" s="12">
        <x:v>237201.51554599253</x:v>
      </x:c>
      <x:c r="U1496" s="12">
        <x:v>22.75</x:v>
      </x:c>
      <x:c r="V1496" s="12">
        <x:v>51</x:v>
      </x:c>
      <x:c r="W1496" s="12">
        <x:f>NA()</x:f>
      </x:c>
    </x:row>
    <x:row r="1497">
      <x:c r="A1497">
        <x:v>82133</x:v>
      </x:c>
      <x:c r="B1497" s="1">
        <x:v>44774.63857078282</x:v>
      </x:c>
      <x:c r="C1497" s="6">
        <x:v>24.911783141666668</x:v>
      </x:c>
      <x:c r="D1497" s="14" t="s">
        <x:v>94</x:v>
      </x:c>
      <x:c r="E1497" s="15">
        <x:v>44771.48123137894</x:v>
      </x:c>
      <x:c r="F1497" t="s">
        <x:v>99</x:v>
      </x:c>
      <x:c r="G1497" s="6">
        <x:v>118.18076010745231</x:v>
      </x:c>
      <x:c r="H1497" t="s">
        <x:v>97</x:v>
      </x:c>
      <x:c r="I1497" s="6">
        <x:v>27.43401864710495</x:v>
      </x:c>
      <x:c r="J1497" t="s">
        <x:v>95</x:v>
      </x:c>
      <x:c r="K1497" s="6">
        <x:v>1018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19.346999999999998</x:v>
      </x:c>
      <x:c r="S1497" s="8">
        <x:v>113575.66750659917</x:v>
      </x:c>
      <x:c r="T1497" s="12">
        <x:v>237207.64268476152</x:v>
      </x:c>
      <x:c r="U1497" s="12">
        <x:v>22.75</x:v>
      </x:c>
      <x:c r="V1497" s="12">
        <x:v>51</x:v>
      </x:c>
      <x:c r="W1497" s="12">
        <x:f>NA()</x:f>
      </x:c>
    </x:row>
    <x:row r="1498">
      <x:c r="A1498">
        <x:v>82140</x:v>
      </x:c>
      <x:c r="B1498" s="1">
        <x:v>44774.638582500935</x:v>
      </x:c>
      <x:c r="C1498" s="6">
        <x:v>24.92865722166667</x:v>
      </x:c>
      <x:c r="D1498" s="14" t="s">
        <x:v>94</x:v>
      </x:c>
      <x:c r="E1498" s="15">
        <x:v>44771.48123137894</x:v>
      </x:c>
      <x:c r="F1498" t="s">
        <x:v>99</x:v>
      </x:c>
      <x:c r="G1498" s="6">
        <x:v>118.18245374697042</x:v>
      </x:c>
      <x:c r="H1498" t="s">
        <x:v>97</x:v>
      </x:c>
      <x:c r="I1498" s="6">
        <x:v>27.432606133188983</x:v>
      </x:c>
      <x:c r="J1498" t="s">
        <x:v>95</x:v>
      </x:c>
      <x:c r="K1498" s="6">
        <x:v>1018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19.346999999999998</x:v>
      </x:c>
      <x:c r="S1498" s="8">
        <x:v>113575.17766050126</x:v>
      </x:c>
      <x:c r="T1498" s="12">
        <x:v>237206.16986991753</x:v>
      </x:c>
      <x:c r="U1498" s="12">
        <x:v>22.75</x:v>
      </x:c>
      <x:c r="V1498" s="12">
        <x:v>51</x:v>
      </x:c>
      <x:c r="W1498" s="12">
        <x:f>NA()</x:f>
      </x:c>
    </x:row>
    <x:row r="1499">
      <x:c r="A1499">
        <x:v>82145</x:v>
      </x:c>
      <x:c r="B1499" s="1">
        <x:v>44774.638594191565</x:v>
      </x:c>
      <x:c r="C1499" s="6">
        <x:v>24.945491735</x:v>
      </x:c>
      <x:c r="D1499" s="14" t="s">
        <x:v>94</x:v>
      </x:c>
      <x:c r="E1499" s="15">
        <x:v>44771.48123137894</x:v>
      </x:c>
      <x:c r="F1499" t="s">
        <x:v>99</x:v>
      </x:c>
      <x:c r="G1499" s="6">
        <x:v>118.13585117794742</x:v>
      </x:c>
      <x:c r="H1499" t="s">
        <x:v>97</x:v>
      </x:c>
      <x:c r="I1499" s="6">
        <x:v>27.43519073357129</x:v>
      </x:c>
      <x:c r="J1499" t="s">
        <x:v>95</x:v>
      </x:c>
      <x:c r="K1499" s="6">
        <x:v>1018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19.351</x:v>
      </x:c>
      <x:c r="S1499" s="8">
        <x:v>113570.63328585448</x:v>
      </x:c>
      <x:c r="T1499" s="12">
        <x:v>237200.1947537341</x:v>
      </x:c>
      <x:c r="U1499" s="12">
        <x:v>22.75</x:v>
      </x:c>
      <x:c r="V1499" s="12">
        <x:v>51</x:v>
      </x:c>
      <x:c r="W1499" s="12">
        <x:f>NA()</x:f>
      </x:c>
    </x:row>
    <x:row r="1500">
      <x:c r="A1500">
        <x:v>82153</x:v>
      </x:c>
      <x:c r="B1500" s="1">
        <x:v>44774.638605892265</x:v>
      </x:c>
      <x:c r="C1500" s="6">
        <x:v>24.962340745</x:v>
      </x:c>
      <x:c r="D1500" s="14" t="s">
        <x:v>94</x:v>
      </x:c>
      <x:c r="E1500" s="15">
        <x:v>44771.48123137894</x:v>
      </x:c>
      <x:c r="F1500" t="s">
        <x:v>99</x:v>
      </x:c>
      <x:c r="G1500" s="6">
        <x:v>118.1599422267158</x:v>
      </x:c>
      <x:c r="H1500" t="s">
        <x:v>97</x:v>
      </x:c>
      <x:c r="I1500" s="6">
        <x:v>27.43323725635446</x:v>
      </x:c>
      <x:c r="J1500" t="s">
        <x:v>95</x:v>
      </x:c>
      <x:c r="K1500" s="6">
        <x:v>1018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19.349</x:v>
      </x:c>
      <x:c r="S1500" s="8">
        <x:v>113571.75857720301</x:v>
      </x:c>
      <x:c r="T1500" s="12">
        <x:v>237208.07394995107</x:v>
      </x:c>
      <x:c r="U1500" s="12">
        <x:v>22.75</x:v>
      </x:c>
      <x:c r="V1500" s="12">
        <x:v>51</x:v>
      </x:c>
      <x:c r="W1500" s="12">
        <x:f>NA()</x:f>
      </x:c>
    </x:row>
    <x:row r="1501">
      <x:c r="A1501">
        <x:v>82166</x:v>
      </x:c>
      <x:c r="B1501" s="1">
        <x:v>44774.63861704105</x:v>
      </x:c>
      <x:c r="C1501" s="6">
        <x:v>24.978394985</x:v>
      </x:c>
      <x:c r="D1501" s="14" t="s">
        <x:v>94</x:v>
      </x:c>
      <x:c r="E1501" s="15">
        <x:v>44771.48123137894</x:v>
      </x:c>
      <x:c r="F1501" t="s">
        <x:v>99</x:v>
      </x:c>
      <x:c r="G1501" s="6">
        <x:v>118.19816244789752</x:v>
      </x:c>
      <x:c r="H1501" t="s">
        <x:v>97</x:v>
      </x:c>
      <x:c r="I1501" s="6">
        <x:v>27.428578969117552</x:v>
      </x:c>
      <x:c r="J1501" t="s">
        <x:v>95</x:v>
      </x:c>
      <x:c r="K1501" s="6">
        <x:v>1018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19.346</x:v>
      </x:c>
      <x:c r="S1501" s="8">
        <x:v>113570.60702452011</x:v>
      </x:c>
      <x:c r="T1501" s="12">
        <x:v>237196.69205453453</x:v>
      </x:c>
      <x:c r="U1501" s="12">
        <x:v>22.75</x:v>
      </x:c>
      <x:c r="V1501" s="12">
        <x:v>51</x:v>
      </x:c>
      <x:c r="W1501" s="12">
        <x:f>NA()</x:f>
      </x:c>
    </x:row>
    <x:row r="1502">
      <x:c r="A1502">
        <x:v>82170</x:v>
      </x:c>
      <x:c r="B1502" s="1">
        <x:v>44774.63862872741</x:v>
      </x:c>
      <x:c r="C1502" s="6">
        <x:v>24.995223341666666</x:v>
      </x:c>
      <x:c r="D1502" s="14" t="s">
        <x:v>94</x:v>
      </x:c>
      <x:c r="E1502" s="15">
        <x:v>44771.48123137894</x:v>
      </x:c>
      <x:c r="F1502" t="s">
        <x:v>99</x:v>
      </x:c>
      <x:c r="G1502" s="6">
        <x:v>118.16556287682987</x:v>
      </x:c>
      <x:c r="H1502" t="s">
        <x:v>97</x:v>
      </x:c>
      <x:c r="I1502" s="6">
        <x:v>27.42854891567231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19.349</x:v>
      </x:c>
      <x:c r="S1502" s="8">
        <x:v>113571.6483346012</x:v>
      </x:c>
      <x:c r="T1502" s="12">
        <x:v>237190.12196216863</x:v>
      </x:c>
      <x:c r="U1502" s="12">
        <x:v>22.75</x:v>
      </x:c>
      <x:c r="V1502" s="12">
        <x:v>51</x:v>
      </x:c>
      <x:c r="W1502" s="12">
        <x:f>NA()</x:f>
      </x:c>
    </x:row>
    <x:row r="1503">
      <x:c r="A1503">
        <x:v>82187</x:v>
      </x:c>
      <x:c r="B1503" s="1">
        <x:v>44774.63864045387</x:v>
      </x:c>
      <x:c r="C1503" s="6">
        <x:v>25.012109455</x:v>
      </x:c>
      <x:c r="D1503" s="14" t="s">
        <x:v>94</x:v>
      </x:c>
      <x:c r="E1503" s="15">
        <x:v>44771.48123137894</x:v>
      </x:c>
      <x:c r="F1503" t="s">
        <x:v>99</x:v>
      </x:c>
      <x:c r="G1503" s="6">
        <x:v>118.20119444469539</x:v>
      </x:c>
      <x:c r="H1503" t="s">
        <x:v>97</x:v>
      </x:c>
      <x:c r="I1503" s="6">
        <x:v>27.416978359322457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19.346999999999998</x:v>
      </x:c>
      <x:c r="S1503" s="8">
        <x:v>113572.32959243472</x:v>
      </x:c>
      <x:c r="T1503" s="12">
        <x:v>237200.77834770925</x:v>
      </x:c>
      <x:c r="U1503" s="12">
        <x:v>22.75</x:v>
      </x:c>
      <x:c r="V1503" s="12">
        <x:v>51</x:v>
      </x:c>
      <x:c r="W1503" s="12">
        <x:f>NA()</x:f>
      </x:c>
    </x:row>
    <x:row r="1504">
      <x:c r="A1504">
        <x:v>82191</x:v>
      </x:c>
      <x:c r="B1504" s="1">
        <x:v>44774.63865221045</x:v>
      </x:c>
      <x:c r="C1504" s="6">
        <x:v>25.029038933333332</x:v>
      </x:c>
      <x:c r="D1504" s="14" t="s">
        <x:v>94</x:v>
      </x:c>
      <x:c r="E1504" s="15">
        <x:v>44771.48123137894</x:v>
      </x:c>
      <x:c r="F1504" t="s">
        <x:v>99</x:v>
      </x:c>
      <x:c r="G1504" s="6">
        <x:v>118.15824890848465</x:v>
      </x:c>
      <x:c r="H1504" t="s">
        <x:v>97</x:v>
      </x:c>
      <x:c r="I1504" s="6">
        <x:v>27.434649770535998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19.349</x:v>
      </x:c>
      <x:c r="S1504" s="8">
        <x:v>113562.64683787343</x:v>
      </x:c>
      <x:c r="T1504" s="12">
        <x:v>237193.33980820846</x:v>
      </x:c>
      <x:c r="U1504" s="12">
        <x:v>22.75</x:v>
      </x:c>
      <x:c r="V1504" s="12">
        <x:v>51</x:v>
      </x:c>
      <x:c r="W1504" s="12">
        <x:f>NA()</x:f>
      </x:c>
    </x:row>
    <x:row r="1505">
      <x:c r="A1505">
        <x:v>82205</x:v>
      </x:c>
      <x:c r="B1505" s="1">
        <x:v>44774.63866334741</x:v>
      </x:c>
      <x:c r="C1505" s="6">
        <x:v>25.045076146666666</x:v>
      </x:c>
      <x:c r="D1505" s="14" t="s">
        <x:v>94</x:v>
      </x:c>
      <x:c r="E1505" s="15">
        <x:v>44771.48123137894</x:v>
      </x:c>
      <x:c r="F1505" t="s">
        <x:v>99</x:v>
      </x:c>
      <x:c r="G1505" s="6">
        <x:v>118.12728364535934</x:v>
      </x:c>
      <x:c r="H1505" t="s">
        <x:v>97</x:v>
      </x:c>
      <x:c r="I1505" s="6">
        <x:v>27.43326730984154</x:v>
      </x:c>
      <x:c r="J1505" t="s">
        <x:v>95</x:v>
      </x:c>
      <x:c r="K1505" s="6">
        <x:v>1018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19.352</x:v>
      </x:c>
      <x:c r="S1505" s="8">
        <x:v>113570.22555876565</x:v>
      </x:c>
      <x:c r="T1505" s="12">
        <x:v>237197.53968815948</x:v>
      </x:c>
      <x:c r="U1505" s="12">
        <x:v>22.75</x:v>
      </x:c>
      <x:c r="V1505" s="12">
        <x:v>51</x:v>
      </x:c>
      <x:c r="W1505" s="12">
        <x:f>NA()</x:f>
      </x:c>
    </x:row>
    <x:row r="1506">
      <x:c r="A1506">
        <x:v>82212</x:v>
      </x:c>
      <x:c r="B1506" s="1">
        <x:v>44774.63867505872</x:v>
      </x:c>
      <x:c r="C1506" s="6">
        <x:v>25.06194044</x:v>
      </x:c>
      <x:c r="D1506" s="14" t="s">
        <x:v>94</x:v>
      </x:c>
      <x:c r="E1506" s="15">
        <x:v>44771.48123137894</x:v>
      </x:c>
      <x:c r="F1506" t="s">
        <x:v>99</x:v>
      </x:c>
      <x:c r="G1506" s="6">
        <x:v>118.21300850125786</x:v>
      </x:c>
      <x:c r="H1506" t="s">
        <x:v>97</x:v>
      </x:c>
      <x:c r="I1506" s="6">
        <x:v>27.42527309177467</x:v>
      </x:c>
      <x:c r="J1506" t="s">
        <x:v>95</x:v>
      </x:c>
      <x:c r="K1506" s="6">
        <x:v>1018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19.345</x:v>
      </x:c>
      <x:c r="S1506" s="8">
        <x:v>113566.69100138823</x:v>
      </x:c>
      <x:c r="T1506" s="12">
        <x:v>237204.99996968298</x:v>
      </x:c>
      <x:c r="U1506" s="12">
        <x:v>22.75</x:v>
      </x:c>
      <x:c r="V1506" s="12">
        <x:v>51</x:v>
      </x:c>
      <x:c r="W1506" s="12">
        <x:f>NA()</x:f>
      </x:c>
    </x:row>
    <x:row r="1507">
      <x:c r="A1507">
        <x:v>82218</x:v>
      </x:c>
      <x:c r="B1507" s="1">
        <x:v>44774.63868679974</x:v>
      </x:c>
      <x:c r="C1507" s="6">
        <x:v>25.078847508333332</x:v>
      </x:c>
      <x:c r="D1507" s="14" t="s">
        <x:v>94</x:v>
      </x:c>
      <x:c r="E1507" s="15">
        <x:v>44771.48123137894</x:v>
      </x:c>
      <x:c r="F1507" t="s">
        <x:v>99</x:v>
      </x:c>
      <x:c r="G1507" s="6">
        <x:v>118.20666467420345</x:v>
      </x:c>
      <x:c r="H1507" t="s">
        <x:v>97</x:v>
      </x:c>
      <x:c r="I1507" s="6">
        <x:v>27.430562497086157</x:v>
      </x:c>
      <x:c r="J1507" t="s">
        <x:v>95</x:v>
      </x:c>
      <x:c r="K1507" s="6">
        <x:v>1018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19.345</x:v>
      </x:c>
      <x:c r="S1507" s="8">
        <x:v>113558.61170957888</x:v>
      </x:c>
      <x:c r="T1507" s="12">
        <x:v>237196.301129941</x:v>
      </x:c>
      <x:c r="U1507" s="12">
        <x:v>22.75</x:v>
      </x:c>
      <x:c r="V1507" s="12">
        <x:v>51</x:v>
      </x:c>
      <x:c r="W1507" s="12">
        <x:f>NA()</x:f>
      </x:c>
    </x:row>
    <x:row r="1508">
      <x:c r="A1508">
        <x:v>82224</x:v>
      </x:c>
      <x:c r="B1508" s="1">
        <x:v>44774.63869801045</x:v>
      </x:c>
      <x:c r="C1508" s="6">
        <x:v>25.094990935</x:v>
      </x:c>
      <x:c r="D1508" s="14" t="s">
        <x:v>94</x:v>
      </x:c>
      <x:c r="E1508" s="15">
        <x:v>44771.48123137894</x:v>
      </x:c>
      <x:c r="F1508" t="s">
        <x:v>99</x:v>
      </x:c>
      <x:c r="G1508" s="6">
        <x:v>118.21705023793467</x:v>
      </x:c>
      <x:c r="H1508" t="s">
        <x:v>97</x:v>
      </x:c>
      <x:c r="I1508" s="6">
        <x:v>27.412831000782717</x:v>
      </x:c>
      <x:c r="J1508" t="s">
        <x:v>95</x:v>
      </x:c>
      <x:c r="K1508" s="6">
        <x:v>1018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19.346</x:v>
      </x:c>
      <x:c r="S1508" s="8">
        <x:v>113558.01936377386</x:v>
      </x:c>
      <x:c r="T1508" s="12">
        <x:v>237199.6775700057</x:v>
      </x:c>
      <x:c r="U1508" s="12">
        <x:v>22.75</x:v>
      </x:c>
      <x:c r="V1508" s="12">
        <x:v>51</x:v>
      </x:c>
      <x:c r="W1508" s="12">
        <x:f>NA()</x:f>
      </x:c>
    </x:row>
    <x:row r="1509">
      <x:c r="A1509">
        <x:v>82241</x:v>
      </x:c>
      <x:c r="B1509" s="1">
        <x:v>44774.63870974662</x:v>
      </x:c>
      <x:c r="C1509" s="6">
        <x:v>25.11189101</x:v>
      </x:c>
      <x:c r="D1509" s="14" t="s">
        <x:v>94</x:v>
      </x:c>
      <x:c r="E1509" s="15">
        <x:v>44771.48123137894</x:v>
      </x:c>
      <x:c r="F1509" t="s">
        <x:v>99</x:v>
      </x:c>
      <x:c r="G1509" s="6">
        <x:v>118.17997158645146</x:v>
      </x:c>
      <x:c r="H1509" t="s">
        <x:v>97</x:v>
      </x:c>
      <x:c r="I1509" s="6">
        <x:v>27.425603679362666</x:v>
      </x:c>
      <x:c r="J1509" t="s">
        <x:v>95</x:v>
      </x:c>
      <x:c r="K1509" s="6">
        <x:v>1018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19.348</x:v>
      </x:c>
      <x:c r="S1509" s="8">
        <x:v>113556.17002910492</x:v>
      </x:c>
      <x:c r="T1509" s="12">
        <x:v>237188.17772598908</x:v>
      </x:c>
      <x:c r="U1509" s="12">
        <x:v>22.75</x:v>
      </x:c>
      <x:c r="V1509" s="12">
        <x:v>51</x:v>
      </x:c>
      <x:c r="W1509" s="12">
        <x:f>NA()</x:f>
      </x:c>
    </x:row>
    <x:row r="1510">
      <x:c r="A1510">
        <x:v>82250</x:v>
      </x:c>
      <x:c r="B1510" s="1">
        <x:v>44774.63872145031</x:v>
      </x:c>
      <x:c r="C1510" s="6">
        <x:v>25.12874433</x:v>
      </x:c>
      <x:c r="D1510" s="14" t="s">
        <x:v>94</x:v>
      </x:c>
      <x:c r="E1510" s="15">
        <x:v>44771.48123137894</x:v>
      </x:c>
      <x:c r="F1510" t="s">
        <x:v>99</x:v>
      </x:c>
      <x:c r="G1510" s="6">
        <x:v>118.221087941151</x:v>
      </x:c>
      <x:c r="H1510" t="s">
        <x:v>97</x:v>
      </x:c>
      <x:c r="I1510" s="6">
        <x:v>27.409465032402295</x:v>
      </x:c>
      <x:c r="J1510" t="s">
        <x:v>95</x:v>
      </x:c>
      <x:c r="K1510" s="6">
        <x:v>1018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19.346</x:v>
      </x:c>
      <x:c r="S1510" s="8">
        <x:v>113554.66954465528</x:v>
      </x:c>
      <x:c r="T1510" s="12">
        <x:v>237195.26198897162</x:v>
      </x:c>
      <x:c r="U1510" s="12">
        <x:v>22.75</x:v>
      </x:c>
      <x:c r="V1510" s="12">
        <x:v>51</x:v>
      </x:c>
      <x:c r="W1510" s="12">
        <x:f>NA()</x:f>
      </x:c>
    </x:row>
    <x:row r="1511">
      <x:c r="A1511">
        <x:v>82252</x:v>
      </x:c>
      <x:c r="B1511" s="1">
        <x:v>44774.638733184416</x:v>
      </x:c>
      <x:c r="C1511" s="6">
        <x:v>25.145641435</x:v>
      </x:c>
      <x:c r="D1511" s="14" t="s">
        <x:v>94</x:v>
      </x:c>
      <x:c r="E1511" s="15">
        <x:v>44771.48123137894</x:v>
      </x:c>
      <x:c r="F1511" t="s">
        <x:v>99</x:v>
      </x:c>
      <x:c r="G1511" s="6">
        <x:v>118.25583286462978</x:v>
      </x:c>
      <x:c r="H1511" t="s">
        <x:v>97</x:v>
      </x:c>
      <x:c r="I1511" s="6">
        <x:v>27.407721942960052</x:v>
      </x:c>
      <x:c r="J1511" t="s">
        <x:v>95</x:v>
      </x:c>
      <x:c r="K1511" s="6">
        <x:v>1018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19.343</x:v>
      </x:c>
      <x:c r="S1511" s="8">
        <x:v>113557.03933554539</x:v>
      </x:c>
      <x:c r="T1511" s="12">
        <x:v>237195.22117104282</x:v>
      </x:c>
      <x:c r="U1511" s="12">
        <x:v>22.75</x:v>
      </x:c>
      <x:c r="V1511" s="12">
        <x:v>51</x:v>
      </x:c>
      <x:c r="W1511" s="12">
        <x:f>NA()</x:f>
      </x:c>
    </x:row>
    <x:row r="1512">
      <x:c r="A1512">
        <x:v>82260</x:v>
      </x:c>
      <x:c r="B1512" s="1">
        <x:v>44774.638744280935</x:v>
      </x:c>
      <x:c r="C1512" s="6">
        <x:v>25.161620423333332</x:v>
      </x:c>
      <x:c r="D1512" s="14" t="s">
        <x:v>94</x:v>
      </x:c>
      <x:c r="E1512" s="15">
        <x:v>44771.48123137894</x:v>
      </x:c>
      <x:c r="F1512" t="s">
        <x:v>99</x:v>
      </x:c>
      <x:c r="G1512" s="6">
        <x:v>118.25777626087303</x:v>
      </x:c>
      <x:c r="H1512" t="s">
        <x:v>97</x:v>
      </x:c>
      <x:c r="I1512" s="6">
        <x:v>27.41517515932719</x:v>
      </x:c>
      <x:c r="J1512" t="s">
        <x:v>95</x:v>
      </x:c>
      <x:c r="K1512" s="6">
        <x:v>1018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19.342</x:v>
      </x:c>
      <x:c r="S1512" s="8">
        <x:v>113547.27061867481</x:v>
      </x:c>
      <x:c r="T1512" s="12">
        <x:v>237192.60674530393</x:v>
      </x:c>
      <x:c r="U1512" s="12">
        <x:v>22.75</x:v>
      </x:c>
      <x:c r="V1512" s="12">
        <x:v>51</x:v>
      </x:c>
      <x:c r="W1512" s="12">
        <x:f>NA()</x:f>
      </x:c>
    </x:row>
    <x:row r="1513">
      <x:c r="A1513">
        <x:v>82276</x:v>
      </x:c>
      <x:c r="B1513" s="1">
        <x:v>44774.63875601372</x:v>
      </x:c>
      <x:c r="C1513" s="6">
        <x:v>25.17851564</x:v>
      </x:c>
      <x:c r="D1513" s="14" t="s">
        <x:v>94</x:v>
      </x:c>
      <x:c r="E1513" s="15">
        <x:v>44771.48123137894</x:v>
      </x:c>
      <x:c r="F1513" t="s">
        <x:v>99</x:v>
      </x:c>
      <x:c r="G1513" s="6">
        <x:v>118.1890777836884</x:v>
      </x:c>
      <x:c r="H1513" t="s">
        <x:v>97</x:v>
      </x:c>
      <x:c r="I1513" s="6">
        <x:v>27.445228619048066</x:v>
      </x:c>
      <x:c r="J1513" t="s">
        <x:v>95</x:v>
      </x:c>
      <x:c r="K1513" s="6">
        <x:v>1018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19.345</x:v>
      </x:c>
      <x:c r="S1513" s="8">
        <x:v>113544.35570485807</x:v>
      </x:c>
      <x:c r="T1513" s="12">
        <x:v>237191.61184946905</x:v>
      </x:c>
      <x:c r="U1513" s="12">
        <x:v>22.75</x:v>
      </x:c>
      <x:c r="V1513" s="12">
        <x:v>51</x:v>
      </x:c>
      <x:c r="W1513" s="12">
        <x:f>NA()</x:f>
      </x:c>
    </x:row>
    <x:row r="1514">
      <x:c r="A1514">
        <x:v>82281</x:v>
      </x:c>
      <x:c r="B1514" s="1">
        <x:v>44774.63876772383</x:v>
      </x:c>
      <x:c r="C1514" s="6">
        <x:v>25.195378193333333</x:v>
      </x:c>
      <x:c r="D1514" s="14" t="s">
        <x:v>94</x:v>
      </x:c>
      <x:c r="E1514" s="15">
        <x:v>44771.48123137894</x:v>
      </x:c>
      <x:c r="F1514" t="s">
        <x:v>99</x:v>
      </x:c>
      <x:c r="G1514" s="6">
        <x:v>118.22630114632327</x:v>
      </x:c>
      <x:c r="H1514" t="s">
        <x:v>97</x:v>
      </x:c>
      <x:c r="I1514" s="6">
        <x:v>27.441411814745607</x:v>
      </x:c>
      <x:c r="J1514" t="s">
        <x:v>95</x:v>
      </x:c>
      <x:c r="K1514" s="6">
        <x:v>1018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19.342</x:v>
      </x:c>
      <x:c r="S1514" s="8">
        <x:v>113540.94990568774</x:v>
      </x:c>
      <x:c r="T1514" s="12">
        <x:v>237183.6098770208</x:v>
      </x:c>
      <x:c r="U1514" s="12">
        <x:v>22.75</x:v>
      </x:c>
      <x:c r="V1514" s="12">
        <x:v>51</x:v>
      </x:c>
      <x:c r="W1514" s="12">
        <x:f>NA()</x:f>
      </x:c>
    </x:row>
    <x:row r="1515">
      <x:c r="A1515">
        <x:v>82297</x:v>
      </x:c>
      <x:c r="B1515" s="1">
        <x:v>44774.63877944278</x:v>
      </x:c>
      <x:c r="C1515" s="6">
        <x:v>25.21225347</x:v>
      </x:c>
      <x:c r="D1515" s="14" t="s">
        <x:v>94</x:v>
      </x:c>
      <x:c r="E1515" s="15">
        <x:v>44771.48123137894</x:v>
      </x:c>
      <x:c r="F1515" t="s">
        <x:v>99</x:v>
      </x:c>
      <x:c r="G1515" s="6">
        <x:v>118.28727184851118</x:v>
      </x:c>
      <x:c r="H1515" t="s">
        <x:v>97</x:v>
      </x:c>
      <x:c r="I1515" s="6">
        <x:v>27.4087437539024</x:v>
      </x:c>
      <x:c r="J1515" t="s">
        <x:v>95</x:v>
      </x:c>
      <x:c r="K1515" s="6">
        <x:v>1018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19.34</x:v>
      </x:c>
      <x:c r="S1515" s="8">
        <x:v>113533.97539667</x:v>
      </x:c>
      <x:c r="T1515" s="12">
        <x:v>237182.3849919921</x:v>
      </x:c>
      <x:c r="U1515" s="12">
        <x:v>22.75</x:v>
      </x:c>
      <x:c r="V1515" s="12">
        <x:v>51</x:v>
      </x:c>
      <x:c r="W1515" s="12">
        <x:f>NA()</x:f>
      </x:c>
    </x:row>
    <x:row r="1516">
      <x:c r="A1516">
        <x:v>82292</x:v>
      </x:c>
      <x:c r="B1516" s="1">
        <x:v>44774.63879060782</x:v>
      </x:c>
      <x:c r="C1516" s="6">
        <x:v>25.22833114333333</x:v>
      </x:c>
      <x:c r="D1516" s="14" t="s">
        <x:v>94</x:v>
      </x:c>
      <x:c r="E1516" s="15">
        <x:v>44771.48123137894</x:v>
      </x:c>
      <x:c r="F1516" t="s">
        <x:v>99</x:v>
      </x:c>
      <x:c r="G1516" s="6">
        <x:v>118.2563738058299</x:v>
      </x:c>
      <x:c r="H1516" t="s">
        <x:v>97</x:v>
      </x:c>
      <x:c r="I1516" s="6">
        <x:v>27.40727114411402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19.343</x:v>
      </x:c>
      <x:c r="S1516" s="8">
        <x:v>113529.99434896941</x:v>
      </x:c>
      <x:c r="T1516" s="12">
        <x:v>237181.0154643493</x:v>
      </x:c>
      <x:c r="U1516" s="12">
        <x:v>22.75</x:v>
      </x:c>
      <x:c r="V1516" s="12">
        <x:v>51</x:v>
      </x:c>
      <x:c r="W1516" s="12">
        <x:f>NA()</x:f>
      </x:c>
    </x:row>
    <x:row r="1517">
      <x:c r="A1517">
        <x:v>82300</x:v>
      </x:c>
      <x:c r="B1517" s="1">
        <x:v>44774.63880232614</x:v>
      </x:c>
      <x:c r="C1517" s="6">
        <x:v>25.245205516666665</x:v>
      </x:c>
      <x:c r="D1517" s="14" t="s">
        <x:v>94</x:v>
      </x:c>
      <x:c r="E1517" s="15">
        <x:v>44771.48123137894</x:v>
      </x:c>
      <x:c r="F1517" t="s">
        <x:v>99</x:v>
      </x:c>
      <x:c r="G1517" s="6">
        <x:v>118.25492745277995</x:v>
      </x:c>
      <x:c r="H1517" t="s">
        <x:v>97</x:v>
      </x:c>
      <x:c r="I1517" s="6">
        <x:v>27.417549372855774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19.342</x:v>
      </x:c>
      <x:c r="S1517" s="8">
        <x:v>113531.82133790875</x:v>
      </x:c>
      <x:c r="T1517" s="12">
        <x:v>237195.36875648366</x:v>
      </x:c>
      <x:c r="U1517" s="12">
        <x:v>22.75</x:v>
      </x:c>
      <x:c r="V1517" s="12">
        <x:v>51</x:v>
      </x:c>
      <x:c r="W1517" s="12">
        <x:f>NA()</x:f>
      </x:c>
    </x:row>
    <x:row r="1518">
      <x:c r="A1518">
        <x:v>82310</x:v>
      </x:c>
      <x:c r="B1518" s="1">
        <x:v>44774.63881402283</x:v>
      </x:c>
      <x:c r="C1518" s="6">
        <x:v>25.262048755</x:v>
      </x:c>
      <x:c r="D1518" s="14" t="s">
        <x:v>94</x:v>
      </x:c>
      <x:c r="E1518" s="15">
        <x:v>44771.48123137894</x:v>
      </x:c>
      <x:c r="F1518" t="s">
        <x:v>99</x:v>
      </x:c>
      <x:c r="G1518" s="6">
        <x:v>118.25294133874714</x:v>
      </x:c>
      <x:c r="H1518" t="s">
        <x:v>97</x:v>
      </x:c>
      <x:c r="I1518" s="6">
        <x:v>27.42827843467876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19.340999999999998</x:v>
      </x:c>
      <x:c r="S1518" s="8">
        <x:v>113534.1228555782</x:v>
      </x:c>
      <x:c r="T1518" s="12">
        <x:v>237191.21904139462</x:v>
      </x:c>
      <x:c r="U1518" s="12">
        <x:v>22.75</x:v>
      </x:c>
      <x:c r="V1518" s="12">
        <x:v>51</x:v>
      </x:c>
      <x:c r="W1518" s="12">
        <x:f>NA()</x:f>
      </x:c>
    </x:row>
    <x:row r="1519">
      <x:c r="A1519">
        <x:v>82325</x:v>
      </x:c>
      <x:c r="B1519" s="1">
        <x:v>44774.63882579099</x:v>
      </x:c>
      <x:c r="C1519" s="6">
        <x:v>25.278994903333334</x:v>
      </x:c>
      <x:c r="D1519" s="14" t="s">
        <x:v>94</x:v>
      </x:c>
      <x:c r="E1519" s="15">
        <x:v>44771.48123137894</x:v>
      </x:c>
      <x:c r="F1519" t="s">
        <x:v>99</x:v>
      </x:c>
      <x:c r="G1519" s="6">
        <x:v>118.27637897392584</x:v>
      </x:c>
      <x:c r="H1519" t="s">
        <x:v>97</x:v>
      </x:c>
      <x:c r="I1519" s="6">
        <x:v>27.41781985298394</x:v>
      </x:c>
      <x:c r="J1519" t="s">
        <x:v>95</x:v>
      </x:c>
      <x:c r="K1519" s="6">
        <x:v>1018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19.34</x:v>
      </x:c>
      <x:c r="S1519" s="8">
        <x:v>113532.05632161733</x:v>
      </x:c>
      <x:c r="T1519" s="12">
        <x:v>237194.17662849496</x:v>
      </x:c>
      <x:c r="U1519" s="12">
        <x:v>22.75</x:v>
      </x:c>
      <x:c r="V1519" s="12">
        <x:v>51</x:v>
      </x:c>
      <x:c r="W1519" s="12">
        <x:f>NA()</x:f>
      </x:c>
    </x:row>
    <x:row r="1520">
      <x:c r="A1520">
        <x:v>82337</x:v>
      </x:c>
      <x:c r="B1520" s="1">
        <x:v>44774.638836954735</x:v>
      </x:c>
      <x:c r="C1520" s="6">
        <x:v>25.295070686666666</x:v>
      </x:c>
      <x:c r="D1520" s="14" t="s">
        <x:v>94</x:v>
      </x:c>
      <x:c r="E1520" s="15">
        <x:v>44771.48123137894</x:v>
      </x:c>
      <x:c r="F1520" t="s">
        <x:v>99</x:v>
      </x:c>
      <x:c r="G1520" s="6">
        <x:v>118.26927703907488</x:v>
      </x:c>
      <x:c r="H1520" t="s">
        <x:v>97</x:v>
      </x:c>
      <x:c r="I1520" s="6">
        <x:v>27.414664252838065</x:v>
      </x:c>
      <x:c r="J1520" t="s">
        <x:v>95</x:v>
      </x:c>
      <x:c r="K1520" s="6">
        <x:v>1018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19.340999999999998</x:v>
      </x:c>
      <x:c r="S1520" s="8">
        <x:v>113530.15181910596</x:v>
      </x:c>
      <x:c r="T1520" s="12">
        <x:v>237184.4969093568</x:v>
      </x:c>
      <x:c r="U1520" s="12">
        <x:v>22.75</x:v>
      </x:c>
      <x:c r="V1520" s="12">
        <x:v>51</x:v>
      </x:c>
      <x:c r="W1520" s="12">
        <x:f>NA()</x:f>
      </x:c>
    </x:row>
    <x:row r="1521">
      <x:c r="A1521">
        <x:v>82343</x:v>
      </x:c>
      <x:c r="B1521" s="1">
        <x:v>44774.63884871282</x:v>
      </x:c>
      <x:c r="C1521" s="6">
        <x:v>25.312002346666667</x:v>
      </x:c>
      <x:c r="D1521" s="14" t="s">
        <x:v>94</x:v>
      </x:c>
      <x:c r="E1521" s="15">
        <x:v>44771.48123137894</x:v>
      </x:c>
      <x:c r="F1521" t="s">
        <x:v>99</x:v>
      </x:c>
      <x:c r="G1521" s="6">
        <x:v>118.27446747392305</x:v>
      </x:c>
      <x:c r="H1521" t="s">
        <x:v>97</x:v>
      </x:c>
      <x:c r="I1521" s="6">
        <x:v>27.41941268085111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19.34</x:v>
      </x:c>
      <x:c r="S1521" s="8">
        <x:v>113523.69986491333</x:v>
      </x:c>
      <x:c r="T1521" s="12">
        <x:v>237179.22292064934</x:v>
      </x:c>
      <x:c r="U1521" s="12">
        <x:v>22.75</x:v>
      </x:c>
      <x:c r="V1521" s="12">
        <x:v>51</x:v>
      </x:c>
      <x:c r="W1521" s="12">
        <x:f>NA()</x:f>
      </x:c>
    </x:row>
    <x:row r="1522">
      <x:c r="A1522">
        <x:v>82353</x:v>
      </x:c>
      <x:c r="B1522" s="1">
        <x:v>44774.63886041913</x:v>
      </x:c>
      <x:c r="C1522" s="6">
        <x:v>25.328859428333335</x:v>
      </x:c>
      <x:c r="D1522" s="14" t="s">
        <x:v>94</x:v>
      </x:c>
      <x:c r="E1522" s="15">
        <x:v>44771.48123137894</x:v>
      </x:c>
      <x:c r="F1522" t="s">
        <x:v>99</x:v>
      </x:c>
      <x:c r="G1522" s="6">
        <x:v>118.21751079534154</x:v>
      </x:c>
      <x:c r="H1522" t="s">
        <x:v>97</x:v>
      </x:c>
      <x:c r="I1522" s="6">
        <x:v>27.430592550549136</x:v>
      </x:c>
      <x:c r="J1522" t="s">
        <x:v>95</x:v>
      </x:c>
      <x:c r="K1522" s="6">
        <x:v>1018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19.343999999999998</x:v>
      </x:c>
      <x:c r="S1522" s="8">
        <x:v>113521.68142531258</x:v>
      </x:c>
      <x:c r="T1522" s="12">
        <x:v>237180.27445864433</x:v>
      </x:c>
      <x:c r="U1522" s="12">
        <x:v>22.75</x:v>
      </x:c>
      <x:c r="V1522" s="12">
        <x:v>51</x:v>
      </x:c>
      <x:c r="W1522" s="12">
        <x:f>NA()</x:f>
      </x:c>
    </x:row>
    <x:row r="1523">
      <x:c r="A1523">
        <x:v>82366</x:v>
      </x:c>
      <x:c r="B1523" s="1">
        <x:v>44774.63887154361</x:v>
      </x:c>
      <x:c r="C1523" s="6">
        <x:v>25.344878681666668</x:v>
      </x:c>
      <x:c r="D1523" s="14" t="s">
        <x:v>94</x:v>
      </x:c>
      <x:c r="E1523" s="15">
        <x:v>44771.48123137894</x:v>
      </x:c>
      <x:c r="F1523" t="s">
        <x:v>99</x:v>
      </x:c>
      <x:c r="G1523" s="6">
        <x:v>118.26822838892618</x:v>
      </x:c>
      <x:c r="H1523" t="s">
        <x:v>97</x:v>
      </x:c>
      <x:c r="I1523" s="6">
        <x:v>27.424611916696904</x:v>
      </x:c>
      <x:c r="J1523" t="s">
        <x:v>95</x:v>
      </x:c>
      <x:c r="K1523" s="6">
        <x:v>1018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19.34</x:v>
      </x:c>
      <x:c r="S1523" s="8">
        <x:v>113509.59324147548</x:v>
      </x:c>
      <x:c r="T1523" s="12">
        <x:v>237177.87983901871</x:v>
      </x:c>
      <x:c r="U1523" s="12">
        <x:v>22.75</x:v>
      </x:c>
      <x:c r="V1523" s="12">
        <x:v>51</x:v>
      </x:c>
      <x:c r="W1523" s="12">
        <x:f>NA()</x:f>
      </x:c>
    </x:row>
    <x:row r="1524">
      <x:c r="A1524">
        <x:v>82368</x:v>
      </x:c>
      <x:c r="B1524" s="1">
        <x:v>44774.638883247215</x:v>
      </x:c>
      <x:c r="C1524" s="6">
        <x:v>25.361731865</x:v>
      </x:c>
      <x:c r="D1524" s="14" t="s">
        <x:v>94</x:v>
      </x:c>
      <x:c r="E1524" s="15">
        <x:v>44771.48123137894</x:v>
      </x:c>
      <x:c r="F1524" t="s">
        <x:v>99</x:v>
      </x:c>
      <x:c r="G1524" s="6">
        <x:v>118.26573839206536</x:v>
      </x:c>
      <x:c r="H1524" t="s">
        <x:v>97</x:v>
      </x:c>
      <x:c r="I1524" s="6">
        <x:v>27.43576175020371</x:v>
      </x:c>
      <x:c r="J1524" t="s">
        <x:v>95</x:v>
      </x:c>
      <x:c r="K1524" s="6">
        <x:v>1018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19.339</x:v>
      </x:c>
      <x:c r="S1524" s="8">
        <x:v>113505.00233961486</x:v>
      </x:c>
      <x:c r="T1524" s="12">
        <x:v>237171.68866380543</x:v>
      </x:c>
      <x:c r="U1524" s="12">
        <x:v>22.75</x:v>
      </x:c>
      <x:c r="V1524" s="12">
        <x:v>51</x:v>
      </x:c>
      <x:c r="W1524" s="12">
        <x:f>NA()</x:f>
      </x:c>
    </x:row>
    <x:row r="1525">
      <x:c r="A1525">
        <x:v>82380</x:v>
      </x:c>
      <x:c r="B1525" s="1">
        <x:v>44774.63889496948</x:v>
      </x:c>
      <x:c r="C1525" s="6">
        <x:v>25.37861193333333</x:v>
      </x:c>
      <x:c r="D1525" s="14" t="s">
        <x:v>94</x:v>
      </x:c>
      <x:c r="E1525" s="15">
        <x:v>44771.48123137894</x:v>
      </x:c>
      <x:c r="F1525" t="s">
        <x:v>99</x:v>
      </x:c>
      <x:c r="G1525" s="6">
        <x:v>118.26173981619318</x:v>
      </x:c>
      <x:c r="H1525" t="s">
        <x:v>97</x:v>
      </x:c>
      <x:c r="I1525" s="6">
        <x:v>27.420945402720463</x:v>
      </x:c>
      <x:c r="J1525" t="s">
        <x:v>95</x:v>
      </x:c>
      <x:c r="K1525" s="6">
        <x:v>1018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19.340999999999998</x:v>
      </x:c>
      <x:c r="S1525" s="8">
        <x:v>113504.33455205204</x:v>
      </x:c>
      <x:c r="T1525" s="12">
        <x:v>237177.1161425215</x:v>
      </x:c>
      <x:c r="U1525" s="12">
        <x:v>22.75</x:v>
      </x:c>
      <x:c r="V1525" s="12">
        <x:v>51</x:v>
      </x:c>
      <x:c r="W1525" s="12">
        <x:f>NA()</x:f>
      </x:c>
    </x:row>
    <x:row r="1526">
      <x:c r="A1526">
        <x:v>82389</x:v>
      </x:c>
      <x:c r="B1526" s="1">
        <x:v>44774.63890666936</x:v>
      </x:c>
      <x:c r="C1526" s="6">
        <x:v>25.39545976</x:v>
      </x:c>
      <x:c r="D1526" s="14" t="s">
        <x:v>94</x:v>
      </x:c>
      <x:c r="E1526" s="15">
        <x:v>44771.48123137894</x:v>
      </x:c>
      <x:c r="F1526" t="s">
        <x:v>99</x:v>
      </x:c>
      <x:c r="G1526" s="6">
        <x:v>118.24724451545369</x:v>
      </x:c>
      <x:c r="H1526" t="s">
        <x:v>97</x:v>
      </x:c>
      <x:c r="I1526" s="6">
        <x:v>27.433026881952628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19.340999999999998</x:v>
      </x:c>
      <x:c r="S1526" s="8">
        <x:v>113501.66668344162</x:v>
      </x:c>
      <x:c r="T1526" s="12">
        <x:v>237182.12440786828</x:v>
      </x:c>
      <x:c r="U1526" s="12">
        <x:v>22.75</x:v>
      </x:c>
      <x:c r="V1526" s="12">
        <x:v>51</x:v>
      </x:c>
      <x:c r="W1526" s="12">
        <x:f>NA()</x:f>
      </x:c>
    </x:row>
    <x:row r="1527">
      <x:c r="A1527">
        <x:v>82399</x:v>
      </x:c>
      <x:c r="B1527" s="1">
        <x:v>44774.63891840049</x:v>
      </x:c>
      <x:c r="C1527" s="6">
        <x:v>25.412352585</x:v>
      </x:c>
      <x:c r="D1527" s="14" t="s">
        <x:v>94</x:v>
      </x:c>
      <x:c r="E1527" s="15">
        <x:v>44771.48123137894</x:v>
      </x:c>
      <x:c r="F1527" t="s">
        <x:v>99</x:v>
      </x:c>
      <x:c r="G1527" s="6">
        <x:v>118.25600417456003</x:v>
      </x:c>
      <x:c r="H1527" t="s">
        <x:v>97</x:v>
      </x:c>
      <x:c r="I1527" s="6">
        <x:v>27.434800038037338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19.34</x:v>
      </x:c>
      <x:c r="S1527" s="8">
        <x:v>113503.24458347824</x:v>
      </x:c>
      <x:c r="T1527" s="12">
        <x:v>237174.39273003952</x:v>
      </x:c>
      <x:c r="U1527" s="12">
        <x:v>22.75</x:v>
      </x:c>
      <x:c r="V1527" s="12">
        <x:v>51</x:v>
      </x:c>
      <x:c r="W1527" s="12">
        <x:f>NA()</x:f>
      </x:c>
    </x:row>
    <x:row r="1528">
      <x:c r="A1528">
        <x:v>82404</x:v>
      </x:c>
      <x:c r="B1528" s="1">
        <x:v>44774.63892952328</x:v>
      </x:c>
      <x:c r="C1528" s="6">
        <x:v>25.428369401666668</x:v>
      </x:c>
      <x:c r="D1528" s="14" t="s">
        <x:v>94</x:v>
      </x:c>
      <x:c r="E1528" s="15">
        <x:v>44771.48123137894</x:v>
      </x:c>
      <x:c r="F1528" t="s">
        <x:v>99</x:v>
      </x:c>
      <x:c r="G1528" s="6">
        <x:v>118.2868750603734</x:v>
      </x:c>
      <x:c r="H1528" t="s">
        <x:v>97</x:v>
      </x:c>
      <x:c r="I1528" s="6">
        <x:v>27.4090743398624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19.34</x:v>
      </x:c>
      <x:c r="S1528" s="8">
        <x:v>113501.16725800326</x:v>
      </x:c>
      <x:c r="T1528" s="12">
        <x:v>237177.77184932862</x:v>
      </x:c>
      <x:c r="U1528" s="12">
        <x:v>22.75</x:v>
      </x:c>
      <x:c r="V1528" s="12">
        <x:v>51</x:v>
      </x:c>
      <x:c r="W1528" s="12">
        <x:f>NA()</x:f>
      </x:c>
    </x:row>
    <x:row r="1529">
      <x:c r="A1529">
        <x:v>82416</x:v>
      </x:c>
      <x:c r="B1529" s="1">
        <x:v>44774.638941257006</x:v>
      </x:c>
      <x:c r="C1529" s="6">
        <x:v>25.445265973333335</x:v>
      </x:c>
      <x:c r="D1529" s="14" t="s">
        <x:v>94</x:v>
      </x:c>
      <x:c r="E1529" s="15">
        <x:v>44771.48123137894</x:v>
      </x:c>
      <x:c r="F1529" t="s">
        <x:v>99</x:v>
      </x:c>
      <x:c r="G1529" s="6">
        <x:v>118.2535932381589</x:v>
      </x:c>
      <x:c r="H1529" t="s">
        <x:v>97</x:v>
      </x:c>
      <x:c r="I1529" s="6">
        <x:v>27.418661346857334</x:v>
      </x:c>
      <x:c r="J1529" t="s">
        <x:v>95</x:v>
      </x:c>
      <x:c r="K1529" s="6">
        <x:v>1018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19.342</x:v>
      </x:c>
      <x:c r="S1529" s="8">
        <x:v>113506.09477534403</x:v>
      </x:c>
      <x:c r="T1529" s="12">
        <x:v>237163.2676706865</x:v>
      </x:c>
      <x:c r="U1529" s="12">
        <x:v>22.75</x:v>
      </x:c>
      <x:c r="V1529" s="12">
        <x:v>51</x:v>
      </x:c>
      <x:c r="W1529" s="12">
        <x:f>NA()</x:f>
      </x:c>
    </x:row>
    <x:row r="1530">
      <x:c r="A1530">
        <x:v>82424</x:v>
      </x:c>
      <x:c r="B1530" s="1">
        <x:v>44774.638952977395</x:v>
      </x:c>
      <x:c r="C1530" s="6">
        <x:v>25.462143326666666</x:v>
      </x:c>
      <x:c r="D1530" s="14" t="s">
        <x:v>94</x:v>
      </x:c>
      <x:c r="E1530" s="15">
        <x:v>44771.48123137894</x:v>
      </x:c>
      <x:c r="F1530" t="s">
        <x:v>99</x:v>
      </x:c>
      <x:c r="G1530" s="6">
        <x:v>118.29646475994471</x:v>
      </x:c>
      <x:c r="H1530" t="s">
        <x:v>97</x:v>
      </x:c>
      <x:c r="I1530" s="6">
        <x:v>27.419232360677142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19.338</x:v>
      </x:c>
      <x:c r="S1530" s="8">
        <x:v>113504.57890550012</x:v>
      </x:c>
      <x:c r="T1530" s="12">
        <x:v>237176.74248505518</x:v>
      </x:c>
      <x:c r="U1530" s="12">
        <x:v>22.75</x:v>
      </x:c>
      <x:c r="V1530" s="12">
        <x:v>51</x:v>
      </x:c>
      <x:c r="W1530" s="12">
        <x:f>NA()</x:f>
      </x:c>
    </x:row>
    <x:row r="1531">
      <x:c r="A1531">
        <x:v>82435</x:v>
      </x:c>
      <x:c r="B1531" s="1">
        <x:v>44774.63896469815</x:v>
      </x:c>
      <x:c r="C1531" s="6">
        <x:v>25.479021211666666</x:v>
      </x:c>
      <x:c r="D1531" s="14" t="s">
        <x:v>94</x:v>
      </x:c>
      <x:c r="E1531" s="15">
        <x:v>44771.48123137894</x:v>
      </x:c>
      <x:c r="F1531" t="s">
        <x:v>99</x:v>
      </x:c>
      <x:c r="G1531" s="6">
        <x:v>118.3065274024448</x:v>
      </x:c>
      <x:c r="H1531" t="s">
        <x:v>97</x:v>
      </x:c>
      <x:c r="I1531" s="6">
        <x:v>27.419923588063284</x:v>
      </x:c>
      <x:c r="J1531" t="s">
        <x:v>95</x:v>
      </x:c>
      <x:c r="K1531" s="6">
        <x:v>1018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19.337</x:v>
      </x:c>
      <x:c r="S1531" s="8">
        <x:v>113497.35918660513</x:v>
      </x:c>
      <x:c r="T1531" s="12">
        <x:v>237163.96493529266</x:v>
      </x:c>
      <x:c r="U1531" s="12">
        <x:v>22.75</x:v>
      </x:c>
      <x:c r="V1531" s="12">
        <x:v>51</x:v>
      </x:c>
      <x:c r="W1531" s="12">
        <x:f>NA()</x:f>
      </x:c>
    </x:row>
    <x:row r="1532">
      <x:c r="A1532">
        <x:v>82447</x:v>
      </x:c>
      <x:c r="B1532" s="1">
        <x:v>44774.63897589322</x:v>
      </x:c>
      <x:c r="C1532" s="6">
        <x:v>25.495142123333334</x:v>
      </x:c>
      <x:c r="D1532" s="14" t="s">
        <x:v>94</x:v>
      </x:c>
      <x:c r="E1532" s="15">
        <x:v>44771.48123137894</x:v>
      </x:c>
      <x:c r="F1532" t="s">
        <x:v>99</x:v>
      </x:c>
      <x:c r="G1532" s="6">
        <x:v>118.27770902008739</x:v>
      </x:c>
      <x:c r="H1532" t="s">
        <x:v>97</x:v>
      </x:c>
      <x:c r="I1532" s="6">
        <x:v>27.44393631474304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19.337</x:v>
      </x:c>
      <x:c r="S1532" s="8">
        <x:v>113500.44422159405</x:v>
      </x:c>
      <x:c r="T1532" s="12">
        <x:v>237172.98745915407</x:v>
      </x:c>
      <x:c r="U1532" s="12">
        <x:v>22.75</x:v>
      </x:c>
      <x:c r="V1532" s="12">
        <x:v>51</x:v>
      </x:c>
      <x:c r="W1532" s="12">
        <x:f>NA()</x:f>
      </x:c>
    </x:row>
    <x:row r="1533">
      <x:c r="A1533">
        <x:v>82452</x:v>
      </x:c>
      <x:c r="B1533" s="1">
        <x:v>44774.63898759359</x:v>
      </x:c>
      <x:c r="C1533" s="6">
        <x:v>25.511990656666665</x:v>
      </x:c>
      <x:c r="D1533" s="14" t="s">
        <x:v>94</x:v>
      </x:c>
      <x:c r="E1533" s="15">
        <x:v>44771.48123137894</x:v>
      </x:c>
      <x:c r="F1533" t="s">
        <x:v>99</x:v>
      </x:c>
      <x:c r="G1533" s="6">
        <x:v>118.32052244502248</x:v>
      </x:c>
      <x:c r="H1533" t="s">
        <x:v>97</x:v>
      </x:c>
      <x:c r="I1533" s="6">
        <x:v>27.435491268628994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19.334</x:v>
      </x:c>
      <x:c r="S1533" s="8">
        <x:v>113495.92792937947</x:v>
      </x:c>
      <x:c r="T1533" s="12">
        <x:v>237162.33407974913</x:v>
      </x:c>
      <x:c r="U1533" s="12">
        <x:v>22.75</x:v>
      </x:c>
      <x:c r="V1533" s="12">
        <x:v>51</x:v>
      </x:c>
      <x:c r="W1533" s="12">
        <x:f>NA()</x:f>
      </x:c>
    </x:row>
    <x:row r="1534">
      <x:c r="A1534">
        <x:v>82462</x:v>
      </x:c>
      <x:c r="B1534" s="1">
        <x:v>44774.63899930993</x:v>
      </x:c>
      <x:c r="C1534" s="6">
        <x:v>25.528862173333334</x:v>
      </x:c>
      <x:c r="D1534" s="14" t="s">
        <x:v>94</x:v>
      </x:c>
      <x:c r="E1534" s="15">
        <x:v>44771.48123137894</x:v>
      </x:c>
      <x:c r="F1534" t="s">
        <x:v>99</x:v>
      </x:c>
      <x:c r="G1534" s="6">
        <x:v>118.28510289088592</x:v>
      </x:c>
      <x:c r="H1534" t="s">
        <x:v>97</x:v>
      </x:c>
      <x:c r="I1534" s="6">
        <x:v>27.42869918289989</x:v>
      </x:c>
      <x:c r="J1534" t="s">
        <x:v>95</x:v>
      </x:c>
      <x:c r="K1534" s="6">
        <x:v>1018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19.338</x:v>
      </x:c>
      <x:c r="S1534" s="8">
        <x:v>113492.25901792901</x:v>
      </x:c>
      <x:c r="T1534" s="12">
        <x:v>237163.80930628328</x:v>
      </x:c>
      <x:c r="U1534" s="12">
        <x:v>22.75</x:v>
      </x:c>
      <x:c r="V1534" s="12">
        <x:v>51</x:v>
      </x:c>
      <x:c r="W1534" s="12">
        <x:f>NA()</x:f>
      </x:c>
    </x:row>
    <x:row r="1535">
      <x:c r="A1535">
        <x:v>82467</x:v>
      </x:c>
      <x:c r="B1535" s="1">
        <x:v>44774.639010441286</x:v>
      </x:c>
      <x:c r="C1535" s="6">
        <x:v>25.54489133</x:v>
      </x:c>
      <x:c r="D1535" s="14" t="s">
        <x:v>94</x:v>
      </x:c>
      <x:c r="E1535" s="15">
        <x:v>44771.48123137894</x:v>
      </x:c>
      <x:c r="F1535" t="s">
        <x:v>99</x:v>
      </x:c>
      <x:c r="G1535" s="6">
        <x:v>118.25243934198242</x:v>
      </x:c>
      <x:c r="H1535" t="s">
        <x:v>97</x:v>
      </x:c>
      <x:c r="I1535" s="6">
        <x:v>27.419623054399835</x:v>
      </x:c>
      <x:c r="J1535" t="s">
        <x:v>95</x:v>
      </x:c>
      <x:c r="K1535" s="6">
        <x:v>1018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19.342</x:v>
      </x:c>
      <x:c r="S1535" s="8">
        <x:v>113483.6254768356</x:v>
      </x:c>
      <x:c r="T1535" s="12">
        <x:v>237163.82283671733</x:v>
      </x:c>
      <x:c r="U1535" s="12">
        <x:v>22.75</x:v>
      </x:c>
      <x:c r="V1535" s="12">
        <x:v>51</x:v>
      </x:c>
      <x:c r="W1535" s="12">
        <x:f>NA()</x:f>
      </x:c>
    </x:row>
    <x:row r="1536">
      <x:c r="A1536">
        <x:v>82476</x:v>
      </x:c>
      <x:c r="B1536" s="1">
        <x:v>44774.63902218701</x:v>
      </x:c>
      <x:c r="C1536" s="6">
        <x:v>25.56180517</x:v>
      </x:c>
      <x:c r="D1536" s="14" t="s">
        <x:v>94</x:v>
      </x:c>
      <x:c r="E1536" s="15">
        <x:v>44771.48123137894</x:v>
      </x:c>
      <x:c r="F1536" t="s">
        <x:v>99</x:v>
      </x:c>
      <x:c r="G1536" s="6">
        <x:v>118.30190994445935</x:v>
      </x:c>
      <x:c r="H1536" t="s">
        <x:v>97</x:v>
      </x:c>
      <x:c r="I1536" s="6">
        <x:v>27.423770421331938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19.337</x:v>
      </x:c>
      <x:c r="S1536" s="8">
        <x:v>113482.45831682089</x:v>
      </x:c>
      <x:c r="T1536" s="12">
        <x:v>237161.77916314043</x:v>
      </x:c>
      <x:c r="U1536" s="12">
        <x:v>22.75</x:v>
      </x:c>
      <x:c r="V1536" s="12">
        <x:v>51</x:v>
      </x:c>
      <x:c r="W1536" s="12">
        <x:f>NA()</x:f>
      </x:c>
    </x:row>
    <x:row r="1537">
      <x:c r="A1537">
        <x:v>82487</x:v>
      </x:c>
      <x:c r="B1537" s="1">
        <x:v>44774.639033922555</x:v>
      </x:c>
      <x:c r="C1537" s="6">
        <x:v>25.578704353333332</x:v>
      </x:c>
      <x:c r="D1537" s="14" t="s">
        <x:v>94</x:v>
      </x:c>
      <x:c r="E1537" s="15">
        <x:v>44771.48123137894</x:v>
      </x:c>
      <x:c r="F1537" t="s">
        <x:v>99</x:v>
      </x:c>
      <x:c r="G1537" s="6">
        <x:v>118.32550106058899</x:v>
      </x:c>
      <x:c r="H1537" t="s">
        <x:v>97</x:v>
      </x:c>
      <x:c r="I1537" s="6">
        <x:v>27.43134388721319</x:v>
      </x:c>
      <x:c r="J1537" t="s">
        <x:v>95</x:v>
      </x:c>
      <x:c r="K1537" s="6">
        <x:v>1018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19.334</x:v>
      </x:c>
      <x:c r="S1537" s="8">
        <x:v>113477.71459736291</x:v>
      </x:c>
      <x:c r="T1537" s="12">
        <x:v>237160.3622535525</x:v>
      </x:c>
      <x:c r="U1537" s="12">
        <x:v>22.75</x:v>
      </x:c>
      <x:c r="V1537" s="12">
        <x:v>51</x:v>
      </x:c>
      <x:c r="W1537" s="12">
        <x:f>NA()</x:f>
      </x:c>
    </x:row>
    <x:row r="1538">
      <x:c r="A1538">
        <x:v>82496</x:v>
      </x:c>
      <x:c r="B1538" s="1">
        <x:v>44774.63904561604</x:v>
      </x:c>
      <x:c r="C1538" s="6">
        <x:v>25.595542975</x:v>
      </x:c>
      <x:c r="D1538" s="14" t="s">
        <x:v>94</x:v>
      </x:c>
      <x:c r="E1538" s="15">
        <x:v>44771.48123137894</x:v>
      </x:c>
      <x:c r="F1538" t="s">
        <x:v>99</x:v>
      </x:c>
      <x:c r="G1538" s="6">
        <x:v>118.308474114329</x:v>
      </x:c>
      <x:c r="H1538" t="s">
        <x:v>97</x:v>
      </x:c>
      <x:c r="I1538" s="6">
        <x:v>27.427376831524725</x:v>
      </x:c>
      <x:c r="J1538" t="s">
        <x:v>95</x:v>
      </x:c>
      <x:c r="K1538" s="6">
        <x:v>1018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19.336</x:v>
      </x:c>
      <x:c r="S1538" s="8">
        <x:v>113483.32206113933</x:v>
      </x:c>
      <x:c r="T1538" s="12">
        <x:v>237164.27685880725</x:v>
      </x:c>
      <x:c r="U1538" s="12">
        <x:v>22.75</x:v>
      </x:c>
      <x:c r="V1538" s="12">
        <x:v>51</x:v>
      </x:c>
      <x:c r="W1538" s="12">
        <x:f>NA()</x:f>
      </x:c>
    </x:row>
    <x:row r="1539">
      <x:c r="A1539">
        <x:v>82503</x:v>
      </x:c>
      <x:c r="B1539" s="1">
        <x:v>44774.639056729706</x:v>
      </x:c>
      <x:c r="C1539" s="6">
        <x:v>25.611546646666667</x:v>
      </x:c>
      <x:c r="D1539" s="14" t="s">
        <x:v>94</x:v>
      </x:c>
      <x:c r="E1539" s="15">
        <x:v>44771.48123137894</x:v>
      </x:c>
      <x:c r="F1539" t="s">
        <x:v>99</x:v>
      </x:c>
      <x:c r="G1539" s="6">
        <x:v>118.31009691661507</x:v>
      </x:c>
      <x:c r="H1539" t="s">
        <x:v>97</x:v>
      </x:c>
      <x:c r="I1539" s="6">
        <x:v>27.435100573059117</x:v>
      </x:c>
      <x:c r="J1539" t="s">
        <x:v>95</x:v>
      </x:c>
      <x:c r="K1539" s="6">
        <x:v>1018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19.335</x:v>
      </x:c>
      <x:c r="S1539" s="8">
        <x:v>113471.93563914586</x:v>
      </x:c>
      <x:c r="T1539" s="12">
        <x:v>237150.4330172066</x:v>
      </x:c>
      <x:c r="U1539" s="12">
        <x:v>22.75</x:v>
      </x:c>
      <x:c r="V1539" s="12">
        <x:v>51</x:v>
      </x:c>
      <x:c r="W1539" s="12">
        <x:f>NA()</x:f>
      </x:c>
    </x:row>
    <x:row r="1540">
      <x:c r="A1540">
        <x:v>82512</x:v>
      </x:c>
      <x:c r="B1540" s="1">
        <x:v>44774.639068451</x:v>
      </x:c>
      <x:c r="C1540" s="6">
        <x:v>25.62842531</x:v>
      </x:c>
      <x:c r="D1540" s="14" t="s">
        <x:v>94</x:v>
      </x:c>
      <x:c r="E1540" s="15">
        <x:v>44771.48123137894</x:v>
      </x:c>
      <x:c r="F1540" t="s">
        <x:v>99</x:v>
      </x:c>
      <x:c r="G1540" s="6">
        <x:v>118.30555338371288</x:v>
      </x:c>
      <x:c r="H1540" t="s">
        <x:v>97</x:v>
      </x:c>
      <x:c r="I1540" s="6">
        <x:v>27.420735029088974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19.337</x:v>
      </x:c>
      <x:c r="S1540" s="8">
        <x:v>113475.38930400401</x:v>
      </x:c>
      <x:c r="T1540" s="12">
        <x:v>237156.53407123883</x:v>
      </x:c>
      <x:c r="U1540" s="12">
        <x:v>22.75</x:v>
      </x:c>
      <x:c r="V1540" s="12">
        <x:v>51</x:v>
      </x:c>
      <x:c r="W1540" s="12">
        <x:f>NA()</x:f>
      </x:c>
    </x:row>
    <x:row r="1541">
      <x:c r="A1541">
        <x:v>82523</x:v>
      </x:c>
      <x:c r="B1541" s="1">
        <x:v>44774.63908015771</x:v>
      </x:c>
      <x:c r="C1541" s="6">
        <x:v>25.645282973333334</x:v>
      </x:c>
      <x:c r="D1541" s="14" t="s">
        <x:v>94</x:v>
      </x:c>
      <x:c r="E1541" s="15">
        <x:v>44771.48123137894</x:v>
      </x:c>
      <x:c r="F1541" t="s">
        <x:v>99</x:v>
      </x:c>
      <x:c r="G1541" s="6">
        <x:v>118.3222183280283</x:v>
      </x:c>
      <x:c r="H1541" t="s">
        <x:v>97</x:v>
      </x:c>
      <x:c r="I1541" s="6">
        <x:v>27.42500261104533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19.335</x:v>
      </x:c>
      <x:c r="S1541" s="8">
        <x:v>113466.17645263388</x:v>
      </x:c>
      <x:c r="T1541" s="12">
        <x:v>237142.65794961873</x:v>
      </x:c>
      <x:c r="U1541" s="12">
        <x:v>22.75</x:v>
      </x:c>
      <x:c r="V1541" s="12">
        <x:v>51</x:v>
      </x:c>
      <x:c r="W1541" s="12">
        <x:f>NA()</x:f>
      </x:c>
    </x:row>
    <x:row r="1542">
      <x:c r="A1542">
        <x:v>82538</x:v>
      </x:c>
      <x:c r="B1542" s="1">
        <x:v>44774.63909185001</x:v>
      </x:c>
      <x:c r="C1542" s="6">
        <x:v>25.662119895</x:v>
      </x:c>
      <x:c r="D1542" s="14" t="s">
        <x:v>94</x:v>
      </x:c>
      <x:c r="E1542" s="15">
        <x:v>44771.48123137894</x:v>
      </x:c>
      <x:c r="F1542" t="s">
        <x:v>99</x:v>
      </x:c>
      <x:c r="G1542" s="6">
        <x:v>118.2948800317861</x:v>
      </x:c>
      <x:c r="H1542" t="s">
        <x:v>97</x:v>
      </x:c>
      <x:c r="I1542" s="6">
        <x:v>27.411478602366515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19.339</x:v>
      </x:c>
      <x:c r="S1542" s="8">
        <x:v>113460.65342350391</x:v>
      </x:c>
      <x:c r="T1542" s="12">
        <x:v>237156.00236283688</x:v>
      </x:c>
      <x:c r="U1542" s="12">
        <x:v>22.75</x:v>
      </x:c>
      <x:c r="V1542" s="12">
        <x:v>51</x:v>
      </x:c>
      <x:c r="W1542" s="12">
        <x:f>NA()</x:f>
      </x:c>
    </x:row>
    <x:row r="1543">
      <x:c r="A1543">
        <x:v>82540</x:v>
      </x:c>
      <x:c r="B1543" s="1">
        <x:v>44774.63910356308</x:v>
      </x:c>
      <x:c r="C1543" s="6">
        <x:v>25.678986721666668</x:v>
      </x:c>
      <x:c r="D1543" s="14" t="s">
        <x:v>94</x:v>
      </x:c>
      <x:c r="E1543" s="15">
        <x:v>44771.48123137894</x:v>
      </x:c>
      <x:c r="F1543" t="s">
        <x:v>99</x:v>
      </x:c>
      <x:c r="G1543" s="6">
        <x:v>118.2859674730257</x:v>
      </x:c>
      <x:c r="H1543" t="s">
        <x:v>97</x:v>
      </x:c>
      <x:c r="I1543" s="6">
        <x:v>27.437054051360974</x:v>
      </x:c>
      <x:c r="J1543" t="s">
        <x:v>95</x:v>
      </x:c>
      <x:c r="K1543" s="6">
        <x:v>1018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19.337</x:v>
      </x:c>
      <x:c r="S1543" s="8">
        <x:v>113457.82806226406</x:v>
      </x:c>
      <x:c r="T1543" s="12">
        <x:v>237150.48438674232</x:v>
      </x:c>
      <x:c r="U1543" s="12">
        <x:v>22.75</x:v>
      </x:c>
      <x:c r="V1543" s="12">
        <x:v>51</x:v>
      </x:c>
      <x:c r="W1543" s="12">
        <x:f>NA()</x:f>
      </x:c>
    </x:row>
    <x:row r="1544">
      <x:c r="A1544">
        <x:v>82555</x:v>
      </x:c>
      <x:c r="B1544" s="1">
        <x:v>44774.639114688696</x:v>
      </x:c>
      <x:c r="C1544" s="6">
        <x:v>25.695007601666667</x:v>
      </x:c>
      <x:c r="D1544" s="14" t="s">
        <x:v>94</x:v>
      </x:c>
      <x:c r="E1544" s="15">
        <x:v>44771.48123137894</x:v>
      </x:c>
      <x:c r="F1544" t="s">
        <x:v>99</x:v>
      </x:c>
      <x:c r="G1544" s="6">
        <x:v>118.34512970882437</x:v>
      </x:c>
      <x:c r="H1544" t="s">
        <x:v>97</x:v>
      </x:c>
      <x:c r="I1544" s="6">
        <x:v>27.433147095895038</x:v>
      </x:c>
      <x:c r="J1544" t="s">
        <x:v>95</x:v>
      </x:c>
      <x:c r="K1544" s="6">
        <x:v>1018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19.332</x:v>
      </x:c>
      <x:c r="S1544" s="8">
        <x:v>113464.45650239626</x:v>
      </x:c>
      <x:c r="T1544" s="12">
        <x:v>237147.16315942124</x:v>
      </x:c>
      <x:c r="U1544" s="12">
        <x:v>22.75</x:v>
      </x:c>
      <x:c r="V1544" s="12">
        <x:v>51</x:v>
      </x:c>
      <x:c r="W1544" s="12">
        <x:f>NA()</x:f>
      </x:c>
    </x:row>
    <x:row r="1545">
      <x:c r="A1545">
        <x:v>82559</x:v>
      </x:c>
      <x:c r="B1545" s="1">
        <x:v>44774.639126437854</x:v>
      </x:c>
      <x:c r="C1545" s="6">
        <x:v>25.711926381666668</x:v>
      </x:c>
      <x:c r="D1545" s="14" t="s">
        <x:v>94</x:v>
      </x:c>
      <x:c r="E1545" s="15">
        <x:v>44771.48123137894</x:v>
      </x:c>
      <x:c r="F1545" t="s">
        <x:v>99</x:v>
      </x:c>
      <x:c r="G1545" s="6">
        <x:v>118.34964029573523</x:v>
      </x:c>
      <x:c r="H1545" t="s">
        <x:v>97</x:v>
      </x:c>
      <x:c r="I1545" s="6">
        <x:v>27.420314281866013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19.333</x:v>
      </x:c>
      <x:c r="S1545" s="8">
        <x:v>113459.32453543802</x:v>
      </x:c>
      <x:c r="T1545" s="12">
        <x:v>237149.0316632292</x:v>
      </x:c>
      <x:c r="U1545" s="12">
        <x:v>22.75</x:v>
      </x:c>
      <x:c r="V1545" s="12">
        <x:v>51</x:v>
      </x:c>
      <x:c r="W1545" s="12">
        <x:f>NA()</x:f>
      </x:c>
    </x:row>
    <x:row r="1546">
      <x:c r="A1546">
        <x:v>82568</x:v>
      </x:c>
      <x:c r="B1546" s="1">
        <x:v>44774.63913815907</x:v>
      </x:c>
      <x:c r="C1546" s="6">
        <x:v>25.72880495</x:v>
      </x:c>
      <x:c r="D1546" s="14" t="s">
        <x:v>94</x:v>
      </x:c>
      <x:c r="E1546" s="15">
        <x:v>44771.48123137894</x:v>
      </x:c>
      <x:c r="F1546" t="s">
        <x:v>99</x:v>
      </x:c>
      <x:c r="G1546" s="6">
        <x:v>118.35801264838584</x:v>
      </x:c>
      <x:c r="H1546" t="s">
        <x:v>97</x:v>
      </x:c>
      <x:c r="I1546" s="6">
        <x:v>27.422418018508324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19.332</x:v>
      </x:c>
      <x:c r="S1546" s="8">
        <x:v>113460.23945356107</x:v>
      </x:c>
      <x:c r="T1546" s="12">
        <x:v>237148.48903977792</x:v>
      </x:c>
      <x:c r="U1546" s="12">
        <x:v>22.75</x:v>
      </x:c>
      <x:c r="V1546" s="12">
        <x:v>51</x:v>
      </x:c>
      <x:c r="W1546" s="12">
        <x:f>NA()</x:f>
      </x:c>
    </x:row>
    <x:row r="1547">
      <x:c r="A1547">
        <x:v>82579</x:v>
      </x:c>
      <x:c r="B1547" s="1">
        <x:v>44774.63914987092</x:v>
      </x:c>
      <x:c r="C1547" s="6">
        <x:v>25.745669996666667</x:v>
      </x:c>
      <x:c r="D1547" s="14" t="s">
        <x:v>94</x:v>
      </x:c>
      <x:c r="E1547" s="15">
        <x:v>44771.48123137894</x:v>
      </x:c>
      <x:c r="F1547" t="s">
        <x:v>99</x:v>
      </x:c>
      <x:c r="G1547" s="6">
        <x:v>118.3480885388992</x:v>
      </x:c>
      <x:c r="H1547" t="s">
        <x:v>97</x:v>
      </x:c>
      <x:c r="I1547" s="6">
        <x:v>27.421606577075636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19.333</x:v>
      </x:c>
      <x:c r="S1547" s="8">
        <x:v>113454.89322378892</x:v>
      </x:c>
      <x:c r="T1547" s="12">
        <x:v>237153.621242665</x:v>
      </x:c>
      <x:c r="U1547" s="12">
        <x:v>22.75</x:v>
      </x:c>
      <x:c r="V1547" s="12">
        <x:v>51</x:v>
      </x:c>
      <x:c r="W1547" s="12">
        <x:f>NA()</x:f>
      </x:c>
    </x:row>
    <x:row r="1548">
      <x:c r="A1548">
        <x:v>82584</x:v>
      </x:c>
      <x:c r="B1548" s="1">
        <x:v>44774.63916100306</x:v>
      </x:c>
      <x:c r="C1548" s="6">
        <x:v>25.761700286666667</x:v>
      </x:c>
      <x:c r="D1548" s="14" t="s">
        <x:v>94</x:v>
      </x:c>
      <x:c r="E1548" s="15">
        <x:v>44771.48123137894</x:v>
      </x:c>
      <x:c r="F1548" t="s">
        <x:v>99</x:v>
      </x:c>
      <x:c r="G1548" s="6">
        <x:v>118.32340855866987</x:v>
      </x:c>
      <x:c r="H1548" t="s">
        <x:v>97</x:v>
      </x:c>
      <x:c r="I1548" s="6">
        <x:v>27.43308698892315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19.334</x:v>
      </x:c>
      <x:c r="S1548" s="8">
        <x:v>113458.45946045007</x:v>
      </x:c>
      <x:c r="T1548" s="12">
        <x:v>237143.60475853915</x:v>
      </x:c>
      <x:c r="U1548" s="12">
        <x:v>22.75</x:v>
      </x:c>
      <x:c r="V1548" s="12">
        <x:v>51</x:v>
      </x:c>
      <x:c r="W1548" s="12">
        <x:f>NA()</x:f>
      </x:c>
    </x:row>
    <x:row r="1549">
      <x:c r="A1549">
        <x:v>82595</x:v>
      </x:c>
      <x:c r="B1549" s="1">
        <x:v>44774.63917272395</x:v>
      </x:c>
      <x:c r="C1549" s="6">
        <x:v>25.77857837</x:v>
      </x:c>
      <x:c r="D1549" s="14" t="s">
        <x:v>94</x:v>
      </x:c>
      <x:c r="E1549" s="15">
        <x:v>44771.48123137894</x:v>
      </x:c>
      <x:c r="F1549" t="s">
        <x:v>99</x:v>
      </x:c>
      <x:c r="G1549" s="6">
        <x:v>118.33419633386266</x:v>
      </x:c>
      <x:c r="H1549" t="s">
        <x:v>97</x:v>
      </x:c>
      <x:c r="I1549" s="6">
        <x:v>27.43317714938121</x:v>
      </x:c>
      <x:c r="J1549" t="s">
        <x:v>95</x:v>
      </x:c>
      <x:c r="K1549" s="6">
        <x:v>1018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19.333</x:v>
      </x:c>
      <x:c r="S1549" s="8">
        <x:v>113456.76923003136</x:v>
      </x:c>
      <x:c r="T1549" s="12">
        <x:v>237144.0227449698</x:v>
      </x:c>
      <x:c r="U1549" s="12">
        <x:v>22.75</x:v>
      </x:c>
      <x:c r="V1549" s="12">
        <x:v>51</x:v>
      </x:c>
      <x:c r="W1549" s="12">
        <x:f>NA()</x:f>
      </x:c>
    </x:row>
    <x:row r="1550">
      <x:c r="A1550">
        <x:v>82605</x:v>
      </x:c>
      <x:c r="B1550" s="1">
        <x:v>44774.63918443798</x:v>
      </x:c>
      <x:c r="C1550" s="6">
        <x:v>25.795446566666666</x:v>
      </x:c>
      <x:c r="D1550" s="14" t="s">
        <x:v>94</x:v>
      </x:c>
      <x:c r="E1550" s="15">
        <x:v>44771.48123137894</x:v>
      </x:c>
      <x:c r="F1550" t="s">
        <x:v>99</x:v>
      </x:c>
      <x:c r="G1550" s="6">
        <x:v>118.3730274957591</x:v>
      </x:c>
      <x:c r="H1550" t="s">
        <x:v>97</x:v>
      </x:c>
      <x:c r="I1550" s="6">
        <x:v>27.409915831543003</x:v>
      </x:c>
      <x:c r="J1550" t="s">
        <x:v>95</x:v>
      </x:c>
      <x:c r="K1550" s="6">
        <x:v>1018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19.332</x:v>
      </x:c>
      <x:c r="S1550" s="8">
        <x:v>113455.5656842098</x:v>
      </x:c>
      <x:c r="T1550" s="12">
        <x:v>237143.64396959663</x:v>
      </x:c>
      <x:c r="U1550" s="12">
        <x:v>22.75</x:v>
      </x:c>
      <x:c r="V1550" s="12">
        <x:v>51</x:v>
      </x:c>
      <x:c r="W1550" s="12">
        <x:f>NA()</x:f>
      </x:c>
    </x:row>
    <x:row r="1551">
      <x:c r="A1551">
        <x:v>82612</x:v>
      </x:c>
      <x:c r="B1551" s="1">
        <x:v>44774.63919618236</x:v>
      </x:c>
      <x:c r="C1551" s="6">
        <x:v>25.812358471666666</x:v>
      </x:c>
      <x:c r="D1551" s="14" t="s">
        <x:v>94</x:v>
      </x:c>
      <x:c r="E1551" s="15">
        <x:v>44771.48123137894</x:v>
      </x:c>
      <x:c r="F1551" t="s">
        <x:v>99</x:v>
      </x:c>
      <x:c r="G1551" s="6">
        <x:v>118.35801264838584</x:v>
      </x:c>
      <x:c r="H1551" t="s">
        <x:v>97</x:v>
      </x:c>
      <x:c r="I1551" s="6">
        <x:v>27.422418018508324</x:v>
      </x:c>
      <x:c r="J1551" t="s">
        <x:v>95</x:v>
      </x:c>
      <x:c r="K1551" s="6">
        <x:v>1018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19.332</x:v>
      </x:c>
      <x:c r="S1551" s="8">
        <x:v>113452.69324436107</x:v>
      </x:c>
      <x:c r="T1551" s="12">
        <x:v>237139.47753410804</x:v>
      </x:c>
      <x:c r="U1551" s="12">
        <x:v>22.75</x:v>
      </x:c>
      <x:c r="V1551" s="12">
        <x:v>51</x:v>
      </x:c>
      <x:c r="W1551" s="12">
        <x:f>NA()</x:f>
      </x:c>
    </x:row>
    <x:row r="1552">
      <x:c r="A1552">
        <x:v>82625</x:v>
      </x:c>
      <x:c r="B1552" s="1">
        <x:v>44774.63920731585</x:v>
      </x:c>
      <x:c r="C1552" s="6">
        <x:v>25.828390703333334</x:v>
      </x:c>
      <x:c r="D1552" s="14" t="s">
        <x:v>94</x:v>
      </x:c>
      <x:c r="E1552" s="15">
        <x:v>44771.48123137894</x:v>
      </x:c>
      <x:c r="F1552" t="s">
        <x:v>99</x:v>
      </x:c>
      <x:c r="G1552" s="6">
        <x:v>118.32304778838376</x:v>
      </x:c>
      <x:c r="H1552" t="s">
        <x:v>97</x:v>
      </x:c>
      <x:c r="I1552" s="6">
        <x:v>27.433387523792135</x:v>
      </x:c>
      <x:c r="J1552" t="s">
        <x:v>95</x:v>
      </x:c>
      <x:c r="K1552" s="6">
        <x:v>1018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19.334</x:v>
      </x:c>
      <x:c r="S1552" s="8">
        <x:v>113433.29055417437</x:v>
      </x:c>
      <x:c r="T1552" s="12">
        <x:v>237131.71027106946</x:v>
      </x:c>
      <x:c r="U1552" s="12">
        <x:v>22.75</x:v>
      </x:c>
      <x:c r="V1552" s="12">
        <x:v>51</x:v>
      </x:c>
      <x:c r="W1552" s="12">
        <x:f>NA()</x:f>
      </x:c>
    </x:row>
    <x:row r="1553">
      <x:c r="A1553">
        <x:v>82632</x:v>
      </x:c>
      <x:c r="B1553" s="1">
        <x:v>44774.63921906131</x:v>
      </x:c>
      <x:c r="C1553" s="6">
        <x:v>25.845304171666665</x:v>
      </x:c>
      <x:c r="D1553" s="14" t="s">
        <x:v>94</x:v>
      </x:c>
      <x:c r="E1553" s="15">
        <x:v>44771.48123137894</x:v>
      </x:c>
      <x:c r="F1553" t="s">
        <x:v>99</x:v>
      </x:c>
      <x:c r="G1553" s="6">
        <x:v>118.33517050841989</x:v>
      </x:c>
      <x:c r="H1553" t="s">
        <x:v>97</x:v>
      </x:c>
      <x:c r="I1553" s="6">
        <x:v>27.432365705347365</x:v>
      </x:c>
      <x:c r="J1553" t="s">
        <x:v>95</x:v>
      </x:c>
      <x:c r="K1553" s="6">
        <x:v>1018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19.333</x:v>
      </x:c>
      <x:c r="S1553" s="8">
        <x:v>113436.72193116909</x:v>
      </x:c>
      <x:c r="T1553" s="12">
        <x:v>237144.12742207365</x:v>
      </x:c>
      <x:c r="U1553" s="12">
        <x:v>22.75</x:v>
      </x:c>
      <x:c r="V1553" s="12">
        <x:v>51</x:v>
      </x:c>
      <x:c r="W1553" s="12">
        <x:f>NA()</x:f>
      </x:c>
    </x:row>
    <x:row r="1554">
      <x:c r="A1554">
        <x:v>82639</x:v>
      </x:c>
      <x:c r="B1554" s="1">
        <x:v>44774.63923079354</x:v>
      </x:c>
      <x:c r="C1554" s="6">
        <x:v>25.862198571666667</x:v>
      </x:c>
      <x:c r="D1554" s="14" t="s">
        <x:v>94</x:v>
      </x:c>
      <x:c r="E1554" s="15">
        <x:v>44771.48123137894</x:v>
      </x:c>
      <x:c r="F1554" t="s">
        <x:v>99</x:v>
      </x:c>
      <x:c r="G1554" s="6">
        <x:v>118.33315001312248</x:v>
      </x:c>
      <x:c r="H1554" t="s">
        <x:v>97</x:v>
      </x:c>
      <x:c r="I1554" s="6">
        <x:v>27.424972557631918</x:v>
      </x:c>
      <x:c r="J1554" t="s">
        <x:v>95</x:v>
      </x:c>
      <x:c r="K1554" s="6">
        <x:v>1018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19.334</x:v>
      </x:c>
      <x:c r="S1554" s="8">
        <x:v>113439.11777110962</x:v>
      </x:c>
      <x:c r="T1554" s="12">
        <x:v>237146.30394772143</x:v>
      </x:c>
      <x:c r="U1554" s="12">
        <x:v>22.75</x:v>
      </x:c>
      <x:c r="V1554" s="12">
        <x:v>51</x:v>
      </x:c>
      <x:c r="W1554" s="12">
        <x:f>NA()</x:f>
      </x:c>
    </x:row>
    <x:row r="1555">
      <x:c r="A1555">
        <x:v>82654</x:v>
      </x:c>
      <x:c r="B1555" s="1">
        <x:v>44774.639241936566</x:v>
      </x:c>
      <x:c r="C1555" s="6">
        <x:v>25.878244531666667</x:v>
      </x:c>
      <x:c r="D1555" s="14" t="s">
        <x:v>94</x:v>
      </x:c>
      <x:c r="E1555" s="15">
        <x:v>44771.48123137894</x:v>
      </x:c>
      <x:c r="F1555" t="s">
        <x:v>99</x:v>
      </x:c>
      <x:c r="G1555" s="6">
        <x:v>118.33412422823277</x:v>
      </x:c>
      <x:c r="H1555" t="s">
        <x:v>97</x:v>
      </x:c>
      <x:c r="I1555" s="6">
        <x:v>27.424161115582137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19.334</x:v>
      </x:c>
      <x:c r="S1555" s="8">
        <x:v>113437.54604908725</x:v>
      </x:c>
      <x:c r="T1555" s="12">
        <x:v>237143.58269445234</x:v>
      </x:c>
      <x:c r="U1555" s="12">
        <x:v>22.75</x:v>
      </x:c>
      <x:c r="V1555" s="12">
        <x:v>51</x:v>
      </x:c>
      <x:c r="W1555" s="12">
        <x:f>NA()</x:f>
      </x:c>
    </x:row>
    <x:row r="1556">
      <x:c r="A1556">
        <x:v>82659</x:v>
      </x:c>
      <x:c r="B1556" s="1">
        <x:v>44774.63925370075</x:v>
      </x:c>
      <x:c r="C1556" s="6">
        <x:v>25.895184958333335</x:v>
      </x:c>
      <x:c r="D1556" s="14" t="s">
        <x:v>94</x:v>
      </x:c>
      <x:c r="E1556" s="15">
        <x:v>44771.48123137894</x:v>
      </x:c>
      <x:c r="F1556" t="s">
        <x:v>99</x:v>
      </x:c>
      <x:c r="G1556" s="6">
        <x:v>118.37364120333875</x:v>
      </x:c>
      <x:c r="H1556" t="s">
        <x:v>97</x:v>
      </x:c>
      <x:c r="I1556" s="6">
        <x:v>27.427557152136615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19.33</x:v>
      </x:c>
      <x:c r="S1556" s="8">
        <x:v>113428.95919913481</x:v>
      </x:c>
      <x:c r="T1556" s="12">
        <x:v>237138.65550531572</x:v>
      </x:c>
      <x:c r="U1556" s="12">
        <x:v>22.75</x:v>
      </x:c>
      <x:c r="V1556" s="12">
        <x:v>51</x:v>
      </x:c>
      <x:c r="W1556" s="12">
        <x:f>NA()</x:f>
      </x:c>
    </x:row>
    <x:row r="1557">
      <x:c r="A1557">
        <x:v>82668</x:v>
      </x:c>
      <x:c r="B1557" s="1">
        <x:v>44774.639265425096</x:v>
      </x:c>
      <x:c r="C1557" s="6">
        <x:v>25.912068015</x:v>
      </x:c>
      <x:c r="D1557" s="14" t="s">
        <x:v>94</x:v>
      </x:c>
      <x:c r="E1557" s="15">
        <x:v>44771.48123137894</x:v>
      </x:c>
      <x:c r="F1557" t="s">
        <x:v>99</x:v>
      </x:c>
      <x:c r="G1557" s="6">
        <x:v>118.3765648160931</x:v>
      </x:c>
      <x:c r="H1557" t="s">
        <x:v>97</x:v>
      </x:c>
      <x:c r="I1557" s="6">
        <x:v>27.425122824699883</x:v>
      </x:c>
      <x:c r="J1557" t="s">
        <x:v>95</x:v>
      </x:c>
      <x:c r="K1557" s="6">
        <x:v>1018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19.33</x:v>
      </x:c>
      <x:c r="S1557" s="8">
        <x:v>113427.56599385045</x:v>
      </x:c>
      <x:c r="T1557" s="12">
        <x:v>237131.33348955293</x:v>
      </x:c>
      <x:c r="U1557" s="12">
        <x:v>22.75</x:v>
      </x:c>
      <x:c r="V1557" s="12">
        <x:v>51</x:v>
      </x:c>
      <x:c r="W1557" s="12">
        <x:f>NA()</x:f>
      </x:c>
    </x:row>
    <x:row r="1558">
      <x:c r="A1558">
        <x:v>82675</x:v>
      </x:c>
      <x:c r="B1558" s="1">
        <x:v>44774.63927715935</x:v>
      </x:c>
      <x:c r="C1558" s="6">
        <x:v>25.928965336666668</x:v>
      </x:c>
      <x:c r="D1558" s="14" t="s">
        <x:v>94</x:v>
      </x:c>
      <x:c r="E1558" s="15">
        <x:v>44771.48123137894</x:v>
      </x:c>
      <x:c r="F1558" t="s">
        <x:v>99</x:v>
      </x:c>
      <x:c r="G1558" s="6">
        <x:v>118.37790008409124</x:v>
      </x:c>
      <x:c r="H1558" t="s">
        <x:v>97</x:v>
      </x:c>
      <x:c r="I1558" s="6">
        <x:v>27.41493473273431</x:v>
      </x:c>
      <x:c r="J1558" t="s">
        <x:v>95</x:v>
      </x:c>
      <x:c r="K1558" s="6">
        <x:v>1018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19.331</x:v>
      </x:c>
      <x:c r="S1558" s="8">
        <x:v>113424.58985578516</x:v>
      </x:c>
      <x:c r="T1558" s="12">
        <x:v>237127.63421519077</x:v>
      </x:c>
      <x:c r="U1558" s="12">
        <x:v>22.75</x:v>
      </x:c>
      <x:c r="V1558" s="12">
        <x:v>51</x:v>
      </x:c>
      <x:c r="W1558" s="12">
        <x:f>NA()</x:f>
      </x:c>
    </x:row>
    <x:row r="1559">
      <x:c r="A1559">
        <x:v>82689</x:v>
      </x:c>
      <x:c r="B1559" s="1">
        <x:v>44774.639288314705</x:v>
      </x:c>
      <x:c r="C1559" s="6">
        <x:v>25.945029051666666</x:v>
      </x:c>
      <x:c r="D1559" s="14" t="s">
        <x:v>94</x:v>
      </x:c>
      <x:c r="E1559" s="15">
        <x:v>44771.48123137894</x:v>
      </x:c>
      <x:c r="F1559" t="s">
        <x:v>99</x:v>
      </x:c>
      <x:c r="G1559" s="6">
        <x:v>118.38854977846412</x:v>
      </x:c>
      <x:c r="H1559" t="s">
        <x:v>97</x:v>
      </x:c>
      <x:c r="I1559" s="6">
        <x:v>27.4242212223935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19.329</x:v>
      </x:c>
      <x:c r="S1559" s="8">
        <x:v>113420.31507307822</x:v>
      </x:c>
      <x:c r="T1559" s="12">
        <x:v>237124.41881845114</x:v>
      </x:c>
      <x:c r="U1559" s="12">
        <x:v>22.75</x:v>
      </x:c>
      <x:c r="V1559" s="12">
        <x:v>51</x:v>
      </x:c>
      <x:c r="W1559" s="12">
        <x:f>NA()</x:f>
      </x:c>
    </x:row>
    <x:row r="1560">
      <x:c r="A1560">
        <x:v>82700</x:v>
      </x:c>
      <x:c r="B1560" s="1">
        <x:v>44774.63930003462</x:v>
      </x:c>
      <x:c r="C1560" s="6">
        <x:v>25.96190573</x:v>
      </x:c>
      <x:c r="D1560" s="14" t="s">
        <x:v>94</x:v>
      </x:c>
      <x:c r="E1560" s="15">
        <x:v>44771.48123137894</x:v>
      </x:c>
      <x:c r="F1560" t="s">
        <x:v>99</x:v>
      </x:c>
      <x:c r="G1560" s="6">
        <x:v>118.39006592883489</x:v>
      </x:c>
      <x:c r="H1560" t="s">
        <x:v>97</x:v>
      </x:c>
      <x:c r="I1560" s="6">
        <x:v>27.422958979572286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19.329</x:v>
      </x:c>
      <x:c r="S1560" s="8">
        <x:v>113413.01860649163</x:v>
      </x:c>
      <x:c r="T1560" s="12">
        <x:v>237125.4918076082</x:v>
      </x:c>
      <x:c r="U1560" s="12">
        <x:v>22.75</x:v>
      </x:c>
      <x:c r="V1560" s="12">
        <x:v>51</x:v>
      </x:c>
      <x:c r="W1560" s="12">
        <x:f>NA()</x:f>
      </x:c>
    </x:row>
    <x:row r="1561">
      <x:c r="A1561">
        <x:v>82705</x:v>
      </x:c>
      <x:c r="B1561" s="1">
        <x:v>44774.63931177314</x:v>
      </x:c>
      <x:c r="C1561" s="6">
        <x:v>25.978809201666667</x:v>
      </x:c>
      <x:c r="D1561" s="14" t="s">
        <x:v>94</x:v>
      </x:c>
      <x:c r="E1561" s="15">
        <x:v>44771.48123137894</x:v>
      </x:c>
      <x:c r="F1561" t="s">
        <x:v>99</x:v>
      </x:c>
      <x:c r="G1561" s="6">
        <x:v>118.39147381021095</x:v>
      </x:c>
      <x:c r="H1561" t="s">
        <x:v>97</x:v>
      </x:c>
      <x:c r="I1561" s="6">
        <x:v>27.421786897376933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19.329</x:v>
      </x:c>
      <x:c r="S1561" s="8">
        <x:v>113419.65313247885</x:v>
      </x:c>
      <x:c r="T1561" s="12">
        <x:v>237138.75858313753</x:v>
      </x:c>
      <x:c r="U1561" s="12">
        <x:v>22.75</x:v>
      </x:c>
      <x:c r="V1561" s="12">
        <x:v>51</x:v>
      </x:c>
      <x:c r="W1561" s="12">
        <x:f>NA()</x:f>
      </x:c>
    </x:row>
    <x:row r="1562">
      <x:c r="A1562">
        <x:v>82711</x:v>
      </x:c>
      <x:c r="B1562" s="1">
        <x:v>44774.639323490555</x:v>
      </x:c>
      <x:c r="C1562" s="6">
        <x:v>25.99568227</x:v>
      </x:c>
      <x:c r="D1562" s="14" t="s">
        <x:v>94</x:v>
      </x:c>
      <x:c r="E1562" s="15">
        <x:v>44771.48123137894</x:v>
      </x:c>
      <x:c r="F1562" t="s">
        <x:v>99</x:v>
      </x:c>
      <x:c r="G1562" s="6">
        <x:v>118.44203016340735</x:v>
      </x:c>
      <x:c r="H1562" t="s">
        <x:v>97</x:v>
      </x:c>
      <x:c r="I1562" s="6">
        <x:v>27.416016652537564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19.325</x:v>
      </x:c>
      <x:c r="S1562" s="8">
        <x:v>113415.02847566023</x:v>
      </x:c>
      <x:c r="T1562" s="12">
        <x:v>237128.70095848566</x:v>
      </x:c>
      <x:c r="U1562" s="12">
        <x:v>22.75</x:v>
      </x:c>
      <x:c r="V1562" s="12">
        <x:v>51</x:v>
      </x:c>
      <x:c r="W1562" s="12">
        <x:f>NA()</x:f>
      </x:c>
    </x:row>
    <x:row r="1563">
      <x:c r="A1563">
        <x:v>82719</x:v>
      </x:c>
      <x:c r="B1563" s="1">
        <x:v>44774.63933463308</x:v>
      </x:c>
      <x:c r="C1563" s="6">
        <x:v>26.01172752</x:v>
      </x:c>
      <x:c r="D1563" s="14" t="s">
        <x:v>94</x:v>
      </x:c>
      <x:c r="E1563" s="15">
        <x:v>44771.48123137894</x:v>
      </x:c>
      <x:c r="F1563" t="s">
        <x:v>99</x:v>
      </x:c>
      <x:c r="G1563" s="6">
        <x:v>118.3941452475624</x:v>
      </x:c>
      <x:c r="H1563" t="s">
        <x:v>97</x:v>
      </x:c>
      <x:c r="I1563" s="6">
        <x:v>27.41956294767033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19.329</x:v>
      </x:c>
      <x:c r="S1563" s="8">
        <x:v>113413.38033049343</x:v>
      </x:c>
      <x:c r="T1563" s="12">
        <x:v>237128.93857257528</x:v>
      </x:c>
      <x:c r="U1563" s="12">
        <x:v>22.75</x:v>
      </x:c>
      <x:c r="V1563" s="12">
        <x:v>51</x:v>
      </x:c>
      <x:c r="W1563" s="12">
        <x:f>NA()</x:f>
      </x:c>
    </x:row>
    <x:row r="1564">
      <x:c r="A1564">
        <x:v>82730</x:v>
      </x:c>
      <x:c r="B1564" s="1">
        <x:v>44774.639346338816</x:v>
      </x:c>
      <x:c r="C1564" s="6">
        <x:v>26.028583766666667</x:v>
      </x:c>
      <x:c r="D1564" s="14" t="s">
        <x:v>94</x:v>
      </x:c>
      <x:c r="E1564" s="15">
        <x:v>44771.48123137894</x:v>
      </x:c>
      <x:c r="F1564" t="s">
        <x:v>99</x:v>
      </x:c>
      <x:c r="G1564" s="6">
        <x:v>118.38483172998802</x:v>
      </x:c>
      <x:c r="H1564" t="s">
        <x:v>97</x:v>
      </x:c>
      <x:c r="I1564" s="6">
        <x:v>27.427316724656976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19.329</x:v>
      </x:c>
      <x:c r="S1564" s="8">
        <x:v>113405.27124148112</x:v>
      </x:c>
      <x:c r="T1564" s="12">
        <x:v>237118.4317664283</x:v>
      </x:c>
      <x:c r="U1564" s="12">
        <x:v>22.75</x:v>
      </x:c>
      <x:c r="V1564" s="12">
        <x:v>51</x:v>
      </x:c>
      <x:c r="W1564" s="12">
        <x:f>NA()</x:f>
      </x:c>
    </x:row>
    <x:row r="1565">
      <x:c r="A1565">
        <x:v>82740</x:v>
      </x:c>
      <x:c r="B1565" s="1">
        <x:v>44774.63935809379</x:v>
      </x:c>
      <x:c r="C1565" s="6">
        <x:v>26.045510925</x:v>
      </x:c>
      <x:c r="D1565" s="14" t="s">
        <x:v>94</x:v>
      </x:c>
      <x:c r="E1565" s="15">
        <x:v>44771.48123137894</x:v>
      </x:c>
      <x:c r="F1565" t="s">
        <x:v>99</x:v>
      </x:c>
      <x:c r="G1565" s="6">
        <x:v>118.42328592190485</x:v>
      </x:c>
      <x:c r="H1565" t="s">
        <x:v>97</x:v>
      </x:c>
      <x:c r="I1565" s="6">
        <x:v>27.42253823207011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19.326</x:v>
      </x:c>
      <x:c r="S1565" s="8">
        <x:v>113403.3384674542</x:v>
      </x:c>
      <x:c r="T1565" s="12">
        <x:v>237118.91254244334</x:v>
      </x:c>
      <x:c r="U1565" s="12">
        <x:v>22.75</x:v>
      </x:c>
      <x:c r="V1565" s="12">
        <x:v>51</x:v>
      </x:c>
      <x:c r="W1565" s="12">
        <x:f>NA()</x:f>
      </x:c>
    </x:row>
    <x:row r="1566">
      <x:c r="A1566">
        <x:v>82750</x:v>
      </x:c>
      <x:c r="B1566" s="1">
        <x:v>44774.639369806835</x:v>
      </x:c>
      <x:c r="C1566" s="6">
        <x:v>26.062377718333334</x:v>
      </x:c>
      <x:c r="D1566" s="14" t="s">
        <x:v>94</x:v>
      </x:c>
      <x:c r="E1566" s="15">
        <x:v>44771.48123137894</x:v>
      </x:c>
      <x:c r="F1566" t="s">
        <x:v>99</x:v>
      </x:c>
      <x:c r="G1566" s="6">
        <x:v>118.4421023957985</x:v>
      </x:c>
      <x:c r="H1566" t="s">
        <x:v>97</x:v>
      </x:c>
      <x:c r="I1566" s="6">
        <x:v>27.415956545872632</x:v>
      </x:c>
      <x:c r="J1566" t="s">
        <x:v>95</x:v>
      </x:c>
      <x:c r="K1566" s="6">
        <x:v>1018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19.325</x:v>
      </x:c>
      <x:c r="S1566" s="8">
        <x:v>113406.18692017118</x:v>
      </x:c>
      <x:c r="T1566" s="12">
        <x:v>237125.22470237094</x:v>
      </x:c>
      <x:c r="U1566" s="12">
        <x:v>22.75</x:v>
      </x:c>
      <x:c r="V1566" s="12">
        <x:v>51</x:v>
      </x:c>
      <x:c r="W1566" s="12">
        <x:f>NA()</x:f>
      </x:c>
    </x:row>
    <x:row r="1567">
      <x:c r="A1567">
        <x:v>82758</x:v>
      </x:c>
      <x:c r="B1567" s="1">
        <x:v>44774.63938095604</x:v>
      </x:c>
      <x:c r="C1567" s="6">
        <x:v>26.078432563333333</x:v>
      </x:c>
      <x:c r="D1567" s="14" t="s">
        <x:v>94</x:v>
      </x:c>
      <x:c r="E1567" s="15">
        <x:v>44771.48123137894</x:v>
      </x:c>
      <x:c r="F1567" t="s">
        <x:v>99</x:v>
      </x:c>
      <x:c r="G1567" s="6">
        <x:v>118.38147385450021</x:v>
      </x:c>
      <x:c r="H1567" t="s">
        <x:v>97</x:v>
      </x:c>
      <x:c r="I1567" s="6">
        <x:v>27.421035562851557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19.33</x:v>
      </x:c>
      <x:c r="S1567" s="8">
        <x:v>113408.34663364849</x:v>
      </x:c>
      <x:c r="T1567" s="12">
        <x:v>237130.22390276217</x:v>
      </x:c>
      <x:c r="U1567" s="12">
        <x:v>22.75</x:v>
      </x:c>
      <x:c r="V1567" s="12">
        <x:v>51</x:v>
      </x:c>
      <x:c r="W1567" s="12">
        <x:f>NA()</x:f>
      </x:c>
    </x:row>
    <x:row r="1568">
      <x:c r="A1568">
        <x:v>82768</x:v>
      </x:c>
      <x:c r="B1568" s="1">
        <x:v>44774.63939266055</x:v>
      </x:c>
      <x:c r="C1568" s="6">
        <x:v>26.095287083333332</x:v>
      </x:c>
      <x:c r="D1568" s="14" t="s">
        <x:v>94</x:v>
      </x:c>
      <x:c r="E1568" s="15">
        <x:v>44771.48123137894</x:v>
      </x:c>
      <x:c r="F1568" t="s">
        <x:v>99</x:v>
      </x:c>
      <x:c r="G1568" s="6">
        <x:v>118.44423215956306</x:v>
      </x:c>
      <x:c r="H1568" t="s">
        <x:v>97</x:v>
      </x:c>
      <x:c r="I1568" s="6">
        <x:v>27.405107310495623</x:v>
      </x:c>
      <x:c r="J1568" t="s">
        <x:v>95</x:v>
      </x:c>
      <x:c r="K1568" s="6">
        <x:v>1018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19.326</x:v>
      </x:c>
      <x:c r="S1568" s="8">
        <x:v>113403.3558469116</x:v>
      </x:c>
      <x:c r="T1568" s="12">
        <x:v>237123.64058581556</x:v>
      </x:c>
      <x:c r="U1568" s="12">
        <x:v>22.75</x:v>
      </x:c>
      <x:c r="V1568" s="12">
        <x:v>51</x:v>
      </x:c>
      <x:c r="W1568" s="12">
        <x:f>NA()</x:f>
      </x:c>
    </x:row>
    <x:row r="1569">
      <x:c r="A1569">
        <x:v>82785</x:v>
      </x:c>
      <x:c r="B1569" s="1">
        <x:v>44774.63940435874</x:v>
      </x:c>
      <x:c r="C1569" s="6">
        <x:v>26.112132465</x:v>
      </x:c>
      <x:c r="D1569" s="14" t="s">
        <x:v>94</x:v>
      </x:c>
      <x:c r="E1569" s="15">
        <x:v>44771.48123137894</x:v>
      </x:c>
      <x:c r="F1569" t="s">
        <x:v>99</x:v>
      </x:c>
      <x:c r="G1569" s="6">
        <x:v>118.4207562059004</x:v>
      </x:c>
      <x:c r="H1569" t="s">
        <x:v>97</x:v>
      </x:c>
      <x:c r="I1569" s="6">
        <x:v>27.40648975959084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19.328</x:v>
      </x:c>
      <x:c r="S1569" s="8">
        <x:v>113392.26981018663</x:v>
      </x:c>
      <x:c r="T1569" s="12">
        <x:v>237112.24231608727</x:v>
      </x:c>
      <x:c r="U1569" s="12">
        <x:v>22.75</x:v>
      </x:c>
      <x:c r="V1569" s="12">
        <x:v>51</x:v>
      </x:c>
      <x:c r="W1569" s="12">
        <x:f>NA()</x:f>
      </x:c>
    </x:row>
    <x:row r="1570">
      <x:c r="A1570">
        <x:v>82777</x:v>
      </x:c>
      <x:c r="B1570" s="1">
        <x:v>44774.63941554185</x:v>
      </x:c>
      <x:c r="C1570" s="6">
        <x:v>26.128236143333332</x:v>
      </x:c>
      <x:c r="D1570" s="14" t="s">
        <x:v>94</x:v>
      </x:c>
      <x:c r="E1570" s="15">
        <x:v>44771.48123137894</x:v>
      </x:c>
      <x:c r="F1570" t="s">
        <x:v>99</x:v>
      </x:c>
      <x:c r="G1570" s="6">
        <x:v>118.399818641554</x:v>
      </x:c>
      <x:c r="H1570" t="s">
        <x:v>97</x:v>
      </x:c>
      <x:c r="I1570" s="6">
        <x:v>27.44207299313348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19.326</x:v>
      </x:c>
      <x:c r="S1570" s="8">
        <x:v>113394.50096549124</x:v>
      </x:c>
      <x:c r="T1570" s="12">
        <x:v>237119.08461015753</x:v>
      </x:c>
      <x:c r="U1570" s="12">
        <x:v>22.75</x:v>
      </x:c>
      <x:c r="V1570" s="12">
        <x:v>51</x:v>
      </x:c>
      <x:c r="W1570" s="12">
        <x:f>NA()</x:f>
      </x:c>
    </x:row>
    <x:row r="1571">
      <x:c r="A1571">
        <x:v>82788</x:v>
      </x:c>
      <x:c r="B1571" s="1">
        <x:v>44774.63942728555</x:v>
      </x:c>
      <x:c r="C1571" s="6">
        <x:v>26.145147065</x:v>
      </x:c>
      <x:c r="D1571" s="14" t="s">
        <x:v>94</x:v>
      </x:c>
      <x:c r="E1571" s="15">
        <x:v>44771.48123137894</x:v>
      </x:c>
      <x:c r="F1571" t="s">
        <x:v>99</x:v>
      </x:c>
      <x:c r="G1571" s="6">
        <x:v>118.35397294636807</x:v>
      </x:c>
      <x:c r="H1571" t="s">
        <x:v>97</x:v>
      </x:c>
      <x:c r="I1571" s="6">
        <x:v>27.44393631474304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19.33</x:v>
      </x:c>
      <x:c r="S1571" s="8">
        <x:v>113399.26456117032</x:v>
      </x:c>
      <x:c r="T1571" s="12">
        <x:v>237118.47011920216</x:v>
      </x:c>
      <x:c r="U1571" s="12">
        <x:v>22.75</x:v>
      </x:c>
      <x:c r="V1571" s="12">
        <x:v>51</x:v>
      </x:c>
      <x:c r="W1571" s="12">
        <x:f>NA()</x:f>
      </x:c>
    </x:row>
    <x:row r="1572">
      <x:c r="A1572">
        <x:v>82802</x:v>
      </x:c>
      <x:c r="B1572" s="1">
        <x:v>44774.63943900183</x:v>
      </x:c>
      <x:c r="C1572" s="6">
        <x:v>26.162018516666667</x:v>
      </x:c>
      <x:c r="D1572" s="14" t="s">
        <x:v>94</x:v>
      </x:c>
      <x:c r="E1572" s="15">
        <x:v>44771.48123137894</x:v>
      </x:c>
      <x:c r="F1572" t="s">
        <x:v>99</x:v>
      </x:c>
      <x:c r="G1572" s="6">
        <x:v>118.34440923802484</x:v>
      </x:c>
      <x:c r="H1572" t="s">
        <x:v>97</x:v>
      </x:c>
      <x:c r="I1572" s="6">
        <x:v>27.442824332367763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19.331</x:v>
      </x:c>
      <x:c r="S1572" s="8">
        <x:v>113386.45190138575</x:v>
      </x:c>
      <x:c r="T1572" s="12">
        <x:v>237118.63806278945</x:v>
      </x:c>
      <x:c r="U1572" s="12">
        <x:v>22.75</x:v>
      </x:c>
      <x:c r="V1572" s="12">
        <x:v>51</x:v>
      </x:c>
      <x:c r="W1572" s="12">
        <x:f>NA()</x:f>
      </x:c>
    </x:row>
    <x:row r="1573">
      <x:c r="A1573">
        <x:v>82813</x:v>
      </x:c>
      <x:c r="B1573" s="1">
        <x:v>44774.63945071984</x:v>
      </x:c>
      <x:c r="C1573" s="6">
        <x:v>26.178892451666666</x:v>
      </x:c>
      <x:c r="D1573" s="14" t="s">
        <x:v>94</x:v>
      </x:c>
      <x:c r="E1573" s="15">
        <x:v>44771.48123137894</x:v>
      </x:c>
      <x:c r="F1573" t="s">
        <x:v>99</x:v>
      </x:c>
      <x:c r="G1573" s="6">
        <x:v>118.43925158246607</x:v>
      </x:c>
      <x:c r="H1573" t="s">
        <x:v>97</x:v>
      </x:c>
      <x:c r="I1573" s="6">
        <x:v>27.427406884959964</x:v>
      </x:c>
      <x:c r="J1573" t="s">
        <x:v>95</x:v>
      </x:c>
      <x:c r="K1573" s="6">
        <x:v>1018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19.323999999999998</x:v>
      </x:c>
      <x:c r="S1573" s="8">
        <x:v>113392.38308259952</x:v>
      </x:c>
      <x:c r="T1573" s="12">
        <x:v>237108.76745378535</x:v>
      </x:c>
      <x:c r="U1573" s="12">
        <x:v>22.75</x:v>
      </x:c>
      <x:c r="V1573" s="12">
        <x:v>51</x:v>
      </x:c>
      <x:c r="W1573" s="12">
        <x:f>NA()</x:f>
      </x:c>
    </x:row>
    <x:row r="1574">
      <x:c r="A1574">
        <x:v>82818</x:v>
      </x:c>
      <x:c r="B1574" s="1">
        <x:v>44774.63946187357</x:v>
      </x:c>
      <x:c r="C1574" s="6">
        <x:v>26.194953828333333</x:v>
      </x:c>
      <x:c r="D1574" s="14" t="s">
        <x:v>94</x:v>
      </x:c>
      <x:c r="E1574" s="15">
        <x:v>44771.48123137894</x:v>
      </x:c>
      <x:c r="F1574" t="s">
        <x:v>99</x:v>
      </x:c>
      <x:c r="G1574" s="6">
        <x:v>118.38706975648994</x:v>
      </x:c>
      <x:c r="H1574" t="s">
        <x:v>97</x:v>
      </x:c>
      <x:c r="I1574" s="6">
        <x:v>27.425453412273328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19.329</x:v>
      </x:c>
      <x:c r="S1574" s="8">
        <x:v>113395.15174841373</x:v>
      </x:c>
      <x:c r="T1574" s="12">
        <x:v>237116.99997875572</x:v>
      </x:c>
      <x:c r="U1574" s="12">
        <x:v>22.75</x:v>
      </x:c>
      <x:c r="V1574" s="12">
        <x:v>51</x:v>
      </x:c>
      <x:c r="W1574" s="12">
        <x:f>NA()</x:f>
      </x:c>
    </x:row>
    <x:row r="1575">
      <x:c r="A1575">
        <x:v>82830</x:v>
      </x:c>
      <x:c r="B1575" s="1">
        <x:v>44774.63947359634</x:v>
      </x:c>
      <x:c r="C1575" s="6">
        <x:v>26.211834615</x:v>
      </x:c>
      <x:c r="D1575" s="14" t="s">
        <x:v>94</x:v>
      </x:c>
      <x:c r="E1575" s="15">
        <x:v>44771.48123137894</x:v>
      </x:c>
      <x:c r="F1575" t="s">
        <x:v>99</x:v>
      </x:c>
      <x:c r="G1575" s="6">
        <x:v>118.43924926925806</x:v>
      </x:c>
      <x:c r="H1575" t="s">
        <x:v>97</x:v>
      </x:c>
      <x:c r="I1575" s="6">
        <x:v>27.418330759953278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19.325</x:v>
      </x:c>
      <x:c r="S1575" s="8">
        <x:v>113380.92681378638</x:v>
      </x:c>
      <x:c r="T1575" s="12">
        <x:v>237110.31043597468</x:v>
      </x:c>
      <x:c r="U1575" s="12">
        <x:v>22.75</x:v>
      </x:c>
      <x:c r="V1575" s="12">
        <x:v>51</x:v>
      </x:c>
      <x:c r="W1575" s="12">
        <x:f>NA()</x:f>
      </x:c>
    </x:row>
    <x:row r="1576">
      <x:c r="A1576">
        <x:v>82844</x:v>
      </x:c>
      <x:c r="B1576" s="1">
        <x:v>44774.639485300046</x:v>
      </x:c>
      <x:c r="C1576" s="6">
        <x:v>26.228687946666668</x:v>
      </x:c>
      <x:c r="D1576" s="14" t="s">
        <x:v>94</x:v>
      </x:c>
      <x:c r="E1576" s="15">
        <x:v>44771.48123137894</x:v>
      </x:c>
      <x:c r="F1576" t="s">
        <x:v>99</x:v>
      </x:c>
      <x:c r="G1576" s="6">
        <x:v>118.45406170848243</x:v>
      </x:c>
      <x:c r="H1576" t="s">
        <x:v>97</x:v>
      </x:c>
      <x:c r="I1576" s="6">
        <x:v>27.424161115582137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19.323</x:v>
      </x:c>
      <x:c r="S1576" s="8">
        <x:v>113387.86807039117</x:v>
      </x:c>
      <x:c r="T1576" s="12">
        <x:v>237117.08262929047</x:v>
      </x:c>
      <x:c r="U1576" s="12">
        <x:v>22.75</x:v>
      </x:c>
      <x:c r="V1576" s="12">
        <x:v>51</x:v>
      </x:c>
      <x:c r="W1576" s="12">
        <x:f>NA()</x:f>
      </x:c>
    </x:row>
    <x:row r="1577">
      <x:c r="A1577">
        <x:v>82846</x:v>
      </x:c>
      <x:c r="B1577" s="1">
        <x:v>44774.639497000564</x:v>
      </x:c>
      <x:c r="C1577" s="6">
        <x:v>26.24553669</x:v>
      </x:c>
      <x:c r="D1577" s="14" t="s">
        <x:v>94</x:v>
      </x:c>
      <x:c r="E1577" s="15">
        <x:v>44771.48123137894</x:v>
      </x:c>
      <x:c r="F1577" t="s">
        <x:v>99</x:v>
      </x:c>
      <x:c r="G1577" s="6">
        <x:v>118.41628107228321</x:v>
      </x:c>
      <x:c r="H1577" t="s">
        <x:v>97</x:v>
      </x:c>
      <x:c r="I1577" s="6">
        <x:v>27.42836859500767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19.326</x:v>
      </x:c>
      <x:c r="S1577" s="8">
        <x:v>113386.43652113863</x:v>
      </x:c>
      <x:c r="T1577" s="12">
        <x:v>237122.99877725478</x:v>
      </x:c>
      <x:c r="U1577" s="12">
        <x:v>22.75</x:v>
      </x:c>
      <x:c r="V1577" s="12">
        <x:v>51</x:v>
      </x:c>
      <x:c r="W1577" s="12">
        <x:f>NA()</x:f>
      </x:c>
    </x:row>
    <x:row r="1578">
      <x:c r="A1578">
        <x:v>82857</x:v>
      </x:c>
      <x:c r="B1578" s="1">
        <x:v>44774.63950813491</x:v>
      </x:c>
      <x:c r="C1578" s="6">
        <x:v>26.26157015</x:v>
      </x:c>
      <x:c r="D1578" s="14" t="s">
        <x:v>94</x:v>
      </x:c>
      <x:c r="E1578" s="15">
        <x:v>44771.48123137894</x:v>
      </x:c>
      <x:c r="F1578" t="s">
        <x:v>99</x:v>
      </x:c>
      <x:c r="G1578" s="6">
        <x:v>118.38725024541036</x:v>
      </x:c>
      <x:c r="H1578" t="s">
        <x:v>97</x:v>
      </x:c>
      <x:c r="I1578" s="6">
        <x:v>27.425303145190355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19.329</x:v>
      </x:c>
      <x:c r="S1578" s="8">
        <x:v>113378.63846592866</x:v>
      </x:c>
      <x:c r="T1578" s="12">
        <x:v>237103.6436103671</x:v>
      </x:c>
      <x:c r="U1578" s="12">
        <x:v>22.75</x:v>
      </x:c>
      <x:c r="V1578" s="12">
        <x:v>51</x:v>
      </x:c>
      <x:c r="W1578" s="12">
        <x:f>NA()</x:f>
      </x:c>
    </x:row>
    <x:row r="1579">
      <x:c r="A1579">
        <x:v>82866</x:v>
      </x:c>
      <x:c r="B1579" s="1">
        <x:v>44774.63951984373</x:v>
      </x:c>
      <x:c r="C1579" s="6">
        <x:v>26.27843085</x:v>
      </x:c>
      <x:c r="D1579" s="14" t="s">
        <x:v>94</x:v>
      </x:c>
      <x:c r="E1579" s="15">
        <x:v>44771.48123137894</x:v>
      </x:c>
      <x:c r="F1579" t="s">
        <x:v>99</x:v>
      </x:c>
      <x:c r="G1579" s="6">
        <x:v>118.37508494847079</x:v>
      </x:c>
      <x:c r="H1579" t="s">
        <x:v>97</x:v>
      </x:c>
      <x:c r="I1579" s="6">
        <x:v>27.42635501490986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19.33</x:v>
      </x:c>
      <x:c r="S1579" s="8">
        <x:v>113376.34346739182</x:v>
      </x:c>
      <x:c r="T1579" s="12">
        <x:v>237097.09293523463</x:v>
      </x:c>
      <x:c r="U1579" s="12">
        <x:v>22.75</x:v>
      </x:c>
      <x:c r="V1579" s="12">
        <x:v>51</x:v>
      </x:c>
      <x:c r="W1579" s="12">
        <x:f>NA()</x:f>
      </x:c>
    </x:row>
    <x:row r="1580">
      <x:c r="A1580">
        <x:v>82877</x:v>
      </x:c>
      <x:c r="B1580" s="1">
        <x:v>44774.63953158619</x:v>
      </x:c>
      <x:c r="C1580" s="6">
        <x:v>26.29533998</x:v>
      </x:c>
      <x:c r="D1580" s="14" t="s">
        <x:v>94</x:v>
      </x:c>
      <x:c r="E1580" s="15">
        <x:v>44771.48123137894</x:v>
      </x:c>
      <x:c r="F1580" t="s">
        <x:v>99</x:v>
      </x:c>
      <x:c r="G1580" s="6">
        <x:v>118.39082536920662</x:v>
      </x:c>
      <x:c r="H1580" t="s">
        <x:v>97</x:v>
      </x:c>
      <x:c r="I1580" s="6">
        <x:v>27.431403994154152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19.328</x:v>
      </x:c>
      <x:c r="S1580" s="8">
        <x:v>113378.28317124693</x:v>
      </x:c>
      <x:c r="T1580" s="12">
        <x:v>237107.86612752185</x:v>
      </x:c>
      <x:c r="U1580" s="12">
        <x:v>22.75</x:v>
      </x:c>
      <x:c r="V1580" s="12">
        <x:v>51</x:v>
      </x:c>
      <x:c r="W1580" s="12">
        <x:f>NA()</x:f>
      </x:c>
    </x:row>
    <x:row r="1581">
      <x:c r="A1581">
        <x:v>82885</x:v>
      </x:c>
      <x:c r="B1581" s="1">
        <x:v>44774.63954336598</x:v>
      </x:c>
      <x:c r="C1581" s="6">
        <x:v>26.312302885</x:v>
      </x:c>
      <x:c r="D1581" s="14" t="s">
        <x:v>94</x:v>
      </x:c>
      <x:c r="E1581" s="15">
        <x:v>44771.48123137894</x:v>
      </x:c>
      <x:c r="F1581" t="s">
        <x:v>99</x:v>
      </x:c>
      <x:c r="G1581" s="6">
        <x:v>118.3869294187165</x:v>
      </x:c>
      <x:c r="H1581" t="s">
        <x:v>97</x:v>
      </x:c>
      <x:c r="I1581" s="6">
        <x:v>27.443725939670912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19.326999999999998</x:v>
      </x:c>
      <x:c r="S1581" s="8">
        <x:v>113378.48088293099</x:v>
      </x:c>
      <x:c r="T1581" s="12">
        <x:v>237107.9936067775</x:v>
      </x:c>
      <x:c r="U1581" s="12">
        <x:v>22.75</x:v>
      </x:c>
      <x:c r="V1581" s="12">
        <x:v>51</x:v>
      </x:c>
      <x:c r="W1581" s="12">
        <x:f>NA()</x:f>
      </x:c>
    </x:row>
    <x:row r="1582">
      <x:c r="A1582">
        <x:v>82896</x:v>
      </x:c>
      <x:c r="B1582" s="1">
        <x:v>44774.63955449849</x:v>
      </x:c>
      <x:c r="C1582" s="6">
        <x:v>26.328333708333332</x:v>
      </x:c>
      <x:c r="D1582" s="14" t="s">
        <x:v>94</x:v>
      </x:c>
      <x:c r="E1582" s="15">
        <x:v>44771.48123137894</x:v>
      </x:c>
      <x:c r="F1582" t="s">
        <x:v>99</x:v>
      </x:c>
      <x:c r="G1582" s="6">
        <x:v>118.43539104989664</x:v>
      </x:c>
      <x:c r="H1582" t="s">
        <x:v>97</x:v>
      </x:c>
      <x:c r="I1582" s="6">
        <x:v>27.43969876225765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19.323</x:v>
      </x:c>
      <x:c r="S1582" s="8">
        <x:v>113372.09276260229</x:v>
      </x:c>
      <x:c r="T1582" s="12">
        <x:v>237099.43663826538</x:v>
      </x:c>
      <x:c r="U1582" s="12">
        <x:v>22.75</x:v>
      </x:c>
      <x:c r="V1582" s="12">
        <x:v>51</x:v>
      </x:c>
      <x:c r="W1582" s="12">
        <x:f>NA()</x:f>
      </x:c>
    </x:row>
    <x:row r="1583">
      <x:c r="A1583">
        <x:v>82899</x:v>
      </x:c>
      <x:c r="B1583" s="1">
        <x:v>44774.639566231286</x:v>
      </x:c>
      <x:c r="C1583" s="6">
        <x:v>26.345228926666667</x:v>
      </x:c>
      <x:c r="D1583" s="14" t="s">
        <x:v>94</x:v>
      </x:c>
      <x:c r="E1583" s="15">
        <x:v>44771.48123137894</x:v>
      </x:c>
      <x:c r="F1583" t="s">
        <x:v>99</x:v>
      </x:c>
      <x:c r="G1583" s="6">
        <x:v>118.46370860300917</x:v>
      </x:c>
      <x:c r="H1583" t="s">
        <x:v>97</x:v>
      </x:c>
      <x:c r="I1583" s="6">
        <x:v>27.425212984943755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19.322</x:v>
      </x:c>
      <x:c r="S1583" s="8">
        <x:v>113378.66842719355</x:v>
      </x:c>
      <x:c r="T1583" s="12">
        <x:v>237107.9654466069</x:v>
      </x:c>
      <x:c r="U1583" s="12">
        <x:v>22.75</x:v>
      </x:c>
      <x:c r="V1583" s="12">
        <x:v>51</x:v>
      </x:c>
      <x:c r="W1583" s="12">
        <x:f>NA()</x:f>
      </x:c>
    </x:row>
    <x:row r="1584">
      <x:c r="A1584">
        <x:v>82912</x:v>
      </x:c>
      <x:c r="B1584" s="1">
        <x:v>44774.63957799478</x:v>
      </x:c>
      <x:c r="C1584" s="6">
        <x:v>26.362168361666665</x:v>
      </x:c>
      <x:c r="D1584" s="14" t="s">
        <x:v>94</x:v>
      </x:c>
      <x:c r="E1584" s="15">
        <x:v>44771.48123137894</x:v>
      </x:c>
      <x:c r="F1584" t="s">
        <x:v>99</x:v>
      </x:c>
      <x:c r="G1584" s="6">
        <x:v>118.43459059977224</x:v>
      </x:c>
      <x:c r="H1584" t="s">
        <x:v>97</x:v>
      </x:c>
      <x:c r="I1584" s="6">
        <x:v>27.422207644784976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19.325</x:v>
      </x:c>
      <x:c r="S1584" s="8">
        <x:v>113373.31469880008</x:v>
      </x:c>
      <x:c r="T1584" s="12">
        <x:v>237110.95140293127</x:v>
      </x:c>
      <x:c r="U1584" s="12">
        <x:v>22.75</x:v>
      </x:c>
      <x:c r="V1584" s="12">
        <x:v>51</x:v>
      </x:c>
      <x:c r="W1584" s="12">
        <x:f>NA()</x:f>
      </x:c>
    </x:row>
    <x:row r="1585">
      <x:c r="A1585">
        <x:v>82922</x:v>
      </x:c>
      <x:c r="B1585" s="1">
        <x:v>44774.63958918056</x:v>
      </x:c>
      <x:c r="C1585" s="6">
        <x:v>26.378275875</x:v>
      </x:c>
      <x:c r="D1585" s="14" t="s">
        <x:v>94</x:v>
      </x:c>
      <x:c r="E1585" s="15">
        <x:v>44771.48123137894</x:v>
      </x:c>
      <x:c r="F1585" t="s">
        <x:v>99</x:v>
      </x:c>
      <x:c r="G1585" s="6">
        <x:v>118.45752911234386</x:v>
      </x:c>
      <x:c r="H1585" t="s">
        <x:v>97</x:v>
      </x:c>
      <x:c r="I1585" s="6">
        <x:v>27.42127598988145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19.323</x:v>
      </x:c>
      <x:c r="S1585" s="8">
        <x:v>113363.19944952063</x:v>
      </x:c>
      <x:c r="T1585" s="12">
        <x:v>237105.8337603126</x:v>
      </x:c>
      <x:c r="U1585" s="12">
        <x:v>22.75</x:v>
      </x:c>
      <x:c r="V1585" s="12">
        <x:v>51</x:v>
      </x:c>
      <x:c r="W1585" s="12">
        <x:f>NA()</x:f>
      </x:c>
    </x:row>
    <x:row r="1586">
      <x:c r="A1586">
        <x:v>82931</x:v>
      </x:c>
      <x:c r="B1586" s="1">
        <x:v>44774.63960094863</x:v>
      </x:c>
      <x:c r="C1586" s="6">
        <x:v>26.395221906666666</x:v>
      </x:c>
      <x:c r="D1586" s="14" t="s">
        <x:v>94</x:v>
      </x:c>
      <x:c r="E1586" s="15">
        <x:v>44771.48123137894</x:v>
      </x:c>
      <x:c r="F1586" t="s">
        <x:v>99</x:v>
      </x:c>
      <x:c r="G1586" s="6">
        <x:v>118.43968493769631</x:v>
      </x:c>
      <x:c r="H1586" t="s">
        <x:v>97</x:v>
      </x:c>
      <x:c r="I1586" s="6">
        <x:v>27.427046243763016</x:v>
      </x:c>
      <x:c r="J1586" t="s">
        <x:v>95</x:v>
      </x:c>
      <x:c r="K1586" s="6">
        <x:v>1018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19.323999999999998</x:v>
      </x:c>
      <x:c r="S1586" s="8">
        <x:v>113364.16530399547</x:v>
      </x:c>
      <x:c r="T1586" s="12">
        <x:v>237101.92799735145</x:v>
      </x:c>
      <x:c r="U1586" s="12">
        <x:v>22.75</x:v>
      </x:c>
      <x:c r="V1586" s="12">
        <x:v>51</x:v>
      </x:c>
      <x:c r="W1586" s="12">
        <x:f>NA()</x:f>
      </x:c>
    </x:row>
    <x:row r="1587">
      <x:c r="A1587">
        <x:v>82942</x:v>
      </x:c>
      <x:c r="B1587" s="1">
        <x:v>44774.63961266591</x:v>
      </x:c>
      <x:c r="C1587" s="6">
        <x:v>26.412094778333334</x:v>
      </x:c>
      <x:c r="D1587" s="14" t="s">
        <x:v>94</x:v>
      </x:c>
      <x:c r="E1587" s="15">
        <x:v>44771.48123137894</x:v>
      </x:c>
      <x:c r="F1587" t="s">
        <x:v>99</x:v>
      </x:c>
      <x:c r="G1587" s="6">
        <x:v>118.39934399315037</x:v>
      </x:c>
      <x:c r="H1587" t="s">
        <x:v>97</x:v>
      </x:c>
      <x:c r="I1587" s="6">
        <x:v>27.41523526597848</x:v>
      </x:c>
      <x:c r="J1587" t="s">
        <x:v>95</x:v>
      </x:c>
      <x:c r="K1587" s="6">
        <x:v>1018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19.329</x:v>
      </x:c>
      <x:c r="S1587" s="8">
        <x:v>113360.84914238106</x:v>
      </x:c>
      <x:c r="T1587" s="12">
        <x:v>237105.30911525316</x:v>
      </x:c>
      <x:c r="U1587" s="12">
        <x:v>22.75</x:v>
      </x:c>
      <x:c r="V1587" s="12">
        <x:v>51</x:v>
      </x:c>
      <x:c r="W1587" s="12">
        <x:f>NA()</x:f>
      </x:c>
    </x:row>
    <x:row r="1588">
      <x:c r="A1588">
        <x:v>82946</x:v>
      </x:c>
      <x:c r="B1588" s="1">
        <x:v>44774.63962438942</x:v>
      </x:c>
      <x:c r="C1588" s="6">
        <x:v>26.428976631666668</x:v>
      </x:c>
      <x:c r="D1588" s="14" t="s">
        <x:v>94</x:v>
      </x:c>
      <x:c r="E1588" s="15">
        <x:v>44771.48123137894</x:v>
      </x:c>
      <x:c r="F1588" t="s">
        <x:v>99</x:v>
      </x:c>
      <x:c r="G1588" s="6">
        <x:v>118.48838534788375</x:v>
      </x:c>
      <x:c r="H1588" t="s">
        <x:v>97</x:v>
      </x:c>
      <x:c r="I1588" s="6">
        <x:v>27.413762653341564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19.320999999999998</x:v>
      </x:c>
      <x:c r="S1588" s="8">
        <x:v>113361.90634155208</x:v>
      </x:c>
      <x:c r="T1588" s="12">
        <x:v>237098.6902788269</x:v>
      </x:c>
      <x:c r="U1588" s="12">
        <x:v>22.75</x:v>
      </x:c>
      <x:c r="V1588" s="12">
        <x:v>51</x:v>
      </x:c>
      <x:c r="W1588" s="12">
        <x:f>NA()</x:f>
      </x:c>
    </x:row>
    <x:row r="1589">
      <x:c r="A1589">
        <x:v>82960</x:v>
      </x:c>
      <x:c r="B1589" s="1">
        <x:v>44774.63963552912</x:v>
      </x:c>
      <x:c r="C1589" s="6">
        <x:v>26.445017808333333</x:v>
      </x:c>
      <x:c r="D1589" s="14" t="s">
        <x:v>94</x:v>
      </x:c>
      <x:c r="E1589" s="15">
        <x:v>44771.48123137894</x:v>
      </x:c>
      <x:c r="F1589" t="s">
        <x:v>99</x:v>
      </x:c>
      <x:c r="G1589" s="6">
        <x:v>118.45648165052854</x:v>
      </x:c>
      <x:c r="H1589" t="s">
        <x:v>97</x:v>
      </x:c>
      <x:c r="I1589" s="6">
        <x:v>27.42214753800863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19.323</x:v>
      </x:c>
      <x:c r="S1589" s="8">
        <x:v>113355.09801324505</x:v>
      </x:c>
      <x:c r="T1589" s="12">
        <x:v>237098.91136176905</x:v>
      </x:c>
      <x:c r="U1589" s="12">
        <x:v>22.75</x:v>
      </x:c>
      <x:c r="V1589" s="12">
        <x:v>51</x:v>
      </x:c>
      <x:c r="W1589" s="12">
        <x:f>NA()</x:f>
      </x:c>
    </x:row>
    <x:row r="1590">
      <x:c r="A1590">
        <x:v>82970</x:v>
      </x:c>
      <x:c r="B1590" s="1">
        <x:v>44774.639647263895</x:v>
      </x:c>
      <x:c r="C1590" s="6">
        <x:v>26.461915885</x:v>
      </x:c>
      <x:c r="D1590" s="14" t="s">
        <x:v>94</x:v>
      </x:c>
      <x:c r="E1590" s="15">
        <x:v>44771.48123137894</x:v>
      </x:c>
      <x:c r="F1590" t="s">
        <x:v>99</x:v>
      </x:c>
      <x:c r="G1590" s="6">
        <x:v>118.42462418588295</x:v>
      </x:c>
      <x:c r="H1590" t="s">
        <x:v>97</x:v>
      </x:c>
      <x:c r="I1590" s="6">
        <x:v>27.4305023901602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19.325</x:v>
      </x:c>
      <x:c r="S1590" s="8">
        <x:v>113353.98324011086</x:v>
      </x:c>
      <x:c r="T1590" s="12">
        <x:v>237098.45521395115</x:v>
      </x:c>
      <x:c r="U1590" s="12">
        <x:v>22.75</x:v>
      </x:c>
      <x:c r="V1590" s="12">
        <x:v>51</x:v>
      </x:c>
      <x:c r="W1590" s="12">
        <x:f>NA()</x:f>
      </x:c>
    </x:row>
    <x:row r="1591">
      <x:c r="A1591">
        <x:v>82973</x:v>
      </x:c>
      <x:c r="B1591" s="1">
        <x:v>44774.63965901504</x:v>
      </x:c>
      <x:c r="C1591" s="6">
        <x:v>26.478837533333333</x:v>
      </x:c>
      <x:c r="D1591" s="14" t="s">
        <x:v>94</x:v>
      </x:c>
      <x:c r="E1591" s="15">
        <x:v>44771.48123137894</x:v>
      </x:c>
      <x:c r="F1591" t="s">
        <x:v>99</x:v>
      </x:c>
      <x:c r="G1591" s="6">
        <x:v>118.41971368648669</x:v>
      </x:c>
      <x:c r="H1591" t="s">
        <x:v>97</x:v>
      </x:c>
      <x:c r="I1591" s="6">
        <x:v>27.43458966353728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19.325</x:v>
      </x:c>
      <x:c r="S1591" s="8">
        <x:v>113351.0760618624</x:v>
      </x:c>
      <x:c r="T1591" s="12">
        <x:v>237108.81932793095</x:v>
      </x:c>
      <x:c r="U1591" s="12">
        <x:v>22.75</x:v>
      </x:c>
      <x:c r="V1591" s="12">
        <x:v>51</x:v>
      </x:c>
      <x:c r="W1591" s="12">
        <x:f>NA()</x:f>
      </x:c>
    </x:row>
    <x:row r="1592">
      <x:c r="A1592">
        <x:v>82982</x:v>
      </x:c>
      <x:c r="B1592" s="1">
        <x:v>44774.63967017733</x:v>
      </x:c>
      <x:c r="C1592" s="6">
        <x:v>26.494911223333332</x:v>
      </x:c>
      <x:c r="D1592" s="14" t="s">
        <x:v>94</x:v>
      </x:c>
      <x:c r="E1592" s="15">
        <x:v>44771.48123137894</x:v>
      </x:c>
      <x:c r="F1592" t="s">
        <x:v>99</x:v>
      </x:c>
      <x:c r="G1592" s="6">
        <x:v>118.46425041385109</x:v>
      </x:c>
      <x:c r="H1592" t="s">
        <x:v>97</x:v>
      </x:c>
      <x:c r="I1592" s="6">
        <x:v>27.424762183748044</x:v>
      </x:c>
      <x:c r="J1592" t="s">
        <x:v>95</x:v>
      </x:c>
      <x:c r="K1592" s="6">
        <x:v>1018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19.322</x:v>
      </x:c>
      <x:c r="S1592" s="8">
        <x:v>113351.19422250673</x:v>
      </x:c>
      <x:c r="T1592" s="12">
        <x:v>237098.01980539662</x:v>
      </x:c>
      <x:c r="U1592" s="12">
        <x:v>22.75</x:v>
      </x:c>
      <x:c r="V1592" s="12">
        <x:v>51</x:v>
      </x:c>
      <x:c r="W1592" s="12">
        <x:f>NA()</x:f>
      </x:c>
    </x:row>
    <x:row r="1593">
      <x:c r="A1593">
        <x:v>82991</x:v>
      </x:c>
      <x:c r="B1593" s="1">
        <x:v>44774.63968188049</x:v>
      </x:c>
      <x:c r="C1593" s="6">
        <x:v>26.511763778333332</x:v>
      </x:c>
      <x:c r="D1593" s="14" t="s">
        <x:v>94</x:v>
      </x:c>
      <x:c r="E1593" s="15">
        <x:v>44771.48123137894</x:v>
      </x:c>
      <x:c r="F1593" t="s">
        <x:v>99</x:v>
      </x:c>
      <x:c r="G1593" s="6">
        <x:v>118.43820431766571</x:v>
      </x:c>
      <x:c r="H1593" t="s">
        <x:v>97</x:v>
      </x:c>
      <x:c r="I1593" s="6">
        <x:v>27.42827843467876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19.323999999999998</x:v>
      </x:c>
      <x:c r="S1593" s="8">
        <x:v>113339.9897201655</x:v>
      </x:c>
      <x:c r="T1593" s="12">
        <x:v>237097.7722420479</x:v>
      </x:c>
      <x:c r="U1593" s="12">
        <x:v>22.75</x:v>
      </x:c>
      <x:c r="V1593" s="12">
        <x:v>51</x:v>
      </x:c>
      <x:c r="W1593" s="12">
        <x:f>NA()</x:f>
      </x:c>
    </x:row>
    <x:row r="1594">
      <x:c r="A1594">
        <x:v>83000</x:v>
      </x:c>
      <x:c r="B1594" s="1">
        <x:v>44774.639693601086</x:v>
      </x:c>
      <x:c r="C1594" s="6">
        <x:v>26.528641435</x:v>
      </x:c>
      <x:c r="D1594" s="14" t="s">
        <x:v>94</x:v>
      </x:c>
      <x:c r="E1594" s="15">
        <x:v>44771.48123137894</x:v>
      </x:c>
      <x:c r="F1594" t="s">
        <x:v>99</x:v>
      </x:c>
      <x:c r="G1594" s="6">
        <x:v>118.42726010128818</x:v>
      </x:c>
      <x:c r="H1594" t="s">
        <x:v>97</x:v>
      </x:c>
      <x:c r="I1594" s="6">
        <x:v>27.42830848812173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19.325</x:v>
      </x:c>
      <x:c r="S1594" s="8">
        <x:v>113341.82112522646</x:v>
      </x:c>
      <x:c r="T1594" s="12">
        <x:v>237087.46396203298</x:v>
      </x:c>
      <x:c r="U1594" s="12">
        <x:v>22.75</x:v>
      </x:c>
      <x:c r="V1594" s="12">
        <x:v>51</x:v>
      </x:c>
      <x:c r="W1594" s="12">
        <x:f>NA()</x:f>
      </x:c>
    </x:row>
    <x:row r="1595">
      <x:c r="A1595">
        <x:v>83011</x:v>
      </x:c>
      <x:c r="B1595" s="1">
        <x:v>44774.63970534072</x:v>
      </x:c>
      <x:c r="C1595" s="6">
        <x:v>26.545546521666665</x:v>
      </x:c>
      <x:c r="D1595" s="14" t="s">
        <x:v>94</x:v>
      </x:c>
      <x:c r="E1595" s="15">
        <x:v>44771.48123137894</x:v>
      </x:c>
      <x:c r="F1595" t="s">
        <x:v>99</x:v>
      </x:c>
      <x:c r="G1595" s="6">
        <x:v>118.38717960612291</x:v>
      </x:c>
      <x:c r="H1595" t="s">
        <x:v>97</x:v>
      </x:c>
      <x:c r="I1595" s="6">
        <x:v>27.43443939604549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19.328</x:v>
      </x:c>
      <x:c r="S1595" s="8">
        <x:v>113337.00477091887</x:v>
      </x:c>
      <x:c r="T1595" s="12">
        <x:v>237092.35721463335</x:v>
      </x:c>
      <x:c r="U1595" s="12">
        <x:v>22.75</x:v>
      </x:c>
      <x:c r="V1595" s="12">
        <x:v>51</x:v>
      </x:c>
      <x:c r="W1595" s="12">
        <x:f>NA()</x:f>
      </x:c>
    </x:row>
    <x:row r="1596">
      <x:c r="A1596">
        <x:v>83019</x:v>
      </x:c>
      <x:c r="B1596" s="1">
        <x:v>44774.63971648339</x:v>
      </x:c>
      <x:c r="C1596" s="6">
        <x:v>26.561591958333334</x:v>
      </x:c>
      <x:c r="D1596" s="14" t="s">
        <x:v>94</x:v>
      </x:c>
      <x:c r="E1596" s="15">
        <x:v>44771.48123137894</x:v>
      </x:c>
      <x:c r="F1596" t="s">
        <x:v>99</x:v>
      </x:c>
      <x:c r="G1596" s="6">
        <x:v>118.50100192462813</x:v>
      </x:c>
      <x:c r="H1596" t="s">
        <x:v>97</x:v>
      </x:c>
      <x:c r="I1596" s="6">
        <x:v>27.42142625678389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19.319</x:v>
      </x:c>
      <x:c r="S1596" s="8">
        <x:v>113342.79885313916</x:v>
      </x:c>
      <x:c r="T1596" s="12">
        <x:v>237092.126464843</x:v>
      </x:c>
      <x:c r="U1596" s="12">
        <x:v>22.75</x:v>
      </x:c>
      <x:c r="V1596" s="12">
        <x:v>51</x:v>
      </x:c>
      <x:c r="W1596" s="12">
        <x:f>NA()</x:f>
      </x:c>
    </x:row>
    <x:row r="1597">
      <x:c r="A1597">
        <x:v>83025</x:v>
      </x:c>
      <x:c r="B1597" s="1">
        <x:v>44774.63972819377</x:v>
      </x:c>
      <x:c r="C1597" s="6">
        <x:v>26.578454908333335</x:v>
      </x:c>
      <x:c r="D1597" s="14" t="s">
        <x:v>94</x:v>
      </x:c>
      <x:c r="E1597" s="15">
        <x:v>44771.48123137894</x:v>
      </x:c>
      <x:c r="F1597" t="s">
        <x:v>99</x:v>
      </x:c>
      <x:c r="G1597" s="6">
        <x:v>118.42744064683033</x:v>
      </x:c>
      <x:c r="H1597" t="s">
        <x:v>97</x:v>
      </x:c>
      <x:c r="I1597" s="6">
        <x:v>27.428158220910973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19.325</x:v>
      </x:c>
      <x:c r="S1597" s="8">
        <x:v>113339.00173618624</x:v>
      </x:c>
      <x:c r="T1597" s="12">
        <x:v>237092.49085350268</x:v>
      </x:c>
      <x:c r="U1597" s="12">
        <x:v>22.75</x:v>
      </x:c>
      <x:c r="V1597" s="12">
        <x:v>51</x:v>
      </x:c>
      <x:c r="W1597" s="12">
        <x:f>NA()</x:f>
      </x:c>
    </x:row>
    <x:row r="1598">
      <x:c r="A1598">
        <x:v>83036</x:v>
      </x:c>
      <x:c r="B1598" s="1">
        <x:v>44774.63973990997</x:v>
      </x:c>
      <x:c r="C1598" s="6">
        <x:v>26.595326235</x:v>
      </x:c>
      <x:c r="D1598" s="14" t="s">
        <x:v>94</x:v>
      </x:c>
      <x:c r="E1598" s="15">
        <x:v>44771.48123137894</x:v>
      </x:c>
      <x:c r="F1598" t="s">
        <x:v>99</x:v>
      </x:c>
      <x:c r="G1598" s="6">
        <x:v>118.43943214684121</x:v>
      </x:c>
      <x:c r="H1598" t="s">
        <x:v>97</x:v>
      </x:c>
      <x:c r="I1598" s="6">
        <x:v>27.42725661778968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19.323999999999998</x:v>
      </x:c>
      <x:c r="S1598" s="8">
        <x:v>113335.95733553248</x:v>
      </x:c>
      <x:c r="T1598" s="12">
        <x:v>237097.77625993022</x:v>
      </x:c>
      <x:c r="U1598" s="12">
        <x:v>22.75</x:v>
      </x:c>
      <x:c r="V1598" s="12">
        <x:v>51</x:v>
      </x:c>
      <x:c r="W1598" s="12">
        <x:f>NA()</x:f>
      </x:c>
    </x:row>
    <x:row r="1599">
      <x:c r="A1599">
        <x:v>83047</x:v>
      </x:c>
      <x:c r="B1599" s="1">
        <x:v>44774.6397516462</x:v>
      </x:c>
      <x:c r="C1599" s="6">
        <x:v>26.612226405</x:v>
      </x:c>
      <x:c r="D1599" s="14" t="s">
        <x:v>94</x:v>
      </x:c>
      <x:c r="E1599" s="15">
        <x:v>44771.48123137894</x:v>
      </x:c>
      <x:c r="F1599" t="s">
        <x:v>99</x:v>
      </x:c>
      <x:c r="G1599" s="6">
        <x:v>118.50934900208915</x:v>
      </x:c>
      <x:c r="H1599" t="s">
        <x:v>97</x:v>
      </x:c>
      <x:c r="I1599" s="6">
        <x:v>27.414483932919666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19.319</x:v>
      </x:c>
      <x:c r="S1599" s="8">
        <x:v>113335.65726642351</x:v>
      </x:c>
      <x:c r="T1599" s="12">
        <x:v>237089.6444383278</x:v>
      </x:c>
      <x:c r="U1599" s="12">
        <x:v>22.75</x:v>
      </x:c>
      <x:c r="V1599" s="12">
        <x:v>51</x:v>
      </x:c>
      <x:c r="W1599" s="12">
        <x:f>NA()</x:f>
      </x:c>
    </x:row>
    <x:row r="1600">
      <x:c r="A1600">
        <x:v>83060</x:v>
      </x:c>
      <x:c r="B1600" s="1">
        <x:v>44774.63976280786</x:v>
      </x:c>
      <x:c r="C1600" s="6">
        <x:v>26.628299201666668</x:v>
      </x:c>
      <x:c r="D1600" s="14" t="s">
        <x:v>94</x:v>
      </x:c>
      <x:c r="E1600" s="15">
        <x:v>44771.48123137894</x:v>
      </x:c>
      <x:c r="F1600" t="s">
        <x:v>99</x:v>
      </x:c>
      <x:c r="G1600" s="6">
        <x:v>118.50447489684136</x:v>
      </x:c>
      <x:c r="H1600" t="s">
        <x:v>97</x:v>
      </x:c>
      <x:c r="I1600" s="6">
        <x:v>27.427617259008912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19.317999999999998</x:v>
      </x:c>
      <x:c r="S1600" s="8">
        <x:v>113335.1630644444</x:v>
      </x:c>
      <x:c r="T1600" s="12">
        <x:v>237095.03611899068</x:v>
      </x:c>
      <x:c r="U1600" s="12">
        <x:v>22.75</x:v>
      </x:c>
      <x:c r="V1600" s="12">
        <x:v>51</x:v>
      </x:c>
      <x:c r="W1600" s="12">
        <x:f>NA()</x:f>
      </x:c>
    </x:row>
    <x:row r="1601">
      <x:c r="A1601">
        <x:v>83066</x:v>
      </x:c>
      <x:c r="B1601" s="1">
        <x:v>44774.6397745238</x:v>
      </x:c>
      <x:c r="C1601" s="6">
        <x:v>26.645170145</x:v>
      </x:c>
      <x:c r="D1601" s="14" t="s">
        <x:v>94</x:v>
      </x:c>
      <x:c r="E1601" s="15">
        <x:v>44771.48123137894</x:v>
      </x:c>
      <x:c r="F1601" t="s">
        <x:v>99</x:v>
      </x:c>
      <x:c r="G1601" s="6">
        <x:v>118.49807524723127</x:v>
      </x:c>
      <x:c r="H1601" t="s">
        <x:v>97</x:v>
      </x:c>
      <x:c r="I1601" s="6">
        <x:v>27.423860581538975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19.319</x:v>
      </x:c>
      <x:c r="S1601" s="8">
        <x:v>113344.80454930782</x:v>
      </x:c>
      <x:c r="T1601" s="12">
        <x:v>237096.75972176617</x:v>
      </x:c>
      <x:c r="U1601" s="12">
        <x:v>22.75</x:v>
      </x:c>
      <x:c r="V1601" s="12">
        <x:v>51</x:v>
      </x:c>
      <x:c r="W1601" s="12">
        <x:f>NA()</x:f>
      </x:c>
    </x:row>
    <x:row r="1602">
      <x:c r="A1602">
        <x:v>83073</x:v>
      </x:c>
      <x:c r="B1602" s="1">
        <x:v>44774.63978628967</x:v>
      </x:c>
      <x:c r="C1602" s="6">
        <x:v>26.66211300166667</x:v>
      </x:c>
      <x:c r="D1602" s="14" t="s">
        <x:v>94</x:v>
      </x:c>
      <x:c r="E1602" s="15">
        <x:v>44771.48123137894</x:v>
      </x:c>
      <x:c r="F1602" t="s">
        <x:v>99</x:v>
      </x:c>
      <x:c r="G1602" s="6">
        <x:v>118.4833633809916</x:v>
      </x:c>
      <x:c r="H1602" t="s">
        <x:v>97</x:v>
      </x:c>
      <x:c r="I1602" s="6">
        <x:v>27.41794006638156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19.320999999999998</x:v>
      </x:c>
      <x:c r="S1602" s="8">
        <x:v>113337.11689050896</x:v>
      </x:c>
      <x:c r="T1602" s="12">
        <x:v>237088.27655816663</x:v>
      </x:c>
      <x:c r="U1602" s="12">
        <x:v>22.75</x:v>
      </x:c>
      <x:c r="V1602" s="12">
        <x:v>51</x:v>
      </x:c>
      <x:c r="W1602" s="12">
        <x:f>NA()</x:f>
      </x:c>
    </x:row>
    <x:row r="1603">
      <x:c r="A1603">
        <x:v>83082</x:v>
      </x:c>
      <x:c r="B1603" s="1">
        <x:v>44774.639798054166</x:v>
      </x:c>
      <x:c r="C1603" s="6">
        <x:v>26.679053871666667</x:v>
      </x:c>
      <x:c r="D1603" s="14" t="s">
        <x:v>94</x:v>
      </x:c>
      <x:c r="E1603" s="15">
        <x:v>44771.48123137894</x:v>
      </x:c>
      <x:c r="F1603" t="s">
        <x:v>99</x:v>
      </x:c>
      <x:c r="G1603" s="6">
        <x:v>118.48351140030627</x:v>
      </x:c>
      <x:c r="H1603" t="s">
        <x:v>97</x:v>
      </x:c>
      <x:c r="I1603" s="6">
        <x:v>27.426895976608648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19.32</x:v>
      </x:c>
      <x:c r="S1603" s="8">
        <x:v>113333.2823425417</x:v>
      </x:c>
      <x:c r="T1603" s="12">
        <x:v>237097.39206241566</x:v>
      </x:c>
      <x:c r="U1603" s="12">
        <x:v>22.75</x:v>
      </x:c>
      <x:c r="V1603" s="12">
        <x:v>51</x:v>
      </x:c>
      <x:c r="W1603" s="12">
        <x:f>NA()</x:f>
      </x:c>
    </x:row>
    <x:row r="1604">
      <x:c r="A1604">
        <x:v>83093</x:v>
      </x:c>
      <x:c r="B1604" s="1">
        <x:v>44774.63980920871</x:v>
      </x:c>
      <x:c r="C1604" s="6">
        <x:v>26.695116428333332</x:v>
      </x:c>
      <x:c r="D1604" s="14" t="s">
        <x:v>94</x:v>
      </x:c>
      <x:c r="E1604" s="15">
        <x:v>44771.48123137894</x:v>
      </x:c>
      <x:c r="F1604" t="s">
        <x:v>99</x:v>
      </x:c>
      <x:c r="G1604" s="6">
        <x:v>118.50656653975183</x:v>
      </x:c>
      <x:c r="H1604" t="s">
        <x:v>97</x:v>
      </x:c>
      <x:c r="I1604" s="6">
        <x:v>27.416798039278547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19.319</x:v>
      </x:c>
      <x:c r="S1604" s="8">
        <x:v>113319.26626052156</x:v>
      </x:c>
      <x:c r="T1604" s="12">
        <x:v>237086.0131114065</x:v>
      </x:c>
      <x:c r="U1604" s="12">
        <x:v>22.75</x:v>
      </x:c>
      <x:c r="V1604" s="12">
        <x:v>51</x:v>
      </x:c>
      <x:c r="W1604" s="12">
        <x:f>NA()</x:f>
      </x:c>
    </x:row>
    <x:row r="1605">
      <x:c r="A1605">
        <x:v>83105</x:v>
      </x:c>
      <x:c r="B1605" s="1">
        <x:v>44774.63982095256</x:v>
      </x:c>
      <x:c r="C1605" s="6">
        <x:v>26.71202756</x:v>
      </x:c>
      <x:c r="D1605" s="14" t="s">
        <x:v>94</x:v>
      </x:c>
      <x:c r="E1605" s="15">
        <x:v>44771.48123137894</x:v>
      </x:c>
      <x:c r="F1605" t="s">
        <x:v>99</x:v>
      </x:c>
      <x:c r="G1605" s="6">
        <x:v>118.51332412729458</x:v>
      </x:c>
      <x:c r="H1605" t="s">
        <x:v>97</x:v>
      </x:c>
      <x:c r="I1605" s="6">
        <x:v>27.411178069459766</x:v>
      </x:c>
      <x:c r="J1605" t="s">
        <x:v>95</x:v>
      </x:c>
      <x:c r="K1605" s="6">
        <x:v>1018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19.319</x:v>
      </x:c>
      <x:c r="S1605" s="8">
        <x:v>113320.41049385513</x:v>
      </x:c>
      <x:c r="T1605" s="12">
        <x:v>237087.70684277985</x:v>
      </x:c>
      <x:c r="U1605" s="12">
        <x:v>22.75</x:v>
      </x:c>
      <x:c r="V1605" s="12">
        <x:v>51</x:v>
      </x:c>
      <x:c r="W1605" s="12">
        <x:f>NA()</x:f>
      </x:c>
    </x:row>
    <x:row r="1606">
      <x:c r="A1606">
        <x:v>83110</x:v>
      </x:c>
      <x:c r="B1606" s="1">
        <x:v>44774.639832683395</x:v>
      </x:c>
      <x:c r="C1606" s="6">
        <x:v>26.728919975</x:v>
      </x:c>
      <x:c r="D1606" s="14" t="s">
        <x:v>94</x:v>
      </x:c>
      <x:c r="E1606" s="15">
        <x:v>44771.48123137894</x:v>
      </x:c>
      <x:c r="F1606" t="s">
        <x:v>99</x:v>
      </x:c>
      <x:c r="G1606" s="6">
        <x:v>118.43249609850741</x:v>
      </x:c>
      <x:c r="H1606" t="s">
        <x:v>97</x:v>
      </x:c>
      <x:c r="I1606" s="6">
        <x:v>27.423950741749195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19.325</x:v>
      </x:c>
      <x:c r="S1606" s="8">
        <x:v>113322.64740086537</x:v>
      </x:c>
      <x:c r="T1606" s="12">
        <x:v>237083.35924462846</x:v>
      </x:c>
      <x:c r="U1606" s="12">
        <x:v>22.75</x:v>
      </x:c>
      <x:c r="V1606" s="12">
        <x:v>51</x:v>
      </x:c>
      <x:c r="W1606" s="12">
        <x:f>NA()</x:f>
      </x:c>
    </x:row>
    <x:row r="1607">
      <x:c r="A1607">
        <x:v>83120</x:v>
      </x:c>
      <x:c r="B1607" s="1">
        <x:v>44774.63984379965</x:v>
      </x:c>
      <x:c r="C1607" s="6">
        <x:v>26.744927363333332</x:v>
      </x:c>
      <x:c r="D1607" s="14" t="s">
        <x:v>94</x:v>
      </x:c>
      <x:c r="E1607" s="15">
        <x:v>44771.48123137894</x:v>
      </x:c>
      <x:c r="F1607" t="s">
        <x:v>99</x:v>
      </x:c>
      <x:c r="G1607" s="6">
        <x:v>118.48730144168674</x:v>
      </x:c>
      <x:c r="H1607" t="s">
        <x:v>97</x:v>
      </x:c>
      <x:c r="I1607" s="6">
        <x:v>27.414664252838065</x:v>
      </x:c>
      <x:c r="J1607" t="s">
        <x:v>95</x:v>
      </x:c>
      <x:c r="K1607" s="6">
        <x:v>1018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19.320999999999998</x:v>
      </x:c>
      <x:c r="S1607" s="8">
        <x:v>113317.9496101692</x:v>
      </x:c>
      <x:c r="T1607" s="12">
        <x:v>237084.13400879427</x:v>
      </x:c>
      <x:c r="U1607" s="12">
        <x:v>22.75</x:v>
      </x:c>
      <x:c r="V1607" s="12">
        <x:v>51</x:v>
      </x:c>
      <x:c r="W1607" s="12">
        <x:f>NA()</x:f>
      </x:c>
    </x:row>
    <x:row r="1608">
      <x:c r="A1608">
        <x:v>83132</x:v>
      </x:c>
      <x:c r="B1608" s="1">
        <x:v>44774.639855528956</x:v>
      </x:c>
      <x:c r="C1608" s="6">
        <x:v>26.761817565</x:v>
      </x:c>
      <x:c r="D1608" s="14" t="s">
        <x:v>94</x:v>
      </x:c>
      <x:c r="E1608" s="15">
        <x:v>44771.48123137894</x:v>
      </x:c>
      <x:c r="F1608" t="s">
        <x:v>99</x:v>
      </x:c>
      <x:c r="G1608" s="6">
        <x:v>118.52760685907907</x:v>
      </x:c>
      <x:c r="H1608" t="s">
        <x:v>97</x:v>
      </x:c>
      <x:c r="I1608" s="6">
        <x:v>27.417459212817448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19.317</x:v>
      </x:c>
      <x:c r="S1608" s="8">
        <x:v>113313.94222015003</x:v>
      </x:c>
      <x:c r="T1608" s="12">
        <x:v>237068.5048734141</x:v>
      </x:c>
      <x:c r="U1608" s="12">
        <x:v>22.75</x:v>
      </x:c>
      <x:c r="V1608" s="12">
        <x:v>51</x:v>
      </x:c>
      <x:c r="W1608" s="12">
        <x:f>NA()</x:f>
      </x:c>
    </x:row>
    <x:row r="1609">
      <x:c r="A1609">
        <x:v>83138</x:v>
      </x:c>
      <x:c r="B1609" s="1">
        <x:v>44774.63986726417</x:v>
      </x:c>
      <x:c r="C1609" s="6">
        <x:v>26.778716293333332</x:v>
      </x:c>
      <x:c r="D1609" s="14" t="s">
        <x:v>94</x:v>
      </x:c>
      <x:c r="E1609" s="15">
        <x:v>44771.48123137894</x:v>
      </x:c>
      <x:c r="F1609" t="s">
        <x:v>99</x:v>
      </x:c>
      <x:c r="G1609" s="6">
        <x:v>118.48268497095606</x:v>
      </x:c>
      <x:c r="H1609" t="s">
        <x:v>97</x:v>
      </x:c>
      <x:c r="I1609" s="6">
        <x:v>27.436663355609653</x:v>
      </x:c>
      <x:c r="J1609" t="s">
        <x:v>95</x:v>
      </x:c>
      <x:c r="K1609" s="6">
        <x:v>1018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19.319</x:v>
      </x:c>
      <x:c r="S1609" s="8">
        <x:v>113312.18621032347</x:v>
      </x:c>
      <x:c r="T1609" s="12">
        <x:v>237087.53617267293</x:v>
      </x:c>
      <x:c r="U1609" s="12">
        <x:v>22.75</x:v>
      </x:c>
      <x:c r="V1609" s="12">
        <x:v>51</x:v>
      </x:c>
      <x:c r="W1609" s="12">
        <x:f>NA()</x:f>
      </x:c>
    </x:row>
    <x:row r="1610">
      <x:c r="A1610">
        <x:v>83147</x:v>
      </x:c>
      <x:c r="B1610" s="1">
        <x:v>44774.63987897885</x:v>
      </x:c>
      <x:c r="C1610" s="6">
        <x:v>26.795585428333332</x:v>
      </x:c>
      <x:c r="D1610" s="14" t="s">
        <x:v>94</x:v>
      </x:c>
      <x:c r="E1610" s="15">
        <x:v>44771.48123137894</x:v>
      </x:c>
      <x:c r="F1610" t="s">
        <x:v>99</x:v>
      </x:c>
      <x:c r="G1610" s="6">
        <x:v>118.49732654557697</x:v>
      </x:c>
      <x:c r="H1610" t="s">
        <x:v>97</x:v>
      </x:c>
      <x:c r="I1610" s="6">
        <x:v>27.442644010935965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19.317</x:v>
      </x:c>
      <x:c r="S1610" s="8">
        <x:v>113307.38911600302</x:v>
      </x:c>
      <x:c r="T1610" s="12">
        <x:v>237071.2966716843</x:v>
      </x:c>
      <x:c r="U1610" s="12">
        <x:v>22.75</x:v>
      </x:c>
      <x:c r="V1610" s="12">
        <x:v>51</x:v>
      </x:c>
      <x:c r="W1610" s="12">
        <x:f>NA()</x:f>
      </x:c>
    </x:row>
    <x:row r="1611">
      <x:c r="A1611">
        <x:v>83151</x:v>
      </x:c>
      <x:c r="B1611" s="1">
        <x:v>44774.639890103776</x:v>
      </x:c>
      <x:c r="C1611" s="6">
        <x:v>26.811605313333335</x:v>
      </x:c>
      <x:c r="D1611" s="14" t="s">
        <x:v>94</x:v>
      </x:c>
      <x:c r="E1611" s="15">
        <x:v>44771.48123137894</x:v>
      </x:c>
      <x:c r="F1611" t="s">
        <x:v>99</x:v>
      </x:c>
      <x:c r="G1611" s="6">
        <x:v>118.47357737764281</x:v>
      </x:c>
      <x:c r="H1611" t="s">
        <x:v>97</x:v>
      </x:c>
      <x:c r="I1611" s="6">
        <x:v>27.43516068006693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19.32</x:v>
      </x:c>
      <x:c r="S1611" s="8">
        <x:v>113307.39377359295</x:v>
      </x:c>
      <x:c r="T1611" s="12">
        <x:v>237083.18050690735</x:v>
      </x:c>
      <x:c r="U1611" s="12">
        <x:v>22.75</x:v>
      </x:c>
      <x:c r="V1611" s="12">
        <x:v>51</x:v>
      </x:c>
      <x:c r="W1611" s="12">
        <x:f>NA()</x:f>
      </x:c>
    </x:row>
    <x:row r="1612">
      <x:c r="A1612">
        <x:v>83166</x:v>
      </x:c>
      <x:c r="B1612" s="1">
        <x:v>44774.63990184736</x:v>
      </x:c>
      <x:c r="C1612" s="6">
        <x:v>26.82851608</x:v>
      </x:c>
      <x:c r="D1612" s="14" t="s">
        <x:v>94</x:v>
      </x:c>
      <x:c r="E1612" s="15">
        <x:v>44771.48123137894</x:v>
      </x:c>
      <x:c r="F1612" t="s">
        <x:v>99</x:v>
      </x:c>
      <x:c r="G1612" s="6">
        <x:v>118.51568117204005</x:v>
      </x:c>
      <x:c r="H1612" t="s">
        <x:v>97</x:v>
      </x:c>
      <x:c r="I1612" s="6">
        <x:v>27.427376831524725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19.317</x:v>
      </x:c>
      <x:c r="S1612" s="8">
        <x:v>113301.49696049627</x:v>
      </x:c>
      <x:c r="T1612" s="12">
        <x:v>237074.52250773966</x:v>
      </x:c>
      <x:c r="U1612" s="12">
        <x:v>22.75</x:v>
      </x:c>
      <x:c r="V1612" s="12">
        <x:v>51</x:v>
      </x:c>
      <x:c r="W1612" s="12">
        <x:f>NA()</x:f>
      </x:c>
    </x:row>
    <x:row r="1613">
      <x:c r="A1613">
        <x:v>83175</x:v>
      </x:c>
      <x:c r="B1613" s="1">
        <x:v>44774.639913593535</x:v>
      </x:c>
      <x:c r="C1613" s="6">
        <x:v>26.845430563333334</x:v>
      </x:c>
      <x:c r="D1613" s="14" t="s">
        <x:v>94</x:v>
      </x:c>
      <x:c r="E1613" s="15">
        <x:v>44771.48123137894</x:v>
      </x:c>
      <x:c r="F1613" t="s">
        <x:v>99</x:v>
      </x:c>
      <x:c r="G1613" s="6">
        <x:v>118.49009069572355</x:v>
      </x:c>
      <x:c r="H1613" t="s">
        <x:v>97</x:v>
      </x:c>
      <x:c r="I1613" s="6">
        <x:v>27.4305023901602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19.319</x:v>
      </x:c>
      <x:c r="S1613" s="8">
        <x:v>113302.74494920774</x:v>
      </x:c>
      <x:c r="T1613" s="12">
        <x:v>237073.06921265338</x:v>
      </x:c>
      <x:c r="U1613" s="12">
        <x:v>22.75</x:v>
      </x:c>
      <x:c r="V1613" s="12">
        <x:v>51</x:v>
      </x:c>
      <x:c r="W1613" s="12">
        <x:f>NA()</x:f>
      </x:c>
    </x:row>
    <x:row r="1614">
      <x:c r="A1614">
        <x:v>83181</x:v>
      </x:c>
      <x:c r="B1614" s="1">
        <x:v>44774.63992531354</x:v>
      </x:c>
      <x:c r="C1614" s="6">
        <x:v>26.862307373333334</x:v>
      </x:c>
      <x:c r="D1614" s="14" t="s">
        <x:v>94</x:v>
      </x:c>
      <x:c r="E1614" s="15">
        <x:v>44771.48123137894</x:v>
      </x:c>
      <x:c r="F1614" t="s">
        <x:v>99</x:v>
      </x:c>
      <x:c r="G1614" s="6">
        <x:v>118.50310188629014</x:v>
      </x:c>
      <x:c r="H1614" t="s">
        <x:v>97</x:v>
      </x:c>
      <x:c r="I1614" s="6">
        <x:v>27.428759289793106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19.317999999999998</x:v>
      </x:c>
      <x:c r="S1614" s="8">
        <x:v>113308.17493771052</x:v>
      </x:c>
      <x:c r="T1614" s="12">
        <x:v>237069.45532636085</x:v>
      </x:c>
      <x:c r="U1614" s="12">
        <x:v>22.75</x:v>
      </x:c>
      <x:c r="V1614" s="12">
        <x:v>51</x:v>
      </x:c>
      <x:c r="W1614" s="12">
        <x:f>NA()</x:f>
      </x:c>
    </x:row>
    <x:row r="1615">
      <x:c r="A1615">
        <x:v>83195</x:v>
      </x:c>
      <x:c r="B1615" s="1">
        <x:v>44774.63993649564</x:v>
      </x:c>
      <x:c r="C1615" s="6">
        <x:v>26.878409596666668</x:v>
      </x:c>
      <x:c r="D1615" s="14" t="s">
        <x:v>94</x:v>
      </x:c>
      <x:c r="E1615" s="15">
        <x:v>44771.48123137894</x:v>
      </x:c>
      <x:c r="F1615" t="s">
        <x:v>99</x:v>
      </x:c>
      <x:c r="G1615" s="6">
        <x:v>118.56637077392521</x:v>
      </x:c>
      <x:c r="H1615" t="s">
        <x:v>97</x:v>
      </x:c>
      <x:c r="I1615" s="6">
        <x:v>27.412470361151918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19.314</x:v>
      </x:c>
      <x:c r="S1615" s="8">
        <x:v>113300.54171147257</x:v>
      </x:c>
      <x:c r="T1615" s="12">
        <x:v>237076.26052581132</x:v>
      </x:c>
      <x:c r="U1615" s="12">
        <x:v>22.75</x:v>
      </x:c>
      <x:c r="V1615" s="12">
        <x:v>51</x:v>
      </x:c>
      <x:c r="W1615" s="12">
        <x:f>NA()</x:f>
      </x:c>
    </x:row>
    <x:row r="1616">
      <x:c r="A1616">
        <x:v>83204</x:v>
      </x:c>
      <x:c r="B1616" s="1">
        <x:v>44774.639948219046</x:v>
      </x:c>
      <x:c r="C1616" s="6">
        <x:v>26.8952913</x:v>
      </x:c>
      <x:c r="D1616" s="14" t="s">
        <x:v>94</x:v>
      </x:c>
      <x:c r="E1616" s="15">
        <x:v>44771.48123137894</x:v>
      </x:c>
      <x:c r="F1616" t="s">
        <x:v>99</x:v>
      </x:c>
      <x:c r="G1616" s="6">
        <x:v>118.53313668438406</x:v>
      </x:c>
      <x:c r="H1616" t="s">
        <x:v>97</x:v>
      </x:c>
      <x:c r="I1616" s="6">
        <x:v>27.41286105408699</x:v>
      </x:c>
      <x:c r="J1616" t="s">
        <x:v>95</x:v>
      </x:c>
      <x:c r="K1616" s="6">
        <x:v>1018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19.317</x:v>
      </x:c>
      <x:c r="S1616" s="8">
        <x:v>113295.7962569733</x:v>
      </x:c>
      <x:c r="T1616" s="12">
        <x:v>237062.59009769367</x:v>
      </x:c>
      <x:c r="U1616" s="12">
        <x:v>22.75</x:v>
      </x:c>
      <x:c r="V1616" s="12">
        <x:v>51</x:v>
      </x:c>
      <x:c r="W1616" s="12">
        <x:f>NA()</x:f>
      </x:c>
    </x:row>
    <x:row r="1617">
      <x:c r="A1617">
        <x:v>83209</x:v>
      </x:c>
      <x:c r="B1617" s="1">
        <x:v>44774.63995992426</x:v>
      </x:c>
      <x:c r="C1617" s="6">
        <x:v>26.912146808333333</x:v>
      </x:c>
      <x:c r="D1617" s="14" t="s">
        <x:v>94</x:v>
      </x:c>
      <x:c r="E1617" s="15">
        <x:v>44771.48123137894</x:v>
      </x:c>
      <x:c r="F1617" t="s">
        <x:v>99</x:v>
      </x:c>
      <x:c r="G1617" s="6">
        <x:v>118.53620898563776</x:v>
      </x:c>
      <x:c r="H1617" t="s">
        <x:v>97</x:v>
      </x:c>
      <x:c r="I1617" s="6">
        <x:v>27.410306524181124</x:v>
      </x:c>
      <x:c r="J1617" t="s">
        <x:v>95</x:v>
      </x:c>
      <x:c r="K1617" s="6">
        <x:v>1018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19.317</x:v>
      </x:c>
      <x:c r="S1617" s="8">
        <x:v>113292.50204232743</x:v>
      </x:c>
      <x:c r="T1617" s="12">
        <x:v>237063.69510212733</x:v>
      </x:c>
      <x:c r="U1617" s="12">
        <x:v>22.75</x:v>
      </x:c>
      <x:c r="V1617" s="12">
        <x:v>51</x:v>
      </x:c>
      <x:c r="W1617" s="12">
        <x:f>NA()</x:f>
      </x:c>
    </x:row>
    <x:row r="1618">
      <x:c r="A1618">
        <x:v>83215</x:v>
      </x:c>
      <x:c r="B1618" s="1">
        <x:v>44774.63997161145</x:v>
      </x:c>
      <x:c r="C1618" s="6">
        <x:v>26.928976363333334</x:v>
      </x:c>
      <x:c r="D1618" s="14" t="s">
        <x:v>94</x:v>
      </x:c>
      <x:c r="E1618" s="15">
        <x:v>44771.48123137894</x:v>
      </x:c>
      <x:c r="F1618" t="s">
        <x:v>99</x:v>
      </x:c>
      <x:c r="G1618" s="6">
        <x:v>118.5153198171701</x:v>
      </x:c>
      <x:c r="H1618" t="s">
        <x:v>97</x:v>
      </x:c>
      <x:c r="I1618" s="6">
        <x:v>27.427677365882573</x:v>
      </x:c>
      <x:c r="J1618" t="s">
        <x:v>95</x:v>
      </x:c>
      <x:c r="K1618" s="6">
        <x:v>1018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19.317</x:v>
      </x:c>
      <x:c r="S1618" s="8">
        <x:v>113290.9150927772</x:v>
      </x:c>
      <x:c r="T1618" s="12">
        <x:v>237061.1734882236</x:v>
      </x:c>
      <x:c r="U1618" s="12">
        <x:v>22.75</x:v>
      </x:c>
      <x:c r="V1618" s="12">
        <x:v>51</x:v>
      </x:c>
      <x:c r="W1618" s="12">
        <x:f>NA()</x:f>
      </x:c>
    </x:row>
    <x:row r="1619">
      <x:c r="A1619">
        <x:v>83224</x:v>
      </x:c>
      <x:c r="B1619" s="1">
        <x:v>44774.63998272143</x:v>
      </x:c>
      <x:c r="C1619" s="6">
        <x:v>26.944974748333333</x:v>
      </x:c>
      <x:c r="D1619" s="14" t="s">
        <x:v>94</x:v>
      </x:c>
      <x:c r="E1619" s="15">
        <x:v>44771.48123137894</x:v>
      </x:c>
      <x:c r="F1619" t="s">
        <x:v>99</x:v>
      </x:c>
      <x:c r="G1619" s="6">
        <x:v>118.54445906983685</x:v>
      </x:c>
      <x:c r="H1619" t="s">
        <x:v>97</x:v>
      </x:c>
      <x:c r="I1619" s="6">
        <x:v>27.421606577075636</x:v>
      </x:c>
      <x:c r="J1619" t="s">
        <x:v>95</x:v>
      </x:c>
      <x:c r="K1619" s="6">
        <x:v>1018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19.314999999999998</x:v>
      </x:c>
      <x:c r="S1619" s="8">
        <x:v>113283.19339659951</x:v>
      </x:c>
      <x:c r="T1619" s="12">
        <x:v>237069.25210494144</x:v>
      </x:c>
      <x:c r="U1619" s="12">
        <x:v>22.75</x:v>
      </x:c>
      <x:c r="V1619" s="12">
        <x:v>51</x:v>
      </x:c>
      <x:c r="W1619" s="12">
        <x:f>NA()</x:f>
      </x:c>
    </x:row>
    <x:row r="1620">
      <x:c r="A1620">
        <x:v>83240</x:v>
      </x:c>
      <x:c r="B1620" s="1">
        <x:v>44774.63999446785</x:v>
      </x:c>
      <x:c r="C1620" s="6">
        <x:v>26.96188959</x:v>
      </x:c>
      <x:c r="D1620" s="14" t="s">
        <x:v>94</x:v>
      </x:c>
      <x:c r="E1620" s="15">
        <x:v>44771.48123137894</x:v>
      </x:c>
      <x:c r="F1620" t="s">
        <x:v>99</x:v>
      </x:c>
      <x:c r="G1620" s="6">
        <x:v>118.55953322045089</x:v>
      </x:c>
      <x:c r="H1620" t="s">
        <x:v>97</x:v>
      </x:c>
      <x:c r="I1620" s="6">
        <x:v>27.4090743398624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19.314999999999998</x:v>
      </x:c>
      <x:c r="S1620" s="8">
        <x:v>113282.35569780692</x:v>
      </x:c>
      <x:c r="T1620" s="12">
        <x:v>237060.60014767334</x:v>
      </x:c>
      <x:c r="U1620" s="12">
        <x:v>22.75</x:v>
      </x:c>
      <x:c r="V1620" s="12">
        <x:v>51</x:v>
      </x:c>
      <x:c r="W1620" s="12">
        <x:f>NA()</x:f>
      </x:c>
    </x:row>
    <x:row r="1621">
      <x:c r="A1621">
        <x:v>83244</x:v>
      </x:c>
      <x:c r="B1621" s="1">
        <x:v>44774.64000618107</x:v>
      </x:c>
      <x:c r="C1621" s="6">
        <x:v>26.978756618333332</x:v>
      </x:c>
      <x:c r="D1621" s="14" t="s">
        <x:v>94</x:v>
      </x:c>
      <x:c r="E1621" s="15">
        <x:v>44771.48123137894</x:v>
      </x:c>
      <x:c r="F1621" t="s">
        <x:v>99</x:v>
      </x:c>
      <x:c r="G1621" s="6">
        <x:v>118.5653901819127</x:v>
      </x:c>
      <x:c r="H1621" t="s">
        <x:v>97</x:v>
      </x:c>
      <x:c r="I1621" s="6">
        <x:v>27.404205713565716</x:v>
      </x:c>
      <x:c r="J1621" t="s">
        <x:v>95</x:v>
      </x:c>
      <x:c r="K1621" s="6">
        <x:v>1018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19.314999999999998</x:v>
      </x:c>
      <x:c r="S1621" s="8">
        <x:v>113273.85660066854</x:v>
      </x:c>
      <x:c r="T1621" s="12">
        <x:v>237064.48184965065</x:v>
      </x:c>
      <x:c r="U1621" s="12">
        <x:v>22.75</x:v>
      </x:c>
      <x:c r="V1621" s="12">
        <x:v>51</x:v>
      </x:c>
      <x:c r="W1621" s="12">
        <x:f>NA()</x:f>
      </x:c>
    </x:row>
    <x:row r="1622">
      <x:c r="A1622">
        <x:v>83257</x:v>
      </x:c>
      <x:c r="B1622" s="1">
        <x:v>44774.640017926686</x:v>
      </x:c>
      <x:c r="C1622" s="6">
        <x:v>26.995670303333334</x:v>
      </x:c>
      <x:c r="D1622" s="14" t="s">
        <x:v>94</x:v>
      </x:c>
      <x:c r="E1622" s="15">
        <x:v>44771.48123137894</x:v>
      </x:c>
      <x:c r="F1622" t="s">
        <x:v>99</x:v>
      </x:c>
      <x:c r="G1622" s="6">
        <x:v>118.54290483320013</x:v>
      </x:c>
      <x:c r="H1622" t="s">
        <x:v>97</x:v>
      </x:c>
      <x:c r="I1622" s="6">
        <x:v>27.422898872783207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19.314999999999998</x:v>
      </x:c>
      <x:c r="S1622" s="8">
        <x:v>113267.76488385537</x:v>
      </x:c>
      <x:c r="T1622" s="12">
        <x:v>237067.74257252333</x:v>
      </x:c>
      <x:c r="U1622" s="12">
        <x:v>22.75</x:v>
      </x:c>
      <x:c r="V1622" s="12">
        <x:v>51</x:v>
      </x:c>
      <x:c r="W1622" s="12">
        <x:f>NA()</x:f>
      </x:c>
    </x:row>
    <x:row r="1623">
      <x:c r="A1623">
        <x:v>83266</x:v>
      </x:c>
      <x:c r="B1623" s="1">
        <x:v>44774.640029077</x:v>
      </x:c>
      <x:c r="C1623" s="6">
        <x:v>27.01172675666667</x:v>
      </x:c>
      <x:c r="D1623" s="14" t="s">
        <x:v>94</x:v>
      </x:c>
      <x:c r="E1623" s="15">
        <x:v>44771.48123137894</x:v>
      </x:c>
      <x:c r="F1623" t="s">
        <x:v>99</x:v>
      </x:c>
      <x:c r="G1623" s="6">
        <x:v>118.51108737847574</x:v>
      </x:c>
      <x:c r="H1623" t="s">
        <x:v>97</x:v>
      </x:c>
      <x:c r="I1623" s="6">
        <x:v>27.42211748462114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19.317999999999998</x:v>
      </x:c>
      <x:c r="S1623" s="8">
        <x:v>113270.86413662971</x:v>
      </x:c>
      <x:c r="T1623" s="12">
        <x:v>237066.01818174575</x:v>
      </x:c>
      <x:c r="U1623" s="12">
        <x:v>22.75</x:v>
      </x:c>
      <x:c r="V1623" s="12">
        <x:v>51</x:v>
      </x:c>
      <x:c r="W1623" s="12">
        <x:f>NA()</x:f>
      </x:c>
    </x:row>
    <x:row r="1624">
      <x:c r="A1624">
        <x:v>83271</x:v>
      </x:c>
      <x:c r="B1624" s="1">
        <x:v>44774.64004078086</x:v>
      </x:c>
      <x:c r="C1624" s="6">
        <x:v>27.028580313333332</x:v>
      </x:c>
      <x:c r="D1624" s="14" t="s">
        <x:v>94</x:v>
      </x:c>
      <x:c r="E1624" s="15">
        <x:v>44771.48123137894</x:v>
      </x:c>
      <x:c r="F1624" t="s">
        <x:v>99</x:v>
      </x:c>
      <x:c r="G1624" s="6">
        <x:v>118.55418788002035</x:v>
      </x:c>
      <x:c r="H1624" t="s">
        <x:v>97</x:v>
      </x:c>
      <x:c r="I1624" s="6">
        <x:v>27.422598338852822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19.314</x:v>
      </x:c>
      <x:c r="S1624" s="8">
        <x:v>113272.5296559702</x:v>
      </x:c>
      <x:c r="T1624" s="12">
        <x:v>237060.17083345444</x:v>
      </x:c>
      <x:c r="U1624" s="12">
        <x:v>22.75</x:v>
      </x:c>
      <x:c r="V1624" s="12">
        <x:v>51</x:v>
      </x:c>
      <x:c r="W1624" s="12">
        <x:f>NA()</x:f>
      </x:c>
    </x:row>
    <x:row r="1625">
      <x:c r="A1625">
        <x:v>83293</x:v>
      </x:c>
      <x:c r="B1625" s="1">
        <x:v>44774.64005255533</x:v>
      </x:c>
      <x:c r="C1625" s="6">
        <x:v>27.045535556666668</x:v>
      </x:c>
      <x:c r="D1625" s="14" t="s">
        <x:v>94</x:v>
      </x:c>
      <x:c r="E1625" s="15">
        <x:v>44771.48123137894</x:v>
      </x:c>
      <x:c r="F1625" t="s">
        <x:v>99</x:v>
      </x:c>
      <x:c r="G1625" s="6">
        <x:v>118.56688220471386</x:v>
      </x:c>
      <x:c r="H1625" t="s">
        <x:v>97</x:v>
      </x:c>
      <x:c r="I1625" s="6">
        <x:v>27.421125722985835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19.313</x:v>
      </x:c>
      <x:c r="S1625" s="8">
        <x:v>113262.40867762998</x:v>
      </x:c>
      <x:c r="T1625" s="12">
        <x:v>237060.29432879333</x:v>
      </x:c>
      <x:c r="U1625" s="12">
        <x:v>22.75</x:v>
      </x:c>
      <x:c r="V1625" s="12">
        <x:v>51</x:v>
      </x:c>
      <x:c r="W1625" s="12">
        <x:f>NA()</x:f>
      </x:c>
    </x:row>
    <x:row r="1626">
      <x:c r="A1626">
        <x:v>83283</x:v>
      </x:c>
      <x:c r="B1626" s="1">
        <x:v>44774.64006373206</x:v>
      </x:c>
      <x:c r="C1626" s="6">
        <x:v>27.061630046666668</x:v>
      </x:c>
      <x:c r="D1626" s="14" t="s">
        <x:v>94</x:v>
      </x:c>
      <x:c r="E1626" s="15">
        <x:v>44771.48123137894</x:v>
      </x:c>
      <x:c r="F1626" t="s">
        <x:v>99</x:v>
      </x:c>
      <x:c r="G1626" s="6">
        <x:v>118.59195036001849</x:v>
      </x:c>
      <x:c r="H1626" t="s">
        <x:v>97</x:v>
      </x:c>
      <x:c r="I1626" s="6">
        <x:v>27.418450973369545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19.311</x:v>
      </x:c>
      <x:c r="S1626" s="8">
        <x:v>113263.83420522508</x:v>
      </x:c>
      <x:c r="T1626" s="12">
        <x:v>237058.59279941526</x:v>
      </x:c>
      <x:c r="U1626" s="12">
        <x:v>22.75</x:v>
      </x:c>
      <x:c r="V1626" s="12">
        <x:v>51</x:v>
      </x:c>
      <x:c r="W1626" s="12">
        <x:f>NA()</x:f>
      </x:c>
    </x:row>
    <x:row r="1627">
      <x:c r="A1627">
        <x:v>83303</x:v>
      </x:c>
      <x:c r="B1627" s="1">
        <x:v>44774.640075505864</x:v>
      </x:c>
      <x:c r="C1627" s="6">
        <x:v>27.07858432</x:v>
      </x:c>
      <x:c r="D1627" s="14" t="s">
        <x:v>94</x:v>
      </x:c>
      <x:c r="E1627" s="15">
        <x:v>44771.48123137894</x:v>
      </x:c>
      <x:c r="F1627" t="s">
        <x:v>99</x:v>
      </x:c>
      <x:c r="G1627" s="6">
        <x:v>118.59842958768333</x:v>
      </x:c>
      <x:c r="H1627" t="s">
        <x:v>97</x:v>
      </x:c>
      <x:c r="I1627" s="6">
        <x:v>27.42214753800863</x:v>
      </x:c>
      <x:c r="J1627" t="s">
        <x:v>95</x:v>
      </x:c>
      <x:c r="K1627" s="6">
        <x:v>1018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19.31</x:v>
      </x:c>
      <x:c r="S1627" s="8">
        <x:v>113267.35541013494</x:v>
      </x:c>
      <x:c r="T1627" s="12">
        <x:v>237060.93354385547</x:v>
      </x:c>
      <x:c r="U1627" s="12">
        <x:v>22.75</x:v>
      </x:c>
      <x:c r="V1627" s="12">
        <x:v>51</x:v>
      </x:c>
      <x:c r="W1627" s="12">
        <x:f>NA()</x:f>
      </x:c>
    </x:row>
    <x:row r="1628">
      <x:c r="A1628">
        <x:v>83305</x:v>
      </x:c>
      <x:c r="B1628" s="1">
        <x:v>44774.64008719887</x:v>
      </x:c>
      <x:c r="C1628" s="6">
        <x:v>27.09542225</x:v>
      </x:c>
      <x:c r="D1628" s="14" t="s">
        <x:v>94</x:v>
      </x:c>
      <x:c r="E1628" s="15">
        <x:v>44771.48123137894</x:v>
      </x:c>
      <x:c r="F1628" t="s">
        <x:v>99</x:v>
      </x:c>
      <x:c r="G1628" s="6">
        <x:v>118.57292571588044</x:v>
      </x:c>
      <x:c r="H1628" t="s">
        <x:v>97</x:v>
      </x:c>
      <x:c r="I1628" s="6">
        <x:v>27.42518293152898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19.311999999999998</x:v>
      </x:c>
      <x:c r="S1628" s="8">
        <x:v>113250.48231515217</x:v>
      </x:c>
      <x:c r="T1628" s="12">
        <x:v>237052.60164220075</x:v>
      </x:c>
      <x:c r="U1628" s="12">
        <x:v>22.75</x:v>
      </x:c>
      <x:c r="V1628" s="12">
        <x:v>51</x:v>
      </x:c>
      <x:c r="W1628" s="12">
        <x:f>NA()</x:f>
      </x:c>
    </x:row>
    <x:row r="1629">
      <x:c r="A1629">
        <x:v>83316</x:v>
      </x:c>
      <x:c r="B1629" s="1">
        <x:v>44774.640098954966</x:v>
      </x:c>
      <x:c r="C1629" s="6">
        <x:v>27.11235101833333</x:v>
      </x:c>
      <x:c r="D1629" s="14" t="s">
        <x:v>94</x:v>
      </x:c>
      <x:c r="E1629" s="15">
        <x:v>44771.48123137894</x:v>
      </x:c>
      <x:c r="F1629" t="s">
        <x:v>99</x:v>
      </x:c>
      <x:c r="G1629" s="6">
        <x:v>118.56385183909006</x:v>
      </x:c>
      <x:c r="H1629" t="s">
        <x:v>97</x:v>
      </x:c>
      <x:c r="I1629" s="6">
        <x:v>27.43272634711593</x:v>
      </x:c>
      <x:c r="J1629" t="s">
        <x:v>95</x:v>
      </x:c>
      <x:c r="K1629" s="6">
        <x:v>1018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19.311999999999998</x:v>
      </x:c>
      <x:c r="S1629" s="8">
        <x:v>113255.60097736292</x:v>
      </x:c>
      <x:c r="T1629" s="12">
        <x:v>237054.455415168</x:v>
      </x:c>
      <x:c r="U1629" s="12">
        <x:v>22.75</x:v>
      </x:c>
      <x:c r="V1629" s="12">
        <x:v>51</x:v>
      </x:c>
      <x:c r="W1629" s="12">
        <x:f>NA()</x:f>
      </x:c>
    </x:row>
    <x:row r="1630">
      <x:c r="A1630">
        <x:v>83324</x:v>
      </x:c>
      <x:c r="B1630" s="1">
        <x:v>44774.64011010971</x:v>
      </x:c>
      <x:c r="C1630" s="6">
        <x:v>27.12841385666667</x:v>
      </x:c>
      <x:c r="D1630" s="14" t="s">
        <x:v>94</x:v>
      </x:c>
      <x:c r="E1630" s="15">
        <x:v>44771.48123137894</x:v>
      </x:c>
      <x:c r="F1630" t="s">
        <x:v>99</x:v>
      </x:c>
      <x:c r="G1630" s="6">
        <x:v>118.6275283818972</x:v>
      </x:c>
      <x:c r="H1630" t="s">
        <x:v>97</x:v>
      </x:c>
      <x:c r="I1630" s="6">
        <x:v>27.425212984943755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19.307</x:v>
      </x:c>
      <x:c r="S1630" s="8">
        <x:v>113259.88296712501</x:v>
      </x:c>
      <x:c r="T1630" s="12">
        <x:v>237053.27928855867</x:v>
      </x:c>
      <x:c r="U1630" s="12">
        <x:v>22.75</x:v>
      </x:c>
      <x:c r="V1630" s="12">
        <x:v>51</x:v>
      </x:c>
      <x:c r="W1630" s="12">
        <x:f>NA()</x:f>
      </x:c>
    </x:row>
    <x:row r="1631">
      <x:c r="A1631">
        <x:v>83332</x:v>
      </x:c>
      <x:c r="B1631" s="1">
        <x:v>44774.64012187801</x:v>
      </x:c>
      <x:c r="C1631" s="6">
        <x:v>27.145360206666666</x:v>
      </x:c>
      <x:c r="D1631" s="14" t="s">
        <x:v>94</x:v>
      </x:c>
      <x:c r="E1631" s="15">
        <x:v>44771.48123137894</x:v>
      </x:c>
      <x:c r="F1631" t="s">
        <x:v>99</x:v>
      </x:c>
      <x:c r="G1631" s="6">
        <x:v>118.57209419945097</x:v>
      </x:c>
      <x:c r="H1631" t="s">
        <x:v>97</x:v>
      </x:c>
      <x:c r="I1631" s="6">
        <x:v>27.425874160139756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19.311999999999998</x:v>
      </x:c>
      <x:c r="S1631" s="8">
        <x:v>113258.73479715432</x:v>
      </x:c>
      <x:c r="T1631" s="12">
        <x:v>237037.00774631347</x:v>
      </x:c>
      <x:c r="U1631" s="12">
        <x:v>22.75</x:v>
      </x:c>
      <x:c r="V1631" s="12">
        <x:v>51</x:v>
      </x:c>
      <x:c r="W1631" s="12">
        <x:f>NA()</x:f>
      </x:c>
    </x:row>
    <x:row r="1632">
      <x:c r="A1632">
        <x:v>83343</x:v>
      </x:c>
      <x:c r="B1632" s="1">
        <x:v>44774.640133638626</x:v>
      </x:c>
      <x:c r="C1632" s="6">
        <x:v>27.162295508333333</x:v>
      </x:c>
      <x:c r="D1632" s="14" t="s">
        <x:v>94</x:v>
      </x:c>
      <x:c r="E1632" s="15">
        <x:v>44771.48123137894</x:v>
      </x:c>
      <x:c r="F1632" t="s">
        <x:v>99</x:v>
      </x:c>
      <x:c r="G1632" s="6">
        <x:v>118.58949150401828</x:v>
      </x:c>
      <x:c r="H1632" t="s">
        <x:v>97</x:v>
      </x:c>
      <x:c r="I1632" s="6">
        <x:v>27.420494602097733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19.311</x:v>
      </x:c>
      <x:c r="S1632" s="8">
        <x:v>113253.66569788834</x:v>
      </x:c>
      <x:c r="T1632" s="12">
        <x:v>237046.48743892886</x:v>
      </x:c>
      <x:c r="U1632" s="12">
        <x:v>22.75</x:v>
      </x:c>
      <x:c r="V1632" s="12">
        <x:v>51</x:v>
      </x:c>
      <x:c r="W1632" s="12">
        <x:f>NA()</x:f>
      </x:c>
    </x:row>
    <x:row r="1633">
      <x:c r="A1633">
        <x:v>83351</x:v>
      </x:c>
      <x:c r="B1633" s="1">
        <x:v>44774.6401449085</x:v>
      </x:c>
      <x:c r="C1633" s="6">
        <x:v>27.17852411166667</x:v>
      </x:c>
      <x:c r="D1633" s="14" t="s">
        <x:v>94</x:v>
      </x:c>
      <x:c r="E1633" s="15">
        <x:v>44771.48123137894</x:v>
      </x:c>
      <x:c r="F1633" t="s">
        <x:v>99</x:v>
      </x:c>
      <x:c r="G1633" s="6">
        <x:v>118.55484449095124</x:v>
      </x:c>
      <x:c r="H1633" t="s">
        <x:v>97</x:v>
      </x:c>
      <x:c r="I1633" s="6">
        <x:v>27.4311335129305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19.313</x:v>
      </x:c>
      <x:c r="S1633" s="8">
        <x:v>113250.03212832187</x:v>
      </x:c>
      <x:c r="T1633" s="12">
        <x:v>237041.12165593597</x:v>
      </x:c>
      <x:c r="U1633" s="12">
        <x:v>22.75</x:v>
      </x:c>
      <x:c r="V1633" s="12">
        <x:v>51</x:v>
      </x:c>
      <x:c r="W1633" s="12">
        <x:f>NA()</x:f>
      </x:c>
    </x:row>
    <x:row r="1634">
      <x:c r="A1634">
        <x:v>83362</x:v>
      </x:c>
      <x:c r="B1634" s="1">
        <x:v>44774.640156623915</x:v>
      </x:c>
      <x:c r="C1634" s="6">
        <x:v>27.195394313333335</x:v>
      </x:c>
      <x:c r="D1634" s="14" t="s">
        <x:v>94</x:v>
      </x:c>
      <x:c r="E1634" s="15">
        <x:v>44771.48123137894</x:v>
      </x:c>
      <x:c r="F1634" t="s">
        <x:v>99</x:v>
      </x:c>
      <x:c r="G1634" s="6">
        <x:v>118.59184851083126</x:v>
      </x:c>
      <x:c r="H1634" t="s">
        <x:v>97</x:v>
      </x:c>
      <x:c r="I1634" s="6">
        <x:v>27.427617259008912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19.31</x:v>
      </x:c>
      <x:c r="S1634" s="8">
        <x:v>113248.13719553442</x:v>
      </x:c>
      <x:c r="T1634" s="12">
        <x:v>237038.0752688153</x:v>
      </x:c>
      <x:c r="U1634" s="12">
        <x:v>22.75</x:v>
      </x:c>
      <x:c r="V1634" s="12">
        <x:v>51</x:v>
      </x:c>
      <x:c r="W1634" s="12">
        <x:f>NA()</x:f>
      </x:c>
    </x:row>
    <x:row r="1635">
      <x:c r="A1635">
        <x:v>83368</x:v>
      </x:c>
      <x:c r="B1635" s="1">
        <x:v>44774.64016837066</x:v>
      </x:c>
      <x:c r="C1635" s="6">
        <x:v>27.21230962</x:v>
      </x:c>
      <x:c r="D1635" s="14" t="s">
        <x:v>94</x:v>
      </x:c>
      <x:c r="E1635" s="15">
        <x:v>44771.48123137894</x:v>
      </x:c>
      <x:c r="F1635" t="s">
        <x:v>99</x:v>
      </x:c>
      <x:c r="G1635" s="6">
        <x:v>118.6220466613946</x:v>
      </x:c>
      <x:c r="H1635" t="s">
        <x:v>97</x:v>
      </x:c>
      <x:c r="I1635" s="6">
        <x:v>27.4025227332786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19.31</x:v>
      </x:c>
      <x:c r="S1635" s="8">
        <x:v>113239.33406367783</x:v>
      </x:c>
      <x:c r="T1635" s="12">
        <x:v>237042.89152753406</x:v>
      </x:c>
      <x:c r="U1635" s="12">
        <x:v>22.75</x:v>
      </x:c>
      <x:c r="V1635" s="12">
        <x:v>51</x:v>
      </x:c>
      <x:c r="W1635" s="12">
        <x:f>NA()</x:f>
      </x:c>
    </x:row>
    <x:row r="1636">
      <x:c r="A1636">
        <x:v>83376</x:v>
      </x:c>
      <x:c r="B1636" s="1">
        <x:v>44774.64017950384</x:v>
      </x:c>
      <x:c r="C1636" s="6">
        <x:v>27.228341408333332</x:v>
      </x:c>
      <x:c r="D1636" s="14" t="s">
        <x:v>94</x:v>
      </x:c>
      <x:c r="E1636" s="15">
        <x:v>44771.48123137894</x:v>
      </x:c>
      <x:c r="F1636" t="s">
        <x:v>99</x:v>
      </x:c>
      <x:c r="G1636" s="6">
        <x:v>118.57824688004071</x:v>
      </x:c>
      <x:c r="H1636" t="s">
        <x:v>97</x:v>
      </x:c>
      <x:c r="I1636" s="6">
        <x:v>27.429841214052885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19.311</x:v>
      </x:c>
      <x:c r="S1636" s="8">
        <x:v>113239.1848646109</x:v>
      </x:c>
      <x:c r="T1636" s="12">
        <x:v>237041.75333091535</x:v>
      </x:c>
      <x:c r="U1636" s="12">
        <x:v>22.75</x:v>
      </x:c>
      <x:c r="V1636" s="12">
        <x:v>51</x:v>
      </x:c>
      <x:c r="W1636" s="12">
        <x:f>NA()</x:f>
      </x:c>
    </x:row>
    <x:row r="1637">
      <x:c r="A1637">
        <x:v>83386</x:v>
      </x:c>
      <x:c r="B1637" s="1">
        <x:v>44774.64019120011</x:v>
      </x:c>
      <x:c r="C1637" s="6">
        <x:v>27.245184035</x:v>
      </x:c>
      <x:c r="D1637" s="14" t="s">
        <x:v>94</x:v>
      </x:c>
      <x:c r="E1637" s="15">
        <x:v>44771.48123137894</x:v>
      </x:c>
      <x:c r="F1637" t="s">
        <x:v>99</x:v>
      </x:c>
      <x:c r="G1637" s="6">
        <x:v>118.57655515910417</x:v>
      </x:c>
      <x:c r="H1637" t="s">
        <x:v>97</x:v>
      </x:c>
      <x:c r="I1637" s="6">
        <x:v>27.440329886756444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19.31</x:v>
      </x:c>
      <x:c r="S1637" s="8">
        <x:v>113246.06630855393</x:v>
      </x:c>
      <x:c r="T1637" s="12">
        <x:v>237048.13967837475</x:v>
      </x:c>
      <x:c r="U1637" s="12">
        <x:v>22.75</x:v>
      </x:c>
      <x:c r="V1637" s="12">
        <x:v>51</x:v>
      </x:c>
      <x:c r="W1637" s="12">
        <x:f>NA()</x:f>
      </x:c>
    </x:row>
    <x:row r="1638">
      <x:c r="A1638">
        <x:v>83396</x:v>
      </x:c>
      <x:c r="B1638" s="1">
        <x:v>44774.6402029296</x:v>
      </x:c>
      <x:c r="C1638" s="6">
        <x:v>27.262074508333335</x:v>
      </x:c>
      <x:c r="D1638" s="14" t="s">
        <x:v>94</x:v>
      </x:c>
      <x:c r="E1638" s="15">
        <x:v>44771.48123137894</x:v>
      </x:c>
      <x:c r="F1638" t="s">
        <x:v>99</x:v>
      </x:c>
      <x:c r="G1638" s="6">
        <x:v>118.56295544791504</x:v>
      </x:c>
      <x:c r="H1638" t="s">
        <x:v>97</x:v>
      </x:c>
      <x:c r="I1638" s="6">
        <x:v>27.442553850224158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19.311</x:v>
      </x:c>
      <x:c r="S1638" s="8">
        <x:v>113239.70520176436</x:v>
      </x:c>
      <x:c r="T1638" s="12">
        <x:v>237046.97863476616</x:v>
      </x:c>
      <x:c r="U1638" s="12">
        <x:v>22.75</x:v>
      </x:c>
      <x:c r="V1638" s="12">
        <x:v>51</x:v>
      </x:c>
      <x:c r="W1638" s="12">
        <x:f>NA()</x:f>
      </x:c>
    </x:row>
    <x:row r="1639">
      <x:c r="A1639">
        <x:v>83407</x:v>
      </x:c>
      <x:c r="B1639" s="1">
        <x:v>44774.640214673804</x:v>
      </x:c>
      <x:c r="C1639" s="6">
        <x:v>27.27898616</x:v>
      </x:c>
      <x:c r="D1639" s="14" t="s">
        <x:v>94</x:v>
      </x:c>
      <x:c r="E1639" s="15">
        <x:v>44771.48123137894</x:v>
      </x:c>
      <x:c r="F1639" t="s">
        <x:v>99</x:v>
      </x:c>
      <x:c r="G1639" s="6">
        <x:v>118.58203684704552</x:v>
      </x:c>
      <x:c r="H1639" t="s">
        <x:v>97</x:v>
      </x:c>
      <x:c r="I1639" s="6">
        <x:v>27.417609479549355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19.311999999999998</x:v>
      </x:c>
      <x:c r="S1639" s="8">
        <x:v>113231.30831925168</x:v>
      </x:c>
      <x:c r="T1639" s="12">
        <x:v>237039.0907450704</x:v>
      </x:c>
      <x:c r="U1639" s="12">
        <x:v>22.75</x:v>
      </x:c>
      <x:c r="V1639" s="12">
        <x:v>51</x:v>
      </x:c>
      <x:c r="W1639" s="12">
        <x:f>NA()</x:f>
      </x:c>
    </x:row>
    <x:row r="1640">
      <x:c r="A1640">
        <x:v>83420</x:v>
      </x:c>
      <x:c r="B1640" s="1">
        <x:v>44774.64022583174</x:v>
      </x:c>
      <x:c r="C1640" s="6">
        <x:v>27.295053583333335</x:v>
      </x:c>
      <x:c r="D1640" s="14" t="s">
        <x:v>94</x:v>
      </x:c>
      <x:c r="E1640" s="15">
        <x:v>44771.48123137894</x:v>
      </x:c>
      <x:c r="F1640" t="s">
        <x:v>99</x:v>
      </x:c>
      <x:c r="G1640" s="6">
        <x:v>118.5831938952091</x:v>
      </x:c>
      <x:c r="H1640" t="s">
        <x:v>97</x:v>
      </x:c>
      <x:c r="I1640" s="6">
        <x:v>27.41664777258393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19.311999999999998</x:v>
      </x:c>
      <x:c r="S1640" s="8">
        <x:v>113231.46382251072</x:v>
      </x:c>
      <x:c r="T1640" s="12">
        <x:v>237034.79887456552</x:v>
      </x:c>
      <x:c r="U1640" s="12">
        <x:v>22.75</x:v>
      </x:c>
      <x:c r="V1640" s="12">
        <x:v>51</x:v>
      </x:c>
      <x:c r="W1640" s="12">
        <x:f>NA()</x:f>
      </x:c>
    </x:row>
    <x:row r="1641">
      <x:c r="A1641">
        <x:v>83424</x:v>
      </x:c>
      <x:c r="B1641" s="1">
        <x:v>44774.64023752501</x:v>
      </x:c>
      <x:c r="C1641" s="6">
        <x:v>27.31189189</x:v>
      </x:c>
      <x:c r="D1641" s="14" t="s">
        <x:v>94</x:v>
      </x:c>
      <x:c r="E1641" s="15">
        <x:v>44771.48123137894</x:v>
      </x:c>
      <x:c r="F1641" t="s">
        <x:v>99</x:v>
      </x:c>
      <x:c r="G1641" s="6">
        <x:v>118.64005162639687</x:v>
      </x:c>
      <x:c r="H1641" t="s">
        <x:v>97</x:v>
      </x:c>
      <x:c r="I1641" s="6">
        <x:v>27.42389063494238</x:v>
      </x:c>
      <x:c r="J1641" t="s">
        <x:v>95</x:v>
      </x:c>
      <x:c r="K1641" s="6">
        <x:v>1018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19.306</x:v>
      </x:c>
      <x:c r="S1641" s="8">
        <x:v>113225.02290637713</x:v>
      </x:c>
      <x:c r="T1641" s="12">
        <x:v>237033.30414243974</x:v>
      </x:c>
      <x:c r="U1641" s="12">
        <x:v>22.75</x:v>
      </x:c>
      <x:c r="V1641" s="12">
        <x:v>51</x:v>
      </x:c>
      <x:c r="W1641" s="12">
        <x:f>NA()</x:f>
      </x:c>
    </x:row>
    <x:row r="1642">
      <x:c r="A1642">
        <x:v>83434</x:v>
      </x:c>
      <x:c r="B1642" s="1">
        <x:v>44774.64024922632</x:v>
      </x:c>
      <x:c r="C1642" s="6">
        <x:v>27.328741783333335</x:v>
      </x:c>
      <x:c r="D1642" s="14" t="s">
        <x:v>94</x:v>
      </x:c>
      <x:c r="E1642" s="15">
        <x:v>44771.48123137894</x:v>
      </x:c>
      <x:c r="F1642" t="s">
        <x:v>99</x:v>
      </x:c>
      <x:c r="G1642" s="6">
        <x:v>118.6388864086075</x:v>
      </x:c>
      <x:c r="H1642" t="s">
        <x:v>97</x:v>
      </x:c>
      <x:c r="I1642" s="6">
        <x:v>27.415776225884656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19.307</x:v>
      </x:c>
      <x:c r="S1642" s="8">
        <x:v>113232.87219505172</x:v>
      </x:c>
      <x:c r="T1642" s="12">
        <x:v>237029.13997042092</x:v>
      </x:c>
      <x:c r="U1642" s="12">
        <x:v>22.75</x:v>
      </x:c>
      <x:c r="V1642" s="12">
        <x:v>51</x:v>
      </x:c>
      <x:c r="W1642" s="12">
        <x:f>NA()</x:f>
      </x:c>
    </x:row>
    <x:row r="1643">
      <x:c r="A1643">
        <x:v>83447</x:v>
      </x:c>
      <x:c r="B1643" s="1">
        <x:v>44774.6402609421</x:v>
      </x:c>
      <x:c r="C1643" s="6">
        <x:v>27.34561250166667</x:v>
      </x:c>
      <x:c r="D1643" s="14" t="s">
        <x:v>94</x:v>
      </x:c>
      <x:c r="E1643" s="15">
        <x:v>44771.48123137894</x:v>
      </x:c>
      <x:c r="F1643" t="s">
        <x:v>99</x:v>
      </x:c>
      <x:c r="G1643" s="6">
        <x:v>118.62708693171433</x:v>
      </x:c>
      <x:c r="H1643" t="s">
        <x:v>97</x:v>
      </x:c>
      <x:c r="I1643" s="6">
        <x:v>27.416497505895222</x:v>
      </x:c>
      <x:c r="J1643" t="s">
        <x:v>95</x:v>
      </x:c>
      <x:c r="K1643" s="6">
        <x:v>1018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19.308</x:v>
      </x:c>
      <x:c r="S1643" s="8">
        <x:v>113225.85997761</x:v>
      </x:c>
      <x:c r="T1643" s="12">
        <x:v>237043.33758355412</x:v>
      </x:c>
      <x:c r="U1643" s="12">
        <x:v>22.75</x:v>
      </x:c>
      <x:c r="V1643" s="12">
        <x:v>51</x:v>
      </x:c>
      <x:c r="W1643" s="12">
        <x:f>NA()</x:f>
      </x:c>
    </x:row>
    <x:row r="1644">
      <x:c r="A1644">
        <x:v>83455</x:v>
      </x:c>
      <x:c r="B1644" s="1">
        <x:v>44774.64027209179</x:v>
      </x:c>
      <x:c r="C1644" s="6">
        <x:v>27.361668046666665</x:v>
      </x:c>
      <x:c r="D1644" s="14" t="s">
        <x:v>94</x:v>
      </x:c>
      <x:c r="E1644" s="15">
        <x:v>44771.48123137894</x:v>
      </x:c>
      <x:c r="F1644" t="s">
        <x:v>99</x:v>
      </x:c>
      <x:c r="G1644" s="6">
        <x:v>118.62730395877611</x:v>
      </x:c>
      <x:c r="H1644" t="s">
        <x:v>97</x:v>
      </x:c>
      <x:c r="I1644" s="6">
        <x:v>27.416317185878142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19.308</x:v>
      </x:c>
      <x:c r="S1644" s="8">
        <x:v>113218.71962514063</x:v>
      </x:c>
      <x:c r="T1644" s="12">
        <x:v>237032.54756388644</x:v>
      </x:c>
      <x:c r="U1644" s="12">
        <x:v>22.75</x:v>
      </x:c>
      <x:c r="V1644" s="12">
        <x:v>51</x:v>
      </x:c>
      <x:c r="W1644" s="12">
        <x:f>NA()</x:f>
      </x:c>
    </x:row>
    <x:row r="1645">
      <x:c r="A1645">
        <x:v>83462</x:v>
      </x:c>
      <x:c r="B1645" s="1">
        <x:v>44774.64028381202</x:v>
      </x:c>
      <x:c r="C1645" s="6">
        <x:v>27.378545181666667</x:v>
      </x:c>
      <x:c r="D1645" s="14" t="s">
        <x:v>94</x:v>
      </x:c>
      <x:c r="E1645" s="15">
        <x:v>44771.48123137894</x:v>
      </x:c>
      <x:c r="F1645" t="s">
        <x:v>99</x:v>
      </x:c>
      <x:c r="G1645" s="6">
        <x:v>118.62415046060092</x:v>
      </x:c>
      <x:c r="H1645" t="s">
        <x:v>97</x:v>
      </x:c>
      <x:c r="I1645" s="6">
        <x:v>27.409855724987665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19.308999999999997</x:v>
      </x:c>
      <x:c r="S1645" s="8">
        <x:v>113221.47505287782</x:v>
      </x:c>
      <x:c r="T1645" s="12">
        <x:v>237026.3546185752</x:v>
      </x:c>
      <x:c r="U1645" s="12">
        <x:v>22.75</x:v>
      </x:c>
      <x:c r="V1645" s="12">
        <x:v>51</x:v>
      </x:c>
      <x:c r="W1645" s="12">
        <x:f>NA()</x:f>
      </x:c>
    </x:row>
    <x:row r="1646">
      <x:c r="A1646">
        <x:v>83468</x:v>
      </x:c>
      <x:c r="B1646" s="1">
        <x:v>44774.64029552574</x:v>
      </x:c>
      <x:c r="C1646" s="6">
        <x:v>27.395412936666666</x:v>
      </x:c>
      <x:c r="D1646" s="14" t="s">
        <x:v>94</x:v>
      </x:c>
      <x:c r="E1646" s="15">
        <x:v>44771.48123137894</x:v>
      </x:c>
      <x:c r="F1646" t="s">
        <x:v>99</x:v>
      </x:c>
      <x:c r="G1646" s="6">
        <x:v>118.6108766113755</x:v>
      </x:c>
      <x:c r="H1646" t="s">
        <x:v>97</x:v>
      </x:c>
      <x:c r="I1646" s="6">
        <x:v>27.420885295966855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19.308999999999997</x:v>
      </x:c>
      <x:c r="S1646" s="8">
        <x:v>113222.32605303489</x:v>
      </x:c>
      <x:c r="T1646" s="12">
        <x:v>237032.9944584023</x:v>
      </x:c>
      <x:c r="U1646" s="12">
        <x:v>22.75</x:v>
      </x:c>
      <x:c r="V1646" s="12">
        <x:v>51</x:v>
      </x:c>
      <x:c r="W1646" s="12">
        <x:f>NA()</x:f>
      </x:c>
    </x:row>
    <x:row r="1647">
      <x:c r="A1647">
        <x:v>83478</x:v>
      </x:c>
      <x:c r="B1647" s="1">
        <x:v>44774.64030723595</x:v>
      </x:c>
      <x:c r="C1647" s="6">
        <x:v>27.412275648333335</x:v>
      </x:c>
      <x:c r="D1647" s="14" t="s">
        <x:v>94</x:v>
      </x:c>
      <x:c r="E1647" s="15">
        <x:v>44771.48123137894</x:v>
      </x:c>
      <x:c r="F1647" t="s">
        <x:v>99</x:v>
      </x:c>
      <x:c r="G1647" s="6">
        <x:v>118.64042187130059</x:v>
      </x:c>
      <x:c r="H1647" t="s">
        <x:v>97</x:v>
      </x:c>
      <x:c r="I1647" s="6">
        <x:v>27.432666240151775</x:v>
      </x:c>
      <x:c r="J1647" t="s">
        <x:v>95</x:v>
      </x:c>
      <x:c r="K1647" s="6">
        <x:v>1018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19.305</x:v>
      </x:c>
      <x:c r="S1647" s="8">
        <x:v>113220.08997745105</x:v>
      </x:c>
      <x:c r="T1647" s="12">
        <x:v>237027.30510591934</x:v>
      </x:c>
      <x:c r="U1647" s="12">
        <x:v>22.75</x:v>
      </x:c>
      <x:c r="V1647" s="12">
        <x:v>51</x:v>
      </x:c>
      <x:c r="W1647" s="12">
        <x:f>NA()</x:f>
      </x:c>
    </x:row>
    <x:row r="1648">
      <x:c r="A1648">
        <x:v>83484</x:v>
      </x:c>
      <x:c r="B1648" s="1">
        <x:v>44774.640318363956</x:v>
      </x:c>
      <x:c r="C1648" s="6">
        <x:v>27.42829997</x:v>
      </x:c>
      <x:c r="D1648" s="14" t="s">
        <x:v>94</x:v>
      </x:c>
      <x:c r="E1648" s="15">
        <x:v>44771.48123137894</x:v>
      </x:c>
      <x:c r="F1648" t="s">
        <x:v>99</x:v>
      </x:c>
      <x:c r="G1648" s="6">
        <x:v>118.64871456934938</x:v>
      </x:c>
      <x:c r="H1648" t="s">
        <x:v>97</x:v>
      </x:c>
      <x:c r="I1648" s="6">
        <x:v>27.434860145039238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19.304</x:v>
      </x:c>
      <x:c r="S1648" s="8">
        <x:v>113216.10352302805</x:v>
      </x:c>
      <x:c r="T1648" s="12">
        <x:v>237030.03015794992</x:v>
      </x:c>
      <x:c r="U1648" s="12">
        <x:v>22.75</x:v>
      </x:c>
      <x:c r="V1648" s="12">
        <x:v>51</x:v>
      </x:c>
      <x:c r="W1648" s="12">
        <x:f>NA()</x:f>
      </x:c>
    </x:row>
    <x:row r="1649">
      <x:c r="A1649">
        <x:v>83498</x:v>
      </x:c>
      <x:c r="B1649" s="1">
        <x:v>44774.64033007566</x:v>
      </x:c>
      <x:c r="C1649" s="6">
        <x:v>27.445164828333333</x:v>
      </x:c>
      <x:c r="D1649" s="14" t="s">
        <x:v>94</x:v>
      </x:c>
      <x:c r="E1649" s="15">
        <x:v>44771.48123137894</x:v>
      </x:c>
      <x:c r="F1649" t="s">
        <x:v>99</x:v>
      </x:c>
      <x:c r="G1649" s="6">
        <x:v>118.61819727584607</x:v>
      </x:c>
      <x:c r="H1649" t="s">
        <x:v>97</x:v>
      </x:c>
      <x:c r="I1649" s="6">
        <x:v>27.432966774983015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19.307</x:v>
      </x:c>
      <x:c r="S1649" s="8">
        <x:v>113212.90016583467</x:v>
      </x:c>
      <x:c r="T1649" s="12">
        <x:v>237019.6883775404</x:v>
      </x:c>
      <x:c r="U1649" s="12">
        <x:v>22.75</x:v>
      </x:c>
      <x:c r="V1649" s="12">
        <x:v>51</x:v>
      </x:c>
      <x:c r="W1649" s="12">
        <x:f>NA()</x:f>
      </x:c>
    </x:row>
    <x:row r="1650">
      <x:c r="A1650">
        <x:v>83505</x:v>
      </x:c>
      <x:c r="B1650" s="1">
        <x:v>44774.640341785984</x:v>
      </x:c>
      <x:c r="C1650" s="6">
        <x:v>27.462027693333333</x:v>
      </x:c>
      <x:c r="D1650" s="14" t="s">
        <x:v>94</x:v>
      </x:c>
      <x:c r="E1650" s="15">
        <x:v>44771.48123137894</x:v>
      </x:c>
      <x:c r="F1650" t="s">
        <x:v>99</x:v>
      </x:c>
      <x:c r="G1650" s="6">
        <x:v>118.58207926365868</x:v>
      </x:c>
      <x:c r="H1650" t="s">
        <x:v>97</x:v>
      </x:c>
      <x:c r="I1650" s="6">
        <x:v>27.426655549176303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19.311</x:v>
      </x:c>
      <x:c r="S1650" s="8">
        <x:v>113209.54473424422</x:v>
      </x:c>
      <x:c r="T1650" s="12">
        <x:v>237023.12735376466</x:v>
      </x:c>
      <x:c r="U1650" s="12">
        <x:v>22.75</x:v>
      </x:c>
      <x:c r="V1650" s="12">
        <x:v>51</x:v>
      </x:c>
      <x:c r="W1650" s="12">
        <x:f>NA()</x:f>
      </x:c>
    </x:row>
    <x:row r="1651">
      <x:c r="A1651">
        <x:v>83512</x:v>
      </x:c>
      <x:c r="B1651" s="1">
        <x:v>44774.6403535097</x:v>
      </x:c>
      <x:c r="C1651" s="6">
        <x:v>27.478909838333333</x:v>
      </x:c>
      <x:c r="D1651" s="14" t="s">
        <x:v>94</x:v>
      </x:c>
      <x:c r="E1651" s="15">
        <x:v>44771.48123137894</x:v>
      </x:c>
      <x:c r="F1651" t="s">
        <x:v>99</x:v>
      </x:c>
      <x:c r="G1651" s="6">
        <x:v>118.67466388003946</x:v>
      </x:c>
      <x:c r="H1651" t="s">
        <x:v>97</x:v>
      </x:c>
      <x:c r="I1651" s="6">
        <x:v>27.42238796511856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19.303</x:v>
      </x:c>
      <x:c r="S1651" s="8">
        <x:v>113205.18300313593</x:v>
      </x:c>
      <x:c r="T1651" s="12">
        <x:v>237016.2001162046</x:v>
      </x:c>
      <x:c r="U1651" s="12">
        <x:v>22.75</x:v>
      </x:c>
      <x:c r="V1651" s="12">
        <x:v>51</x:v>
      </x:c>
      <x:c r="W1651" s="12">
        <x:f>NA()</x:f>
      </x:c>
    </x:row>
    <x:row r="1652">
      <x:c r="A1652">
        <x:v>83526</x:v>
      </x:c>
      <x:c r="B1652" s="1">
        <x:v>44774.640364627834</x:v>
      </x:c>
      <x:c r="C1652" s="6">
        <x:v>27.494919961666668</x:v>
      </x:c>
      <x:c r="D1652" s="14" t="s">
        <x:v>94</x:v>
      </x:c>
      <x:c r="E1652" s="15">
        <x:v>44771.48123137894</x:v>
      </x:c>
      <x:c r="F1652" t="s">
        <x:v>99</x:v>
      </x:c>
      <x:c r="G1652" s="6">
        <x:v>118.62738370473764</x:v>
      </x:c>
      <x:c r="H1652" t="s">
        <x:v>97</x:v>
      </x:c>
      <x:c r="I1652" s="6">
        <x:v>27.425333198606495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19.307</x:v>
      </x:c>
      <x:c r="S1652" s="8">
        <x:v>113202.82884565958</x:v>
      </x:c>
      <x:c r="T1652" s="12">
        <x:v>237015.60325713633</x:v>
      </x:c>
      <x:c r="U1652" s="12">
        <x:v>22.75</x:v>
      </x:c>
      <x:c r="V1652" s="12">
        <x:v>51</x:v>
      </x:c>
      <x:c r="W1652" s="12">
        <x:f>NA()</x:f>
      </x:c>
    </x:row>
    <x:row r="1653">
      <x:c r="A1653">
        <x:v>83532</x:v>
      </x:c>
      <x:c r="B1653" s="1">
        <x:v>44774.640376338066</x:v>
      </x:c>
      <x:c r="C1653" s="6">
        <x:v>27.511782685</x:v>
      </x:c>
      <x:c r="D1653" s="14" t="s">
        <x:v>94</x:v>
      </x:c>
      <x:c r="E1653" s="15">
        <x:v>44771.48123137894</x:v>
      </x:c>
      <x:c r="F1653" t="s">
        <x:v>99</x:v>
      </x:c>
      <x:c r="G1653" s="6">
        <x:v>118.6621452686594</x:v>
      </x:c>
      <x:c r="H1653" t="s">
        <x:v>97</x:v>
      </x:c>
      <x:c r="I1653" s="6">
        <x:v>27.43278645408145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19.303</x:v>
      </x:c>
      <x:c r="S1653" s="8">
        <x:v>113199.36483926482</x:v>
      </x:c>
      <x:c r="T1653" s="12">
        <x:v>237015.3772131353</x:v>
      </x:c>
      <x:c r="U1653" s="12">
        <x:v>22.75</x:v>
      </x:c>
      <x:c r="V1653" s="12">
        <x:v>51</x:v>
      </x:c>
      <x:c r="W1653" s="12">
        <x:f>NA()</x:f>
      </x:c>
    </x:row>
    <x:row r="1654">
      <x:c r="A1654">
        <x:v>83543</x:v>
      </x:c>
      <x:c r="B1654" s="1">
        <x:v>44774.64038803799</x:v>
      </x:c>
      <x:c r="C1654" s="6">
        <x:v>27.52863058</x:v>
      </x:c>
      <x:c r="D1654" s="14" t="s">
        <x:v>94</x:v>
      </x:c>
      <x:c r="E1654" s="15">
        <x:v>44771.48123137894</x:v>
      </x:c>
      <x:c r="F1654" t="s">
        <x:v>99</x:v>
      </x:c>
      <x:c r="G1654" s="6">
        <x:v>118.6120412510898</x:v>
      </x:c>
      <x:c r="H1654" t="s">
        <x:v>97</x:v>
      </x:c>
      <x:c r="I1654" s="6">
        <x:v>27.428999717376428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19.308</x:v>
      </x:c>
      <x:c r="S1654" s="8">
        <x:v>113203.15566487615</x:v>
      </x:c>
      <x:c r="T1654" s="12">
        <x:v>237024.86209124667</x:v>
      </x:c>
      <x:c r="U1654" s="12">
        <x:v>22.75</x:v>
      </x:c>
      <x:c r="V1654" s="12">
        <x:v>51</x:v>
      </x:c>
      <x:c r="W1654" s="12">
        <x:f>NA()</x:f>
      </x:c>
    </x:row>
    <x:row r="1655">
      <x:c r="A1655">
        <x:v>83554</x:v>
      </x:c>
      <x:c r="B1655" s="1">
        <x:v>44774.64039976396</x:v>
      </x:c>
      <x:c r="C1655" s="6">
        <x:v>27.545515966666667</x:v>
      </x:c>
      <x:c r="D1655" s="14" t="s">
        <x:v>94</x:v>
      </x:c>
      <x:c r="E1655" s="15">
        <x:v>44771.48123137894</x:v>
      </x:c>
      <x:c r="F1655" t="s">
        <x:v>99</x:v>
      </x:c>
      <x:c r="G1655" s="6">
        <x:v>118.61717669745099</x:v>
      </x:c>
      <x:c r="H1655" t="s">
        <x:v>97</x:v>
      </x:c>
      <x:c r="I1655" s="6">
        <x:v>27.424732130337816</x:v>
      </x:c>
      <x:c r="J1655" t="s">
        <x:v>95</x:v>
      </x:c>
      <x:c r="K1655" s="6">
        <x:v>1018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19.308</x:v>
      </x:c>
      <x:c r="S1655" s="8">
        <x:v>113200.42162671292</x:v>
      </x:c>
      <x:c r="T1655" s="12">
        <x:v>237023.44210395805</x:v>
      </x:c>
      <x:c r="U1655" s="12">
        <x:v>22.75</x:v>
      </x:c>
      <x:c r="V1655" s="12">
        <x:v>51</x:v>
      </x:c>
      <x:c r="W1655" s="12">
        <x:f>NA()</x:f>
      </x:c>
    </x:row>
    <x:row r="1656">
      <x:c r="A1656">
        <x:v>83558</x:v>
      </x:c>
      <x:c r="B1656" s="1">
        <x:v>44774.64041145919</x:v>
      </x:c>
      <x:c r="C1656" s="6">
        <x:v>27.562357116666668</x:v>
      </x:c>
      <x:c r="D1656" s="14" t="s">
        <x:v>94</x:v>
      </x:c>
      <x:c r="E1656" s="15">
        <x:v>44771.48123137894</x:v>
      </x:c>
      <x:c r="F1656" t="s">
        <x:v>99</x:v>
      </x:c>
      <x:c r="G1656" s="6">
        <x:v>118.65949504257183</x:v>
      </x:c>
      <x:c r="H1656" t="s">
        <x:v>97</x:v>
      </x:c>
      <x:c r="I1656" s="6">
        <x:v>27.425904213561353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19.304</x:v>
      </x:c>
      <x:c r="S1656" s="8">
        <x:v>113185.71635158171</x:v>
      </x:c>
      <x:c r="T1656" s="12">
        <x:v>237012.27046435815</x:v>
      </x:c>
      <x:c r="U1656" s="12">
        <x:v>22.75</x:v>
      </x:c>
      <x:c r="V1656" s="12">
        <x:v>51</x:v>
      </x:c>
      <x:c r="W1656" s="12">
        <x:f>NA()</x:f>
      </x:c>
    </x:row>
    <x:row r="1657">
      <x:c r="A1657">
        <x:v>83565</x:v>
      </x:c>
      <x:c r="B1657" s="1">
        <x:v>44774.64042258084</x:v>
      </x:c>
      <x:c r="C1657" s="6">
        <x:v>27.578372276666666</x:v>
      </x:c>
      <x:c r="D1657" s="14" t="s">
        <x:v>94</x:v>
      </x:c>
      <x:c r="E1657" s="15">
        <x:v>44771.48123137894</x:v>
      </x:c>
      <x:c r="F1657" t="s">
        <x:v>99</x:v>
      </x:c>
      <x:c r="G1657" s="6">
        <x:v>118.67336126833078</x:v>
      </x:c>
      <x:c r="H1657" t="s">
        <x:v>97</x:v>
      </x:c>
      <x:c r="I1657" s="6">
        <x:v>27.42346988732379</x:v>
      </x:c>
      <x:c r="J1657" t="s">
        <x:v>95</x:v>
      </x:c>
      <x:c r="K1657" s="6">
        <x:v>1018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19.303</x:v>
      </x:c>
      <x:c r="S1657" s="8">
        <x:v>113189.62669639304</x:v>
      </x:c>
      <x:c r="T1657" s="12">
        <x:v>237006.66201648413</x:v>
      </x:c>
      <x:c r="U1657" s="12">
        <x:v>22.75</x:v>
      </x:c>
      <x:c r="V1657" s="12">
        <x:v>51</x:v>
      </x:c>
      <x:c r="W1657" s="12">
        <x:f>NA()</x:f>
      </x:c>
    </x:row>
    <x:row r="1658">
      <x:c r="A1658">
        <x:v>83581</x:v>
      </x:c>
      <x:c r="B1658" s="1">
        <x:v>44774.640434327775</x:v>
      </x:c>
      <x:c r="C1658" s="6">
        <x:v>27.595287881666668</x:v>
      </x:c>
      <x:c r="D1658" s="14" t="s">
        <x:v>94</x:v>
      </x:c>
      <x:c r="E1658" s="15">
        <x:v>44771.48123137894</x:v>
      </x:c>
      <x:c r="F1658" t="s">
        <x:v>99</x:v>
      </x:c>
      <x:c r="G1658" s="6">
        <x:v>118.6608336656773</x:v>
      </x:c>
      <x:c r="H1658" t="s">
        <x:v>97</x:v>
      </x:c>
      <x:c r="I1658" s="6">
        <x:v>27.424792237159636</x:v>
      </x:c>
      <x:c r="J1658" t="s">
        <x:v>95</x:v>
      </x:c>
      <x:c r="K1658" s="6">
        <x:v>1018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19.304</x:v>
      </x:c>
      <x:c r="S1658" s="8">
        <x:v>113195.11447913865</x:v>
      </x:c>
      <x:c r="T1658" s="12">
        <x:v>237024.83323415226</x:v>
      </x:c>
      <x:c r="U1658" s="12">
        <x:v>22.75</x:v>
      </x:c>
      <x:c r="V1658" s="12">
        <x:v>51</x:v>
      </x:c>
      <x:c r="W1658" s="12">
        <x:f>NA()</x:f>
      </x:c>
    </x:row>
    <x:row r="1659">
      <x:c r="A1659">
        <x:v>83591</x:v>
      </x:c>
      <x:c r="B1659" s="1">
        <x:v>44774.6404460217</x:v>
      </x:c>
      <x:c r="C1659" s="6">
        <x:v>27.612127133333335</x:v>
      </x:c>
      <x:c r="D1659" s="14" t="s">
        <x:v>94</x:v>
      </x:c>
      <x:c r="E1659" s="15">
        <x:v>44771.48123137894</x:v>
      </x:c>
      <x:c r="F1659" t="s">
        <x:v>99</x:v>
      </x:c>
      <x:c r="G1659" s="6">
        <x:v>118.68628854435988</x:v>
      </x:c>
      <x:c r="H1659" t="s">
        <x:v>97</x:v>
      </x:c>
      <x:c r="I1659" s="6">
        <x:v>27.42181695076124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19.302</x:v>
      </x:c>
      <x:c r="S1659" s="8">
        <x:v>113193.54711488757</x:v>
      </x:c>
      <x:c r="T1659" s="12">
        <x:v>237015.97205191184</x:v>
      </x:c>
      <x:c r="U1659" s="12">
        <x:v>22.75</x:v>
      </x:c>
      <x:c r="V1659" s="12">
        <x:v>51</x:v>
      </x:c>
      <x:c r="W1659" s="12">
        <x:f>NA()</x:f>
      </x:c>
    </x:row>
    <x:row r="1660">
      <x:c r="A1660">
        <x:v>83593</x:v>
      </x:c>
      <x:c r="B1660" s="1">
        <x:v>44774.640457721805</x:v>
      </x:c>
      <x:c r="C1660" s="6">
        <x:v>27.628975276666665</x:v>
      </x:c>
      <x:c r="D1660" s="14" t="s">
        <x:v>94</x:v>
      </x:c>
      <x:c r="E1660" s="15">
        <x:v>44771.48123137894</x:v>
      </x:c>
      <x:c r="F1660" t="s">
        <x:v>99</x:v>
      </x:c>
      <x:c r="G1660" s="6">
        <x:v>118.67385935191459</x:v>
      </x:c>
      <x:c r="H1660" t="s">
        <x:v>97</x:v>
      </x:c>
      <x:c r="I1660" s="6">
        <x:v>27.413973026535587</x:v>
      </x:c>
      <x:c r="J1660" t="s">
        <x:v>95</x:v>
      </x:c>
      <x:c r="K1660" s="6">
        <x:v>1018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19.304</x:v>
      </x:c>
      <x:c r="S1660" s="8">
        <x:v>113187.46175001615</x:v>
      </x:c>
      <x:c r="T1660" s="12">
        <x:v>237014.4505920207</x:v>
      </x:c>
      <x:c r="U1660" s="12">
        <x:v>22.75</x:v>
      </x:c>
      <x:c r="V1660" s="12">
        <x:v>51</x:v>
      </x:c>
      <x:c r="W1660" s="12">
        <x:f>NA()</x:f>
      </x:c>
    </x:row>
    <x:row r="1661">
      <x:c r="A1661">
        <x:v>83608</x:v>
      </x:c>
      <x:c r="B1661" s="1">
        <x:v>44774.64046885196</x:v>
      </x:c>
      <x:c r="C1661" s="6">
        <x:v>27.645002701666666</x:v>
      </x:c>
      <x:c r="D1661" s="14" t="s">
        <x:v>94</x:v>
      </x:c>
      <x:c r="E1661" s="15">
        <x:v>44771.48123137894</x:v>
      </x:c>
      <x:c r="F1661" t="s">
        <x:v>99</x:v>
      </x:c>
      <x:c r="G1661" s="6">
        <x:v>118.71201345151606</x:v>
      </x:c>
      <x:c r="H1661" t="s">
        <x:v>97</x:v>
      </x:c>
      <x:c r="I1661" s="6">
        <x:v>27.427707419320086</x:v>
      </x:c>
      <x:c r="J1661" t="s">
        <x:v>95</x:v>
      </x:c>
      <x:c r="K1661" s="6">
        <x:v>1018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19.299</x:v>
      </x:c>
      <x:c r="S1661" s="8">
        <x:v>113178.12762272253</x:v>
      </x:c>
      <x:c r="T1661" s="12">
        <x:v>237021.91480022192</x:v>
      </x:c>
      <x:c r="U1661" s="12">
        <x:v>22.75</x:v>
      </x:c>
      <x:c r="V1661" s="12">
        <x:v>51</x:v>
      </x:c>
      <x:c r="W1661" s="12">
        <x:f>NA()</x:f>
      </x:c>
    </x:row>
    <x:row r="1662">
      <x:c r="A1662">
        <x:v>83617</x:v>
      </x:c>
      <x:c r="B1662" s="1">
        <x:v>44774.64048054123</x:v>
      </x:c>
      <x:c r="C1662" s="6">
        <x:v>27.66183525</x:v>
      </x:c>
      <x:c r="D1662" s="14" t="s">
        <x:v>94</x:v>
      </x:c>
      <x:c r="E1662" s="15">
        <x:v>44771.48123137894</x:v>
      </x:c>
      <x:c r="F1662" t="s">
        <x:v>99</x:v>
      </x:c>
      <x:c r="G1662" s="6">
        <x:v>118.67915082657967</x:v>
      </x:c>
      <x:c r="H1662" t="s">
        <x:v>97</x:v>
      </x:c>
      <x:c r="I1662" s="6">
        <x:v>27.418661346857334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19.303</x:v>
      </x:c>
      <x:c r="S1662" s="8">
        <x:v>113179.98163096084</x:v>
      </x:c>
      <x:c r="T1662" s="12">
        <x:v>237010.0636864799</x:v>
      </x:c>
      <x:c r="U1662" s="12">
        <x:v>22.75</x:v>
      </x:c>
      <x:c r="V1662" s="12">
        <x:v>51</x:v>
      </x:c>
      <x:c r="W1662" s="12">
        <x:f>NA()</x:f>
      </x:c>
    </x:row>
    <x:row r="1663">
      <x:c r="A1663">
        <x:v>83627</x:v>
      </x:c>
      <x:c r="B1663" s="1">
        <x:v>44774.640492332146</x:v>
      </x:c>
      <x:c r="C1663" s="6">
        <x:v>27.678814175</x:v>
      </x:c>
      <x:c r="D1663" s="14" t="s">
        <x:v>94</x:v>
      </x:c>
      <x:c r="E1663" s="15">
        <x:v>44771.48123137894</x:v>
      </x:c>
      <x:c r="F1663" t="s">
        <x:v>99</x:v>
      </x:c>
      <x:c r="G1663" s="6">
        <x:v>118.72732503211793</x:v>
      </x:c>
      <x:c r="H1663" t="s">
        <x:v>97</x:v>
      </x:c>
      <x:c r="I1663" s="6">
        <x:v>27.414994839381507</x:v>
      </x:c>
      <x:c r="J1663" t="s">
        <x:v>95</x:v>
      </x:c>
      <x:c r="K1663" s="6">
        <x:v>1018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19.299</x:v>
      </x:c>
      <x:c r="S1663" s="8">
        <x:v>113169.10702976736</x:v>
      </x:c>
      <x:c r="T1663" s="12">
        <x:v>237012.77867968165</x:v>
      </x:c>
      <x:c r="U1663" s="12">
        <x:v>22.75</x:v>
      </x:c>
      <x:c r="V1663" s="12">
        <x:v>51</x:v>
      </x:c>
      <x:c r="W1663" s="12">
        <x:f>NA()</x:f>
      </x:c>
    </x:row>
    <x:row r="1664">
      <x:c r="A1664">
        <x:v>83632</x:v>
      </x:c>
      <x:c r="B1664" s="1">
        <x:v>44774.64050406959</x:v>
      </x:c>
      <x:c r="C1664" s="6">
        <x:v>27.695716085</x:v>
      </x:c>
      <x:c r="D1664" s="14" t="s">
        <x:v>94</x:v>
      </x:c>
      <x:c r="E1664" s="15">
        <x:v>44771.48123137894</x:v>
      </x:c>
      <x:c r="F1664" t="s">
        <x:v>99</x:v>
      </x:c>
      <x:c r="G1664" s="6">
        <x:v>118.67911464045504</x:v>
      </x:c>
      <x:c r="H1664" t="s">
        <x:v>97</x:v>
      </x:c>
      <x:c r="I1664" s="6">
        <x:v>27.418691400213902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19.303</x:v>
      </x:c>
      <x:c r="S1664" s="8">
        <x:v>113178.08855168664</x:v>
      </x:c>
      <x:c r="T1664" s="12">
        <x:v>237006.55752007014</x:v>
      </x:c>
      <x:c r="U1664" s="12">
        <x:v>22.75</x:v>
      </x:c>
      <x:c r="V1664" s="12">
        <x:v>51</x:v>
      </x:c>
      <x:c r="W1664" s="12">
        <x:f>NA()</x:f>
      </x:c>
    </x:row>
    <x:row r="1665">
      <x:c r="A1665">
        <x:v>83637</x:v>
      </x:c>
      <x:c r="B1665" s="1">
        <x:v>44774.64051522693</x:v>
      </x:c>
      <x:c r="C1665" s="6">
        <x:v>27.71178265</x:v>
      </x:c>
      <x:c r="D1665" s="14" t="s">
        <x:v>94</x:v>
      </x:c>
      <x:c r="E1665" s="15">
        <x:v>44771.48123137894</x:v>
      </x:c>
      <x:c r="F1665" t="s">
        <x:v>99</x:v>
      </x:c>
      <x:c r="G1665" s="6">
        <x:v>118.69410546324104</x:v>
      </x:c>
      <x:c r="H1665" t="s">
        <x:v>97</x:v>
      </x:c>
      <x:c r="I1665" s="6">
        <x:v>27.415325425956325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19.302</x:v>
      </x:c>
      <x:c r="S1665" s="8">
        <x:v>113170.49108385519</x:v>
      </x:c>
      <x:c r="T1665" s="12">
        <x:v>237000.05239395166</x:v>
      </x:c>
      <x:c r="U1665" s="12">
        <x:v>22.75</x:v>
      </x:c>
      <x:c r="V1665" s="12">
        <x:v>51</x:v>
      </x:c>
      <x:c r="W1665" s="12">
        <x:f>NA()</x:f>
      </x:c>
    </x:row>
    <x:row r="1666">
      <x:c r="A1666">
        <x:v>83652</x:v>
      </x:c>
      <x:c r="B1666" s="1">
        <x:v>44774.64052694743</x:v>
      </x:c>
      <x:c r="C1666" s="6">
        <x:v>27.728660168333334</x:v>
      </x:c>
      <x:c r="D1666" s="14" t="s">
        <x:v>94</x:v>
      </x:c>
      <x:c r="E1666" s="15">
        <x:v>44771.48123137894</x:v>
      </x:c>
      <x:c r="F1666" t="s">
        <x:v>99</x:v>
      </x:c>
      <x:c r="G1666" s="6">
        <x:v>118.71667283715257</x:v>
      </x:c>
      <x:c r="H1666" t="s">
        <x:v>97</x:v>
      </x:c>
      <x:c r="I1666" s="6">
        <x:v>27.414754412801358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19.3</x:v>
      </x:c>
      <x:c r="S1666" s="8">
        <x:v>113172.70946750618</x:v>
      </x:c>
      <x:c r="T1666" s="12">
        <x:v>237013.6835773534</x:v>
      </x:c>
      <x:c r="U1666" s="12">
        <x:v>22.75</x:v>
      </x:c>
      <x:c r="V1666" s="12">
        <x:v>51</x:v>
      </x:c>
      <x:c r="W1666" s="12">
        <x:f>NA()</x:f>
      </x:c>
    </x:row>
    <x:row r="1667">
      <x:c r="A1667">
        <x:v>83656</x:v>
      </x:c>
      <x:c r="B1667" s="1">
        <x:v>44774.640538687185</x:v>
      </x:c>
      <x:c r="C1667" s="6">
        <x:v>27.74556542</x:v>
      </x:c>
      <x:c r="D1667" s="14" t="s">
        <x:v>94</x:v>
      </x:c>
      <x:c r="E1667" s="15">
        <x:v>44771.48123137894</x:v>
      </x:c>
      <x:c r="F1667" t="s">
        <x:v>99</x:v>
      </x:c>
      <x:c r="G1667" s="6">
        <x:v>118.64660745391959</x:v>
      </x:c>
      <x:c r="H1667" t="s">
        <x:v>97</x:v>
      </x:c>
      <x:c r="I1667" s="6">
        <x:v>27.427527098700466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19.305</x:v>
      </x:c>
      <x:c r="S1667" s="8">
        <x:v>113167.30315943724</x:v>
      </x:c>
      <x:c r="T1667" s="12">
        <x:v>237002.478477907</x:v>
      </x:c>
      <x:c r="U1667" s="12">
        <x:v>22.75</x:v>
      </x:c>
      <x:c r="V1667" s="12">
        <x:v>51</x:v>
      </x:c>
      <x:c r="W1667" s="12">
        <x:f>NA()</x:f>
      </x:c>
    </x:row>
    <x:row r="1668">
      <x:c r="A1668">
        <x:v>83664</x:v>
      </x:c>
      <x:c r="B1668" s="1">
        <x:v>44774.64054984043</x:v>
      </x:c>
      <x:c r="C1668" s="6">
        <x:v>27.761626096666667</x:v>
      </x:c>
      <x:c r="D1668" s="14" t="s">
        <x:v>94</x:v>
      </x:c>
      <x:c r="E1668" s="15">
        <x:v>44771.48123137894</x:v>
      </x:c>
      <x:c r="F1668" t="s">
        <x:v>99</x:v>
      </x:c>
      <x:c r="G1668" s="6">
        <x:v>118.68777224884109</x:v>
      </x:c>
      <x:c r="H1668" t="s">
        <x:v>97</x:v>
      </x:c>
      <x:c r="I1668" s="6">
        <x:v>27.42058476221746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19.302</x:v>
      </x:c>
      <x:c r="S1668" s="8">
        <x:v>113170.25375397074</x:v>
      </x:c>
      <x:c r="T1668" s="12">
        <x:v>237000.5740798162</x:v>
      </x:c>
      <x:c r="U1668" s="12">
        <x:v>22.75</x:v>
      </x:c>
      <x:c r="V1668" s="12">
        <x:v>51</x:v>
      </x:c>
      <x:c r="W1668" s="12">
        <x:f>NA()</x:f>
      </x:c>
    </x:row>
    <x:row r="1669">
      <x:c r="A1669">
        <x:v>83680</x:v>
      </x:c>
      <x:c r="B1669" s="1">
        <x:v>44774.64056154357</x:v>
      </x:c>
      <x:c r="C1669" s="6">
        <x:v>27.778478625</x:v>
      </x:c>
      <x:c r="D1669" s="14" t="s">
        <x:v>94</x:v>
      </x:c>
      <x:c r="E1669" s="15">
        <x:v>44771.48123137894</x:v>
      </x:c>
      <x:c r="F1669" t="s">
        <x:v>99</x:v>
      </x:c>
      <x:c r="G1669" s="6">
        <x:v>118.68104153181804</x:v>
      </x:c>
      <x:c r="H1669" t="s">
        <x:v>97</x:v>
      </x:c>
      <x:c r="I1669" s="6">
        <x:v>27.426174694363453</x:v>
      </x:c>
      <x:c r="J1669" t="s">
        <x:v>95</x:v>
      </x:c>
      <x:c r="K1669" s="6">
        <x:v>1018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19.302</x:v>
      </x:c>
      <x:c r="S1669" s="8">
        <x:v>113170.55487951692</x:v>
      </x:c>
      <x:c r="T1669" s="12">
        <x:v>237004.7337269693</x:v>
      </x:c>
      <x:c r="U1669" s="12">
        <x:v>22.75</x:v>
      </x:c>
      <x:c r="V1669" s="12">
        <x:v>51</x:v>
      </x:c>
      <x:c r="W1669" s="12">
        <x:f>NA()</x:f>
      </x:c>
    </x:row>
    <x:row r="1670">
      <x:c r="A1670">
        <x:v>83682</x:v>
      </x:c>
      <x:c r="B1670" s="1">
        <x:v>44774.64057326541</x:v>
      </x:c>
      <x:c r="C1670" s="6">
        <x:v>27.795358066666665</x:v>
      </x:c>
      <x:c r="D1670" s="14" t="s">
        <x:v>94</x:v>
      </x:c>
      <x:c r="E1670" s="15">
        <x:v>44771.48123137894</x:v>
      </x:c>
      <x:c r="F1670" t="s">
        <x:v>99</x:v>
      </x:c>
      <x:c r="G1670" s="6">
        <x:v>118.71160526534378</x:v>
      </x:c>
      <x:c r="H1670" t="s">
        <x:v>97</x:v>
      </x:c>
      <x:c r="I1670" s="6">
        <x:v>27.418961880434836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19.3</x:v>
      </x:c>
      <x:c r="S1670" s="8">
        <x:v>113163.46670484856</x:v>
      </x:c>
      <x:c r="T1670" s="12">
        <x:v>237003.16288785057</x:v>
      </x:c>
      <x:c r="U1670" s="12">
        <x:v>22.75</x:v>
      </x:c>
      <x:c r="V1670" s="12">
        <x:v>51</x:v>
      </x:c>
      <x:c r="W1670" s="12">
        <x:f>NA()</x:f>
      </x:c>
    </x:row>
    <x:row r="1671">
      <x:c r="A1671">
        <x:v>83692</x:v>
      </x:c>
      <x:c r="B1671" s="1">
        <x:v>44774.64058500803</x:v>
      </x:c>
      <x:c r="C1671" s="6">
        <x:v>27.812267436666666</x:v>
      </x:c>
      <x:c r="D1671" s="14" t="s">
        <x:v>94</x:v>
      </x:c>
      <x:c r="E1671" s="15">
        <x:v>44771.48123137894</x:v>
      </x:c>
      <x:c r="F1671" t="s">
        <x:v>99</x:v>
      </x:c>
      <x:c r="G1671" s="6">
        <x:v>118.67415730613658</x:v>
      </x:c>
      <x:c r="H1671" t="s">
        <x:v>97</x:v>
      </x:c>
      <x:c r="I1671" s="6">
        <x:v>27.422808712600727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19.303</x:v>
      </x:c>
      <x:c r="S1671" s="8">
        <x:v>113160.05270323905</x:v>
      </x:c>
      <x:c r="T1671" s="12">
        <x:v>237001.40330013365</x:v>
      </x:c>
      <x:c r="U1671" s="12">
        <x:v>22.75</x:v>
      </x:c>
      <x:c r="V1671" s="12">
        <x:v>51</x:v>
      </x:c>
      <x:c r="W1671" s="12">
        <x:f>NA()</x:f>
      </x:c>
    </x:row>
    <x:row r="1672">
      <x:c r="A1672">
        <x:v>83700</x:v>
      </x:c>
      <x:c r="B1672" s="1">
        <x:v>44774.640596142555</x:v>
      </x:c>
      <x:c r="C1672" s="6">
        <x:v>27.828301161666666</x:v>
      </x:c>
      <x:c r="D1672" s="14" t="s">
        <x:v>94</x:v>
      </x:c>
      <x:c r="E1672" s="15">
        <x:v>44771.48123137894</x:v>
      </x:c>
      <x:c r="F1672" t="s">
        <x:v>99</x:v>
      </x:c>
      <x:c r="G1672" s="6">
        <x:v>118.69787843898867</x:v>
      </x:c>
      <x:c r="H1672" t="s">
        <x:v>97</x:v>
      </x:c>
      <x:c r="I1672" s="6">
        <x:v>27.42127598988145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19.301</x:v>
      </x:c>
      <x:c r="S1672" s="8">
        <x:v>113146.53549789794</x:v>
      </x:c>
      <x:c r="T1672" s="12">
        <x:v>236997.45114661596</x:v>
      </x:c>
      <x:c r="U1672" s="12">
        <x:v>22.75</x:v>
      </x:c>
      <x:c r="V1672" s="12">
        <x:v>51</x:v>
      </x:c>
      <x:c r="W1672" s="12">
        <x:f>NA()</x:f>
      </x:c>
    </x:row>
    <x:row r="1673">
      <x:c r="A1673">
        <x:v>83709</x:v>
      </x:c>
      <x:c r="B1673" s="1">
        <x:v>44774.64060786114</x:v>
      </x:c>
      <x:c r="C1673" s="6">
        <x:v>27.84517592</x:v>
      </x:c>
      <x:c r="D1673" s="14" t="s">
        <x:v>94</x:v>
      </x:c>
      <x:c r="E1673" s="15">
        <x:v>44771.48123137894</x:v>
      </x:c>
      <x:c r="F1673" t="s">
        <x:v>99</x:v>
      </x:c>
      <x:c r="G1673" s="6">
        <x:v>118.67871659423544</x:v>
      </x:c>
      <x:c r="H1673" t="s">
        <x:v>97</x:v>
      </x:c>
      <x:c r="I1673" s="6">
        <x:v>27.419021987153428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19.303</x:v>
      </x:c>
      <x:c r="S1673" s="8">
        <x:v>113152.42270685849</x:v>
      </x:c>
      <x:c r="T1673" s="12">
        <x:v>236996.5118801198</x:v>
      </x:c>
      <x:c r="U1673" s="12">
        <x:v>22.75</x:v>
      </x:c>
      <x:c r="V1673" s="12">
        <x:v>51</x:v>
      </x:c>
      <x:c r="W1673" s="12">
        <x:f>NA()</x:f>
      </x:c>
    </x:row>
    <x:row r="1674">
      <x:c r="A1674">
        <x:v>83721</x:v>
      </x:c>
      <x:c r="B1674" s="1">
        <x:v>44774.64061957525</x:v>
      </x:c>
      <x:c r="C1674" s="6">
        <x:v>27.862044235</x:v>
      </x:c>
      <x:c r="D1674" s="14" t="s">
        <x:v>94</x:v>
      </x:c>
      <x:c r="E1674" s="15">
        <x:v>44771.48123137894</x:v>
      </x:c>
      <x:c r="F1674" t="s">
        <x:v>99</x:v>
      </x:c>
      <x:c r="G1674" s="6">
        <x:v>118.77258987621256</x:v>
      </x:c>
      <x:c r="H1674" t="s">
        <x:v>97</x:v>
      </x:c>
      <x:c r="I1674" s="6">
        <x:v>27.413762653341564</x:v>
      </x:c>
      <x:c r="J1674" t="s">
        <x:v>95</x:v>
      </x:c>
      <x:c r="K1674" s="6">
        <x:v>1018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19.294999999999998</x:v>
      </x:c>
      <x:c r="S1674" s="8">
        <x:v>113147.51989986653</x:v>
      </x:c>
      <x:c r="T1674" s="12">
        <x:v>236991.22712374685</x:v>
      </x:c>
      <x:c r="U1674" s="12">
        <x:v>22.75</x:v>
      </x:c>
      <x:c r="V1674" s="12">
        <x:v>51</x:v>
      </x:c>
      <x:c r="W1674" s="12">
        <x:f>NA()</x:f>
      </x:c>
    </x:row>
    <x:row r="1675">
      <x:c r="A1675">
        <x:v>83731</x:v>
      </x:c>
      <x:c r="B1675" s="1">
        <x:v>44774.6406312957</x:v>
      </x:c>
      <x:c r="C1675" s="6">
        <x:v>27.878921673333334</x:v>
      </x:c>
      <x:c r="D1675" s="14" t="s">
        <x:v>94</x:v>
      </x:c>
      <x:c r="E1675" s="15">
        <x:v>44771.48123137894</x:v>
      </x:c>
      <x:c r="F1675" t="s">
        <x:v>99</x:v>
      </x:c>
      <x:c r="G1675" s="6">
        <x:v>118.74066791589692</x:v>
      </x:c>
      <x:c r="H1675" t="s">
        <x:v>97</x:v>
      </x:c>
      <x:c r="I1675" s="6">
        <x:v>27.42208743123456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19.297</x:v>
      </x:c>
      <x:c r="S1675" s="8">
        <x:v>113144.33909950856</x:v>
      </x:c>
      <x:c r="T1675" s="12">
        <x:v>237000.80265963727</x:v>
      </x:c>
      <x:c r="U1675" s="12">
        <x:v>22.75</x:v>
      </x:c>
      <x:c r="V1675" s="12">
        <x:v>51</x:v>
      </x:c>
      <x:c r="W1675" s="12">
        <x:f>NA()</x:f>
      </x:c>
    </x:row>
    <x:row r="1676">
      <x:c r="A1676">
        <x:v>83736</x:v>
      </x:c>
      <x:c r="B1676" s="1">
        <x:v>44774.640642438426</x:v>
      </x:c>
      <x:c r="C1676" s="6">
        <x:v>27.894967206666667</x:v>
      </x:c>
      <x:c r="D1676" s="14" t="s">
        <x:v>94</x:v>
      </x:c>
      <x:c r="E1676" s="15">
        <x:v>44771.48123137894</x:v>
      </x:c>
      <x:c r="F1676" t="s">
        <x:v>99</x:v>
      </x:c>
      <x:c r="G1676" s="6">
        <x:v>118.67231195865581</x:v>
      </x:c>
      <x:c r="H1676" t="s">
        <x:v>97</x:v>
      </x:c>
      <x:c r="I1676" s="6">
        <x:v>27.424341436020768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19.303</x:v>
      </x:c>
      <x:c r="S1676" s="8">
        <x:v>113153.42656553126</x:v>
      </x:c>
      <x:c r="T1676" s="12">
        <x:v>236992.25818201518</x:v>
      </x:c>
      <x:c r="U1676" s="12">
        <x:v>22.75</x:v>
      </x:c>
      <x:c r="V1676" s="12">
        <x:v>51</x:v>
      </x:c>
      <x:c r="W1676" s="12">
        <x:f>NA()</x:f>
      </x:c>
    </x:row>
    <x:row r="1677">
      <x:c r="A1677">
        <x:v>83748</x:v>
      </x:c>
      <x:c r="B1677" s="1">
        <x:v>44774.64065413982</x:v>
      </x:c>
      <x:c r="C1677" s="6">
        <x:v>27.911817206666665</x:v>
      </x:c>
      <x:c r="D1677" s="14" t="s">
        <x:v>94</x:v>
      </x:c>
      <x:c r="E1677" s="15">
        <x:v>44771.48123137894</x:v>
      </x:c>
      <x:c r="F1677" t="s">
        <x:v>99</x:v>
      </x:c>
      <x:c r="G1677" s="6">
        <x:v>118.7068017101775</x:v>
      </x:c>
      <x:c r="H1677" t="s">
        <x:v>97</x:v>
      </x:c>
      <x:c r="I1677" s="6">
        <x:v>27.43203511709362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19.299</x:v>
      </x:c>
      <x:c r="S1677" s="8">
        <x:v>113152.27845488963</x:v>
      </x:c>
      <x:c r="T1677" s="12">
        <x:v>236988.7948795218</x:v>
      </x:c>
      <x:c r="U1677" s="12">
        <x:v>22.75</x:v>
      </x:c>
      <x:c r="V1677" s="12">
        <x:v>51</x:v>
      </x:c>
      <x:c r="W1677" s="12">
        <x:f>NA()</x:f>
      </x:c>
    </x:row>
    <x:row r="1678">
      <x:c r="A1678">
        <x:v>83765</x:v>
      </x:c>
      <x:c r="B1678" s="1">
        <x:v>44774.64066589092</x:v>
      </x:c>
      <x:c r="C1678" s="6">
        <x:v>27.928738795</x:v>
      </x:c>
      <x:c r="D1678" s="14" t="s">
        <x:v>94</x:v>
      </x:c>
      <x:c r="E1678" s="15">
        <x:v>44771.48123137894</x:v>
      </x:c>
      <x:c r="F1678" t="s">
        <x:v>99</x:v>
      </x:c>
      <x:c r="G1678" s="6">
        <x:v>118.68010072692994</x:v>
      </x:c>
      <x:c r="H1678" t="s">
        <x:v>97</x:v>
      </x:c>
      <x:c r="I1678" s="6">
        <x:v>27.426956083469577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19.302</x:v>
      </x:c>
      <x:c r="S1678" s="8">
        <x:v>113140.83164670222</x:v>
      </x:c>
      <x:c r="T1678" s="12">
        <x:v>236987.2502214937</x:v>
      </x:c>
      <x:c r="U1678" s="12">
        <x:v>22.75</x:v>
      </x:c>
      <x:c r="V1678" s="12">
        <x:v>51</x:v>
      </x:c>
      <x:c r="W1678" s="12">
        <x:f>NA()</x:f>
      </x:c>
    </x:row>
    <x:row r="1679">
      <x:c r="A1679">
        <x:v>83770</x:v>
      </x:c>
      <x:c r="B1679" s="1">
        <x:v>44774.64067759699</x:v>
      </x:c>
      <x:c r="C1679" s="6">
        <x:v>27.945595538333333</x:v>
      </x:c>
      <x:c r="D1679" s="14" t="s">
        <x:v>94</x:v>
      </x:c>
      <x:c r="E1679" s="15">
        <x:v>44771.48123137894</x:v>
      </x:c>
      <x:c r="F1679" t="s">
        <x:v>99</x:v>
      </x:c>
      <x:c r="G1679" s="6">
        <x:v>118.72374119109669</x:v>
      </x:c>
      <x:c r="H1679" t="s">
        <x:v>97</x:v>
      </x:c>
      <x:c r="I1679" s="6">
        <x:v>27.417970119732217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19.299</x:v>
      </x:c>
      <x:c r="S1679" s="8">
        <x:v>113141.17849878581</x:v>
      </x:c>
      <x:c r="T1679" s="12">
        <x:v>237001.94462285106</x:v>
      </x:c>
      <x:c r="U1679" s="12">
        <x:v>22.75</x:v>
      </x:c>
      <x:c r="V1679" s="12">
        <x:v>51</x:v>
      </x:c>
      <x:c r="W1679" s="12">
        <x:f>NA()</x:f>
      </x:c>
    </x:row>
    <x:row r="1680">
      <x:c r="A1680">
        <x:v>83769</x:v>
      </x:c>
      <x:c r="B1680" s="1">
        <x:v>44774.64068871199</x:v>
      </x:c>
      <x:c r="C1680" s="6">
        <x:v>27.961601141666666</x:v>
      </x:c>
      <x:c r="D1680" s="14" t="s">
        <x:v>94</x:v>
      </x:c>
      <x:c r="E1680" s="15">
        <x:v>44771.48123137894</x:v>
      </x:c>
      <x:c r="F1680" t="s">
        <x:v>99</x:v>
      </x:c>
      <x:c r="G1680" s="6">
        <x:v>118.76896846177868</x:v>
      </x:c>
      <x:c r="H1680" t="s">
        <x:v>97</x:v>
      </x:c>
      <x:c r="I1680" s="6">
        <x:v>27.41676798593926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19.294999999999998</x:v>
      </x:c>
      <x:c r="S1680" s="8">
        <x:v>113139.82478735804</x:v>
      </x:c>
      <x:c r="T1680" s="12">
        <x:v>236984.42363608268</x:v>
      </x:c>
      <x:c r="U1680" s="12">
        <x:v>22.75</x:v>
      </x:c>
      <x:c r="V1680" s="12">
        <x:v>51</x:v>
      </x:c>
      <x:c r="W1680" s="12">
        <x:f>NA()</x:f>
      </x:c>
    </x:row>
    <x:row r="1681">
      <x:c r="A1681">
        <x:v>83779</x:v>
      </x:c>
      <x:c r="B1681" s="1">
        <x:v>44774.64070049134</x:v>
      </x:c>
      <x:c r="C1681" s="6">
        <x:v>27.978563415</x:v>
      </x:c>
      <x:c r="D1681" s="14" t="s">
        <x:v>94</x:v>
      </x:c>
      <x:c r="E1681" s="15">
        <x:v>44771.48123137894</x:v>
      </x:c>
      <x:c r="F1681" t="s">
        <x:v>99</x:v>
      </x:c>
      <x:c r="G1681" s="6">
        <x:v>118.76895792422032</x:v>
      </x:c>
      <x:c r="H1681" t="s">
        <x:v>97</x:v>
      </x:c>
      <x:c r="I1681" s="6">
        <x:v>27.407691889702164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19.296</x:v>
      </x:c>
      <x:c r="S1681" s="8">
        <x:v>113135.30735231799</x:v>
      </x:c>
      <x:c r="T1681" s="12">
        <x:v>236994.74750100437</x:v>
      </x:c>
      <x:c r="U1681" s="12">
        <x:v>22.75</x:v>
      </x:c>
      <x:c r="V1681" s="12">
        <x:v>51</x:v>
      </x:c>
      <x:c r="W1681" s="12">
        <x:f>NA()</x:f>
      </x:c>
    </x:row>
    <x:row r="1682">
      <x:c r="A1682">
        <x:v>83798</x:v>
      </x:c>
      <x:c r="B1682" s="1">
        <x:v>44774.6407122357</x:v>
      </x:c>
      <x:c r="C1682" s="6">
        <x:v>27.995475281666668</x:v>
      </x:c>
      <x:c r="D1682" s="14" t="s">
        <x:v>94</x:v>
      </x:c>
      <x:c r="E1682" s="15">
        <x:v>44771.48123137894</x:v>
      </x:c>
      <x:c r="F1682" t="s">
        <x:v>99</x:v>
      </x:c>
      <x:c r="G1682" s="6">
        <x:v>118.71866376242617</x:v>
      </x:c>
      <x:c r="H1682" t="s">
        <x:v>97</x:v>
      </x:c>
      <x:c r="I1682" s="6">
        <x:v>27.413101480531168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19.3</x:v>
      </x:c>
      <x:c r="S1682" s="8">
        <x:v>113133.30151251706</x:v>
      </x:c>
      <x:c r="T1682" s="12">
        <x:v>236995.28951852332</x:v>
      </x:c>
      <x:c r="U1682" s="12">
        <x:v>22.75</x:v>
      </x:c>
      <x:c r="V1682" s="12">
        <x:v>51</x:v>
      </x:c>
      <x:c r="W1682" s="12">
        <x:f>NA()</x:f>
      </x:c>
    </x:row>
    <x:row r="1683">
      <x:c r="A1683">
        <x:v>83799</x:v>
      </x:c>
      <x:c r="B1683" s="1">
        <x:v>44774.64072340082</x:v>
      </x:c>
      <x:c r="C1683" s="6">
        <x:v>28.011553063333334</x:v>
      </x:c>
      <x:c r="D1683" s="14" t="s">
        <x:v>94</x:v>
      </x:c>
      <x:c r="E1683" s="15">
        <x:v>44771.48123137894</x:v>
      </x:c>
      <x:c r="F1683" t="s">
        <x:v>99</x:v>
      </x:c>
      <x:c r="G1683" s="6">
        <x:v>118.77094028113046</x:v>
      </x:c>
      <x:c r="H1683" t="s">
        <x:v>97</x:v>
      </x:c>
      <x:c r="I1683" s="6">
        <x:v>27.396962893685213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19.297</x:v>
      </x:c>
      <x:c r="S1683" s="8">
        <x:v>113130.98136526246</x:v>
      </x:c>
      <x:c r="T1683" s="12">
        <x:v>236981.17492807252</x:v>
      </x:c>
      <x:c r="U1683" s="12">
        <x:v>22.75</x:v>
      </x:c>
      <x:c r="V1683" s="12">
        <x:v>51</x:v>
      </x:c>
      <x:c r="W1683" s="12">
        <x:f>NA()</x:f>
      </x:c>
    </x:row>
    <x:row r="1684">
      <x:c r="A1684">
        <x:v>83811</x:v>
      </x:c>
      <x:c r="B1684" s="1">
        <x:v>44774.64073510344</x:v>
      </x:c>
      <x:c r="C1684" s="6">
        <x:v>28.028404838333334</x:v>
      </x:c>
      <x:c r="D1684" s="14" t="s">
        <x:v>94</x:v>
      </x:c>
      <x:c r="E1684" s="15">
        <x:v>44771.48123137894</x:v>
      </x:c>
      <x:c r="F1684" t="s">
        <x:v>99</x:v>
      </x:c>
      <x:c r="G1684" s="6">
        <x:v>118.75445327252925</x:v>
      </x:c>
      <x:c r="H1684" t="s">
        <x:v>97</x:v>
      </x:c>
      <x:c r="I1684" s="6">
        <x:v>27.401561030636003</x:v>
      </x:c>
      <x:c r="J1684" t="s">
        <x:v>95</x:v>
      </x:c>
      <x:c r="K1684" s="6">
        <x:v>1018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19.298</x:v>
      </x:c>
      <x:c r="S1684" s="8">
        <x:v>113127.65258259806</x:v>
      </x:c>
      <x:c r="T1684" s="12">
        <x:v>236975.12341935822</x:v>
      </x:c>
      <x:c r="U1684" s="12">
        <x:v>22.75</x:v>
      </x:c>
      <x:c r="V1684" s="12">
        <x:v>51</x:v>
      </x:c>
      <x:c r="W1684" s="12">
        <x:f>NA()</x:f>
      </x:c>
    </x:row>
    <x:row r="1685">
      <x:c r="A1685">
        <x:v>83820</x:v>
      </x:c>
      <x:c r="B1685" s="1">
        <x:v>44774.640746818164</x:v>
      </x:c>
      <x:c r="C1685" s="6">
        <x:v>28.045274038333332</x:v>
      </x:c>
      <x:c r="D1685" s="14" t="s">
        <x:v>94</x:v>
      </x:c>
      <x:c r="E1685" s="15">
        <x:v>44771.48123137894</x:v>
      </x:c>
      <x:c r="F1685" t="s">
        <x:v>99</x:v>
      </x:c>
      <x:c r="G1685" s="6">
        <x:v>118.73285995437418</x:v>
      </x:c>
      <x:c r="H1685" t="s">
        <x:v>97</x:v>
      </x:c>
      <x:c r="I1685" s="6">
        <x:v>27.437655121836087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19.296</x:v>
      </x:c>
      <x:c r="S1685" s="8">
        <x:v>113133.36934975945</x:v>
      </x:c>
      <x:c r="T1685" s="12">
        <x:v>236987.6483694019</x:v>
      </x:c>
      <x:c r="U1685" s="12">
        <x:v>22.75</x:v>
      </x:c>
      <x:c r="V1685" s="12">
        <x:v>51</x:v>
      </x:c>
      <x:c r="W1685" s="12">
        <x:f>NA()</x:f>
      </x:c>
    </x:row>
    <x:row r="1686">
      <x:c r="A1686">
        <x:v>83829</x:v>
      </x:c>
      <x:c r="B1686" s="1">
        <x:v>44774.640758537076</x:v>
      </x:c>
      <x:c r="C1686" s="6">
        <x:v>28.062149263333332</x:v>
      </x:c>
      <x:c r="D1686" s="14" t="s">
        <x:v>94</x:v>
      </x:c>
      <x:c r="E1686" s="15">
        <x:v>44771.48123137894</x:v>
      </x:c>
      <x:c r="F1686" t="s">
        <x:v>99</x:v>
      </x:c>
      <x:c r="G1686" s="6">
        <x:v>118.73109994833683</x:v>
      </x:c>
      <x:c r="H1686" t="s">
        <x:v>97</x:v>
      </x:c>
      <x:c r="I1686" s="6">
        <x:v>27.420945402720463</x:v>
      </x:c>
      <x:c r="J1686" t="s">
        <x:v>95</x:v>
      </x:c>
      <x:c r="K1686" s="6">
        <x:v>1018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19.298</x:v>
      </x:c>
      <x:c r="S1686" s="8">
        <x:v>113131.43724982654</x:v>
      </x:c>
      <x:c r="T1686" s="12">
        <x:v>236987.0329326622</x:v>
      </x:c>
      <x:c r="U1686" s="12">
        <x:v>22.75</x:v>
      </x:c>
      <x:c r="V1686" s="12">
        <x:v>51</x:v>
      </x:c>
      <x:c r="W1686" s="12">
        <x:f>NA()</x:f>
      </x:c>
    </x:row>
    <x:row r="1687">
      <x:c r="A1687">
        <x:v>83839</x:v>
      </x:c>
      <x:c r="B1687" s="1">
        <x:v>44774.64077024722</x:v>
      </x:c>
      <x:c r="C1687" s="6">
        <x:v>28.079011876666666</x:v>
      </x:c>
      <x:c r="D1687" s="14" t="s">
        <x:v>94</x:v>
      </x:c>
      <x:c r="E1687" s="15">
        <x:v>44771.48123137894</x:v>
      </x:c>
      <x:c r="F1687" t="s">
        <x:v>99</x:v>
      </x:c>
      <x:c r="G1687" s="6">
        <x:v>118.71777913119625</x:v>
      </x:c>
      <x:c r="H1687" t="s">
        <x:v>97</x:v>
      </x:c>
      <x:c r="I1687" s="6">
        <x:v>27.432005063617908</x:v>
      </x:c>
      <x:c r="J1687" t="s">
        <x:v>95</x:v>
      </x:c>
      <x:c r="K1687" s="6">
        <x:v>1018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19.298</x:v>
      </x:c>
      <x:c r="S1687" s="8">
        <x:v>113116.58180233448</x:v>
      </x:c>
      <x:c r="T1687" s="12">
        <x:v>236980.9964937561</x:v>
      </x:c>
      <x:c r="U1687" s="12">
        <x:v>22.75</x:v>
      </x:c>
      <x:c r="V1687" s="12">
        <x:v>51</x:v>
      </x:c>
      <x:c r="W1687" s="12">
        <x:f>NA()</x:f>
      </x:c>
    </x:row>
    <x:row r="1688">
      <x:c r="A1688">
        <x:v>83844</x:v>
      </x:c>
      <x:c r="B1688" s="1">
        <x:v>44774.64078146923</x:v>
      </x:c>
      <x:c r="C1688" s="6">
        <x:v>28.09517157166667</x:v>
      </x:c>
      <x:c r="D1688" s="14" t="s">
        <x:v>94</x:v>
      </x:c>
      <x:c r="E1688" s="15">
        <x:v>44771.48123137894</x:v>
      </x:c>
      <x:c r="F1688" t="s">
        <x:v>99</x:v>
      </x:c>
      <x:c r="G1688" s="6">
        <x:v>118.72056617209121</x:v>
      </x:c>
      <x:c r="H1688" t="s">
        <x:v>97</x:v>
      </x:c>
      <x:c r="I1688" s="6">
        <x:v>27.429690946773462</x:v>
      </x:c>
      <x:c r="J1688" t="s">
        <x:v>95</x:v>
      </x:c>
      <x:c r="K1688" s="6">
        <x:v>1018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19.298</x:v>
      </x:c>
      <x:c r="S1688" s="8">
        <x:v>113115.28449440109</x:v>
      </x:c>
      <x:c r="T1688" s="12">
        <x:v>236975.06703189996</x:v>
      </x:c>
      <x:c r="U1688" s="12">
        <x:v>22.75</x:v>
      </x:c>
      <x:c r="V1688" s="12">
        <x:v>51</x:v>
      </x:c>
      <x:c r="W1688" s="12">
        <x:f>NA()</x:f>
      </x:c>
    </x:row>
    <x:row r="1689">
      <x:c r="A1689">
        <x:v>83855</x:v>
      </x:c>
      <x:c r="B1689" s="1">
        <x:v>44774.6407931911</x:v>
      </x:c>
      <x:c r="C1689" s="6">
        <x:v>28.11205106</x:v>
      </x:c>
      <x:c r="D1689" s="14" t="s">
        <x:v>94</x:v>
      </x:c>
      <x:c r="E1689" s="15">
        <x:v>44771.48123137894</x:v>
      </x:c>
      <x:c r="F1689" t="s">
        <x:v>99</x:v>
      </x:c>
      <x:c r="G1689" s="6">
        <x:v>118.73932839191984</x:v>
      </x:c>
      <x:c r="H1689" t="s">
        <x:v>97</x:v>
      </x:c>
      <x:c r="I1689" s="6">
        <x:v>27.42319940673997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19.297</x:v>
      </x:c>
      <x:c r="S1689" s="8">
        <x:v>113110.14260472202</x:v>
      </x:c>
      <x:c r="T1689" s="12">
        <x:v>236978.79167485135</x:v>
      </x:c>
      <x:c r="U1689" s="12">
        <x:v>22.75</x:v>
      </x:c>
      <x:c r="V1689" s="12">
        <x:v>51</x:v>
      </x:c>
      <x:c r="W1689" s="12">
        <x:f>NA()</x:f>
      </x:c>
    </x:row>
    <x:row r="1690">
      <x:c r="A1690">
        <x:v>83863</x:v>
      </x:c>
      <x:c r="B1690" s="1">
        <x:v>44774.64080490239</x:v>
      </x:c>
      <x:c r="C1690" s="6">
        <x:v>28.128915313333334</x:v>
      </x:c>
      <x:c r="D1690" s="14" t="s">
        <x:v>94</x:v>
      </x:c>
      <x:c r="E1690" s="15">
        <x:v>44771.48123137894</x:v>
      </x:c>
      <x:c r="F1690" t="s">
        <x:v>99</x:v>
      </x:c>
      <x:c r="G1690" s="6">
        <x:v>118.76838905165539</x:v>
      </x:c>
      <x:c r="H1690" t="s">
        <x:v>97</x:v>
      </x:c>
      <x:c r="I1690" s="6">
        <x:v>27.417248839404692</x:v>
      </x:c>
      <x:c r="J1690" t="s">
        <x:v>95</x:v>
      </x:c>
      <x:c r="K1690" s="6">
        <x:v>1018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19.294999999999998</x:v>
      </x:c>
      <x:c r="S1690" s="8">
        <x:v>113109.70595553123</x:v>
      </x:c>
      <x:c r="T1690" s="12">
        <x:v>236983.7179289183</x:v>
      </x:c>
      <x:c r="U1690" s="12">
        <x:v>22.75</x:v>
      </x:c>
      <x:c r="V1690" s="12">
        <x:v>51</x:v>
      </x:c>
      <x:c r="W1690" s="12">
        <x:f>NA()</x:f>
      </x:c>
    </x:row>
    <x:row r="1691">
      <x:c r="A1691">
        <x:v>83871</x:v>
      </x:c>
      <x:c r="B1691" s="1">
        <x:v>44774.64081604418</x:v>
      </x:c>
      <x:c r="C1691" s="6">
        <x:v>28.144959486666668</x:v>
      </x:c>
      <x:c r="D1691" s="14" t="s">
        <x:v>94</x:v>
      </x:c>
      <x:c r="E1691" s="15">
        <x:v>44771.48123137894</x:v>
      </x:c>
      <x:c r="F1691" t="s">
        <x:v>99</x:v>
      </x:c>
      <x:c r="G1691" s="6">
        <x:v>118.76706074373298</x:v>
      </x:c>
      <x:c r="H1691" t="s">
        <x:v>97</x:v>
      </x:c>
      <x:c r="I1691" s="6">
        <x:v>27.427436938394294</x:v>
      </x:c>
      <x:c r="J1691" t="s">
        <x:v>95</x:v>
      </x:c>
      <x:c r="K1691" s="6">
        <x:v>1018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19.294</x:v>
      </x:c>
      <x:c r="S1691" s="8">
        <x:v>113106.51823103485</x:v>
      </x:c>
      <x:c r="T1691" s="12">
        <x:v>236980.74610783262</x:v>
      </x:c>
      <x:c r="U1691" s="12">
        <x:v>22.75</x:v>
      </x:c>
      <x:c r="V1691" s="12">
        <x:v>51</x:v>
      </x:c>
      <x:c r="W1691" s="12">
        <x:f>NA()</x:f>
      </x:c>
    </x:row>
    <x:row r="1692">
      <x:c r="A1692">
        <x:v>83887</x:v>
      </x:c>
      <x:c r="B1692" s="1">
        <x:v>44774.64082782245</x:v>
      </x:c>
      <x:c r="C1692" s="6">
        <x:v>28.161920203333334</x:v>
      </x:c>
      <x:c r="D1692" s="14" t="s">
        <x:v>94</x:v>
      </x:c>
      <x:c r="E1692" s="15">
        <x:v>44771.48123137894</x:v>
      </x:c>
      <x:c r="F1692" t="s">
        <x:v>99</x:v>
      </x:c>
      <x:c r="G1692" s="6">
        <x:v>118.7949116505477</x:v>
      </x:c>
      <x:c r="H1692" t="s">
        <x:v>97</x:v>
      </x:c>
      <x:c r="I1692" s="6">
        <x:v>27.40432592647585</x:v>
      </x:c>
      <x:c r="J1692" t="s">
        <x:v>95</x:v>
      </x:c>
      <x:c r="K1692" s="6">
        <x:v>1018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19.294</x:v>
      </x:c>
      <x:c r="S1692" s="8">
        <x:v>113106.47452859524</x:v>
      </x:c>
      <x:c r="T1692" s="12">
        <x:v>236965.85071961893</x:v>
      </x:c>
      <x:c r="U1692" s="12">
        <x:v>22.75</x:v>
      </x:c>
      <x:c r="V1692" s="12">
        <x:v>51</x:v>
      </x:c>
      <x:c r="W1692" s="12">
        <x:f>NA()</x:f>
      </x:c>
    </x:row>
    <x:row r="1693">
      <x:c r="A1693">
        <x:v>83893</x:v>
      </x:c>
      <x:c r="B1693" s="1">
        <x:v>44774.64083957849</x:v>
      </x:c>
      <x:c r="C1693" s="6">
        <x:v>28.178848905</x:v>
      </x:c>
      <x:c r="D1693" s="14" t="s">
        <x:v>94</x:v>
      </x:c>
      <x:c r="E1693" s="15">
        <x:v>44771.48123137894</x:v>
      </x:c>
      <x:c r="F1693" t="s">
        <x:v>99</x:v>
      </x:c>
      <x:c r="G1693" s="6">
        <x:v>118.75717860394069</x:v>
      </x:c>
      <x:c r="H1693" t="s">
        <x:v>97</x:v>
      </x:c>
      <x:c r="I1693" s="6">
        <x:v>27.408383114710887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19.297</x:v>
      </x:c>
      <x:c r="S1693" s="8">
        <x:v>113106.72548342624</x:v>
      </x:c>
      <x:c r="T1693" s="12">
        <x:v>236972.142338154</x:v>
      </x:c>
      <x:c r="U1693" s="12">
        <x:v>22.75</x:v>
      </x:c>
      <x:c r="V1693" s="12">
        <x:v>51</x:v>
      </x:c>
      <x:c r="W1693" s="12">
        <x:f>NA()</x:f>
      </x:c>
    </x:row>
    <x:row r="1694">
      <x:c r="A1694">
        <x:v>83898</x:v>
      </x:c>
      <x:c r="B1694" s="1">
        <x:v>44774.64085075422</x:v>
      </x:c>
      <x:c r="C1694" s="6">
        <x:v>28.19494195</x:v>
      </x:c>
      <x:c r="D1694" s="14" t="s">
        <x:v>94</x:v>
      </x:c>
      <x:c r="E1694" s="15">
        <x:v>44771.48123137894</x:v>
      </x:c>
      <x:c r="F1694" t="s">
        <x:v>99</x:v>
      </x:c>
      <x:c r="G1694" s="6">
        <x:v>118.7435642655583</x:v>
      </x:c>
      <x:c r="H1694" t="s">
        <x:v>97</x:v>
      </x:c>
      <x:c r="I1694" s="6">
        <x:v>27.41968316113025</x:v>
      </x:c>
      <x:c r="J1694" t="s">
        <x:v>95</x:v>
      </x:c>
      <x:c r="K1694" s="6">
        <x:v>1018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19.297</x:v>
      </x:c>
      <x:c r="S1694" s="8">
        <x:v>113097.04573049089</x:v>
      </x:c>
      <x:c r="T1694" s="12">
        <x:v>236968.69257278892</x:v>
      </x:c>
      <x:c r="U1694" s="12">
        <x:v>22.75</x:v>
      </x:c>
      <x:c r="V1694" s="12">
        <x:v>51</x:v>
      </x:c>
      <x:c r="W1694" s="12">
        <x:f>NA()</x:f>
      </x:c>
    </x:row>
    <x:row r="1695">
      <x:c r="A1695">
        <x:v>83907</x:v>
      </x:c>
      <x:c r="B1695" s="1">
        <x:v>44774.640862485816</x:v>
      </x:c>
      <x:c r="C1695" s="6">
        <x:v>28.211835445</x:v>
      </x:c>
      <x:c r="D1695" s="14" t="s">
        <x:v>94</x:v>
      </x:c>
      <x:c r="E1695" s="15">
        <x:v>44771.48123137894</x:v>
      </x:c>
      <x:c r="F1695" t="s">
        <x:v>99</x:v>
      </x:c>
      <x:c r="G1695" s="6">
        <x:v>118.76901612738479</x:v>
      </x:c>
      <x:c r="H1695" t="s">
        <x:v>97</x:v>
      </x:c>
      <x:c r="I1695" s="6">
        <x:v>27.425814053298836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19.294</x:v>
      </x:c>
      <x:c r="S1695" s="8">
        <x:v>113094.03789988498</x:v>
      </x:c>
      <x:c r="T1695" s="12">
        <x:v>236974.69940290175</x:v>
      </x:c>
      <x:c r="U1695" s="12">
        <x:v>22.75</x:v>
      </x:c>
      <x:c r="V1695" s="12">
        <x:v>51</x:v>
      </x:c>
      <x:c r="W1695" s="12">
        <x:f>NA()</x:f>
      </x:c>
    </x:row>
    <x:row r="1696">
      <x:c r="A1696">
        <x:v>83924</x:v>
      </x:c>
      <x:c r="B1696" s="1">
        <x:v>44774.64087420628</x:v>
      </x:c>
      <x:c r="C1696" s="6">
        <x:v>28.22871291</x:v>
      </x:c>
      <x:c r="D1696" s="14" t="s">
        <x:v>94</x:v>
      </x:c>
      <x:c r="E1696" s="15">
        <x:v>44771.48123137894</x:v>
      </x:c>
      <x:c r="F1696" t="s">
        <x:v>99</x:v>
      </x:c>
      <x:c r="G1696" s="6">
        <x:v>118.7719977151323</x:v>
      </x:c>
      <x:c r="H1696" t="s">
        <x:v>97</x:v>
      </x:c>
      <x:c r="I1696" s="6">
        <x:v>27.432425812306064</x:v>
      </x:c>
      <x:c r="J1696" t="s">
        <x:v>95</x:v>
      </x:c>
      <x:c r="K1696" s="6">
        <x:v>1018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19.293</x:v>
      </x:c>
      <x:c r="S1696" s="8">
        <x:v>113088.14479609045</x:v>
      </x:c>
      <x:c r="T1696" s="12">
        <x:v>236974.1712380098</x:v>
      </x:c>
      <x:c r="U1696" s="12">
        <x:v>22.75</x:v>
      </x:c>
      <x:c r="V1696" s="12">
        <x:v>51</x:v>
      </x:c>
      <x:c r="W1696" s="12">
        <x:f>NA()</x:f>
      </x:c>
    </x:row>
    <x:row r="1697">
      <x:c r="A1697">
        <x:v>83929</x:v>
      </x:c>
      <x:c r="B1697" s="1">
        <x:v>44774.640885960565</x:v>
      </x:c>
      <x:c r="C1697" s="6">
        <x:v>28.24563909</x:v>
      </x:c>
      <x:c r="D1697" s="14" t="s">
        <x:v>94</x:v>
      </x:c>
      <x:c r="E1697" s="15">
        <x:v>44771.48123137894</x:v>
      </x:c>
      <x:c r="F1697" t="s">
        <x:v>99</x:v>
      </x:c>
      <x:c r="G1697" s="6">
        <x:v>118.7876423645706</x:v>
      </x:c>
      <x:c r="H1697" t="s">
        <x:v>97</x:v>
      </x:c>
      <x:c r="I1697" s="6">
        <x:v>27.4194427342145</x:v>
      </x:c>
      <x:c r="J1697" t="s">
        <x:v>95</x:v>
      </x:c>
      <x:c r="K1697" s="6">
        <x:v>1018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19.293</x:v>
      </x:c>
      <x:c r="S1697" s="8">
        <x:v>113086.17224808363</x:v>
      </x:c>
      <x:c r="T1697" s="12">
        <x:v>236971.3666575664</x:v>
      </x:c>
      <x:c r="U1697" s="12">
        <x:v>22.75</x:v>
      </x:c>
      <x:c r="V1697" s="12">
        <x:v>51</x:v>
      </x:c>
      <x:c r="W1697" s="12">
        <x:f>NA()</x:f>
      </x:c>
    </x:row>
    <x:row r="1698">
      <x:c r="A1698">
        <x:v>83941</x:v>
      </x:c>
      <x:c r="B1698" s="1">
        <x:v>44774.64089711341</x:v>
      </x:c>
      <x:c r="C1698" s="6">
        <x:v>28.261699181666668</x:v>
      </x:c>
      <x:c r="D1698" s="14" t="s">
        <x:v>94</x:v>
      </x:c>
      <x:c r="E1698" s="15">
        <x:v>44771.48123137894</x:v>
      </x:c>
      <x:c r="F1698" t="s">
        <x:v>99</x:v>
      </x:c>
      <x:c r="G1698" s="6">
        <x:v>118.80650153579708</x:v>
      </x:c>
      <x:c r="H1698" t="s">
        <x:v>97</x:v>
      </x:c>
      <x:c r="I1698" s="6">
        <x:v>27.42196721768778</x:v>
      </x:c>
      <x:c r="J1698" t="s">
        <x:v>95</x:v>
      </x:c>
      <x:c r="K1698" s="6">
        <x:v>1018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19.291</x:v>
      </x:c>
      <x:c r="S1698" s="8">
        <x:v>113081.94006183986</x:v>
      </x:c>
      <x:c r="T1698" s="12">
        <x:v>236968.4320822839</x:v>
      </x:c>
      <x:c r="U1698" s="12">
        <x:v>22.75</x:v>
      </x:c>
      <x:c r="V1698" s="12">
        <x:v>51</x:v>
      </x:c>
      <x:c r="W1698" s="12">
        <x:f>NA()</x:f>
      </x:c>
    </x:row>
    <x:row r="1699">
      <x:c r="A1699">
        <x:v>83950</x:v>
      </x:c>
      <x:c r="B1699" s="1">
        <x:v>44774.64090881957</x:v>
      </x:c>
      <x:c r="C1699" s="6">
        <x:v>28.278556061666666</x:v>
      </x:c>
      <x:c r="D1699" s="14" t="s">
        <x:v>94</x:v>
      </x:c>
      <x:c r="E1699" s="15">
        <x:v>44771.48123137894</x:v>
      </x:c>
      <x:c r="F1699" t="s">
        <x:v>99</x:v>
      </x:c>
      <x:c r="G1699" s="6">
        <x:v>118.7689437048619</x:v>
      </x:c>
      <x:c r="H1699" t="s">
        <x:v>97</x:v>
      </x:c>
      <x:c r="I1699" s="6">
        <x:v>27.425874160139756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19.294</x:v>
      </x:c>
      <x:c r="S1699" s="8">
        <x:v>113088.4700871494</x:v>
      </x:c>
      <x:c r="T1699" s="12">
        <x:v>236964.9444855865</x:v>
      </x:c>
      <x:c r="U1699" s="12">
        <x:v>22.75</x:v>
      </x:c>
      <x:c r="V1699" s="12">
        <x:v>51</x:v>
      </x:c>
      <x:c r="W1699" s="12">
        <x:f>NA()</x:f>
      </x:c>
    </x:row>
    <x:row r="1700">
      <x:c r="A1700">
        <x:v>83954</x:v>
      </x:c>
      <x:c r="B1700" s="1">
        <x:v>44774.64092050532</x:v>
      </x:c>
      <x:c r="C1700" s="6">
        <x:v>28.295383546666667</x:v>
      </x:c>
      <x:c r="D1700" s="14" t="s">
        <x:v>94</x:v>
      </x:c>
      <x:c r="E1700" s="15">
        <x:v>44771.48123137894</x:v>
      </x:c>
      <x:c r="F1700" t="s">
        <x:v>99</x:v>
      </x:c>
      <x:c r="G1700" s="6">
        <x:v>118.78402062841518</x:v>
      </x:c>
      <x:c r="H1700" t="s">
        <x:v>97</x:v>
      </x:c>
      <x:c r="I1700" s="6">
        <x:v>27.422448071898543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19.293</x:v>
      </x:c>
      <x:c r="S1700" s="8">
        <x:v>113085.27085612735</x:v>
      </x:c>
      <x:c r="T1700" s="12">
        <x:v>236969.71242801312</x:v>
      </x:c>
      <x:c r="U1700" s="12">
        <x:v>22.75</x:v>
      </x:c>
      <x:c r="V1700" s="12">
        <x:v>51</x:v>
      </x:c>
      <x:c r="W1700" s="12">
        <x:f>NA()</x:f>
      </x:c>
    </x:row>
    <x:row r="1701">
      <x:c r="A1701">
        <x:v>83965</x:v>
      </x:c>
      <x:c r="B1701" s="1">
        <x:v>44774.64093221751</x:v>
      </x:c>
      <x:c r="C1701" s="6">
        <x:v>28.312249086666668</x:v>
      </x:c>
      <x:c r="D1701" s="14" t="s">
        <x:v>94</x:v>
      </x:c>
      <x:c r="E1701" s="15">
        <x:v>44771.48123137894</x:v>
      </x:c>
      <x:c r="F1701" t="s">
        <x:v>99</x:v>
      </x:c>
      <x:c r="G1701" s="6">
        <x:v>118.75584913453054</x:v>
      </x:c>
      <x:c r="H1701" t="s">
        <x:v>97</x:v>
      </x:c>
      <x:c r="I1701" s="6">
        <x:v>27.41857118678945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19.296</x:v>
      </x:c>
      <x:c r="S1701" s="8">
        <x:v>113081.66829924588</x:v>
      </x:c>
      <x:c r="T1701" s="12">
        <x:v>236975.94628120738</x:v>
      </x:c>
      <x:c r="U1701" s="12">
        <x:v>22.75</x:v>
      </x:c>
      <x:c r="V1701" s="12">
        <x:v>51</x:v>
      </x:c>
      <x:c r="W1701" s="12">
        <x:f>NA()</x:f>
      </x:c>
    </x:row>
    <x:row r="1702">
      <x:c r="A1702">
        <x:v>83977</x:v>
      </x:c>
      <x:c r="B1702" s="1">
        <x:v>44774.64094331308</x:v>
      </x:c>
      <x:c r="C1702" s="6">
        <x:v>28.328226716666666</x:v>
      </x:c>
      <x:c r="D1702" s="14" t="s">
        <x:v>94</x:v>
      </x:c>
      <x:c r="E1702" s="15">
        <x:v>44771.48123137894</x:v>
      </x:c>
      <x:c r="F1702" t="s">
        <x:v>99</x:v>
      </x:c>
      <x:c r="G1702" s="6">
        <x:v>118.80093563119394</x:v>
      </x:c>
      <x:c r="H1702" t="s">
        <x:v>97</x:v>
      </x:c>
      <x:c r="I1702" s="6">
        <x:v>27.408413167975596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19.293</x:v>
      </x:c>
      <x:c r="S1702" s="8">
        <x:v>113082.30752828719</x:v>
      </x:c>
      <x:c r="T1702" s="12">
        <x:v>236960.2678967545</x:v>
      </x:c>
      <x:c r="U1702" s="12">
        <x:v>22.75</x:v>
      </x:c>
      <x:c r="V1702" s="12">
        <x:v>51</x:v>
      </x:c>
      <x:c r="W1702" s="12">
        <x:f>NA()</x:f>
      </x:c>
    </x:row>
    <x:row r="1703">
      <x:c r="A1703">
        <x:v>83986</x:v>
      </x:c>
      <x:c r="B1703" s="1">
        <x:v>44774.64095505916</x:v>
      </x:c>
      <x:c r="C1703" s="6">
        <x:v>28.345141075</x:v>
      </x:c>
      <x:c r="D1703" s="14" t="s">
        <x:v>94</x:v>
      </x:c>
      <x:c r="E1703" s="15">
        <x:v>44771.48123137894</x:v>
      </x:c>
      <x:c r="F1703" t="s">
        <x:v>99</x:v>
      </x:c>
      <x:c r="G1703" s="6">
        <x:v>118.7706238457096</x:v>
      </x:c>
      <x:c r="H1703" t="s">
        <x:v>97</x:v>
      </x:c>
      <x:c r="I1703" s="6">
        <x:v>27.406309440111272</x:v>
      </x:c>
      <x:c r="J1703" t="s">
        <x:v>95</x:v>
      </x:c>
      <x:c r="K1703" s="6">
        <x:v>1018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19.296</x:v>
      </x:c>
      <x:c r="S1703" s="8">
        <x:v>113079.88660096245</x:v>
      </x:c>
      <x:c r="T1703" s="12">
        <x:v>236961.60884306408</x:v>
      </x:c>
      <x:c r="U1703" s="12">
        <x:v>22.75</x:v>
      </x:c>
      <x:c r="V1703" s="12">
        <x:v>51</x:v>
      </x:c>
      <x:c r="W1703" s="12">
        <x:f>NA()</x:f>
      </x:c>
    </x:row>
    <x:row r="1704">
      <x:c r="A1704">
        <x:v>83991</x:v>
      </x:c>
      <x:c r="B1704" s="1">
        <x:v>44774.64096678494</x:v>
      </x:c>
      <x:c r="C1704" s="6">
        <x:v>28.362026181666668</x:v>
      </x:c>
      <x:c r="D1704" s="14" t="s">
        <x:v>94</x:v>
      </x:c>
      <x:c r="E1704" s="15">
        <x:v>44771.48123137894</x:v>
      </x:c>
      <x:c r="F1704" t="s">
        <x:v>99</x:v>
      </x:c>
      <x:c r="G1704" s="6">
        <x:v>118.84049780674421</x:v>
      </x:c>
      <x:c r="H1704" t="s">
        <x:v>97</x:v>
      </x:c>
      <x:c r="I1704" s="6">
        <x:v>27.402853318624693</x:v>
      </x:c>
      <x:c r="J1704" t="s">
        <x:v>95</x:v>
      </x:c>
      <x:c r="K1704" s="6">
        <x:v>1018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19.29</x:v>
      </x:c>
      <x:c r="S1704" s="8">
        <x:v>113073.3202581833</x:v>
      </x:c>
      <x:c r="T1704" s="12">
        <x:v>236953.97166146126</x:v>
      </x:c>
      <x:c r="U1704" s="12">
        <x:v>22.75</x:v>
      </x:c>
      <x:c r="V1704" s="12">
        <x:v>51</x:v>
      </x:c>
      <x:c r="W1704" s="12">
        <x:f>NA()</x:f>
      </x:c>
    </x:row>
    <x:row r="1705">
      <x:c r="A1705">
        <x:v>83998</x:v>
      </x:c>
      <x:c r="B1705" s="1">
        <x:v>44774.64097852712</x:v>
      </x:c>
      <x:c r="C1705" s="6">
        <x:v>28.378934928333333</x:v>
      </x:c>
      <x:c r="D1705" s="14" t="s">
        <x:v>94</x:v>
      </x:c>
      <x:c r="E1705" s="15">
        <x:v>44771.48123137894</x:v>
      </x:c>
      <x:c r="F1705" t="s">
        <x:v>99</x:v>
      </x:c>
      <x:c r="G1705" s="6">
        <x:v>118.82219089200278</x:v>
      </x:c>
      <x:c r="H1705" t="s">
        <x:v>97</x:v>
      </x:c>
      <x:c r="I1705" s="6">
        <x:v>27.43621255287644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19.288</x:v>
      </x:c>
      <x:c r="S1705" s="8">
        <x:v>113052.81647748945</x:v>
      </x:c>
      <x:c r="T1705" s="12">
        <x:v>236954.5425180542</x:v>
      </x:c>
      <x:c r="U1705" s="12">
        <x:v>22.75</x:v>
      </x:c>
      <x:c r="V1705" s="12">
        <x:v>51</x:v>
      </x:c>
      <x:c r="W1705" s="12">
        <x:f>NA()</x:f>
      </x:c>
    </x:row>
    <x:row r="1706">
      <x:c r="A1706">
        <x:v>84013</x:v>
      </x:c>
      <x:c r="B1706" s="1">
        <x:v>44774.640989665124</x:v>
      </x:c>
      <x:c r="C1706" s="6">
        <x:v>28.394973655</x:v>
      </x:c>
      <x:c r="D1706" s="14" t="s">
        <x:v>94</x:v>
      </x:c>
      <x:c r="E1706" s="15">
        <x:v>44771.48123137894</x:v>
      </x:c>
      <x:c r="F1706" t="s">
        <x:v>99</x:v>
      </x:c>
      <x:c r="G1706" s="6">
        <x:v>118.81701947980291</x:v>
      </x:c>
      <x:c r="H1706" t="s">
        <x:v>97</x:v>
      </x:c>
      <x:c r="I1706" s="6">
        <x:v>27.422327858339486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19.29</x:v>
      </x:c>
      <x:c r="S1706" s="8">
        <x:v>113062.86932752687</x:v>
      </x:c>
      <x:c r="T1706" s="12">
        <x:v>236966.65124862947</x:v>
      </x:c>
      <x:c r="U1706" s="12">
        <x:v>22.75</x:v>
      </x:c>
      <x:c r="V1706" s="12">
        <x:v>51</x:v>
      </x:c>
      <x:c r="W1706" s="12">
        <x:f>NA()</x:f>
      </x:c>
    </x:row>
    <x:row r="1707">
      <x:c r="A1707">
        <x:v>84015</x:v>
      </x:c>
      <x:c r="B1707" s="1">
        <x:v>44774.64100137866</x:v>
      </x:c>
      <x:c r="C1707" s="6">
        <x:v>28.411841141666667</x:v>
      </x:c>
      <x:c r="D1707" s="14" t="s">
        <x:v>94</x:v>
      </x:c>
      <x:c r="E1707" s="15">
        <x:v>44771.48123137894</x:v>
      </x:c>
      <x:c r="F1707" t="s">
        <x:v>99</x:v>
      </x:c>
      <x:c r="G1707" s="6">
        <x:v>118.80871118854775</x:v>
      </x:c>
      <x:c r="H1707" t="s">
        <x:v>97</x:v>
      </x:c>
      <x:c r="I1707" s="6">
        <x:v>27.420133961643387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19.291</x:v>
      </x:c>
      <x:c r="S1707" s="8">
        <x:v>113056.52238544374</x:v>
      </x:c>
      <x:c r="T1707" s="12">
        <x:v>236964.380149008</x:v>
      </x:c>
      <x:c r="U1707" s="12">
        <x:v>22.75</x:v>
      </x:c>
      <x:c r="V1707" s="12">
        <x:v>51</x:v>
      </x:c>
      <x:c r="W1707" s="12">
        <x:f>NA()</x:f>
      </x:c>
    </x:row>
    <x:row r="1708">
      <x:c r="A1708">
        <x:v>84027</x:v>
      </x:c>
      <x:c r="B1708" s="1">
        <x:v>44774.64101307465</x:v>
      </x:c>
      <x:c r="C1708" s="6">
        <x:v>28.428683371666665</x:v>
      </x:c>
      <x:c r="D1708" s="14" t="s">
        <x:v>94</x:v>
      </x:c>
      <x:c r="E1708" s="15">
        <x:v>44771.48123137894</x:v>
      </x:c>
      <x:c r="F1708" t="s">
        <x:v>99</x:v>
      </x:c>
      <x:c r="G1708" s="6">
        <x:v>118.83005208190538</x:v>
      </x:c>
      <x:c r="H1708" t="s">
        <x:v>97</x:v>
      </x:c>
      <x:c r="I1708" s="6">
        <x:v>27.429690946773462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19.288</x:v>
      </x:c>
      <x:c r="S1708" s="8">
        <x:v>113057.53968421435</x:v>
      </x:c>
      <x:c r="T1708" s="12">
        <x:v>236967.22410222437</x:v>
      </x:c>
      <x:c r="U1708" s="12">
        <x:v>22.75</x:v>
      </x:c>
      <x:c r="V1708" s="12">
        <x:v>51</x:v>
      </x:c>
      <x:c r="W1708" s="12">
        <x:f>NA()</x:f>
      </x:c>
    </x:row>
    <x:row r="1709">
      <x:c r="A1709">
        <x:v>84034</x:v>
      </x:c>
      <x:c r="B1709" s="1">
        <x:v>44774.64102479469</x:v>
      </x:c>
      <x:c r="C1709" s="6">
        <x:v>28.445560235</x:v>
      </x:c>
      <x:c r="D1709" s="14" t="s">
        <x:v>94</x:v>
      </x:c>
      <x:c r="E1709" s="15">
        <x:v>44771.48123137894</x:v>
      </x:c>
      <x:c r="F1709" t="s">
        <x:v>99</x:v>
      </x:c>
      <x:c r="G1709" s="6">
        <x:v>118.79497065016368</x:v>
      </x:c>
      <x:c r="H1709" t="s">
        <x:v>97</x:v>
      </x:c>
      <x:c r="I1709" s="6">
        <x:v>27.422448071898543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19.291999999999998</x:v>
      </x:c>
      <x:c r="S1709" s="8">
        <x:v>113054.03360711981</x:v>
      </x:c>
      <x:c r="T1709" s="12">
        <x:v>236951.51504735812</x:v>
      </x:c>
      <x:c r="U1709" s="12">
        <x:v>22.75</x:v>
      </x:c>
      <x:c r="V1709" s="12">
        <x:v>51</x:v>
      </x:c>
      <x:c r="W1709" s="12">
        <x:f>NA()</x:f>
      </x:c>
    </x:row>
    <x:row r="1710">
      <x:c r="A1710">
        <x:v>84042</x:v>
      </x:c>
      <x:c r="B1710" s="1">
        <x:v>44774.64103593313</x:v>
      </x:c>
      <x:c r="C1710" s="6">
        <x:v>28.46159958166667</x:v>
      </x:c>
      <x:c r="D1710" s="14" t="s">
        <x:v>94</x:v>
      </x:c>
      <x:c r="E1710" s="15">
        <x:v>44771.48123137894</x:v>
      </x:c>
      <x:c r="F1710" t="s">
        <x:v>99</x:v>
      </x:c>
      <x:c r="G1710" s="6">
        <x:v>118.83833577254083</x:v>
      </x:c>
      <x:c r="H1710" t="s">
        <x:v>97</x:v>
      </x:c>
      <x:c r="I1710" s="6">
        <x:v>27.41373260002956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19.288999999999998</x:v>
      </x:c>
      <x:c r="S1710" s="8">
        <x:v>113038.48819547117</x:v>
      </x:c>
      <x:c r="T1710" s="12">
        <x:v>236955.19188659324</x:v>
      </x:c>
      <x:c r="U1710" s="12">
        <x:v>22.75</x:v>
      </x:c>
      <x:c r="V1710" s="12">
        <x:v>51</x:v>
      </x:c>
      <x:c r="W1710" s="12">
        <x:f>NA()</x:f>
      </x:c>
    </x:row>
    <x:row r="1711">
      <x:c r="A1711">
        <x:v>84058</x:v>
      </x:c>
      <x:c r="B1711" s="1">
        <x:v>44774.64104764728</x:v>
      </x:c>
      <x:c r="C1711" s="6">
        <x:v>28.478467955</x:v>
      </x:c>
      <x:c r="D1711" s="14" t="s">
        <x:v>94</x:v>
      </x:c>
      <x:c r="E1711" s="15">
        <x:v>44771.48123137894</x:v>
      </x:c>
      <x:c r="F1711" t="s">
        <x:v>99</x:v>
      </x:c>
      <x:c r="G1711" s="6">
        <x:v>118.85898092412911</x:v>
      </x:c>
      <x:c r="H1711" t="s">
        <x:v>97</x:v>
      </x:c>
      <x:c r="I1711" s="6">
        <x:v>27.414784466122455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19.287</x:v>
      </x:c>
      <x:c r="S1711" s="8">
        <x:v>113045.46483989172</x:v>
      </x:c>
      <x:c r="T1711" s="12">
        <x:v>236958.01149624857</x:v>
      </x:c>
      <x:c r="U1711" s="12">
        <x:v>22.75</x:v>
      </x:c>
      <x:c r="V1711" s="12">
        <x:v>51</x:v>
      </x:c>
      <x:c r="W1711" s="12">
        <x:f>NA()</x:f>
      </x:c>
    </x:row>
    <x:row r="1712">
      <x:c r="A1712">
        <x:v>84061</x:v>
      </x:c>
      <x:c r="B1712" s="1">
        <x:v>44774.64105936368</x:v>
      </x:c>
      <x:c r="C1712" s="6">
        <x:v>28.495339588333334</x:v>
      </x:c>
      <x:c r="D1712" s="14" t="s">
        <x:v>94</x:v>
      </x:c>
      <x:c r="E1712" s="15">
        <x:v>44771.48123137894</x:v>
      </x:c>
      <x:c r="F1712" t="s">
        <x:v>99</x:v>
      </x:c>
      <x:c r="G1712" s="6">
        <x:v>118.85414794235678</x:v>
      </x:c>
      <x:c r="H1712" t="s">
        <x:v>97</x:v>
      </x:c>
      <x:c r="I1712" s="6">
        <x:v>27.409705458603185</x:v>
      </x:c>
      <x:c r="J1712" t="s">
        <x:v>95</x:v>
      </x:c>
      <x:c r="K1712" s="6">
        <x:v>1018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19.288</x:v>
      </x:c>
      <x:c r="S1712" s="8">
        <x:v>113050.94008533115</x:v>
      </x:c>
      <x:c r="T1712" s="12">
        <x:v>236952.85998274843</x:v>
      </x:c>
      <x:c r="U1712" s="12">
        <x:v>22.75</x:v>
      </x:c>
      <x:c r="V1712" s="12">
        <x:v>51</x:v>
      </x:c>
      <x:c r="W1712" s="12">
        <x:f>NA()</x:f>
      </x:c>
    </x:row>
    <x:row r="1713">
      <x:c r="A1713">
        <x:v>84070</x:v>
      </x:c>
      <x:c r="B1713" s="1">
        <x:v>44774.641071116916</x:v>
      </x:c>
      <x:c r="C1713" s="6">
        <x:v>28.512264231666666</x:v>
      </x:c>
      <x:c r="D1713" s="14" t="s">
        <x:v>94</x:v>
      </x:c>
      <x:c r="E1713" s="15">
        <x:v>44771.48123137894</x:v>
      </x:c>
      <x:c r="F1713" t="s">
        <x:v>99</x:v>
      </x:c>
      <x:c r="G1713" s="6">
        <x:v>118.85837867380866</x:v>
      </x:c>
      <x:c r="H1713" t="s">
        <x:v>97</x:v>
      </x:c>
      <x:c r="I1713" s="6">
        <x:v>27.424371489428268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19.285999999999998</x:v>
      </x:c>
      <x:c r="S1713" s="8">
        <x:v>113039.66007254887</x:v>
      </x:c>
      <x:c r="T1713" s="12">
        <x:v>236953.3196078821</x:v>
      </x:c>
      <x:c r="U1713" s="12">
        <x:v>22.75</x:v>
      </x:c>
      <x:c r="V1713" s="12">
        <x:v>51</x:v>
      </x:c>
      <x:c r="W1713" s="12">
        <x:f>NA()</x:f>
      </x:c>
    </x:row>
    <x:row r="1714">
      <x:c r="A1714">
        <x:v>84078</x:v>
      </x:c>
      <x:c r="B1714" s="1">
        <x:v>44774.64108226697</x:v>
      </x:c>
      <x:c r="C1714" s="6">
        <x:v>28.528320321666666</x:v>
      </x:c>
      <x:c r="D1714" s="14" t="s">
        <x:v>94</x:v>
      </x:c>
      <x:c r="E1714" s="15">
        <x:v>44771.48123137894</x:v>
      </x:c>
      <x:c r="F1714" t="s">
        <x:v>99</x:v>
      </x:c>
      <x:c r="G1714" s="6">
        <x:v>118.80553660905501</x:v>
      </x:c>
      <x:c r="H1714" t="s">
        <x:v>97</x:v>
      </x:c>
      <x:c r="I1714" s="6">
        <x:v>27.431854796241623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19.29</x:v>
      </x:c>
      <x:c r="S1714" s="8">
        <x:v>113037.623174619</x:v>
      </x:c>
      <x:c r="T1714" s="12">
        <x:v>236952.24978165183</x:v>
      </x:c>
      <x:c r="U1714" s="12">
        <x:v>22.75</x:v>
      </x:c>
      <x:c r="V1714" s="12">
        <x:v>51</x:v>
      </x:c>
      <x:c r="W1714" s="12">
        <x:f>NA()</x:f>
      </x:c>
    </x:row>
    <x:row r="1715">
      <x:c r="A1715">
        <x:v>84090</x:v>
      </x:c>
      <x:c r="B1715" s="1">
        <x:v>44774.64109400754</x:v>
      </x:c>
      <x:c r="C1715" s="6">
        <x:v>28.545226731666666</x:v>
      </x:c>
      <x:c r="D1715" s="14" t="s">
        <x:v>94</x:v>
      </x:c>
      <x:c r="E1715" s="15">
        <x:v>44771.48123137894</x:v>
      </x:c>
      <x:c r="F1715" t="s">
        <x:v>99</x:v>
      </x:c>
      <x:c r="G1715" s="6">
        <x:v>118.83642858124459</x:v>
      </x:c>
      <x:c r="H1715" t="s">
        <x:v>97</x:v>
      </x:c>
      <x:c r="I1715" s="6">
        <x:v>27.424401542836222</x:v>
      </x:c>
      <x:c r="J1715" t="s">
        <x:v>95</x:v>
      </x:c>
      <x:c r="K1715" s="6">
        <x:v>1018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19.288</x:v>
      </x:c>
      <x:c r="S1715" s="8">
        <x:v>113042.88651078547</x:v>
      </x:c>
      <x:c r="T1715" s="12">
        <x:v>236953.025552569</x:v>
      </x:c>
      <x:c r="U1715" s="12">
        <x:v>22.75</x:v>
      </x:c>
      <x:c r="V1715" s="12">
        <x:v>51</x:v>
      </x:c>
      <x:c r="W1715" s="12">
        <x:f>NA()</x:f>
      </x:c>
    </x:row>
    <x:row r="1716">
      <x:c r="A1716">
        <x:v>84097</x:v>
      </x:c>
      <x:c r="B1716" s="1">
        <x:v>44774.641105756535</x:v>
      </x:c>
      <x:c r="C1716" s="6">
        <x:v>28.562145295</x:v>
      </x:c>
      <x:c r="D1716" s="14" t="s">
        <x:v>94</x:v>
      </x:c>
      <x:c r="E1716" s="15">
        <x:v>44771.48123137894</x:v>
      </x:c>
      <x:c r="F1716" t="s">
        <x:v>99</x:v>
      </x:c>
      <x:c r="G1716" s="6">
        <x:v>118.84407384687178</x:v>
      </x:c>
      <x:c r="H1716" t="s">
        <x:v>97</x:v>
      </x:c>
      <x:c r="I1716" s="6">
        <x:v>27.41806027978373</x:v>
      </x:c>
      <x:c r="J1716" t="s">
        <x:v>95</x:v>
      </x:c>
      <x:c r="K1716" s="6">
        <x:v>1018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19.288</x:v>
      </x:c>
      <x:c r="S1716" s="8">
        <x:v>113043.75768711769</x:v>
      </x:c>
      <x:c r="T1716" s="12">
        <x:v>236952.15289307697</x:v>
      </x:c>
      <x:c r="U1716" s="12">
        <x:v>22.75</x:v>
      </x:c>
      <x:c r="V1716" s="12">
        <x:v>51</x:v>
      </x:c>
      <x:c r="W1716" s="12">
        <x:f>NA()</x:f>
      </x:c>
    </x:row>
    <x:row r="1717">
      <x:c r="A1717">
        <x:v>84106</x:v>
      </x:c>
      <x:c r="B1717" s="1">
        <x:v>44774.641117455896</x:v>
      </x:c>
      <x:c r="C1717" s="6">
        <x:v>28.578992366666668</x:v>
      </x:c>
      <x:c r="D1717" s="14" t="s">
        <x:v>94</x:v>
      </x:c>
      <x:c r="E1717" s="15">
        <x:v>44771.48123137894</x:v>
      </x:c>
      <x:c r="F1717" t="s">
        <x:v>99</x:v>
      </x:c>
      <x:c r="G1717" s="6">
        <x:v>118.8345674704453</x:v>
      </x:c>
      <x:c r="H1717" t="s">
        <x:v>97</x:v>
      </x:c>
      <x:c r="I1717" s="6">
        <x:v>27.41685814595894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19.288999999999998</x:v>
      </x:c>
      <x:c r="S1717" s="8">
        <x:v>113030.48611595028</x:v>
      </x:c>
      <x:c r="T1717" s="12">
        <x:v>236946.29092409337</x:v>
      </x:c>
      <x:c r="U1717" s="12">
        <x:v>22.75</x:v>
      </x:c>
      <x:c r="V1717" s="12">
        <x:v>51</x:v>
      </x:c>
      <x:c r="W1717" s="12">
        <x:f>NA()</x:f>
      </x:c>
    </x:row>
    <x:row r="1718">
      <x:c r="A1718">
        <x:v>84114</x:v>
      </x:c>
      <x:c r="B1718" s="1">
        <x:v>44774.64112857921</x:v>
      </x:c>
      <x:c r="C1718" s="6">
        <x:v>28.595009938333334</x:v>
      </x:c>
      <x:c r="D1718" s="14" t="s">
        <x:v>94</x:v>
      </x:c>
      <x:c r="E1718" s="15">
        <x:v>44771.48123137894</x:v>
      </x:c>
      <x:c r="F1718" t="s">
        <x:v>99</x:v>
      </x:c>
      <x:c r="G1718" s="6">
        <x:v>118.8683810766433</x:v>
      </x:c>
      <x:c r="H1718" t="s">
        <x:v>97</x:v>
      </x:c>
      <x:c r="I1718" s="6">
        <x:v>27.416076759203406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19.285999999999998</x:v>
      </x:c>
      <x:c r="S1718" s="8">
        <x:v>113039.1604025655</x:v>
      </x:c>
      <x:c r="T1718" s="12">
        <x:v>236951.60942610312</x:v>
      </x:c>
      <x:c r="U1718" s="12">
        <x:v>22.75</x:v>
      </x:c>
      <x:c r="V1718" s="12">
        <x:v>51</x:v>
      </x:c>
      <x:c r="W1718" s="12">
        <x:f>NA()</x:f>
      </x:c>
    </x:row>
    <x:row r="1719">
      <x:c r="A1719">
        <x:v>84125</x:v>
      </x:c>
      <x:c r="B1719" s="1">
        <x:v>44774.64114029872</x:v>
      </x:c>
      <x:c r="C1719" s="6">
        <x:v>28.611886041666665</x:v>
      </x:c>
      <x:c r="D1719" s="14" t="s">
        <x:v>94</x:v>
      </x:c>
      <x:c r="E1719" s="15">
        <x:v>44771.48123137894</x:v>
      </x:c>
      <x:c r="F1719" t="s">
        <x:v>99</x:v>
      </x:c>
      <x:c r="G1719" s="6">
        <x:v>118.86026308283556</x:v>
      </x:c>
      <x:c r="H1719" t="s">
        <x:v>97</x:v>
      </x:c>
      <x:c r="I1719" s="6">
        <x:v>27.422808712600727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19.285999999999998</x:v>
      </x:c>
      <x:c r="S1719" s="8">
        <x:v>113032.65131181825</x:v>
      </x:c>
      <x:c r="T1719" s="12">
        <x:v>236950.47342864185</x:v>
      </x:c>
      <x:c r="U1719" s="12">
        <x:v>22.75</x:v>
      </x:c>
      <x:c r="V1719" s="12">
        <x:v>51</x:v>
      </x:c>
      <x:c r="W1719" s="12">
        <x:f>NA()</x:f>
      </x:c>
    </x:row>
    <x:row r="1720">
      <x:c r="A1720">
        <x:v>84136</x:v>
      </x:c>
      <x:c r="B1720" s="1">
        <x:v>44774.64115207992</x:v>
      </x:c>
      <x:c r="C1720" s="6">
        <x:v>28.628850971666665</x:v>
      </x:c>
      <x:c r="D1720" s="14" t="s">
        <x:v>94</x:v>
      </x:c>
      <x:c r="E1720" s="15">
        <x:v>44771.48123137894</x:v>
      </x:c>
      <x:c r="F1720" t="s">
        <x:v>99</x:v>
      </x:c>
      <x:c r="G1720" s="6">
        <x:v>118.83354050144149</x:v>
      </x:c>
      <x:c r="H1720" t="s">
        <x:v>97</x:v>
      </x:c>
      <x:c r="I1720" s="6">
        <x:v>27.40862354083447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19.29</x:v>
      </x:c>
      <x:c r="S1720" s="8">
        <x:v>113031.01899941245</x:v>
      </x:c>
      <x:c r="T1720" s="12">
        <x:v>236942.3892327142</x:v>
      </x:c>
      <x:c r="U1720" s="12">
        <x:v>22.75</x:v>
      </x:c>
      <x:c r="V1720" s="12">
        <x:v>51</x:v>
      </x:c>
      <x:c r="W1720" s="12">
        <x:f>NA()</x:f>
      </x:c>
    </x:row>
    <x:row r="1721">
      <x:c r="A1721">
        <x:v>84148</x:v>
      </x:c>
      <x:c r="B1721" s="1">
        <x:v>44774.64116323795</x:v>
      </x:c>
      <x:c r="C1721" s="6">
        <x:v>28.644918526666668</x:v>
      </x:c>
      <x:c r="D1721" s="14" t="s">
        <x:v>94</x:v>
      </x:c>
      <x:c r="E1721" s="15">
        <x:v>44771.48123137894</x:v>
      </x:c>
      <x:c r="F1721" t="s">
        <x:v>99</x:v>
      </x:c>
      <x:c r="G1721" s="6">
        <x:v>118.9046358633437</x:v>
      </x:c>
      <x:c r="H1721" t="s">
        <x:v>97</x:v>
      </x:c>
      <x:c r="I1721" s="6">
        <x:v>27.413281800375444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19.282999999999998</x:v>
      </x:c>
      <x:c r="S1721" s="8">
        <x:v>113021.80090350109</x:v>
      </x:c>
      <x:c r="T1721" s="12">
        <x:v>236942.5792383309</x:v>
      </x:c>
      <x:c r="U1721" s="12">
        <x:v>22.75</x:v>
      </x:c>
      <x:c r="V1721" s="12">
        <x:v>51</x:v>
      </x:c>
      <x:c r="W1721" s="12">
        <x:f>NA()</x:f>
      </x:c>
    </x:row>
    <x:row r="1722">
      <x:c r="A1722">
        <x:v>84152</x:v>
      </x:c>
      <x:c r="B1722" s="1">
        <x:v>44774.641174970406</x:v>
      </x:c>
      <x:c r="C1722" s="6">
        <x:v>28.66181326</x:v>
      </x:c>
      <x:c r="D1722" s="14" t="s">
        <x:v>94</x:v>
      </x:c>
      <x:c r="E1722" s="15">
        <x:v>44771.48123137894</x:v>
      </x:c>
      <x:c r="F1722" t="s">
        <x:v>99</x:v>
      </x:c>
      <x:c r="G1722" s="6">
        <x:v>118.8515519905498</x:v>
      </x:c>
      <x:c r="H1722" t="s">
        <x:v>97</x:v>
      </x:c>
      <x:c r="I1722" s="6">
        <x:v>27.420945402720463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19.287</x:v>
      </x:c>
      <x:c r="S1722" s="8">
        <x:v>113020.65162401488</x:v>
      </x:c>
      <x:c r="T1722" s="12">
        <x:v>236946.34420048934</x:v>
      </x:c>
      <x:c r="U1722" s="12">
        <x:v>22.75</x:v>
      </x:c>
      <x:c r="V1722" s="12">
        <x:v>51</x:v>
      </x:c>
      <x:c r="W1722" s="12">
        <x:f>NA()</x:f>
      </x:c>
    </x:row>
    <x:row r="1723">
      <x:c r="A1723">
        <x:v>84163</x:v>
      </x:c>
      <x:c r="B1723" s="1">
        <x:v>44774.64118670713</x:v>
      </x:c>
      <x:c r="C1723" s="6">
        <x:v>28.67871415</x:v>
      </x:c>
      <x:c r="D1723" s="14" t="s">
        <x:v>94</x:v>
      </x:c>
      <x:c r="E1723" s="15">
        <x:v>44771.48123137894</x:v>
      </x:c>
      <x:c r="F1723" t="s">
        <x:v>99</x:v>
      </x:c>
      <x:c r="G1723" s="6">
        <x:v>118.86689512836523</x:v>
      </x:c>
      <x:c r="H1723" t="s">
        <x:v>97</x:v>
      </x:c>
      <x:c r="I1723" s="6">
        <x:v>27.417308946092362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19.285999999999998</x:v>
      </x:c>
      <x:c r="S1723" s="8">
        <x:v>113025.76342376029</x:v>
      </x:c>
      <x:c r="T1723" s="12">
        <x:v>236934.29710727916</x:v>
      </x:c>
      <x:c r="U1723" s="12">
        <x:v>22.75</x:v>
      </x:c>
      <x:c r="V1723" s="12">
        <x:v>51</x:v>
      </x:c>
      <x:c r="W1723" s="12">
        <x:f>NA()</x:f>
      </x:c>
    </x:row>
    <x:row r="1724">
      <x:c r="A1724">
        <x:v>84169</x:v>
      </x:c>
      <x:c r="B1724" s="1">
        <x:v>44774.64119839511</x:v>
      </x:c>
      <x:c r="C1724" s="6">
        <x:v>28.695544836666667</x:v>
      </x:c>
      <x:c r="D1724" s="14" t="s">
        <x:v>94</x:v>
      </x:c>
      <x:c r="E1724" s="15">
        <x:v>44771.48123137894</x:v>
      </x:c>
      <x:c r="F1724" t="s">
        <x:v>99</x:v>
      </x:c>
      <x:c r="G1724" s="6">
        <x:v>118.8390875255721</x:v>
      </x:c>
      <x:c r="H1724" t="s">
        <x:v>97</x:v>
      </x:c>
      <x:c r="I1724" s="6">
        <x:v>27.431283780274498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19.287</x:v>
      </x:c>
      <x:c r="S1724" s="8">
        <x:v>113020.14476628117</x:v>
      </x:c>
      <x:c r="T1724" s="12">
        <x:v>236929.28851989703</x:v>
      </x:c>
      <x:c r="U1724" s="12">
        <x:v>22.75</x:v>
      </x:c>
      <x:c r="V1724" s="12">
        <x:v>51</x:v>
      </x:c>
      <x:c r="W1724" s="12">
        <x:f>NA()</x:f>
      </x:c>
    </x:row>
    <x:row r="1725">
      <x:c r="A1725">
        <x:v>84184</x:v>
      </x:c>
      <x:c r="B1725" s="1">
        <x:v>44774.64120951465</x:v>
      </x:c>
      <x:c r="C1725" s="6">
        <x:v>28.711556971666667</x:v>
      </x:c>
      <x:c r="D1725" s="14" t="s">
        <x:v>94</x:v>
      </x:c>
      <x:c r="E1725" s="15">
        <x:v>44771.48123137894</x:v>
      </x:c>
      <x:c r="F1725" t="s">
        <x:v>99</x:v>
      </x:c>
      <x:c r="G1725" s="6">
        <x:v>118.89702282338509</x:v>
      </x:c>
      <x:c r="H1725" t="s">
        <x:v>97</x:v>
      </x:c>
      <x:c r="I1725" s="6">
        <x:v>27.419593001034627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19.282999999999998</x:v>
      </x:c>
      <x:c r="S1725" s="8">
        <x:v>113016.80195356447</x:v>
      </x:c>
      <x:c r="T1725" s="12">
        <x:v>236935.65032515375</x:v>
      </x:c>
      <x:c r="U1725" s="12">
        <x:v>22.75</x:v>
      </x:c>
      <x:c r="V1725" s="12">
        <x:v>51</x:v>
      </x:c>
      <x:c r="W1725" s="12">
        <x:f>NA()</x:f>
      </x:c>
    </x:row>
    <x:row r="1726">
      <x:c r="A1726">
        <x:v>84188</x:v>
      </x:c>
      <x:c r="B1726" s="1">
        <x:v>44774.641221261714</x:v>
      </x:c>
      <x:c r="C1726" s="6">
        <x:v>28.728472748333335</x:v>
      </x:c>
      <x:c r="D1726" s="14" t="s">
        <x:v>94</x:v>
      </x:c>
      <x:c r="E1726" s="15">
        <x:v>44771.48123137894</x:v>
      </x:c>
      <x:c r="F1726" t="s">
        <x:v>99</x:v>
      </x:c>
      <x:c r="G1726" s="6">
        <x:v>118.92065478312767</x:v>
      </x:c>
      <x:c r="H1726" t="s">
        <x:v>97</x:v>
      </x:c>
      <x:c r="I1726" s="6">
        <x:v>27.41818049318954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19.281</x:v>
      </x:c>
      <x:c r="S1726" s="8">
        <x:v>113019.00231241352</x:v>
      </x:c>
      <x:c r="T1726" s="12">
        <x:v>236938.763937011</x:v>
      </x:c>
      <x:c r="U1726" s="12">
        <x:v>22.75</x:v>
      </x:c>
      <x:c r="V1726" s="12">
        <x:v>51</x:v>
      </x:c>
      <x:c r="W1726" s="12">
        <x:f>NA()</x:f>
      </x:c>
    </x:row>
    <x:row r="1727">
      <x:c r="A1727">
        <x:v>84198</x:v>
      </x:c>
      <x:c r="B1727" s="1">
        <x:v>44774.64123298205</x:v>
      </x:c>
      <x:c r="C1727" s="6">
        <x:v>28.745350033333334</x:v>
      </x:c>
      <x:c r="D1727" s="14" t="s">
        <x:v>94</x:v>
      </x:c>
      <x:c r="E1727" s="15">
        <x:v>44771.48123137894</x:v>
      </x:c>
      <x:c r="F1727" t="s">
        <x:v>99</x:v>
      </x:c>
      <x:c r="G1727" s="6">
        <x:v>118.90539720969224</x:v>
      </x:c>
      <x:c r="H1727" t="s">
        <x:v>97</x:v>
      </x:c>
      <x:c r="I1727" s="6">
        <x:v>27.412650680962543</x:v>
      </x:c>
      <x:c r="J1727" t="s">
        <x:v>95</x:v>
      </x:c>
      <x:c r="K1727" s="6">
        <x:v>1018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19.282999999999998</x:v>
      </x:c>
      <x:c r="S1727" s="8">
        <x:v>113012.35577165843</x:v>
      </x:c>
      <x:c r="T1727" s="12">
        <x:v>236932.2567109043</x:v>
      </x:c>
      <x:c r="U1727" s="12">
        <x:v>22.75</x:v>
      </x:c>
      <x:c r="V1727" s="12">
        <x:v>51</x:v>
      </x:c>
      <x:c r="W1727" s="12">
        <x:f>NA()</x:f>
      </x:c>
    </x:row>
    <x:row r="1728">
      <x:c r="A1728">
        <x:v>84205</x:v>
      </x:c>
      <x:c r="B1728" s="1">
        <x:v>44774.64124470314</x:v>
      </x:c>
      <x:c r="C1728" s="6">
        <x:v>28.762228393333334</x:v>
      </x:c>
      <x:c r="D1728" s="14" t="s">
        <x:v>94</x:v>
      </x:c>
      <x:c r="E1728" s="15">
        <x:v>44771.48123137894</x:v>
      </x:c>
      <x:c r="F1728" t="s">
        <x:v>99</x:v>
      </x:c>
      <x:c r="G1728" s="6">
        <x:v>118.81753999744208</x:v>
      </x:c>
      <x:c r="H1728" t="s">
        <x:v>97</x:v>
      </x:c>
      <x:c r="I1728" s="6">
        <x:v>27.43098324559378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19.288999999999998</x:v>
      </x:c>
      <x:c r="S1728" s="8">
        <x:v>113016.01873827532</x:v>
      </x:c>
      <x:c r="T1728" s="12">
        <x:v>236936.0024382208</x:v>
      </x:c>
      <x:c r="U1728" s="12">
        <x:v>22.75</x:v>
      </x:c>
      <x:c r="V1728" s="12">
        <x:v>51</x:v>
      </x:c>
      <x:c r="W1728" s="12">
        <x:f>NA()</x:f>
      </x:c>
    </x:row>
    <x:row r="1729">
      <x:c r="A1729">
        <x:v>84220</x:v>
      </x:c>
      <x:c r="B1729" s="1">
        <x:v>44774.64125583863</x:v>
      </x:c>
      <x:c r="C1729" s="6">
        <x:v>28.778263506666665</x:v>
      </x:c>
      <x:c r="D1729" s="14" t="s">
        <x:v>94</x:v>
      </x:c>
      <x:c r="E1729" s="15">
        <x:v>44771.48123137894</x:v>
      </x:c>
      <x:c r="F1729" t="s">
        <x:v>99</x:v>
      </x:c>
      <x:c r="G1729" s="6">
        <x:v>118.85690775869209</x:v>
      </x:c>
      <x:c r="H1729" t="s">
        <x:v>97</x:v>
      </x:c>
      <x:c r="I1729" s="6">
        <x:v>27.434679824035356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19.285</x:v>
      </x:c>
      <x:c r="S1729" s="8">
        <x:v>113013.75771647025</x:v>
      </x:c>
      <x:c r="T1729" s="12">
        <x:v>236924.7424957507</x:v>
      </x:c>
      <x:c r="U1729" s="12">
        <x:v>22.75</x:v>
      </x:c>
      <x:c r="V1729" s="12">
        <x:v>51</x:v>
      </x:c>
      <x:c r="W1729" s="12">
        <x:f>NA()</x:f>
      </x:c>
    </x:row>
    <x:row r="1730">
      <x:c r="A1730">
        <x:v>84225</x:v>
      </x:c>
      <x:c r="B1730" s="1">
        <x:v>44774.6412675619</x:v>
      </x:c>
      <x:c r="C1730" s="6">
        <x:v>28.795145005</x:v>
      </x:c>
      <x:c r="D1730" s="14" t="s">
        <x:v>94</x:v>
      </x:c>
      <x:c r="E1730" s="15">
        <x:v>44771.48123137894</x:v>
      </x:c>
      <x:c r="F1730" t="s">
        <x:v>99</x:v>
      </x:c>
      <x:c r="G1730" s="6">
        <x:v>118.87629622480794</x:v>
      </x:c>
      <x:c r="H1730" t="s">
        <x:v>97</x:v>
      </x:c>
      <x:c r="I1730" s="6">
        <x:v>27.418601240146018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19.285</x:v>
      </x:c>
      <x:c r="S1730" s="8">
        <x:v>113013.56455936289</x:v>
      </x:c>
      <x:c r="T1730" s="12">
        <x:v>236941.6995251445</x:v>
      </x:c>
      <x:c r="U1730" s="12">
        <x:v>22.75</x:v>
      </x:c>
      <x:c r="V1730" s="12">
        <x:v>51</x:v>
      </x:c>
      <x:c r="W1730" s="12">
        <x:f>NA()</x:f>
      </x:c>
    </x:row>
    <x:row r="1731">
      <x:c r="A1731">
        <x:v>84232</x:v>
      </x:c>
      <x:c r="B1731" s="1">
        <x:v>44774.64127935188</x:v>
      </x:c>
      <x:c r="C1731" s="6">
        <x:v>28.81212258</x:v>
      </x:c>
      <x:c r="D1731" s="14" t="s">
        <x:v>94</x:v>
      </x:c>
      <x:c r="E1731" s="15">
        <x:v>44771.48123137894</x:v>
      </x:c>
      <x:c r="F1731" t="s">
        <x:v>99</x:v>
      </x:c>
      <x:c r="G1731" s="6">
        <x:v>118.89456581774398</x:v>
      </x:c>
      <x:c r="H1731" t="s">
        <x:v>97</x:v>
      </x:c>
      <x:c r="I1731" s="6">
        <x:v>27.403454382975724</x:v>
      </x:c>
      <x:c r="J1731" t="s">
        <x:v>95</x:v>
      </x:c>
      <x:c r="K1731" s="6">
        <x:v>1018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19.285</x:v>
      </x:c>
      <x:c r="S1731" s="8">
        <x:v>113002.79259053472</x:v>
      </x:c>
      <x:c r="T1731" s="12">
        <x:v>236930.85585898705</x:v>
      </x:c>
      <x:c r="U1731" s="12">
        <x:v>22.75</x:v>
      </x:c>
      <x:c r="V1731" s="12">
        <x:v>51</x:v>
      </x:c>
      <x:c r="W1731" s="12">
        <x:f>NA()</x:f>
      </x:c>
    </x:row>
    <x:row r="1732">
      <x:c r="A1732">
        <x:v>84244</x:v>
      </x:c>
      <x:c r="B1732" s="1">
        <x:v>44774.64129106057</x:v>
      </x:c>
      <x:c r="C1732" s="6">
        <x:v>28.8289831</x:v>
      </x:c>
      <x:c r="D1732" s="14" t="s">
        <x:v>94</x:v>
      </x:c>
      <x:c r="E1732" s="15">
        <x:v>44771.48123137894</x:v>
      </x:c>
      <x:c r="F1732" t="s">
        <x:v>99</x:v>
      </x:c>
      <x:c r="G1732" s="6">
        <x:v>118.8811396937719</x:v>
      </x:c>
      <x:c r="H1732" t="s">
        <x:v>97</x:v>
      </x:c>
      <x:c r="I1732" s="6">
        <x:v>27.40549800257304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19.285999999999998</x:v>
      </x:c>
      <x:c r="S1732" s="8">
        <x:v>113006.02059195381</x:v>
      </x:c>
      <x:c r="T1732" s="12">
        <x:v>236935.7216316979</x:v>
      </x:c>
      <x:c r="U1732" s="12">
        <x:v>22.75</x:v>
      </x:c>
      <x:c r="V1732" s="12">
        <x:v>51</x:v>
      </x:c>
      <x:c r="W1732" s="12">
        <x:f>NA()</x:f>
      </x:c>
    </x:row>
    <x:row r="1733">
      <x:c r="A1733">
        <x:v>84262</x:v>
      </x:c>
      <x:c r="B1733" s="1">
        <x:v>44774.641302176664</x:v>
      </x:c>
      <x:c r="C1733" s="6">
        <x:v>28.84499027</x:v>
      </x:c>
      <x:c r="D1733" s="14" t="s">
        <x:v>94</x:v>
      </x:c>
      <x:c r="E1733" s="15">
        <x:v>44771.48123137894</x:v>
      </x:c>
      <x:c r="F1733" t="s">
        <x:v>99</x:v>
      </x:c>
      <x:c r="G1733" s="6">
        <x:v>118.87870296398417</x:v>
      </x:c>
      <x:c r="H1733" t="s">
        <x:v>97</x:v>
      </x:c>
      <x:c r="I1733" s="6">
        <x:v>27.42569383961927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19.284</x:v>
      </x:c>
      <x:c r="S1733" s="8">
        <x:v>113009.29496318431</x:v>
      </x:c>
      <x:c r="T1733" s="12">
        <x:v>236927.13621538918</x:v>
      </x:c>
      <x:c r="U1733" s="12">
        <x:v>22.75</x:v>
      </x:c>
      <x:c r="V1733" s="12">
        <x:v>51</x:v>
      </x:c>
      <x:c r="W1733" s="12">
        <x:f>NA()</x:f>
      </x:c>
    </x:row>
    <x:row r="1734">
      <x:c r="A1734">
        <x:v>84271</x:v>
      </x:c>
      <x:c r="B1734" s="1">
        <x:v>44774.64131397788</x:v>
      </x:c>
      <x:c r="C1734" s="6">
        <x:v>28.86198402</x:v>
      </x:c>
      <x:c r="D1734" s="14" t="s">
        <x:v>94</x:v>
      </x:c>
      <x:c r="E1734" s="15">
        <x:v>44771.48123137894</x:v>
      </x:c>
      <x:c r="F1734" t="s">
        <x:v>99</x:v>
      </x:c>
      <x:c r="G1734" s="6">
        <x:v>118.89024424065875</x:v>
      </x:c>
      <x:c r="H1734" t="s">
        <x:v>97</x:v>
      </x:c>
      <x:c r="I1734" s="6">
        <x:v>27.425212984943755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19.282999999999998</x:v>
      </x:c>
      <x:c r="S1734" s="8">
        <x:v>113003.30972646306</x:v>
      </x:c>
      <x:c r="T1734" s="12">
        <x:v>236926.25757194008</x:v>
      </x:c>
      <x:c r="U1734" s="12">
        <x:v>22.75</x:v>
      </x:c>
      <x:c r="V1734" s="12">
        <x:v>51</x:v>
      </x:c>
      <x:c r="W1734" s="12">
        <x:f>NA()</x:f>
      </x:c>
    </x:row>
    <x:row r="1735">
      <x:c r="A1735">
        <x:v>84283</x:v>
      </x:c>
      <x:c r="B1735" s="1">
        <x:v>44774.64132569924</x:v>
      </x:c>
      <x:c r="C1735" s="6">
        <x:v>28.878862786666666</x:v>
      </x:c>
      <x:c r="D1735" s="14" t="s">
        <x:v>94</x:v>
      </x:c>
      <x:c r="E1735" s="15">
        <x:v>44771.48123137894</x:v>
      </x:c>
      <x:c r="F1735" t="s">
        <x:v>99</x:v>
      </x:c>
      <x:c r="G1735" s="6">
        <x:v>118.91454836000769</x:v>
      </x:c>
      <x:c r="H1735" t="s">
        <x:v>97</x:v>
      </x:c>
      <x:c r="I1735" s="6">
        <x:v>27.414153346427156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19.282</x:v>
      </x:c>
      <x:c r="S1735" s="8">
        <x:v>112997.03878188602</x:v>
      </x:c>
      <x:c r="T1735" s="12">
        <x:v>236927.1703370565</x:v>
      </x:c>
      <x:c r="U1735" s="12">
        <x:v>22.75</x:v>
      </x:c>
      <x:c r="V1735" s="12">
        <x:v>51</x:v>
      </x:c>
      <x:c r="W1735" s="12">
        <x:f>NA()</x:f>
      </x:c>
    </x:row>
    <x:row r="1736">
      <x:c r="A1736">
        <x:v>84281</x:v>
      </x:c>
      <x:c r="B1736" s="1">
        <x:v>44774.64133686299</x:v>
      </x:c>
      <x:c r="C1736" s="6">
        <x:v>28.894938578333335</x:v>
      </x:c>
      <x:c r="D1736" s="14" t="s">
        <x:v>94</x:v>
      </x:c>
      <x:c r="E1736" s="15">
        <x:v>44771.48123137894</x:v>
      </x:c>
      <x:c r="F1736" t="s">
        <x:v>99</x:v>
      </x:c>
      <x:c r="G1736" s="6">
        <x:v>118.89240441794698</x:v>
      </x:c>
      <x:c r="H1736" t="s">
        <x:v>97</x:v>
      </x:c>
      <x:c r="I1736" s="6">
        <x:v>27.41433366632782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19.284</x:v>
      </x:c>
      <x:c r="S1736" s="8">
        <x:v>112999.42951009132</x:v>
      </x:c>
      <x:c r="T1736" s="12">
        <x:v>236930.90654574617</x:v>
      </x:c>
      <x:c r="U1736" s="12">
        <x:v>22.75</x:v>
      </x:c>
      <x:c r="V1736" s="12">
        <x:v>51</x:v>
      </x:c>
      <x:c r="W1736" s="12">
        <x:f>NA()</x:f>
      </x:c>
    </x:row>
    <x:row r="1737">
      <x:c r="A1737">
        <x:v>84290</x:v>
      </x:c>
      <x:c r="B1737" s="1">
        <x:v>44774.64134859896</x:v>
      </x:c>
      <x:c r="C1737" s="6">
        <x:v>28.911838376666665</x:v>
      </x:c>
      <x:c r="D1737" s="14" t="s">
        <x:v>94</x:v>
      </x:c>
      <x:c r="E1737" s="15">
        <x:v>44771.48123137894</x:v>
      </x:c>
      <x:c r="F1737" t="s">
        <x:v>99</x:v>
      </x:c>
      <x:c r="G1737" s="6">
        <x:v>118.91295306188164</x:v>
      </x:c>
      <x:c r="H1737" t="s">
        <x:v>97</x:v>
      </x:c>
      <x:c r="I1737" s="6">
        <x:v>27.41547569259228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19.282</x:v>
      </x:c>
      <x:c r="S1737" s="8">
        <x:v>112992.12801238633</x:v>
      </x:c>
      <x:c r="T1737" s="12">
        <x:v>236922.66435700748</x:v>
      </x:c>
      <x:c r="U1737" s="12">
        <x:v>22.75</x:v>
      </x:c>
      <x:c r="V1737" s="12">
        <x:v>51</x:v>
      </x:c>
      <x:c r="W1737" s="12">
        <x:f>NA()</x:f>
      </x:c>
    </x:row>
    <x:row r="1738">
      <x:c r="A1738">
        <x:v>84296</x:v>
      </x:c>
      <x:c r="B1738" s="1">
        <x:v>44774.64136032591</x:v>
      </x:c>
      <x:c r="C1738" s="6">
        <x:v>28.928725195</x:v>
      </x:c>
      <x:c r="D1738" s="14" t="s">
        <x:v>94</x:v>
      </x:c>
      <x:c r="E1738" s="15">
        <x:v>44771.48123137894</x:v>
      </x:c>
      <x:c r="F1738" t="s">
        <x:v>99</x:v>
      </x:c>
      <x:c r="G1738" s="6">
        <x:v>118.89501450153634</x:v>
      </x:c>
      <x:c r="H1738" t="s">
        <x:v>97</x:v>
      </x:c>
      <x:c r="I1738" s="6">
        <x:v>27.41216982815604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19.284</x:v>
      </x:c>
      <x:c r="S1738" s="8">
        <x:v>112984.19045178505</x:v>
      </x:c>
      <x:c r="T1738" s="12">
        <x:v>236927.16472977295</x:v>
      </x:c>
      <x:c r="U1738" s="12">
        <x:v>22.75</x:v>
      </x:c>
      <x:c r="V1738" s="12">
        <x:v>51</x:v>
      </x:c>
      <x:c r="W1738" s="12">
        <x:f>NA()</x:f>
      </x:c>
    </x:row>
    <x:row r="1739">
      <x:c r="A1739">
        <x:v>84304</x:v>
      </x:c>
      <x:c r="B1739" s="1">
        <x:v>44774.64137205094</x:v>
      </x:c>
      <x:c r="C1739" s="6">
        <x:v>28.945609223333335</x:v>
      </x:c>
      <x:c r="D1739" s="14" t="s">
        <x:v>94</x:v>
      </x:c>
      <x:c r="E1739" s="15">
        <x:v>44771.48123137894</x:v>
      </x:c>
      <x:c r="F1739" t="s">
        <x:v>99</x:v>
      </x:c>
      <x:c r="G1739" s="6">
        <x:v>118.95800215777591</x:v>
      </x:c>
      <x:c r="H1739" t="s">
        <x:v>97</x:v>
      </x:c>
      <x:c r="I1739" s="6">
        <x:v>27.405407842859404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19.279</x:v>
      </x:c>
      <x:c r="S1739" s="8">
        <x:v>112983.91987196823</x:v>
      </x:c>
      <x:c r="T1739" s="12">
        <x:v>236926.01751555863</x:v>
      </x:c>
      <x:c r="U1739" s="12">
        <x:v>22.75</x:v>
      </x:c>
      <x:c r="V1739" s="12">
        <x:v>51</x:v>
      </x:c>
      <x:c r="W1739" s="12">
        <x:f>NA()</x:f>
      </x:c>
    </x:row>
    <x:row r="1740">
      <x:c r="A1740">
        <x:v>84312</x:v>
      </x:c>
      <x:c r="B1740" s="1">
        <x:v>44774.641383185044</x:v>
      </x:c>
      <x:c r="C1740" s="6">
        <x:v>28.96164234</x:v>
      </x:c>
      <x:c r="D1740" s="14" t="s">
        <x:v>94</x:v>
      </x:c>
      <x:c r="E1740" s="15">
        <x:v>44771.48123137894</x:v>
      </x:c>
      <x:c r="F1740" t="s">
        <x:v>99</x:v>
      </x:c>
      <x:c r="G1740" s="6">
        <x:v>118.92045850905893</x:v>
      </x:c>
      <x:c r="H1740" t="s">
        <x:v>97</x:v>
      </x:c>
      <x:c r="I1740" s="6">
        <x:v>27.40925465949067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19.282</x:v>
      </x:c>
      <x:c r="S1740" s="8">
        <x:v>112984.96565656125</x:v>
      </x:c>
      <x:c r="T1740" s="12">
        <x:v>236923.0149670887</x:v>
      </x:c>
      <x:c r="U1740" s="12">
        <x:v>22.75</x:v>
      </x:c>
      <x:c r="V1740" s="12">
        <x:v>51</x:v>
      </x:c>
      <x:c r="W1740" s="12">
        <x:f>NA()</x:f>
      </x:c>
    </x:row>
    <x:row r="1741">
      <x:c r="A1741">
        <x:v>84323</x:v>
      </x:c>
      <x:c r="B1741" s="1">
        <x:v>44774.64139498138</x:v>
      </x:c>
      <x:c r="C1741" s="6">
        <x:v>28.978629068333333</x:v>
      </x:c>
      <x:c r="D1741" s="14" t="s">
        <x:v>94</x:v>
      </x:c>
      <x:c r="E1741" s="15">
        <x:v>44771.48123137894</x:v>
      </x:c>
      <x:c r="F1741" t="s">
        <x:v>99</x:v>
      </x:c>
      <x:c r="G1741" s="6">
        <x:v>118.90556451167738</x:v>
      </x:c>
      <x:c r="H1741" t="s">
        <x:v>97</x:v>
      </x:c>
      <x:c r="I1741" s="6">
        <x:v>27.40342432975558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19.284</x:v>
      </x:c>
      <x:c r="S1741" s="8">
        <x:v>112985.13898875401</x:v>
      </x:c>
      <x:c r="T1741" s="12">
        <x:v>236927.3651895388</x:v>
      </x:c>
      <x:c r="U1741" s="12">
        <x:v>22.75</x:v>
      </x:c>
      <x:c r="V1741" s="12">
        <x:v>51</x:v>
      </x:c>
      <x:c r="W1741" s="12">
        <x:f>NA()</x:f>
      </x:c>
    </x:row>
    <x:row r="1742">
      <x:c r="A1742">
        <x:v>84332</x:v>
      </x:c>
      <x:c r="B1742" s="1">
        <x:v>44774.641406696544</x:v>
      </x:c>
      <x:c r="C1742" s="6">
        <x:v>28.995498901666668</x:v>
      </x:c>
      <x:c r="D1742" s="14" t="s">
        <x:v>94</x:v>
      </x:c>
      <x:c r="E1742" s="15">
        <x:v>44771.48123137894</x:v>
      </x:c>
      <x:c r="F1742" t="s">
        <x:v>99</x:v>
      </x:c>
      <x:c r="G1742" s="6">
        <x:v>118.89684156991392</x:v>
      </x:c>
      <x:c r="H1742" t="s">
        <x:v>97</x:v>
      </x:c>
      <x:c r="I1742" s="6">
        <x:v>27.419743267861577</x:v>
      </x:c>
      <x:c r="J1742" t="s">
        <x:v>95</x:v>
      </x:c>
      <x:c r="K1742" s="6">
        <x:v>1018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19.282999999999998</x:v>
      </x:c>
      <x:c r="S1742" s="8">
        <x:v>112966.57070361276</x:v>
      </x:c>
      <x:c r="T1742" s="12">
        <x:v>236921.35993333504</x:v>
      </x:c>
      <x:c r="U1742" s="12">
        <x:v>22.75</x:v>
      </x:c>
      <x:c r="V1742" s="12">
        <x:v>51</x:v>
      </x:c>
      <x:c r="W1742" s="12">
        <x:f>NA()</x:f>
      </x:c>
    </x:row>
    <x:row r="1743">
      <x:c r="A1743">
        <x:v>84346</x:v>
      </x:c>
      <x:c r="B1743" s="1">
        <x:v>44774.64141784534</x:v>
      </x:c>
      <x:c r="C1743" s="6">
        <x:v>29.011553175</x:v>
      </x:c>
      <x:c r="D1743" s="14" t="s">
        <x:v>94</x:v>
      </x:c>
      <x:c r="E1743" s="15">
        <x:v>44771.48123137894</x:v>
      </x:c>
      <x:c r="F1743" t="s">
        <x:v>99</x:v>
      </x:c>
      <x:c r="G1743" s="6">
        <x:v>118.93492065938105</x:v>
      </x:c>
      <x:c r="H1743" t="s">
        <x:v>97</x:v>
      </x:c>
      <x:c r="I1743" s="6">
        <x:v>27.415445639264817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19.279999999999998</x:v>
      </x:c>
      <x:c r="S1743" s="8">
        <x:v>112985.0762813763</x:v>
      </x:c>
      <x:c r="T1743" s="12">
        <x:v>236917.85632922765</x:v>
      </x:c>
      <x:c r="U1743" s="12">
        <x:v>22.75</x:v>
      </x:c>
      <x:c r="V1743" s="12">
        <x:v>51</x:v>
      </x:c>
      <x:c r="W1743" s="12">
        <x:f>NA()</x:f>
      </x:c>
    </x:row>
    <x:row r="1744">
      <x:c r="A1744">
        <x:v>84355</x:v>
      </x:c>
      <x:c r="B1744" s="1">
        <x:v>44774.64142961692</x:v>
      </x:c>
      <x:c r="C1744" s="6">
        <x:v>29.02850424</x:v>
      </x:c>
      <x:c r="D1744" s="14" t="s">
        <x:v>94</x:v>
      </x:c>
      <x:c r="E1744" s="15">
        <x:v>44771.48123137894</x:v>
      </x:c>
      <x:c r="F1744" t="s">
        <x:v>99</x:v>
      </x:c>
      <x:c r="G1744" s="6">
        <x:v>118.9234987019904</x:v>
      </x:c>
      <x:c r="H1744" t="s">
        <x:v>97</x:v>
      </x:c>
      <x:c r="I1744" s="6">
        <x:v>27.42491245080737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19.279999999999998</x:v>
      </x:c>
      <x:c r="S1744" s="8">
        <x:v>112979.42593338579</x:v>
      </x:c>
      <x:c r="T1744" s="12">
        <x:v>236920.01265406763</x:v>
      </x:c>
      <x:c r="U1744" s="12">
        <x:v>22.75</x:v>
      </x:c>
      <x:c r="V1744" s="12">
        <x:v>51</x:v>
      </x:c>
      <x:c r="W1744" s="12">
        <x:f>NA()</x:f>
      </x:c>
    </x:row>
    <x:row r="1745">
      <x:c r="A1745">
        <x:v>84358</x:v>
      </x:c>
      <x:c r="B1745" s="1">
        <x:v>44774.64144133834</x:v>
      </x:c>
      <x:c r="C1745" s="6">
        <x:v>29.045383093333335</x:v>
      </x:c>
      <x:c r="D1745" s="14" t="s">
        <x:v>94</x:v>
      </x:c>
      <x:c r="E1745" s="15">
        <x:v>44771.48123137894</x:v>
      </x:c>
      <x:c r="F1745" t="s">
        <x:v>99</x:v>
      </x:c>
      <x:c r="G1745" s="6">
        <x:v>118.96793621108502</x:v>
      </x:c>
      <x:c r="H1745" t="s">
        <x:v>97</x:v>
      </x:c>
      <x:c r="I1745" s="6">
        <x:v>27.415355479283335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19.276999999999997</x:v>
      </x:c>
      <x:c r="S1745" s="8">
        <x:v>112974.17481546209</x:v>
      </x:c>
      <x:c r="T1745" s="12">
        <x:v>236919.15642927212</x:v>
      </x:c>
      <x:c r="U1745" s="12">
        <x:v>22.75</x:v>
      </x:c>
      <x:c r="V1745" s="12">
        <x:v>51</x:v>
      </x:c>
      <x:c r="W1745" s="12">
        <x:f>NA()</x:f>
      </x:c>
    </x:row>
    <x:row r="1746">
      <x:c r="A1746">
        <x:v>84368</x:v>
      </x:c>
      <x:c r="B1746" s="1">
        <x:v>44774.641453042816</x:v>
      </x:c>
      <x:c r="C1746" s="6">
        <x:v>29.062237523333334</x:v>
      </x:c>
      <x:c r="D1746" s="14" t="s">
        <x:v>94</x:v>
      </x:c>
      <x:c r="E1746" s="15">
        <x:v>44771.48123137894</x:v>
      </x:c>
      <x:c r="F1746" t="s">
        <x:v>99</x:v>
      </x:c>
      <x:c r="G1746" s="6">
        <x:v>118.92061852505402</x:v>
      </x:c>
      <x:c r="H1746" t="s">
        <x:v>97</x:v>
      </x:c>
      <x:c r="I1746" s="6">
        <x:v>27.41821054654247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19.281</x:v>
      </x:c>
      <x:c r="S1746" s="8">
        <x:v>112977.4529352517</x:v>
      </x:c>
      <x:c r="T1746" s="12">
        <x:v>236917.52609769514</x:v>
      </x:c>
      <x:c r="U1746" s="12">
        <x:v>22.75</x:v>
      </x:c>
      <x:c r="V1746" s="12">
        <x:v>51</x:v>
      </x:c>
      <x:c r="W1746" s="12">
        <x:f>NA()</x:f>
      </x:c>
    </x:row>
    <x:row r="1747">
      <x:c r="A1747">
        <x:v>84382</x:v>
      </x:c>
      <x:c r="B1747" s="1">
        <x:v>44774.64146419247</x:v>
      </x:c>
      <x:c r="C1747" s="6">
        <x:v>29.07829303666667</x:v>
      </x:c>
      <x:c r="D1747" s="14" t="s">
        <x:v>94</x:v>
      </x:c>
      <x:c r="E1747" s="15">
        <x:v>44771.48123137894</x:v>
      </x:c>
      <x:c r="F1747" t="s">
        <x:v>99</x:v>
      </x:c>
      <x:c r="G1747" s="6">
        <x:v>118.91407235991966</x:v>
      </x:c>
      <x:c r="H1747" t="s">
        <x:v>97</x:v>
      </x:c>
      <x:c r="I1747" s="6">
        <x:v>27.43272634711593</x:v>
      </x:c>
      <x:c r="J1747" t="s">
        <x:v>95</x:v>
      </x:c>
      <x:c r="K1747" s="6">
        <x:v>1018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19.279999999999998</x:v>
      </x:c>
      <x:c r="S1747" s="8">
        <x:v>112974.16503591024</x:v>
      </x:c>
      <x:c r="T1747" s="12">
        <x:v>236906.8694037645</x:v>
      </x:c>
      <x:c r="U1747" s="12">
        <x:v>22.75</x:v>
      </x:c>
      <x:c r="V1747" s="12">
        <x:v>51</x:v>
      </x:c>
      <x:c r="W1747" s="12">
        <x:f>NA()</x:f>
      </x:c>
    </x:row>
    <x:row r="1748">
      <x:c r="A1748">
        <x:v>84391</x:v>
      </x:c>
      <x:c r="B1748" s="1">
        <x:v>44774.64147594357</x:v>
      </x:c>
      <x:c r="C1748" s="6">
        <x:v>29.095214616666667</x:v>
      </x:c>
      <x:c r="D1748" s="14" t="s">
        <x:v>94</x:v>
      </x:c>
      <x:c r="E1748" s="15">
        <x:v>44771.48123137894</x:v>
      </x:c>
      <x:c r="F1748" t="s">
        <x:v>99</x:v>
      </x:c>
      <x:c r="G1748" s="6">
        <x:v>118.91541372887647</x:v>
      </x:c>
      <x:c r="H1748" t="s">
        <x:v>97</x:v>
      </x:c>
      <x:c r="I1748" s="6">
        <x:v>27.43161436845412</x:v>
      </x:c>
      <x:c r="J1748" t="s">
        <x:v>95</x:v>
      </x:c>
      <x:c r="K1748" s="6">
        <x:v>1018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19.279999999999998</x:v>
      </x:c>
      <x:c r="S1748" s="8">
        <x:v>112974.38969198476</x:v>
      </x:c>
      <x:c r="T1748" s="12">
        <x:v>236922.8308083901</x:v>
      </x:c>
      <x:c r="U1748" s="12">
        <x:v>22.75</x:v>
      </x:c>
      <x:c r="V1748" s="12">
        <x:v>51</x:v>
      </x:c>
      <x:c r="W1748" s="12">
        <x:f>NA()</x:f>
      </x:c>
    </x:row>
    <x:row r="1749">
      <x:c r="A1749">
        <x:v>84395</x:v>
      </x:c>
      <x:c r="B1749" s="1">
        <x:v>44774.641487664034</x:v>
      </x:c>
      <x:c r="C1749" s="6">
        <x:v>29.112092093333334</x:v>
      </x:c>
      <x:c r="D1749" s="14" t="s">
        <x:v>94</x:v>
      </x:c>
      <x:c r="E1749" s="15">
        <x:v>44771.48123137894</x:v>
      </x:c>
      <x:c r="F1749" t="s">
        <x:v>99</x:v>
      </x:c>
      <x:c r="G1749" s="6">
        <x:v>118.95738157347208</x:v>
      </x:c>
      <x:c r="H1749" t="s">
        <x:v>97</x:v>
      </x:c>
      <x:c r="I1749" s="6">
        <x:v>27.42410100877123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19.276999999999997</x:v>
      </x:c>
      <x:c r="S1749" s="8">
        <x:v>112964.48861878259</x:v>
      </x:c>
      <x:c r="T1749" s="12">
        <x:v>236912.7971497531</x:v>
      </x:c>
      <x:c r="U1749" s="12">
        <x:v>22.75</x:v>
      </x:c>
      <x:c r="V1749" s="12">
        <x:v>51</x:v>
      </x:c>
      <x:c r="W1749" s="12">
        <x:f>NA()</x:f>
      </x:c>
    </x:row>
    <x:row r="1750">
      <x:c r="A1750">
        <x:v>84403</x:v>
      </x:c>
      <x:c r="B1750" s="1">
        <x:v>44774.64149941987</x:v>
      </x:c>
      <x:c r="C1750" s="6">
        <x:v>29.129020491666665</x:v>
      </x:c>
      <x:c r="D1750" s="14" t="s">
        <x:v>94</x:v>
      </x:c>
      <x:c r="E1750" s="15">
        <x:v>44771.48123137894</x:v>
      </x:c>
      <x:c r="F1750" t="s">
        <x:v>99</x:v>
      </x:c>
      <x:c r="G1750" s="6">
        <x:v>118.94382112931822</x:v>
      </x:c>
      <x:c r="H1750" t="s">
        <x:v>97</x:v>
      </x:c>
      <x:c r="I1750" s="6">
        <x:v>27.417158679374552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19.279</x:v>
      </x:c>
      <x:c r="S1750" s="8">
        <x:v>112963.65130599227</x:v>
      </x:c>
      <x:c r="T1750" s="12">
        <x:v>236907.30457219484</x:v>
      </x:c>
      <x:c r="U1750" s="12">
        <x:v>22.75</x:v>
      </x:c>
      <x:c r="V1750" s="12">
        <x:v>51</x:v>
      </x:c>
      <x:c r="W1750" s="12">
        <x:f>NA()</x:f>
      </x:c>
    </x:row>
    <x:row r="1751">
      <x:c r="A1751">
        <x:v>84418</x:v>
      </x:c>
      <x:c r="B1751" s="1">
        <x:v>44774.6415105392</x:v>
      </x:c>
      <x:c r="C1751" s="6">
        <x:v>29.14503233</x:v>
      </x:c>
      <x:c r="D1751" s="14" t="s">
        <x:v>94</x:v>
      </x:c>
      <x:c r="E1751" s="15">
        <x:v>44771.48123137894</x:v>
      </x:c>
      <x:c r="F1751" t="s">
        <x:v>99</x:v>
      </x:c>
      <x:c r="G1751" s="6">
        <x:v>118.93013410439954</x:v>
      </x:c>
      <x:c r="H1751" t="s">
        <x:v>97</x:v>
      </x:c>
      <x:c r="I1751" s="6">
        <x:v>27.41941268085111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19.279999999999998</x:v>
      </x:c>
      <x:c r="S1751" s="8">
        <x:v>112962.57462696555</x:v>
      </x:c>
      <x:c r="T1751" s="12">
        <x:v>236908.1913731813</x:v>
      </x:c>
      <x:c r="U1751" s="12">
        <x:v>22.75</x:v>
      </x:c>
      <x:c r="V1751" s="12">
        <x:v>51</x:v>
      </x:c>
      <x:c r="W1751" s="12">
        <x:f>NA()</x:f>
      </x:c>
    </x:row>
    <x:row r="1752">
      <x:c r="A1752">
        <x:v>84426</x:v>
      </x:c>
      <x:c r="B1752" s="1">
        <x:v>44774.641522299826</x:v>
      </x:c>
      <x:c r="C1752" s="6">
        <x:v>29.161967618333332</x:v>
      </x:c>
      <x:c r="D1752" s="14" t="s">
        <x:v>94</x:v>
      </x:c>
      <x:c r="E1752" s="15">
        <x:v>44771.48123137894</x:v>
      </x:c>
      <x:c r="F1752" t="s">
        <x:v>99</x:v>
      </x:c>
      <x:c r="G1752" s="6">
        <x:v>118.92311654727672</x:v>
      </x:c>
      <x:c r="H1752" t="s">
        <x:v>97</x:v>
      </x:c>
      <x:c r="I1752" s="6">
        <x:v>27.434319182056697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19.279</x:v>
      </x:c>
      <x:c r="S1752" s="8">
        <x:v>112965.41472355468</x:v>
      </x:c>
      <x:c r="T1752" s="12">
        <x:v>236915.58760439942</x:v>
      </x:c>
      <x:c r="U1752" s="12">
        <x:v>22.75</x:v>
      </x:c>
      <x:c r="V1752" s="12">
        <x:v>51</x:v>
      </x:c>
      <x:c r="W1752" s="12">
        <x:f>NA()</x:f>
      </x:c>
    </x:row>
    <x:row r="1753">
      <x:c r="A1753">
        <x:v>84433</x:v>
      </x:c>
      <x:c r="B1753" s="1">
        <x:v>44774.64153407576</x:v>
      </x:c>
      <x:c r="C1753" s="6">
        <x:v>29.178924975</x:v>
      </x:c>
      <x:c r="D1753" s="14" t="s">
        <x:v>94</x:v>
      </x:c>
      <x:c r="E1753" s="15">
        <x:v>44771.48123137894</x:v>
      </x:c>
      <x:c r="F1753" t="s">
        <x:v>99</x:v>
      </x:c>
      <x:c r="G1753" s="6">
        <x:v>118.95480661145751</x:v>
      </x:c>
      <x:c r="H1753" t="s">
        <x:v>97</x:v>
      </x:c>
      <x:c r="I1753" s="6">
        <x:v>27.426234801211194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19.276999999999997</x:v>
      </x:c>
      <x:c r="S1753" s="8">
        <x:v>112957.33985660716</x:v>
      </x:c>
      <x:c r="T1753" s="12">
        <x:v>236910.62066214145</x:v>
      </x:c>
      <x:c r="U1753" s="12">
        <x:v>22.75</x:v>
      </x:c>
      <x:c r="V1753" s="12">
        <x:v>51</x:v>
      </x:c>
      <x:c r="W1753" s="12">
        <x:f>NA()</x:f>
      </x:c>
    </x:row>
    <x:row r="1754">
      <x:c r="A1754">
        <x:v>84438</x:v>
      </x:c>
      <x:c r="B1754" s="1">
        <x:v>44774.64154524447</x:v>
      </x:c>
      <x:c r="C1754" s="6">
        <x:v>29.195007911666668</x:v>
      </x:c>
      <x:c r="D1754" s="14" t="s">
        <x:v>94</x:v>
      </x:c>
      <x:c r="E1754" s="15">
        <x:v>44771.48123137894</x:v>
      </x:c>
      <x:c r="F1754" t="s">
        <x:v>99</x:v>
      </x:c>
      <x:c r="G1754" s="6">
        <x:v>118.9608633522692</x:v>
      </x:c>
      <x:c r="H1754" t="s">
        <x:v>97</x:v>
      </x:c>
      <x:c r="I1754" s="6">
        <x:v>27.421215883122386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19.276999999999997</x:v>
      </x:c>
      <x:c r="S1754" s="8">
        <x:v>112956.82594109971</x:v>
      </x:c>
      <x:c r="T1754" s="12">
        <x:v>236911.1989315889</x:v>
      </x:c>
      <x:c r="U1754" s="12">
        <x:v>22.75</x:v>
      </x:c>
      <x:c r="V1754" s="12">
        <x:v>51</x:v>
      </x:c>
      <x:c r="W1754" s="12">
        <x:f>NA()</x:f>
      </x:c>
    </x:row>
    <x:row r="1755">
      <x:c r="A1755">
        <x:v>84452</x:v>
      </x:c>
      <x:c r="B1755" s="1">
        <x:v>44774.64155699118</x:v>
      </x:c>
      <x:c r="C1755" s="6">
        <x:v>29.211923166666665</x:v>
      </x:c>
      <x:c r="D1755" s="14" t="s">
        <x:v>94</x:v>
      </x:c>
      <x:c r="E1755" s="15">
        <x:v>44771.48123137894</x:v>
      </x:c>
      <x:c r="F1755" t="s">
        <x:v>99</x:v>
      </x:c>
      <x:c r="G1755" s="6">
        <x:v>118.96655785827996</x:v>
      </x:c>
      <x:c r="H1755" t="s">
        <x:v>97</x:v>
      </x:c>
      <x:c r="I1755" s="6">
        <x:v>27.416497505895222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19.276999999999997</x:v>
      </x:c>
      <x:c r="S1755" s="8">
        <x:v>112952.60348584678</x:v>
      </x:c>
      <x:c r="T1755" s="12">
        <x:v>236899.70202903065</x:v>
      </x:c>
      <x:c r="U1755" s="12">
        <x:v>22.75</x:v>
      </x:c>
      <x:c r="V1755" s="12">
        <x:v>51</x:v>
      </x:c>
      <x:c r="W1755" s="12">
        <x:f>NA()</x:f>
      </x:c>
    </x:row>
    <x:row r="1756">
      <x:c r="A1756">
        <x:v>84457</x:v>
      </x:c>
      <x:c r="B1756" s="1">
        <x:v>44774.64156870093</x:v>
      </x:c>
      <x:c r="C1756" s="6">
        <x:v>29.228785206666668</x:v>
      </x:c>
      <x:c r="D1756" s="14" t="s">
        <x:v>94</x:v>
      </x:c>
      <x:c r="E1756" s="15">
        <x:v>44771.48123137894</x:v>
      </x:c>
      <x:c r="F1756" t="s">
        <x:v>99</x:v>
      </x:c>
      <x:c r="G1756" s="6">
        <x:v>118.97036652617042</x:v>
      </x:c>
      <x:c r="H1756" t="s">
        <x:v>97</x:v>
      </x:c>
      <x:c r="I1756" s="6">
        <x:v>27.413341906992628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19.276999999999997</x:v>
      </x:c>
      <x:c r="S1756" s="8">
        <x:v>112944.83176191001</x:v>
      </x:c>
      <x:c r="T1756" s="12">
        <x:v>236906.74167955664</x:v>
      </x:c>
      <x:c r="U1756" s="12">
        <x:v>22.75</x:v>
      </x:c>
      <x:c r="V1756" s="12">
        <x:v>51</x:v>
      </x:c>
      <x:c r="W1756" s="12">
        <x:f>NA()</x:f>
      </x:c>
    </x:row>
    <x:row r="1757">
      <x:c r="A1757">
        <x:v>84471</x:v>
      </x:c>
      <x:c r="B1757" s="1">
        <x:v>44774.64158015706</x:v>
      </x:c>
      <x:c r="C1757" s="6">
        <x:v>29.24528205</x:v>
      </x:c>
      <x:c r="D1757" s="14" t="s">
        <x:v>94</x:v>
      </x:c>
      <x:c r="E1757" s="15">
        <x:v>44771.48123137894</x:v>
      </x:c>
      <x:c r="F1757" t="s">
        <x:v>99</x:v>
      </x:c>
      <x:c r="G1757" s="6">
        <x:v>118.94389365975293</x:v>
      </x:c>
      <x:c r="H1757" t="s">
        <x:v>97</x:v>
      </x:c>
      <x:c r="I1757" s="6">
        <x:v>27.417098572689156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19.279</x:v>
      </x:c>
      <x:c r="S1757" s="8">
        <x:v>112941.46568158554</x:v>
      </x:c>
      <x:c r="T1757" s="12">
        <x:v>236898.37406793053</x:v>
      </x:c>
      <x:c r="U1757" s="12">
        <x:v>22.75</x:v>
      </x:c>
      <x:c r="V1757" s="12">
        <x:v>51</x:v>
      </x:c>
      <x:c r="W1757" s="12">
        <x:f>NA()</x:f>
      </x:c>
    </x:row>
    <x:row r="1758">
      <x:c r="A1758">
        <x:v>84479</x:v>
      </x:c>
      <x:c r="B1758" s="1">
        <x:v>44774.64159172517</x:v>
      </x:c>
      <x:c r="C1758" s="6">
        <x:v>29.261940128333332</x:v>
      </x:c>
      <x:c r="D1758" s="14" t="s">
        <x:v>94</x:v>
      </x:c>
      <x:c r="E1758" s="15">
        <x:v>44771.48123137894</x:v>
      </x:c>
      <x:c r="F1758" t="s">
        <x:v>99</x:v>
      </x:c>
      <x:c r="G1758" s="6">
        <x:v>118.97060097077869</x:v>
      </x:c>
      <x:c r="H1758" t="s">
        <x:v>97</x:v>
      </x:c>
      <x:c r="I1758" s="6">
        <x:v>27.42223769817292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19.276</x:v>
      </x:c>
      <x:c r="S1758" s="8">
        <x:v>112936.6871771409</x:v>
      </x:c>
      <x:c r="T1758" s="12">
        <x:v>236906.8679581101</x:v>
      </x:c>
      <x:c r="U1758" s="12">
        <x:v>22.75</x:v>
      </x:c>
      <x:c r="V1758" s="12">
        <x:v>51</x:v>
      </x:c>
      <x:c r="W1758" s="12">
        <x:f>NA()</x:f>
      </x:c>
    </x:row>
    <x:row r="1759">
      <x:c r="A1759">
        <x:v>84488</x:v>
      </x:c>
      <x:c r="B1759" s="1">
        <x:v>44774.64160329935</x:v>
      </x:c>
      <x:c r="C1759" s="6">
        <x:v>29.278606946666667</x:v>
      </x:c>
      <x:c r="D1759" s="14" t="s">
        <x:v>94</x:v>
      </x:c>
      <x:c r="E1759" s="15">
        <x:v>44771.48123137894</x:v>
      </x:c>
      <x:c r="F1759" t="s">
        <x:v>99</x:v>
      </x:c>
      <x:c r="G1759" s="6">
        <x:v>118.9571110718048</x:v>
      </x:c>
      <x:c r="H1759" t="s">
        <x:v>97</x:v>
      </x:c>
      <x:c r="I1759" s="6">
        <x:v>27.41523526597848</x:v>
      </x:c>
      <x:c r="J1759" t="s">
        <x:v>95</x:v>
      </x:c>
      <x:c r="K1759" s="6">
        <x:v>1018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19.278</x:v>
      </x:c>
      <x:c r="S1759" s="8">
        <x:v>112941.76433572984</x:v>
      </x:c>
      <x:c r="T1759" s="12">
        <x:v>236911.4831068444</x:v>
      </x:c>
      <x:c r="U1759" s="12">
        <x:v>22.75</x:v>
      </x:c>
      <x:c r="V1759" s="12">
        <x:v>51</x:v>
      </x:c>
      <x:c r="W1759" s="12">
        <x:f>NA()</x:f>
      </x:c>
    </x:row>
    <x:row r="1760">
      <x:c r="A1760">
        <x:v>84500</x:v>
      </x:c>
      <x:c r="B1760" s="1">
        <x:v>44774.641614872016</x:v>
      </x:c>
      <x:c r="C1760" s="6">
        <x:v>29.295271578333335</x:v>
      </x:c>
      <x:c r="D1760" s="14" t="s">
        <x:v>94</x:v>
      </x:c>
      <x:c r="E1760" s="15">
        <x:v>44771.48123137894</x:v>
      </x:c>
      <x:c r="F1760" t="s">
        <x:v>99</x:v>
      </x:c>
      <x:c r="G1760" s="6">
        <x:v>118.9816122886467</x:v>
      </x:c>
      <x:c r="H1760" t="s">
        <x:v>97</x:v>
      </x:c>
      <x:c r="I1760" s="6">
        <x:v>27.404025394208475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19.276999999999997</x:v>
      </x:c>
      <x:c r="S1760" s="8">
        <x:v>112941.00982891703</x:v>
      </x:c>
      <x:c r="T1760" s="12">
        <x:v>236906.91053013215</x:v>
      </x:c>
      <x:c r="U1760" s="12">
        <x:v>22.75</x:v>
      </x:c>
      <x:c r="V1760" s="12">
        <x:v>51</x:v>
      </x:c>
      <x:c r="W1760" s="12">
        <x:f>NA()</x:f>
      </x:c>
    </x:row>
    <x:row r="1761">
      <x:c r="A1761">
        <x:v>84506</x:v>
      </x:c>
      <x:c r="B1761" s="1">
        <x:v>44774.64162644293</x:v>
      </x:c>
      <x:c r="C1761" s="6">
        <x:v>29.311933695</x:v>
      </x:c>
      <x:c r="D1761" s="14" t="s">
        <x:v>94</x:v>
      </x:c>
      <x:c r="E1761" s="15">
        <x:v>44771.48123137894</x:v>
      </x:c>
      <x:c r="F1761" t="s">
        <x:v>99</x:v>
      </x:c>
      <x:c r="G1761" s="6">
        <x:v>118.9682263938381</x:v>
      </x:c>
      <x:c r="H1761" t="s">
        <x:v>97</x:v>
      </x:c>
      <x:c r="I1761" s="6">
        <x:v>27.415115052677265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19.276999999999997</x:v>
      </x:c>
      <x:c r="S1761" s="8">
        <x:v>112930.38010021838</x:v>
      </x:c>
      <x:c r="T1761" s="12">
        <x:v>236893.73415540528</x:v>
      </x:c>
      <x:c r="U1761" s="12">
        <x:v>22.75</x:v>
      </x:c>
      <x:c r="V1761" s="12">
        <x:v>51</x:v>
      </x:c>
      <x:c r="W1761" s="12">
        <x:f>NA()</x:f>
      </x:c>
    </x:row>
    <x:row r="1762">
      <x:c r="A1762">
        <x:v>84515</x:v>
      </x:c>
      <x:c r="B1762" s="1">
        <x:v>44774.6416380127</x:v>
      </x:c>
      <x:c r="C1762" s="6">
        <x:v>29.328594153333334</x:v>
      </x:c>
      <x:c r="D1762" s="14" t="s">
        <x:v>94</x:v>
      </x:c>
      <x:c r="E1762" s="15">
        <x:v>44771.48123137894</x:v>
      </x:c>
      <x:c r="F1762" t="s">
        <x:v>99</x:v>
      </x:c>
      <x:c r="G1762" s="6">
        <x:v>118.96766299308572</x:v>
      </x:c>
      <x:c r="H1762" t="s">
        <x:v>97</x:v>
      </x:c>
      <x:c r="I1762" s="6">
        <x:v>27.424672023516905</x:v>
      </x:c>
      <x:c r="J1762" t="s">
        <x:v>95</x:v>
      </x:c>
      <x:c r="K1762" s="6">
        <x:v>1018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19.276</x:v>
      </x:c>
      <x:c r="S1762" s="8">
        <x:v>112945.623837244</x:v>
      </x:c>
      <x:c r="T1762" s="12">
        <x:v>236893.72054268108</x:v>
      </x:c>
      <x:c r="U1762" s="12">
        <x:v>22.75</x:v>
      </x:c>
      <x:c r="V1762" s="12">
        <x:v>51</x:v>
      </x:c>
      <x:c r="W1762" s="12">
        <x:f>NA()</x:f>
      </x:c>
    </x:row>
    <x:row r="1763">
      <x:c r="A1763">
        <x:v>84524</x:v>
      </x:c>
      <x:c r="B1763" s="1">
        <x:v>44774.64164957986</x:v>
      </x:c>
      <x:c r="C1763" s="6">
        <x:v>29.345250878333335</x:v>
      </x:c>
      <x:c r="D1763" s="14" t="s">
        <x:v>94</x:v>
      </x:c>
      <x:c r="E1763" s="15">
        <x:v>44771.48123137894</x:v>
      </x:c>
      <x:c r="F1763" t="s">
        <x:v>99</x:v>
      </x:c>
      <x:c r="G1763" s="6">
        <x:v>118.97023825128205</x:v>
      </x:c>
      <x:c r="H1763" t="s">
        <x:v>97</x:v>
      </x:c>
      <x:c r="I1763" s="6">
        <x:v>27.42253823207011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19.276</x:v>
      </x:c>
      <x:c r="S1763" s="8">
        <x:v>112928.86338073836</x:v>
      </x:c>
      <x:c r="T1763" s="12">
        <x:v>236900.22940982564</x:v>
      </x:c>
      <x:c r="U1763" s="12">
        <x:v>22.75</x:v>
      </x:c>
      <x:c r="V1763" s="12">
        <x:v>51</x:v>
      </x:c>
      <x:c r="W1763" s="12">
        <x:f>NA()</x:f>
      </x:c>
    </x:row>
    <x:row r="1764">
      <x:c r="A1764">
        <x:v>84533</x:v>
      </x:c>
      <x:c r="B1764" s="1">
        <x:v>44774.64166115242</x:v>
      </x:c>
      <x:c r="C1764" s="6">
        <x:v>29.36191536</x:v>
      </x:c>
      <x:c r="D1764" s="14" t="s">
        <x:v>94</x:v>
      </x:c>
      <x:c r="E1764" s="15">
        <x:v>44771.48123137894</x:v>
      </x:c>
      <x:c r="F1764" t="s">
        <x:v>99</x:v>
      </x:c>
      <x:c r="G1764" s="6">
        <x:v>118.95921473687106</x:v>
      </x:c>
      <x:c r="H1764" t="s">
        <x:v>97</x:v>
      </x:c>
      <x:c r="I1764" s="6">
        <x:v>27.413492173539908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19.278</x:v>
      </x:c>
      <x:c r="S1764" s="8">
        <x:v>112928.8635520131</x:v>
      </x:c>
      <x:c r="T1764" s="12">
        <x:v>236894.2374835176</x:v>
      </x:c>
      <x:c r="U1764" s="12">
        <x:v>22.75</x:v>
      </x:c>
      <x:c r="V1764" s="12">
        <x:v>51</x:v>
      </x:c>
      <x:c r="W1764" s="12">
        <x:f>NA()</x:f>
      </x:c>
    </x:row>
    <x:row r="1765">
      <x:c r="A1765">
        <x:v>84542</x:v>
      </x:c>
      <x:c r="B1765" s="1">
        <x:v>44774.64167272346</x:v>
      </x:c>
      <x:c r="C1765" s="6">
        <x:v>29.378577658333334</x:v>
      </x:c>
      <x:c r="D1765" s="14" t="s">
        <x:v>94</x:v>
      </x:c>
      <x:c r="E1765" s="15">
        <x:v>44771.48123137894</x:v>
      </x:c>
      <x:c r="F1765" t="s">
        <x:v>99</x:v>
      </x:c>
      <x:c r="G1765" s="6">
        <x:v>118.97067351488776</x:v>
      </x:c>
      <x:c r="H1765" t="s">
        <x:v>97</x:v>
      </x:c>
      <x:c r="I1765" s="6">
        <x:v>27.422177591396576</x:v>
      </x:c>
      <x:c r="J1765" t="s">
        <x:v>95</x:v>
      </x:c>
      <x:c r="K1765" s="6">
        <x:v>1018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19.276</x:v>
      </x:c>
      <x:c r="S1765" s="8">
        <x:v>112932.0116548788</x:v>
      </x:c>
      <x:c r="T1765" s="12">
        <x:v>236899.28582463582</x:v>
      </x:c>
      <x:c r="U1765" s="12">
        <x:v>22.75</x:v>
      </x:c>
      <x:c r="V1765" s="12">
        <x:v>51</x:v>
      </x:c>
      <x:c r="W1765" s="12">
        <x:f>NA()</x:f>
      </x:c>
    </x:row>
    <x:row r="1766">
      <x:c r="A1766">
        <x:v>84546</x:v>
      </x:c>
      <x:c r="B1766" s="1">
        <x:v>44774.64168427556</x:v>
      </x:c>
      <x:c r="C1766" s="6">
        <x:v>29.395212681666667</x:v>
      </x:c>
      <x:c r="D1766" s="14" t="s">
        <x:v>94</x:v>
      </x:c>
      <x:c r="E1766" s="15">
        <x:v>44771.48123137894</x:v>
      </x:c>
      <x:c r="F1766" t="s">
        <x:v>99</x:v>
      </x:c>
      <x:c r="G1766" s="6">
        <x:v>118.97582383359226</x:v>
      </x:c>
      <x:c r="H1766" t="s">
        <x:v>97</x:v>
      </x:c>
      <x:c r="I1766" s="6">
        <x:v>27.436092338823983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19.274</x:v>
      </x:c>
      <x:c r="S1766" s="8">
        <x:v>112915.48285498012</x:v>
      </x:c>
      <x:c r="T1766" s="12">
        <x:v>236891.3259433824</x:v>
      </x:c>
      <x:c r="U1766" s="12">
        <x:v>22.75</x:v>
      </x:c>
      <x:c r="V1766" s="12">
        <x:v>51</x:v>
      </x:c>
      <x:c r="W1766" s="12">
        <x:f>NA()</x:f>
      </x:c>
    </x:row>
    <x:row r="1767">
      <x:c r="A1767">
        <x:v>84561</x:v>
      </x:c>
      <x:c r="B1767" s="1">
        <x:v>44774.64169584657</x:v>
      </x:c>
      <x:c r="C1767" s="6">
        <x:v>29.41187494</x:v>
      </x:c>
      <x:c r="D1767" s="14" t="s">
        <x:v>94</x:v>
      </x:c>
      <x:c r="E1767" s="15">
        <x:v>44771.48123137894</x:v>
      </x:c>
      <x:c r="F1767" t="s">
        <x:v>99</x:v>
      </x:c>
      <x:c r="G1767" s="6">
        <x:v>118.97011260898476</x:v>
      </x:c>
      <x:c r="H1767" t="s">
        <x:v>97</x:v>
      </x:c>
      <x:c r="I1767" s="6">
        <x:v>27.41355228016073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19.276999999999997</x:v>
      </x:c>
      <x:c r="S1767" s="8">
        <x:v>112923.72775478818</x:v>
      </x:c>
      <x:c r="T1767" s="12">
        <x:v>236892.39005553653</x:v>
      </x:c>
      <x:c r="U1767" s="12">
        <x:v>22.75</x:v>
      </x:c>
      <x:c r="V1767" s="12">
        <x:v>51</x:v>
      </x:c>
      <x:c r="W1767" s="12">
        <x:f>NA()</x:f>
      </x:c>
    </x:row>
    <x:row r="1768">
      <x:c r="A1768">
        <x:v>84569</x:v>
      </x:c>
      <x:c r="B1768" s="1">
        <x:v>44774.64170741904</x:v>
      </x:c>
      <x:c r="C1768" s="6">
        <x:v>29.428539291666667</x:v>
      </x:c>
      <x:c r="D1768" s="14" t="s">
        <x:v>94</x:v>
      </x:c>
      <x:c r="E1768" s="15">
        <x:v>44771.48123137894</x:v>
      </x:c>
      <x:c r="F1768" t="s">
        <x:v>99</x:v>
      </x:c>
      <x:c r="G1768" s="6">
        <x:v>118.99920363990158</x:v>
      </x:c>
      <x:c r="H1768" t="s">
        <x:v>97</x:v>
      </x:c>
      <x:c r="I1768" s="6">
        <x:v>27.425814053298836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19.273</x:v>
      </x:c>
      <x:c r="S1768" s="8">
        <x:v>112925.29608588209</x:v>
      </x:c>
      <x:c r="T1768" s="12">
        <x:v>236895.40712730592</x:v>
      </x:c>
      <x:c r="U1768" s="12">
        <x:v>22.75</x:v>
      </x:c>
      <x:c r="V1768" s="12">
        <x:v>51</x:v>
      </x:c>
      <x:c r="W1768" s="12">
        <x:f>NA()</x:f>
      </x:c>
    </x:row>
    <x:row r="1769">
      <x:c r="A1769">
        <x:v>84578</x:v>
      </x:c>
      <x:c r="B1769" s="1">
        <x:v>44774.64171899014</x:v>
      </x:c>
      <x:c r="C1769" s="6">
        <x:v>29.445201671666666</x:v>
      </x:c>
      <x:c r="D1769" s="14" t="s">
        <x:v>94</x:v>
      </x:c>
      <x:c r="E1769" s="15">
        <x:v>44771.48123137894</x:v>
      </x:c>
      <x:c r="F1769" t="s">
        <x:v>99</x:v>
      </x:c>
      <x:c r="G1769" s="6">
        <x:v>118.98246286096915</x:v>
      </x:c>
      <x:c r="H1769" t="s">
        <x:v>97</x:v>
      </x:c>
      <x:c r="I1769" s="6">
        <x:v>27.41241025455065</x:v>
      </x:c>
      <x:c r="J1769" t="s">
        <x:v>95</x:v>
      </x:c>
      <x:c r="K1769" s="6">
        <x:v>1018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19.276</x:v>
      </x:c>
      <x:c r="S1769" s="8">
        <x:v>112918.95057073046</x:v>
      </x:c>
      <x:c r="T1769" s="12">
        <x:v>236886.69154090018</x:v>
      </x:c>
      <x:c r="U1769" s="12">
        <x:v>22.75</x:v>
      </x:c>
      <x:c r="V1769" s="12">
        <x:v>51</x:v>
      </x:c>
      <x:c r="W1769" s="12">
        <x:f>NA()</x:f>
      </x:c>
    </x:row>
    <x:row r="1770">
      <x:c r="A1770">
        <x:v>84589</x:v>
      </x:c>
      <x:c r="B1770" s="1">
        <x:v>44774.64173049435</x:v>
      </x:c>
      <x:c r="C1770" s="6">
        <x:v>29.461767746666666</x:v>
      </x:c>
      <x:c r="D1770" s="14" t="s">
        <x:v>94</x:v>
      </x:c>
      <x:c r="E1770" s="15">
        <x:v>44771.48123137894</x:v>
      </x:c>
      <x:c r="F1770" t="s">
        <x:v>99</x:v>
      </x:c>
      <x:c r="G1770" s="6">
        <x:v>119.02320593569254</x:v>
      </x:c>
      <x:c r="H1770" t="s">
        <x:v>97</x:v>
      </x:c>
      <x:c r="I1770" s="6">
        <x:v>27.415024892704878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19.272</x:v>
      </x:c>
      <x:c r="S1770" s="8">
        <x:v>112912.41408221476</x:v>
      </x:c>
      <x:c r="T1770" s="12">
        <x:v>236884.0756004057</x:v>
      </x:c>
      <x:c r="U1770" s="12">
        <x:v>22.75</x:v>
      </x:c>
      <x:c r="V1770" s="12">
        <x:v>51</x:v>
      </x:c>
      <x:c r="W1770" s="12">
        <x:f>NA()</x:f>
      </x:c>
    </x:row>
    <x:row r="1771">
      <x:c r="A1771">
        <x:v>84598</x:v>
      </x:c>
      <x:c r="B1771" s="1">
        <x:v>44774.641742065694</x:v>
      </x:c>
      <x:c r="C1771" s="6">
        <x:v>29.478430478333333</x:v>
      </x:c>
      <x:c r="D1771" s="14" t="s">
        <x:v>94</x:v>
      </x:c>
      <x:c r="E1771" s="15">
        <x:v>44771.48123137894</x:v>
      </x:c>
      <x:c r="F1771" t="s">
        <x:v>99</x:v>
      </x:c>
      <x:c r="G1771" s="6">
        <x:v>118.9952500647029</x:v>
      </x:c>
      <x:c r="H1771" t="s">
        <x:v>97</x:v>
      </x:c>
      <x:c r="I1771" s="6">
        <x:v>27.410907589866383</x:v>
      </x:c>
      <x:c r="J1771" t="s">
        <x:v>95</x:v>
      </x:c>
      <x:c r="K1771" s="6">
        <x:v>1018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19.275</x:v>
      </x:c>
      <x:c r="S1771" s="8">
        <x:v>112913.1708011221</x:v>
      </x:c>
      <x:c r="T1771" s="12">
        <x:v>236881.4172333632</x:v>
      </x:c>
      <x:c r="U1771" s="12">
        <x:v>22.75</x:v>
      </x:c>
      <x:c r="V1771" s="12">
        <x:v>51</x:v>
      </x:c>
      <x:c r="W1771" s="12">
        <x:f>NA()</x:f>
      </x:c>
    </x:row>
    <x:row r="1772">
      <x:c r="A1772">
        <x:v>84600</x:v>
      </x:c>
      <x:c r="B1772" s="1">
        <x:v>44774.641753645425</x:v>
      </x:c>
      <x:c r="C1772" s="6">
        <x:v>29.495105286666668</x:v>
      </x:c>
      <x:c r="D1772" s="14" t="s">
        <x:v>94</x:v>
      </x:c>
      <x:c r="E1772" s="15">
        <x:v>44771.48123137894</x:v>
      </x:c>
      <x:c r="F1772" t="s">
        <x:v>99</x:v>
      </x:c>
      <x:c r="G1772" s="6">
        <x:v>118.9990948007301</x:v>
      </x:c>
      <x:c r="H1772" t="s">
        <x:v>97</x:v>
      </x:c>
      <x:c r="I1772" s="6">
        <x:v>27.425904213561353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19.273</x:v>
      </x:c>
      <x:c r="S1772" s="8">
        <x:v>112908.56100923633</x:v>
      </x:c>
      <x:c r="T1772" s="12">
        <x:v>236877.94255000664</x:v>
      </x:c>
      <x:c r="U1772" s="12">
        <x:v>22.75</x:v>
      </x:c>
      <x:c r="V1772" s="12">
        <x:v>51</x:v>
      </x:c>
      <x:c r="W1772" s="12">
        <x:f>NA()</x:f>
      </x:c>
    </x:row>
    <x:row r="1773">
      <x:c r="A1773">
        <x:v>84616</x:v>
      </x:c>
      <x:c r="B1773" s="1">
        <x:v>44774.64176521878</x:v>
      </x:c>
      <x:c r="C1773" s="6">
        <x:v>29.511770915</x:v>
      </x:c>
      <x:c r="D1773" s="14" t="s">
        <x:v>94</x:v>
      </x:c>
      <x:c r="E1773" s="15">
        <x:v>44771.48123137894</x:v>
      </x:c>
      <x:c r="F1773" t="s">
        <x:v>99</x:v>
      </x:c>
      <x:c r="G1773" s="6">
        <x:v>119.03529149185471</x:v>
      </x:c>
      <x:c r="H1773" t="s">
        <x:v>97</x:v>
      </x:c>
      <x:c r="I1773" s="6">
        <x:v>27.42319940673997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19.27</x:v>
      </x:c>
      <x:c r="S1773" s="8">
        <x:v>112905.69245159569</x:v>
      </x:c>
      <x:c r="T1773" s="12">
        <x:v>236871.13003592013</x:v>
      </x:c>
      <x:c r="U1773" s="12">
        <x:v>22.75</x:v>
      </x:c>
      <x:c r="V1773" s="12">
        <x:v>51</x:v>
      </x:c>
      <x:c r="W1773" s="12">
        <x:f>NA()</x:f>
      </x:c>
    </x:row>
    <x:row r="1774">
      <x:c r="A1774">
        <x:v>84625</x:v>
      </x:c>
      <x:c r="B1774" s="1">
        <x:v>44774.64177678897</x:v>
      </x:c>
      <x:c r="C1774" s="6">
        <x:v>29.528431993333335</x:v>
      </x:c>
      <x:c r="D1774" s="14" t="s">
        <x:v>94</x:v>
      </x:c>
      <x:c r="E1774" s="15">
        <x:v>44771.48123137894</x:v>
      </x:c>
      <x:c r="F1774" t="s">
        <x:v>99</x:v>
      </x:c>
      <x:c r="G1774" s="6">
        <x:v>118.99093264372553</x:v>
      </x:c>
      <x:c r="H1774" t="s">
        <x:v>97</x:v>
      </x:c>
      <x:c r="I1774" s="6">
        <x:v>27.414483932919666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19.275</x:v>
      </x:c>
      <x:c r="S1774" s="8">
        <x:v>112903.94733427672</x:v>
      </x:c>
      <x:c r="T1774" s="12">
        <x:v>236879.17654178076</x:v>
      </x:c>
      <x:c r="U1774" s="12">
        <x:v>22.75</x:v>
      </x:c>
      <x:c r="V1774" s="12">
        <x:v>51</x:v>
      </x:c>
      <x:c r="W1774" s="12">
        <x:f>NA()</x:f>
      </x:c>
    </x:row>
    <x:row r="1775">
      <x:c r="A1775">
        <x:v>84627</x:v>
      </x:c>
      <x:c r="B1775" s="1">
        <x:v>44774.64178836218</x:v>
      </x:c>
      <x:c r="C1775" s="6">
        <x:v>29.54509742666667</x:v>
      </x:c>
      <x:c r="D1775" s="14" t="s">
        <x:v>94</x:v>
      </x:c>
      <x:c r="E1775" s="15">
        <x:v>44771.48123137894</x:v>
      </x:c>
      <x:c r="F1775" t="s">
        <x:v>99</x:v>
      </x:c>
      <x:c r="G1775" s="6">
        <x:v>119.03342183321885</x:v>
      </x:c>
      <x:c r="H1775" t="s">
        <x:v>97</x:v>
      </x:c>
      <x:c r="I1775" s="6">
        <x:v>27.41565601256434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19.271</x:v>
      </x:c>
      <x:c r="S1775" s="8">
        <x:v>112899.71252593427</x:v>
      </x:c>
      <x:c r="T1775" s="12">
        <x:v>236874.44515220763</x:v>
      </x:c>
      <x:c r="U1775" s="12">
        <x:v>22.75</x:v>
      </x:c>
      <x:c r="V1775" s="12">
        <x:v>51</x:v>
      </x:c>
      <x:c r="W1775" s="12">
        <x:f>NA()</x:f>
      </x:c>
    </x:row>
    <x:row r="1776">
      <x:c r="A1776">
        <x:v>84636</x:v>
      </x:c>
      <x:c r="B1776" s="1">
        <x:v>44774.641799935984</x:v>
      </x:c>
      <x:c r="C1776" s="6">
        <x:v>29.56176369</x:v>
      </x:c>
      <x:c r="D1776" s="14" t="s">
        <x:v>94</x:v>
      </x:c>
      <x:c r="E1776" s="15">
        <x:v>44771.48123137894</x:v>
      </x:c>
      <x:c r="F1776" t="s">
        <x:v>99</x:v>
      </x:c>
      <x:c r="G1776" s="6">
        <x:v>119.04570774765821</x:v>
      </x:c>
      <x:c r="H1776" t="s">
        <x:v>97</x:v>
      </x:c>
      <x:c r="I1776" s="6">
        <x:v>27.414574092877956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19.27</x:v>
      </x:c>
      <x:c r="S1776" s="8">
        <x:v>112899.96132113384</x:v>
      </x:c>
      <x:c r="T1776" s="12">
        <x:v>236882.70311940738</x:v>
      </x:c>
      <x:c r="U1776" s="12">
        <x:v>22.75</x:v>
      </x:c>
      <x:c r="V1776" s="12">
        <x:v>51</x:v>
      </x:c>
      <x:c r="W1776" s="12">
        <x:f>NA()</x:f>
      </x:c>
    </x:row>
    <x:row r="1777">
      <x:c r="A1777">
        <x:v>84638</x:v>
      </x:c>
      <x:c r="B1777" s="1">
        <x:v>44774.64181136683</x:v>
      </x:c>
      <x:c r="C1777" s="6">
        <x:v>29.57822412333333</x:v>
      </x:c>
      <x:c r="D1777" s="14" t="s">
        <x:v>94</x:v>
      </x:c>
      <x:c r="E1777" s="15">
        <x:v>44771.48123137894</x:v>
      </x:c>
      <x:c r="F1777" t="s">
        <x:v>99</x:v>
      </x:c>
      <x:c r="G1777" s="6">
        <x:v>119.07362427560076</x:v>
      </x:c>
      <x:c r="H1777" t="s">
        <x:v>97</x:v>
      </x:c>
      <x:c r="I1777" s="6">
        <x:v>27.40964535205103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19.268</x:v>
      </x:c>
      <x:c r="S1777" s="8">
        <x:v>112900.82577133503</x:v>
      </x:c>
      <x:c r="T1777" s="12">
        <x:v>236877.2009582036</x:v>
      </x:c>
      <x:c r="U1777" s="12">
        <x:v>22.75</x:v>
      </x:c>
      <x:c r="V1777" s="12">
        <x:v>51</x:v>
      </x:c>
      <x:c r="W1777" s="12">
        <x:f>NA()</x:f>
      </x:c>
    </x:row>
    <x:row r="1778">
      <x:c r="A1778">
        <x:v>84649</x:v>
      </x:c>
      <x:c r="B1778" s="1">
        <x:v>44774.64182293896</x:v>
      </x:c>
      <x:c r="C1778" s="6">
        <x:v>29.594887988333333</x:v>
      </x:c>
      <x:c r="D1778" s="14" t="s">
        <x:v>94</x:v>
      </x:c>
      <x:c r="E1778" s="15">
        <x:v>44771.48123137894</x:v>
      </x:c>
      <x:c r="F1778" t="s">
        <x:v>99</x:v>
      </x:c>
      <x:c r="G1778" s="6">
        <x:v>119.06173420874764</x:v>
      </x:c>
      <x:c r="H1778" t="s">
        <x:v>97</x:v>
      </x:c>
      <x:c r="I1778" s="6">
        <x:v>27.41039668402709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19.269</x:v>
      </x:c>
      <x:c r="S1778" s="8">
        <x:v>112897.02346007842</x:v>
      </x:c>
      <x:c r="T1778" s="12">
        <x:v>236870.13125178905</x:v>
      </x:c>
      <x:c r="U1778" s="12">
        <x:v>22.75</x:v>
      </x:c>
      <x:c r="V1778" s="12">
        <x:v>51</x:v>
      </x:c>
      <x:c r="W1778" s="12">
        <x:f>NA()</x:f>
      </x:c>
    </x:row>
    <x:row r="1779">
      <x:c r="A1779">
        <x:v>84664</x:v>
      </x:c>
      <x:c r="B1779" s="1">
        <x:v>44774.64183523033</x:v>
      </x:c>
      <x:c r="C1779" s="6">
        <x:v>29.61258756166667</x:v>
      </x:c>
      <x:c r="D1779" s="14" t="s">
        <x:v>94</x:v>
      </x:c>
      <x:c r="E1779" s="15">
        <x:v>44771.48123137894</x:v>
      </x:c>
      <x:c r="F1779" t="s">
        <x:v>99</x:v>
      </x:c>
      <x:c r="G1779" s="6">
        <x:v>119.03741407959606</x:v>
      </x:c>
      <x:c r="H1779" t="s">
        <x:v>97</x:v>
      </x:c>
      <x:c r="I1779" s="6">
        <x:v>27.412350147950292</x:v>
      </x:c>
      <x:c r="J1779" t="s">
        <x:v>95</x:v>
      </x:c>
      <x:c r="K1779" s="6">
        <x:v>1018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19.271</x:v>
      </x:c>
      <x:c r="S1779" s="8">
        <x:v>112896.29417968332</x:v>
      </x:c>
      <x:c r="T1779" s="12">
        <x:v>236861.48828301622</x:v>
      </x:c>
      <x:c r="U1779" s="12">
        <x:v>22.75</x:v>
      </x:c>
      <x:c r="V1779" s="12">
        <x:v>51</x:v>
      </x:c>
      <x:c r="W1779" s="12">
        <x:f>NA()</x:f>
      </x:c>
    </x:row>
    <x:row r="1780">
      <x:c r="A1780">
        <x:v>84676</x:v>
      </x:c>
      <x:c r="B1780" s="1">
        <x:v>44774.64184680481</x:v>
      </x:c>
      <x:c r="C1780" s="6">
        <x:v>29.629254795</x:v>
      </x:c>
      <x:c r="D1780" s="14" t="s">
        <x:v>94</x:v>
      </x:c>
      <x:c r="E1780" s="15">
        <x:v>44771.48123137894</x:v>
      </x:c>
      <x:c r="F1780" t="s">
        <x:v>99</x:v>
      </x:c>
      <x:c r="G1780" s="6">
        <x:v>118.96566813529354</x:v>
      </x:c>
      <x:c r="H1780" t="s">
        <x:v>97</x:v>
      </x:c>
      <x:c r="I1780" s="6">
        <x:v>27.42632496148508</x:v>
      </x:c>
      <x:c r="J1780" t="s">
        <x:v>95</x:v>
      </x:c>
      <x:c r="K1780" s="6">
        <x:v>1018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19.276</x:v>
      </x:c>
      <x:c r="S1780" s="8">
        <x:v>112890.66019850274</x:v>
      </x:c>
      <x:c r="T1780" s="12">
        <x:v>236871.92317099287</x:v>
      </x:c>
      <x:c r="U1780" s="12">
        <x:v>22.75</x:v>
      </x:c>
      <x:c r="V1780" s="12">
        <x:v>51</x:v>
      </x:c>
      <x:c r="W1780" s="12">
        <x:f>NA()</x:f>
      </x:c>
    </x:row>
    <x:row r="1781">
      <x:c r="A1781">
        <x:v>84685</x:v>
      </x:c>
      <x:c r="B1781" s="1">
        <x:v>44774.64185837549</x:v>
      </x:c>
      <x:c r="C1781" s="6">
        <x:v>29.64591658166667</x:v>
      </x:c>
      <x:c r="D1781" s="14" t="s">
        <x:v>94</x:v>
      </x:c>
      <x:c r="E1781" s="15">
        <x:v>44771.48123137894</x:v>
      </x:c>
      <x:c r="F1781" t="s">
        <x:v>99</x:v>
      </x:c>
      <x:c r="G1781" s="6">
        <x:v>118.9609169595378</x:v>
      </x:c>
      <x:c r="H1781" t="s">
        <x:v>97</x:v>
      </x:c>
      <x:c r="I1781" s="6">
        <x:v>27.430261962470013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19.276</x:v>
      </x:c>
      <x:c r="S1781" s="8">
        <x:v>112894.31464104768</x:v>
      </x:c>
      <x:c r="T1781" s="12">
        <x:v>236864.15199739367</x:v>
      </x:c>
      <x:c r="U1781" s="12">
        <x:v>22.75</x:v>
      </x:c>
      <x:c r="V1781" s="12">
        <x:v>51</x:v>
      </x:c>
      <x:c r="W1781" s="12">
        <x:f>NA()</x:f>
      </x:c>
    </x:row>
    <x:row r="1782">
      <x:c r="A1782">
        <x:v>84694</x:v>
      </x:c>
      <x:c r="B1782" s="1">
        <x:v>44774.641869946</x:v>
      </x:c>
      <x:c r="C1782" s="6">
        <x:v>29.662578113333332</x:v>
      </x:c>
      <x:c r="D1782" s="14" t="s">
        <x:v>94</x:v>
      </x:c>
      <x:c r="E1782" s="15">
        <x:v>44771.48123137894</x:v>
      </x:c>
      <x:c r="F1782" t="s">
        <x:v>99</x:v>
      </x:c>
      <x:c r="G1782" s="6">
        <x:v>118.99330824929042</x:v>
      </x:c>
      <x:c r="H1782" t="s">
        <x:v>97</x:v>
      </x:c>
      <x:c r="I1782" s="6">
        <x:v>27.421606577075636</x:v>
      </x:c>
      <x:c r="J1782" t="s">
        <x:v>95</x:v>
      </x:c>
      <x:c r="K1782" s="6">
        <x:v>1018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19.274</x:v>
      </x:c>
      <x:c r="S1782" s="8">
        <x:v>112883.58610546206</x:v>
      </x:c>
      <x:c r="T1782" s="12">
        <x:v>236876.44461278743</x:v>
      </x:c>
      <x:c r="U1782" s="12">
        <x:v>22.75</x:v>
      </x:c>
      <x:c r="V1782" s="12">
        <x:v>51</x:v>
      </x:c>
      <x:c r="W1782" s="12">
        <x:f>NA()</x:f>
      </x:c>
    </x:row>
    <x:row r="1783">
      <x:c r="A1783">
        <x:v>84703</x:v>
      </x:c>
      <x:c r="B1783" s="1">
        <x:v>44774.64188151633</x:v>
      </x:c>
      <x:c r="C1783" s="6">
        <x:v>29.679239381666665</x:v>
      </x:c>
      <x:c r="D1783" s="14" t="s">
        <x:v>94</x:v>
      </x:c>
      <x:c r="E1783" s="15">
        <x:v>44771.48123137894</x:v>
      </x:c>
      <x:c r="F1783" t="s">
        <x:v>99</x:v>
      </x:c>
      <x:c r="G1783" s="6">
        <x:v>119.0140978747491</x:v>
      </x:c>
      <x:c r="H1783" t="s">
        <x:v>97</x:v>
      </x:c>
      <x:c r="I1783" s="6">
        <x:v>27.42256828546124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19.272</x:v>
      </x:c>
      <x:c r="S1783" s="8">
        <x:v>112880.27434691366</x:v>
      </x:c>
      <x:c r="T1783" s="12">
        <x:v>236867.4138668559</x:v>
      </x:c>
      <x:c r="U1783" s="12">
        <x:v>22.75</x:v>
      </x:c>
      <x:c r="V1783" s="12">
        <x:v>51</x:v>
      </x:c>
      <x:c r="W1783" s="12">
        <x:f>NA()</x:f>
      </x:c>
    </x:row>
    <x:row r="1784">
      <x:c r="A1784">
        <x:v>84710</x:v>
      </x:c>
      <x:c r="B1784" s="1">
        <x:v>44774.641893089094</x:v>
      </x:c>
      <x:c r="C1784" s="6">
        <x:v>29.695904171666665</x:v>
      </x:c>
      <x:c r="D1784" s="14" t="s">
        <x:v>94</x:v>
      </x:c>
      <x:c r="E1784" s="15">
        <x:v>44771.48123137894</x:v>
      </x:c>
      <x:c r="F1784" t="s">
        <x:v>99</x:v>
      </x:c>
      <x:c r="G1784" s="6">
        <x:v>119.02053915393158</x:v>
      </x:c>
      <x:c r="H1784" t="s">
        <x:v>97</x:v>
      </x:c>
      <x:c r="I1784" s="6">
        <x:v>27.40814268860504</x:v>
      </x:c>
      <x:c r="J1784" t="s">
        <x:v>95</x:v>
      </x:c>
      <x:c r="K1784" s="6">
        <x:v>1018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19.273</x:v>
      </x:c>
      <x:c r="S1784" s="8">
        <x:v>112886.48041133201</x:v>
      </x:c>
      <x:c r="T1784" s="12">
        <x:v>236864.82325205728</x:v>
      </x:c>
      <x:c r="U1784" s="12">
        <x:v>22.75</x:v>
      </x:c>
      <x:c r="V1784" s="12">
        <x:v>51</x:v>
      </x:c>
      <x:c r="W1784" s="12">
        <x:f>NA()</x:f>
      </x:c>
    </x:row>
    <x:row r="1785">
      <x:c r="A1785">
        <x:v>84719</x:v>
      </x:c>
      <x:c r="B1785" s="1">
        <x:v>44774.641904659235</x:v>
      </x:c>
      <x:c r="C1785" s="6">
        <x:v>29.712565171666668</x:v>
      </x:c>
      <x:c r="D1785" s="14" t="s">
        <x:v>94</x:v>
      </x:c>
      <x:c r="E1785" s="15">
        <x:v>44771.48123137894</x:v>
      </x:c>
      <x:c r="F1785" t="s">
        <x:v>99</x:v>
      </x:c>
      <x:c r="G1785" s="6">
        <x:v>119.00923585476636</x:v>
      </x:c>
      <x:c r="H1785" t="s">
        <x:v>97</x:v>
      </x:c>
      <x:c r="I1785" s="6">
        <x:v>27.42659544232083</x:v>
      </x:c>
      <x:c r="J1785" t="s">
        <x:v>95</x:v>
      </x:c>
      <x:c r="K1785" s="6">
        <x:v>1018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19.272</x:v>
      </x:c>
      <x:c r="S1785" s="8">
        <x:v>112882.19562331375</x:v>
      </x:c>
      <x:c r="T1785" s="12">
        <x:v>236863.99928951796</x:v>
      </x:c>
      <x:c r="U1785" s="12">
        <x:v>22.75</x:v>
      </x:c>
      <x:c r="V1785" s="12">
        <x:v>51</x:v>
      </x:c>
      <x:c r="W1785" s="12">
        <x:f>NA()</x:f>
      </x:c>
    </x:row>
    <x:row r="1786">
      <x:c r="A1786">
        <x:v>84727</x:v>
      </x:c>
      <x:c r="B1786" s="1">
        <x:v>44774.641916231114</x:v>
      </x:c>
      <x:c r="C1786" s="6">
        <x:v>29.72922867833333</x:v>
      </x:c>
      <x:c r="D1786" s="14" t="s">
        <x:v>94</x:v>
      </x:c>
      <x:c r="E1786" s="15">
        <x:v>44771.48123137894</x:v>
      </x:c>
      <x:c r="F1786" t="s">
        <x:v>99</x:v>
      </x:c>
      <x:c r="G1786" s="6">
        <x:v>119.06917845129564</x:v>
      </x:c>
      <x:c r="H1786" t="s">
        <x:v>97</x:v>
      </x:c>
      <x:c r="I1786" s="6">
        <x:v>27.422418018508324</x:v>
      </x:c>
      <x:c r="J1786" t="s">
        <x:v>95</x:v>
      </x:c>
      <x:c r="K1786" s="6">
        <x:v>1018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19.267</x:v>
      </x:c>
      <x:c r="S1786" s="8">
        <x:v>112878.75819349189</x:v>
      </x:c>
      <x:c r="T1786" s="12">
        <x:v>236864.77719066993</x:v>
      </x:c>
      <x:c r="U1786" s="12">
        <x:v>22.75</x:v>
      </x:c>
      <x:c r="V1786" s="12">
        <x:v>51</x:v>
      </x:c>
      <x:c r="W1786" s="12">
        <x:f>NA()</x:f>
      </x:c>
    </x:row>
    <x:row r="1787">
      <x:c r="A1787">
        <x:v>84740</x:v>
      </x:c>
      <x:c r="B1787" s="1">
        <x:v>44774.6419278013</x:v>
      </x:c>
      <x:c r="C1787" s="6">
        <x:v>29.745889745</x:v>
      </x:c>
      <x:c r="D1787" s="14" t="s">
        <x:v>94</x:v>
      </x:c>
      <x:c r="E1787" s="15">
        <x:v>44771.48123137894</x:v>
      </x:c>
      <x:c r="F1787" t="s">
        <x:v>99</x:v>
      </x:c>
      <x:c r="G1787" s="6">
        <x:v>119.02091974517975</x:v>
      </x:c>
      <x:c r="H1787" t="s">
        <x:v>97</x:v>
      </x:c>
      <x:c r="I1787" s="6">
        <x:v>27.41691825263979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19.272</x:v>
      </x:c>
      <x:c r="S1787" s="8">
        <x:v>112884.36590290596</x:v>
      </x:c>
      <x:c r="T1787" s="12">
        <x:v>236854.24084219086</x:v>
      </x:c>
      <x:c r="U1787" s="12">
        <x:v>22.75</x:v>
      </x:c>
      <x:c r="V1787" s="12">
        <x:v>51</x:v>
      </x:c>
      <x:c r="W1787" s="12">
        <x:f>NA()</x:f>
      </x:c>
    </x:row>
    <x:row r="1788">
      <x:c r="A1788">
        <x:v>84748</x:v>
      </x:c>
      <x:c r="B1788" s="1">
        <x:v>44774.64193937326</x:v>
      </x:c>
      <x:c r="C1788" s="6">
        <x:v>29.762553376666666</x:v>
      </x:c>
      <x:c r="D1788" s="14" t="s">
        <x:v>94</x:v>
      </x:c>
      <x:c r="E1788" s="15">
        <x:v>44771.48123137894</x:v>
      </x:c>
      <x:c r="F1788" t="s">
        <x:v>99</x:v>
      </x:c>
      <x:c r="G1788" s="6">
        <x:v>119.03706977506538</x:v>
      </x:c>
      <x:c r="H1788" t="s">
        <x:v>97</x:v>
      </x:c>
      <x:c r="I1788" s="6">
        <x:v>27.421726790608773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19.27</x:v>
      </x:c>
      <x:c r="S1788" s="8">
        <x:v>112876.42786279375</x:v>
      </x:c>
      <x:c r="T1788" s="12">
        <x:v>236865.11320896537</x:v>
      </x:c>
      <x:c r="U1788" s="12">
        <x:v>22.75</x:v>
      </x:c>
      <x:c r="V1788" s="12">
        <x:v>51</x:v>
      </x:c>
      <x:c r="W1788" s="12">
        <x:f>NA()</x:f>
      </x:c>
    </x:row>
    <x:row r="1789">
      <x:c r="A1789">
        <x:v>84754</x:v>
      </x:c>
      <x:c r="B1789" s="1">
        <x:v>44774.64195094376</x:v>
      </x:c>
      <x:c r="C1789" s="6">
        <x:v>29.779214885</x:v>
      </x:c>
      <x:c r="D1789" s="14" t="s">
        <x:v>94</x:v>
      </x:c>
      <x:c r="E1789" s="15">
        <x:v>44771.48123137894</x:v>
      </x:c>
      <x:c r="F1789" t="s">
        <x:v>99</x:v>
      </x:c>
      <x:c r="G1789" s="6">
        <x:v>119.06340410911154</x:v>
      </x:c>
      <x:c r="H1789" t="s">
        <x:v>97</x:v>
      </x:c>
      <x:c r="I1789" s="6">
        <x:v>27.40901423332207</x:v>
      </x:c>
      <x:c r="J1789" t="s">
        <x:v>95</x:v>
      </x:c>
      <x:c r="K1789" s="6">
        <x:v>1018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19.269</x:v>
      </x:c>
      <x:c r="S1789" s="8">
        <x:v>112876.19186013512</x:v>
      </x:c>
      <x:c r="T1789" s="12">
        <x:v>236867.24364409005</x:v>
      </x:c>
      <x:c r="U1789" s="12">
        <x:v>22.75</x:v>
      </x:c>
      <x:c r="V1789" s="12">
        <x:v>51</x:v>
      </x:c>
      <x:c r="W1789" s="12">
        <x:f>NA()</x:f>
      </x:c>
    </x:row>
    <x:row r="1790">
      <x:c r="A1790">
        <x:v>84763</x:v>
      </x:c>
      <x:c r="B1790" s="1">
        <x:v>44774.64196251629</x:v>
      </x:c>
      <x:c r="C1790" s="6">
        <x:v>29.795879333333332</x:v>
      </x:c>
      <x:c r="D1790" s="14" t="s">
        <x:v>94</x:v>
      </x:c>
      <x:c r="E1790" s="15">
        <x:v>44771.48123137894</x:v>
      </x:c>
      <x:c r="F1790" t="s">
        <x:v>99</x:v>
      </x:c>
      <x:c r="G1790" s="6">
        <x:v>119.03863034388512</x:v>
      </x:c>
      <x:c r="H1790" t="s">
        <x:v>97</x:v>
      </x:c>
      <x:c r="I1790" s="6">
        <x:v>27.420434495352765</x:v>
      </x:c>
      <x:c r="J1790" t="s">
        <x:v>95</x:v>
      </x:c>
      <x:c r="K1790" s="6">
        <x:v>1018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19.27</x:v>
      </x:c>
      <x:c r="S1790" s="8">
        <x:v>112870.98951675875</x:v>
      </x:c>
      <x:c r="T1790" s="12">
        <x:v>236863.6348692477</x:v>
      </x:c>
      <x:c r="U1790" s="12">
        <x:v>22.75</x:v>
      </x:c>
      <x:c r="V1790" s="12">
        <x:v>51</x:v>
      </x:c>
      <x:c r="W1790" s="12">
        <x:f>NA()</x:f>
      </x:c>
    </x:row>
    <x:row r="1791">
      <x:c r="A1791">
        <x:v>84778</x:v>
      </x:c>
      <x:c r="B1791" s="1">
        <x:v>44774.64197339599</x:v>
      </x:c>
      <x:c r="C1791" s="6">
        <x:v>29.811546098333334</x:v>
      </x:c>
      <x:c r="D1791" s="14" t="s">
        <x:v>94</x:v>
      </x:c>
      <x:c r="E1791" s="15">
        <x:v>44771.48123137894</x:v>
      </x:c>
      <x:c r="F1791" t="s">
        <x:v>99</x:v>
      </x:c>
      <x:c r="G1791" s="6">
        <x:v>119.02188180138873</x:v>
      </x:c>
      <x:c r="H1791" t="s">
        <x:v>97</x:v>
      </x:c>
      <x:c r="I1791" s="6">
        <x:v>27.425212984943755</x:v>
      </x:c>
      <x:c r="J1791" t="s">
        <x:v>95</x:v>
      </x:c>
      <x:c r="K1791" s="6">
        <x:v>1018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19.271</x:v>
      </x:c>
      <x:c r="S1791" s="8">
        <x:v>112864.44110913914</x:v>
      </x:c>
      <x:c r="T1791" s="12">
        <x:v>236853.08851232834</x:v>
      </x:c>
      <x:c r="U1791" s="12">
        <x:v>22.75</x:v>
      </x:c>
      <x:c r="V1791" s="12">
        <x:v>51</x:v>
      </x:c>
      <x:c r="W1791" s="12">
        <x:f>NA()</x:f>
      </x:c>
    </x:row>
    <x:row r="1792">
      <x:c r="A1792">
        <x:v>84785</x:v>
      </x:c>
      <x:c r="B1792" s="1">
        <x:v>44774.64198563696</x:v>
      </x:c>
      <x:c r="C1792" s="6">
        <x:v>29.82917311</x:v>
      </x:c>
      <x:c r="D1792" s="14" t="s">
        <x:v>94</x:v>
      </x:c>
      <x:c r="E1792" s="15">
        <x:v>44771.48123137894</x:v>
      </x:c>
      <x:c r="F1792" t="s">
        <x:v>99</x:v>
      </x:c>
      <x:c r="G1792" s="6">
        <x:v>119.05311251234275</x:v>
      </x:c>
      <x:c r="H1792" t="s">
        <x:v>97</x:v>
      </x:c>
      <x:c r="I1792" s="6">
        <x:v>27.408443221240304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19.27</x:v>
      </x:c>
      <x:c r="S1792" s="8">
        <x:v>112867.41315097468</x:v>
      </x:c>
      <x:c r="T1792" s="12">
        <x:v>236847.6037605018</x:v>
      </x:c>
      <x:c r="U1792" s="12">
        <x:v>22.75</x:v>
      </x:c>
      <x:c r="V1792" s="12">
        <x:v>51</x:v>
      </x:c>
      <x:c r="W1792" s="12">
        <x:f>NA()</x:f>
      </x:c>
    </x:row>
    <x:row r="1793">
      <x:c r="A1793">
        <x:v>84791</x:v>
      </x:c>
      <x:c r="B1793" s="1">
        <x:v>44774.641997127175</x:v>
      </x:c>
      <x:c r="C1793" s="6">
        <x:v>29.84571901</x:v>
      </x:c>
      <x:c r="D1793" s="14" t="s">
        <x:v>94</x:v>
      </x:c>
      <x:c r="E1793" s="15">
        <x:v>44771.48123137894</x:v>
      </x:c>
      <x:c r="F1793" t="s">
        <x:v>99</x:v>
      </x:c>
      <x:c r="G1793" s="6">
        <x:v>119.03899343029002</x:v>
      </x:c>
      <x:c r="H1793" t="s">
        <x:v>97</x:v>
      </x:c>
      <x:c r="I1793" s="6">
        <x:v>27.401951722300964</x:v>
      </x:c>
      <x:c r="J1793" t="s">
        <x:v>95</x:v>
      </x:c>
      <x:c r="K1793" s="6">
        <x:v>1018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19.272</x:v>
      </x:c>
      <x:c r="S1793" s="8">
        <x:v>112867.86697693456</x:v>
      </x:c>
      <x:c r="T1793" s="12">
        <x:v>236852.06050323395</x:v>
      </x:c>
      <x:c r="U1793" s="12">
        <x:v>22.75</x:v>
      </x:c>
      <x:c r="V1793" s="12">
        <x:v>51</x:v>
      </x:c>
      <x:c r="W1793" s="12">
        <x:f>NA()</x:f>
      </x:c>
    </x:row>
    <x:row r="1794">
      <x:c r="A1794">
        <x:v>84804</x:v>
      </x:c>
      <x:c r="B1794" s="1">
        <x:v>44774.64200869493</x:v>
      </x:c>
      <x:c r="C1794" s="6">
        <x:v>29.86237656833333</x:v>
      </x:c>
      <x:c r="D1794" s="14" t="s">
        <x:v>94</x:v>
      </x:c>
      <x:c r="E1794" s="15">
        <x:v>44771.48123137894</x:v>
      </x:c>
      <x:c r="F1794" t="s">
        <x:v>99</x:v>
      </x:c>
      <x:c r="G1794" s="6">
        <x:v>119.08402715346894</x:v>
      </x:c>
      <x:c r="H1794" t="s">
        <x:v>97</x:v>
      </x:c>
      <x:c r="I1794" s="6">
        <x:v>27.41012620449601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19.267</x:v>
      </x:c>
      <x:c r="S1794" s="8">
        <x:v>112867.7747787753</x:v>
      </x:c>
      <x:c r="T1794" s="12">
        <x:v>236851.69022059365</x:v>
      </x:c>
      <x:c r="U1794" s="12">
        <x:v>22.75</x:v>
      </x:c>
      <x:c r="V1794" s="12">
        <x:v>51</x:v>
      </x:c>
      <x:c r="W1794" s="12">
        <x:f>NA()</x:f>
      </x:c>
    </x:row>
    <x:row r="1795">
      <x:c r="A1795">
        <x:v>84807</x:v>
      </x:c>
      <x:c r="B1795" s="1">
        <x:v>44774.64202026937</x:v>
      </x:c>
      <x:c r="C1795" s="6">
        <x:v>29.879043765</x:v>
      </x:c>
      <x:c r="D1795" s="14" t="s">
        <x:v>94</x:v>
      </x:c>
      <x:c r="E1795" s="15">
        <x:v>44771.48123137894</x:v>
      </x:c>
      <x:c r="F1795" t="s">
        <x:v>99</x:v>
      </x:c>
      <x:c r="G1795" s="6">
        <x:v>119.02512929255397</x:v>
      </x:c>
      <x:c r="H1795" t="s">
        <x:v>97</x:v>
      </x:c>
      <x:c r="I1795" s="6">
        <x:v>27.41343206691954</x:v>
      </x:c>
      <x:c r="J1795" t="s">
        <x:v>95</x:v>
      </x:c>
      <x:c r="K1795" s="6">
        <x:v>1018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19.272</x:v>
      </x:c>
      <x:c r="S1795" s="8">
        <x:v>112859.56827551733</x:v>
      </x:c>
      <x:c r="T1795" s="12">
        <x:v>236853.52090223372</x:v>
      </x:c>
      <x:c r="U1795" s="12">
        <x:v>22.75</x:v>
      </x:c>
      <x:c r="V1795" s="12">
        <x:v>51</x:v>
      </x:c>
      <x:c r="W1795" s="12">
        <x:f>NA()</x:f>
      </x:c>
    </x:row>
    <x:row r="1796">
      <x:c r="A1796">
        <x:v>84820</x:v>
      </x:c>
      <x:c r="B1796" s="1">
        <x:v>44774.642031837415</x:v>
      </x:c>
      <x:c r="C1796" s="6">
        <x:v>29.89570176166667</x:v>
      </x:c>
      <x:c r="D1796" s="14" t="s">
        <x:v>94</x:v>
      </x:c>
      <x:c r="E1796" s="15">
        <x:v>44771.48123137894</x:v>
      </x:c>
      <x:c r="F1796" t="s">
        <x:v>99</x:v>
      </x:c>
      <x:c r="G1796" s="6">
        <x:v>119.02874028648067</x:v>
      </x:c>
      <x:c r="H1796" t="s">
        <x:v>97</x:v>
      </x:c>
      <x:c r="I1796" s="6">
        <x:v>27.41953289430603</x:v>
      </x:c>
      <x:c r="J1796" t="s">
        <x:v>95</x:v>
      </x:c>
      <x:c r="K1796" s="6">
        <x:v>1018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19.271</x:v>
      </x:c>
      <x:c r="S1796" s="8">
        <x:v>112859.24249155242</x:v>
      </x:c>
      <x:c r="T1796" s="12">
        <x:v>236852.93052057756</x:v>
      </x:c>
      <x:c r="U1796" s="12">
        <x:v>22.75</x:v>
      </x:c>
      <x:c r="V1796" s="12">
        <x:v>51</x:v>
      </x:c>
      <x:c r="W1796" s="12">
        <x:f>NA()</x:f>
      </x:c>
    </x:row>
    <x:row r="1797">
      <x:c r="A1797">
        <x:v>84826</x:v>
      </x:c>
      <x:c r="B1797" s="1">
        <x:v>44774.64204340834</x:v>
      </x:c>
      <x:c r="C1797" s="6">
        <x:v>29.912363888333335</x:v>
      </x:c>
      <x:c r="D1797" s="14" t="s">
        <x:v>94</x:v>
      </x:c>
      <x:c r="E1797" s="15">
        <x:v>44771.48123137894</x:v>
      </x:c>
      <x:c r="F1797" t="s">
        <x:v>99</x:v>
      </x:c>
      <x:c r="G1797" s="6">
        <x:v>119.07017533354603</x:v>
      </x:c>
      <x:c r="H1797" t="s">
        <x:v>97</x:v>
      </x:c>
      <x:c r="I1797" s="6">
        <x:v>27.412500414453007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19.268</x:v>
      </x:c>
      <x:c r="S1797" s="8">
        <x:v>112859.54581489108</x:v>
      </x:c>
      <x:c r="T1797" s="12">
        <x:v>236851.10229804993</x:v>
      </x:c>
      <x:c r="U1797" s="12">
        <x:v>22.75</x:v>
      </x:c>
      <x:c r="V1797" s="12">
        <x:v>51</x:v>
      </x:c>
      <x:c r="W1797" s="12">
        <x:f>NA()</x:f>
      </x:c>
    </x:row>
    <x:row r="1798">
      <x:c r="A1798">
        <x:v>84841</x:v>
      </x:c>
      <x:c r="B1798" s="1">
        <x:v>44774.64205498419</x:v>
      </x:c>
      <x:c r="C1798" s="6">
        <x:v>29.929033116666666</x:v>
      </x:c>
      <x:c r="D1798" s="14" t="s">
        <x:v>94</x:v>
      </x:c>
      <x:c r="E1798" s="15">
        <x:v>44771.48123137894</x:v>
      </x:c>
      <x:c r="F1798" t="s">
        <x:v>99</x:v>
      </x:c>
      <x:c r="G1798" s="6">
        <x:v>119.03035526479398</x:v>
      </x:c>
      <x:c r="H1798" t="s">
        <x:v>97</x:v>
      </x:c>
      <x:c r="I1798" s="6">
        <x:v>27.409104393133475</x:v>
      </x:c>
      <x:c r="J1798" t="s">
        <x:v>95</x:v>
      </x:c>
      <x:c r="K1798" s="6">
        <x:v>1018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19.272</x:v>
      </x:c>
      <x:c r="S1798" s="8">
        <x:v>112854.58131722579</x:v>
      </x:c>
      <x:c r="T1798" s="12">
        <x:v>236853.55007205534</x:v>
      </x:c>
      <x:c r="U1798" s="12">
        <x:v>22.75</x:v>
      </x:c>
      <x:c r="V1798" s="12">
        <x:v>51</x:v>
      </x:c>
      <x:c r="W1798" s="12">
        <x:f>NA()</x:f>
      </x:c>
    </x:row>
    <x:row r="1799">
      <x:c r="A1799">
        <x:v>84846</x:v>
      </x:c>
      <x:c r="B1799" s="1">
        <x:v>44774.642066555105</x:v>
      </x:c>
      <x:c r="C1799" s="6">
        <x:v>29.945695221666668</x:v>
      </x:c>
      <x:c r="D1799" s="14" t="s">
        <x:v>94</x:v>
      </x:c>
      <x:c r="E1799" s="15">
        <x:v>44771.48123137894</x:v>
      </x:c>
      <x:c r="F1799" t="s">
        <x:v>99</x:v>
      </x:c>
      <x:c r="G1799" s="6">
        <x:v>119.1018028168772</x:v>
      </x:c>
      <x:c r="H1799" t="s">
        <x:v>97</x:v>
      </x:c>
      <x:c r="I1799" s="6">
        <x:v>27.40450624584855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19.266</x:v>
      </x:c>
      <x:c r="S1799" s="8">
        <x:v>112864.29937668354</x:v>
      </x:c>
      <x:c r="T1799" s="12">
        <x:v>236848.08037906833</x:v>
      </x:c>
      <x:c r="U1799" s="12">
        <x:v>22.75</x:v>
      </x:c>
      <x:c r="V1799" s="12">
        <x:v>51</x:v>
      </x:c>
      <x:c r="W1799" s="12">
        <x:f>NA()</x:f>
      </x:c>
    </x:row>
    <x:row r="1800">
      <x:c r="A1800">
        <x:v>84855</x:v>
      </x:c>
      <x:c r="B1800" s="1">
        <x:v>44774.642078125595</x:v>
      </x:c>
      <x:c r="C1800" s="6">
        <x:v>29.962356725</x:v>
      </x:c>
      <x:c r="D1800" s="14" t="s">
        <x:v>94</x:v>
      </x:c>
      <x:c r="E1800" s="15">
        <x:v>44771.48123137894</x:v>
      </x:c>
      <x:c r="F1800" t="s">
        <x:v>99</x:v>
      </x:c>
      <x:c r="G1800" s="6">
        <x:v>119.07388174538818</x:v>
      </x:c>
      <x:c r="H1800" t="s">
        <x:v>97</x:v>
      </x:c>
      <x:c r="I1800" s="6">
        <x:v>27.427617259008912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19.266</x:v>
      </x:c>
      <x:c r="S1800" s="8">
        <x:v>112859.39478119182</x:v>
      </x:c>
      <x:c r="T1800" s="12">
        <x:v>236849.20803729986</x:v>
      </x:c>
      <x:c r="U1800" s="12">
        <x:v>22.75</x:v>
      </x:c>
      <x:c r="V1800" s="12">
        <x:v>51</x:v>
      </x:c>
      <x:c r="W1800" s="12">
        <x:f>NA()</x:f>
      </x:c>
    </x:row>
    <x:row r="1801">
      <x:c r="A1801">
        <x:v>84861</x:v>
      </x:c>
      <x:c r="B1801" s="1">
        <x:v>44774.6420896973</x:v>
      </x:c>
      <x:c r="C1801" s="6">
        <x:v>29.979019985</x:v>
      </x:c>
      <x:c r="D1801" s="14" t="s">
        <x:v>94</x:v>
      </x:c>
      <x:c r="E1801" s="15">
        <x:v>44771.48123137894</x:v>
      </x:c>
      <x:c r="F1801" t="s">
        <x:v>99</x:v>
      </x:c>
      <x:c r="G1801" s="6">
        <x:v>119.02386067319905</x:v>
      </x:c>
      <x:c r="H1801" t="s">
        <x:v>97</x:v>
      </x:c>
      <x:c r="I1801" s="6">
        <x:v>27.432666240151775</x:v>
      </x:c>
      <x:c r="J1801" t="s">
        <x:v>95</x:v>
      </x:c>
      <x:c r="K1801" s="6">
        <x:v>1018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19.27</x:v>
      </x:c>
      <x:c r="S1801" s="8">
        <x:v>112852.89007478095</x:v>
      </x:c>
      <x:c r="T1801" s="12">
        <x:v>236841.1546117967</x:v>
      </x:c>
      <x:c r="U1801" s="12">
        <x:v>22.75</x:v>
      </x:c>
      <x:c r="V1801" s="12">
        <x:v>51</x:v>
      </x:c>
      <x:c r="W1801" s="12">
        <x:f>NA()</x:f>
      </x:c>
    </x:row>
    <x:row r="1802">
      <x:c r="A1802">
        <x:v>84873</x:v>
      </x:c>
      <x:c r="B1802" s="1">
        <x:v>44774.64210127914</x:v>
      </x:c>
      <x:c r="C1802" s="6">
        <x:v>29.995697836666668</x:v>
      </x:c>
      <x:c r="D1802" s="14" t="s">
        <x:v>94</x:v>
      </x:c>
      <x:c r="E1802" s="15">
        <x:v>44771.48123137894</x:v>
      </x:c>
      <x:c r="F1802" t="s">
        <x:v>99</x:v>
      </x:c>
      <x:c r="G1802" s="6">
        <x:v>119.06024885569545</x:v>
      </x:c>
      <x:c r="H1802" t="s">
        <x:v>97</x:v>
      </x:c>
      <x:c r="I1802" s="6">
        <x:v>27.429811160596273</x:v>
      </x:c>
      <x:c r="J1802" t="s">
        <x:v>95</x:v>
      </x:c>
      <x:c r="K1802" s="6">
        <x:v>1018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19.267</x:v>
      </x:c>
      <x:c r="S1802" s="8">
        <x:v>112844.79146504651</x:v>
      </x:c>
      <x:c r="T1802" s="12">
        <x:v>236844.97156388132</x:v>
      </x:c>
      <x:c r="U1802" s="12">
        <x:v>22.75</x:v>
      </x:c>
      <x:c r="V1802" s="12">
        <x:v>51</x:v>
      </x:c>
      <x:c r="W1802" s="12">
        <x:f>NA()</x:f>
      </x:c>
    </x:row>
    <x:row r="1803">
      <x:c r="A1803">
        <x:v>84884</x:v>
      </x:c>
      <x:c r="B1803" s="1">
        <x:v>44774.642112548805</x:v>
      </x:c>
      <x:c r="C1803" s="6">
        <x:v>30.01192616</x:v>
      </x:c>
      <x:c r="D1803" s="14" t="s">
        <x:v>94</x:v>
      </x:c>
      <x:c r="E1803" s="15">
        <x:v>44771.48123137894</x:v>
      </x:c>
      <x:c r="F1803" t="s">
        <x:v>99</x:v>
      </x:c>
      <x:c r="G1803" s="6">
        <x:v>119.03465794582418</x:v>
      </x:c>
      <x:c r="H1803" t="s">
        <x:v>97</x:v>
      </x:c>
      <x:c r="I1803" s="6">
        <x:v>27.432816507563984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19.269</x:v>
      </x:c>
      <x:c r="S1803" s="8">
        <x:v>112847.88554305822</x:v>
      </x:c>
      <x:c r="T1803" s="12">
        <x:v>236844.80162816372</x:v>
      </x:c>
      <x:c r="U1803" s="12">
        <x:v>22.75</x:v>
      </x:c>
      <x:c r="V1803" s="12">
        <x:v>51</x:v>
      </x:c>
      <x:c r="W1803" s="12">
        <x:f>NA()</x:f>
      </x:c>
    </x:row>
    <x:row r="1804">
      <x:c r="A1804">
        <x:v>84889</x:v>
      </x:c>
      <x:c r="B1804" s="1">
        <x:v>44774.64212404765</x:v>
      </x:c>
      <x:c r="C1804" s="6">
        <x:v>30.028484483333333</x:v>
      </x:c>
      <x:c r="D1804" s="14" t="s">
        <x:v>94</x:v>
      </x:c>
      <x:c r="E1804" s="15">
        <x:v>44771.48123137894</x:v>
      </x:c>
      <x:c r="F1804" t="s">
        <x:v>99</x:v>
      </x:c>
      <x:c r="G1804" s="6">
        <x:v>119.07010647750006</x:v>
      </x:c>
      <x:c r="H1804" t="s">
        <x:v>97</x:v>
      </x:c>
      <x:c r="I1804" s="6">
        <x:v>27.430742817868577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19.266</x:v>
      </x:c>
      <x:c r="S1804" s="8">
        <x:v>112852.32243415099</x:v>
      </x:c>
      <x:c r="T1804" s="12">
        <x:v>236844.50702547404</x:v>
      </x:c>
      <x:c r="U1804" s="12">
        <x:v>22.75</x:v>
      </x:c>
      <x:c r="V1804" s="12">
        <x:v>51</x:v>
      </x:c>
      <x:c r="W1804" s="12">
        <x:f>NA()</x:f>
      </x:c>
    </x:row>
    <x:row r="1805">
      <x:c r="A1805">
        <x:v>84897</x:v>
      </x:c>
      <x:c r="B1805" s="1">
        <x:v>44774.64213561685</x:v>
      </x:c>
      <x:c r="C1805" s="6">
        <x:v>30.045144138333335</x:v>
      </x:c>
      <x:c r="D1805" s="14" t="s">
        <x:v>94</x:v>
      </x:c>
      <x:c r="E1805" s="15">
        <x:v>44771.48123137894</x:v>
      </x:c>
      <x:c r="F1805" t="s">
        <x:v>99</x:v>
      </x:c>
      <x:c r="G1805" s="6">
        <x:v>119.09797338779316</x:v>
      </x:c>
      <x:c r="H1805" t="s">
        <x:v>97</x:v>
      </x:c>
      <x:c r="I1805" s="6">
        <x:v>27.41676798593926</x:v>
      </x:c>
      <x:c r="J1805" t="s">
        <x:v>95</x:v>
      </x:c>
      <x:c r="K1805" s="6">
        <x:v>1018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19.265</x:v>
      </x:c>
      <x:c r="S1805" s="8">
        <x:v>112843.42568945179</x:v>
      </x:c>
      <x:c r="T1805" s="12">
        <x:v>236833.70579489495</x:v>
      </x:c>
      <x:c r="U1805" s="12">
        <x:v>22.75</x:v>
      </x:c>
      <x:c r="V1805" s="12">
        <x:v>51</x:v>
      </x:c>
      <x:c r="W1805" s="12">
        <x:f>NA()</x:f>
      </x:c>
    </x:row>
    <x:row r="1806">
      <x:c r="A1806">
        <x:v>84906</x:v>
      </x:c>
      <x:c r="B1806" s="1">
        <x:v>44774.64214718895</x:v>
      </x:c>
      <x:c r="C1806" s="6">
        <x:v>30.061807961666666</x:v>
      </x:c>
      <x:c r="D1806" s="14" t="s">
        <x:v>94</x:v>
      </x:c>
      <x:c r="E1806" s="15">
        <x:v>44771.48123137894</x:v>
      </x:c>
      <x:c r="F1806" t="s">
        <x:v>99</x:v>
      </x:c>
      <x:c r="G1806" s="6">
        <x:v>119.11373849708009</x:v>
      </x:c>
      <x:c r="H1806" t="s">
        <x:v>97</x:v>
      </x:c>
      <x:c r="I1806" s="6">
        <x:v>27.42190711091689</x:v>
      </x:c>
      <x:c r="J1806" t="s">
        <x:v>95</x:v>
      </x:c>
      <x:c r="K1806" s="6">
        <x:v>1018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19.262999999999998</x:v>
      </x:c>
      <x:c r="S1806" s="8">
        <x:v>112844.1000737047</x:v>
      </x:c>
      <x:c r="T1806" s="12">
        <x:v>236835.67327519302</x:v>
      </x:c>
      <x:c r="U1806" s="12">
        <x:v>22.75</x:v>
      </x:c>
      <x:c r="V1806" s="12">
        <x:v>51</x:v>
      </x:c>
      <x:c r="W1806" s="12">
        <x:f>NA()</x:f>
      </x:c>
    </x:row>
    <x:row r="1807">
      <x:c r="A1807">
        <x:v>84921</x:v>
      </x:c>
      <x:c r="B1807" s="1">
        <x:v>44774.642158756826</x:v>
      </x:c>
      <x:c r="C1807" s="6">
        <x:v>30.078465706666666</x:v>
      </x:c>
      <x:c r="D1807" s="14" t="s">
        <x:v>94</x:v>
      </x:c>
      <x:c r="E1807" s="15">
        <x:v>44771.48123137894</x:v>
      </x:c>
      <x:c r="F1807" t="s">
        <x:v>99</x:v>
      </x:c>
      <x:c r="G1807" s="6">
        <x:v>119.11543065217874</x:v>
      </x:c>
      <x:c r="H1807" t="s">
        <x:v>97</x:v>
      </x:c>
      <x:c r="I1807" s="6">
        <x:v>27.429600786409537</x:v>
      </x:c>
      <x:c r="J1807" t="s">
        <x:v>95</x:v>
      </x:c>
      <x:c r="K1807" s="6">
        <x:v>1018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19.262</x:v>
      </x:c>
      <x:c r="S1807" s="8">
        <x:v>112838.90250223374</x:v>
      </x:c>
      <x:c r="T1807" s="12">
        <x:v>236828.95952906166</x:v>
      </x:c>
      <x:c r="U1807" s="12">
        <x:v>22.75</x:v>
      </x:c>
      <x:c r="V1807" s="12">
        <x:v>51</x:v>
      </x:c>
      <x:c r="W1807" s="12">
        <x:f>NA()</x:f>
      </x:c>
    </x:row>
    <x:row r="1808">
      <x:c r="A1808">
        <x:v>84928</x:v>
      </x:c>
      <x:c r="B1808" s="1">
        <x:v>44774.64217032878</x:v>
      </x:c>
      <x:c r="C1808" s="6">
        <x:v>30.095129311666668</x:v>
      </x:c>
      <x:c r="D1808" s="14" t="s">
        <x:v>94</x:v>
      </x:c>
      <x:c r="E1808" s="15">
        <x:v>44771.48123137894</x:v>
      </x:c>
      <x:c r="F1808" t="s">
        <x:v>99</x:v>
      </x:c>
      <x:c r="G1808" s="6">
        <x:v>119.07262715554354</x:v>
      </x:c>
      <x:c r="H1808" t="s">
        <x:v>97</x:v>
      </x:c>
      <x:c r="I1808" s="6">
        <x:v>27.41956294767033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19.267</x:v>
      </x:c>
      <x:c r="S1808" s="8">
        <x:v>112833.59334317248</x:v>
      </x:c>
      <x:c r="T1808" s="12">
        <x:v>236835.27048315288</x:v>
      </x:c>
      <x:c r="U1808" s="12">
        <x:v>22.75</x:v>
      </x:c>
      <x:c r="V1808" s="12">
        <x:v>51</x:v>
      </x:c>
      <x:c r="W1808" s="12">
        <x:f>NA()</x:f>
      </x:c>
    </x:row>
    <x:row r="1809">
      <x:c r="A1809">
        <x:v>84945</x:v>
      </x:c>
      <x:c r="B1809" s="1">
        <x:v>44774.64218227086</x:v>
      </x:c>
      <x:c r="C1809" s="6">
        <x:v>30.112325913333333</x:v>
      </x:c>
      <x:c r="D1809" s="14" t="s">
        <x:v>94</x:v>
      </x:c>
      <x:c r="E1809" s="15">
        <x:v>44771.48123137894</x:v>
      </x:c>
      <x:c r="F1809" t="s">
        <x:v>99</x:v>
      </x:c>
      <x:c r="G1809" s="6">
        <x:v>119.076729503976</x:v>
      </x:c>
      <x:c r="H1809" t="s">
        <x:v>97</x:v>
      </x:c>
      <x:c r="I1809" s="6">
        <x:v>27.416166919204898</x:v>
      </x:c>
      <x:c r="J1809" t="s">
        <x:v>95</x:v>
      </x:c>
      <x:c r="K1809" s="6">
        <x:v>1018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19.267</x:v>
      </x:c>
      <x:c r="S1809" s="8">
        <x:v>112828.38708137155</x:v>
      </x:c>
      <x:c r="T1809" s="12">
        <x:v>236822.02297436472</x:v>
      </x:c>
      <x:c r="U1809" s="12">
        <x:v>22.75</x:v>
      </x:c>
      <x:c r="V1809" s="12">
        <x:v>51</x:v>
      </x:c>
      <x:c r="W1809" s="12">
        <x:f>NA()</x:f>
      </x:c>
    </x:row>
    <x:row r="1810">
      <x:c r="A1810">
        <x:v>84947</x:v>
      </x:c>
      <x:c r="B1810" s="1">
        <x:v>44774.642193434396</x:v>
      </x:c>
      <x:c r="C1810" s="6">
        <x:v>30.128401411666665</x:v>
      </x:c>
      <x:c r="D1810" s="14" t="s">
        <x:v>94</x:v>
      </x:c>
      <x:c r="E1810" s="15">
        <x:v>44771.48123137894</x:v>
      </x:c>
      <x:c r="F1810" t="s">
        <x:v>99</x:v>
      </x:c>
      <x:c r="G1810" s="6">
        <x:v>119.08421272097809</x:v>
      </x:c>
      <x:c r="H1810" t="s">
        <x:v>97</x:v>
      </x:c>
      <x:c r="I1810" s="6">
        <x:v>27.428158220910973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19.265</x:v>
      </x:c>
      <x:c r="S1810" s="8">
        <x:v>112823.32519805313</x:v>
      </x:c>
      <x:c r="T1810" s="12">
        <x:v>236821.2053461149</x:v>
      </x:c>
      <x:c r="U1810" s="12">
        <x:v>22.75</x:v>
      </x:c>
      <x:c r="V1810" s="12">
        <x:v>51</x:v>
      </x:c>
      <x:c r="W1810" s="12">
        <x:f>NA()</x:f>
      </x:c>
    </x:row>
    <x:row r="1811">
      <x:c r="A1811">
        <x:v>84951</x:v>
      </x:c>
      <x:c r="B1811" s="1">
        <x:v>44774.64220519054</x:v>
      </x:c>
      <x:c r="C1811" s="6">
        <x:v>30.14533025</x:v>
      </x:c>
      <x:c r="D1811" s="14" t="s">
        <x:v>94</x:v>
      </x:c>
      <x:c r="E1811" s="15">
        <x:v>44771.48123137894</x:v>
      </x:c>
      <x:c r="F1811" t="s">
        <x:v>99</x:v>
      </x:c>
      <x:c r="G1811" s="6">
        <x:v>119.10757712465411</x:v>
      </x:c>
      <x:c r="H1811" t="s">
        <x:v>97</x:v>
      </x:c>
      <x:c r="I1811" s="6">
        <x:v>27.399727785737014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19.266</x:v>
      </x:c>
      <x:c r="S1811" s="8">
        <x:v>112822.74323632954</x:v>
      </x:c>
      <x:c r="T1811" s="12">
        <x:v>236828.22085581542</x:v>
      </x:c>
      <x:c r="U1811" s="12">
        <x:v>22.75</x:v>
      </x:c>
      <x:c r="V1811" s="12">
        <x:v>51</x:v>
      </x:c>
      <x:c r="W1811" s="12">
        <x:f>NA()</x:f>
      </x:c>
    </x:row>
    <x:row r="1812">
      <x:c r="A1812">
        <x:v>84952</x:v>
      </x:c>
      <x:c r="B1812" s="1">
        <x:v>44774.64221691165</x:v>
      </x:c>
      <x:c r="C1812" s="6">
        <x:v>30.162208648333333</x:v>
      </x:c>
      <x:c r="D1812" s="14" t="s">
        <x:v>94</x:v>
      </x:c>
      <x:c r="E1812" s="15">
        <x:v>44771.48123137894</x:v>
      </x:c>
      <x:c r="F1812" t="s">
        <x:v>99</x:v>
      </x:c>
      <x:c r="G1812" s="6">
        <x:v>119.08604374971195</x:v>
      </x:c>
      <x:c r="H1812" t="s">
        <x:v>97</x:v>
      </x:c>
      <x:c r="I1812" s="6">
        <x:v>27.417549372855774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19.266</x:v>
      </x:c>
      <x:c r="S1812" s="8">
        <x:v>112826.94165883448</x:v>
      </x:c>
      <x:c r="T1812" s="12">
        <x:v>236832.6856227823</x:v>
      </x:c>
      <x:c r="U1812" s="12">
        <x:v>22.75</x:v>
      </x:c>
      <x:c r="V1812" s="12">
        <x:v>51</x:v>
      </x:c>
      <x:c r="W1812" s="12">
        <x:f>NA()</x:f>
      </x:c>
    </x:row>
    <x:row r="1813">
      <x:c r="A1813">
        <x:v>84969</x:v>
      </x:c>
      <x:c r="B1813" s="1">
        <x:v>44774.64222805841</x:v>
      </x:c>
      <x:c r="C1813" s="6">
        <x:v>30.178259988333334</x:v>
      </x:c>
      <x:c r="D1813" s="14" t="s">
        <x:v>94</x:v>
      </x:c>
      <x:c r="E1813" s="15">
        <x:v>44771.48123137894</x:v>
      </x:c>
      <x:c r="F1813" t="s">
        <x:v>99</x:v>
      </x:c>
      <x:c r="G1813" s="6">
        <x:v>119.1551007583805</x:v>
      </x:c>
      <x:c r="H1813" t="s">
        <x:v>97</x:v>
      </x:c>
      <x:c r="I1813" s="6">
        <x:v>27.41496478605768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19.259999999999998</x:v>
      </x:c>
      <x:c r="S1813" s="8">
        <x:v>112817.49223769698</x:v>
      </x:c>
      <x:c r="T1813" s="12">
        <x:v>236826.50536781034</x:v>
      </x:c>
      <x:c r="U1813" s="12">
        <x:v>22.75</x:v>
      </x:c>
      <x:c r="V1813" s="12">
        <x:v>51</x:v>
      </x:c>
      <x:c r="W1813" s="12">
        <x:f>NA()</x:f>
      </x:c>
    </x:row>
    <x:row r="1814">
      <x:c r="A1814">
        <x:v>84984</x:v>
      </x:c>
      <x:c r="B1814" s="1">
        <x:v>44774.642239797206</x:v>
      </x:c>
      <x:c r="C1814" s="6">
        <x:v>30.195163845</x:v>
      </x:c>
      <x:c r="D1814" s="14" t="s">
        <x:v>94</x:v>
      </x:c>
      <x:c r="E1814" s="15">
        <x:v>44771.48123137894</x:v>
      </x:c>
      <x:c r="F1814" t="s">
        <x:v>99</x:v>
      </x:c>
      <x:c r="G1814" s="6">
        <x:v>119.08998535978688</x:v>
      </x:c>
      <x:c r="H1814" t="s">
        <x:v>97</x:v>
      </x:c>
      <x:c r="I1814" s="6">
        <x:v>27.423379727126758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19.265</x:v>
      </x:c>
      <x:c r="S1814" s="8">
        <x:v>112828.88379029246</x:v>
      </x:c>
      <x:c r="T1814" s="12">
        <x:v>236828.67867177003</x:v>
      </x:c>
      <x:c r="U1814" s="12">
        <x:v>22.75</x:v>
      </x:c>
      <x:c r="V1814" s="12">
        <x:v>51</x:v>
      </x:c>
      <x:c r="W1814" s="12">
        <x:f>NA()</x:f>
      </x:c>
    </x:row>
    <x:row r="1815">
      <x:c r="A1815">
        <x:v>84993</x:v>
      </x:c>
      <x:c r="B1815" s="1">
        <x:v>44774.6422515335</x:v>
      </x:c>
      <x:c r="C1815" s="6">
        <x:v>30.212064116666667</x:v>
      </x:c>
      <x:c r="D1815" s="14" t="s">
        <x:v>94</x:v>
      </x:c>
      <x:c r="E1815" s="15">
        <x:v>44771.48123137894</x:v>
      </x:c>
      <x:c r="F1815" t="s">
        <x:v>99</x:v>
      </x:c>
      <x:c r="G1815" s="6">
        <x:v>119.10044258588175</x:v>
      </x:c>
      <x:c r="H1815" t="s">
        <x:v>97</x:v>
      </x:c>
      <x:c r="I1815" s="6">
        <x:v>27.41472435948026</x:v>
      </x:c>
      <x:c r="J1815" t="s">
        <x:v>95</x:v>
      </x:c>
      <x:c r="K1815" s="6">
        <x:v>1018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19.265</x:v>
      </x:c>
      <x:c r="S1815" s="8">
        <x:v>112816.38246899836</x:v>
      </x:c>
      <x:c r="T1815" s="12">
        <x:v>236827.82064838515</x:v>
      </x:c>
      <x:c r="U1815" s="12">
        <x:v>22.75</x:v>
      </x:c>
      <x:c r="V1815" s="12">
        <x:v>51</x:v>
      </x:c>
      <x:c r="W1815" s="12">
        <x:f>NA()</x:f>
      </x:c>
    </x:row>
    <x:row r="1816">
      <x:c r="A1816">
        <x:v>85000</x:v>
      </x:c>
      <x:c r="B1816" s="1">
        <x:v>44774.64226325244</x:v>
      </x:c>
      <x:c r="C1816" s="6">
        <x:v>30.228939396666668</x:v>
      </x:c>
      <x:c r="D1816" s="14" t="s">
        <x:v>94</x:v>
      </x:c>
      <x:c r="E1816" s="15">
        <x:v>44771.48123137894</x:v>
      </x:c>
      <x:c r="F1816" t="s">
        <x:v>99</x:v>
      </x:c>
      <x:c r="G1816" s="6">
        <x:v>119.07329752695411</x:v>
      </x:c>
      <x:c r="H1816" t="s">
        <x:v>97</x:v>
      </x:c>
      <x:c r="I1816" s="6">
        <x:v>27.409915831543003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19.268</x:v>
      </x:c>
      <x:c r="S1816" s="8">
        <x:v>112814.64307943438</x:v>
      </x:c>
      <x:c r="T1816" s="12">
        <x:v>236820.73231457634</x:v>
      </x:c>
      <x:c r="U1816" s="12">
        <x:v>22.75</x:v>
      </x:c>
      <x:c r="V1816" s="12">
        <x:v>51</x:v>
      </x:c>
      <x:c r="W1816" s="12">
        <x:f>NA()</x:f>
      </x:c>
    </x:row>
    <x:row r="1817">
      <x:c r="A1817">
        <x:v>85009</x:v>
      </x:c>
      <x:c r="B1817" s="1">
        <x:v>44774.64227441742</x:v>
      </x:c>
      <x:c r="C1817" s="6">
        <x:v>30.245016956666667</x:v>
      </x:c>
      <x:c r="D1817" s="14" t="s">
        <x:v>94</x:v>
      </x:c>
      <x:c r="E1817" s="15">
        <x:v>44771.48123137894</x:v>
      </x:c>
      <x:c r="F1817" t="s">
        <x:v>99</x:v>
      </x:c>
      <x:c r="G1817" s="6">
        <x:v>119.11487980757589</x:v>
      </x:c>
      <x:c r="H1817" t="s">
        <x:v>97</x:v>
      </x:c>
      <x:c r="I1817" s="6">
        <x:v>27.411869295186534</x:v>
      </x:c>
      <x:c r="J1817" t="s">
        <x:v>95</x:v>
      </x:c>
      <x:c r="K1817" s="6">
        <x:v>1018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19.264</x:v>
      </x:c>
      <x:c r="S1817" s="8">
        <x:v>112814.19086048257</x:v>
      </x:c>
      <x:c r="T1817" s="12">
        <x:v>236819.92782473876</x:v>
      </x:c>
      <x:c r="U1817" s="12">
        <x:v>22.75</x:v>
      </x:c>
      <x:c r="V1817" s="12">
        <x:v>51</x:v>
      </x:c>
      <x:c r="W1817" s="12">
        <x:f>NA()</x:f>
      </x:c>
    </x:row>
    <x:row r="1818">
      <x:c r="A1818">
        <x:v>85019</x:v>
      </x:c>
      <x:c r="B1818" s="1">
        <x:v>44774.642286133785</x:v>
      </x:c>
      <x:c r="C1818" s="6">
        <x:v>30.26188853</x:v>
      </x:c>
      <x:c r="D1818" s="14" t="s">
        <x:v>94</x:v>
      </x:c>
      <x:c r="E1818" s="15">
        <x:v>44771.48123137894</x:v>
      </x:c>
      <x:c r="F1818" t="s">
        <x:v>99</x:v>
      </x:c>
      <x:c r="G1818" s="6">
        <x:v>119.0837904966589</x:v>
      </x:c>
      <x:c r="H1818" t="s">
        <x:v>97</x:v>
      </x:c>
      <x:c r="I1818" s="6">
        <x:v>27.40123044541633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19.268</x:v>
      </x:c>
      <x:c r="S1818" s="8">
        <x:v>112812.73151395362</x:v>
      </x:c>
      <x:c r="T1818" s="12">
        <x:v>236827.0909591046</x:v>
      </x:c>
      <x:c r="U1818" s="12">
        <x:v>22.75</x:v>
      </x:c>
      <x:c r="V1818" s="12">
        <x:v>51</x:v>
      </x:c>
      <x:c r="W1818" s="12">
        <x:f>NA()</x:f>
      </x:c>
    </x:row>
    <x:row r="1819">
      <x:c r="A1819">
        <x:v>85024</x:v>
      </x:c>
      <x:c r="B1819" s="1">
        <x:v>44774.642297861734</x:v>
      </x:c>
      <x:c r="C1819" s="6">
        <x:v>30.278776765</x:v>
      </x:c>
      <x:c r="D1819" s="14" t="s">
        <x:v>94</x:v>
      </x:c>
      <x:c r="E1819" s="15">
        <x:v>44771.48123137894</x:v>
      </x:c>
      <x:c r="F1819" t="s">
        <x:v>99</x:v>
      </x:c>
      <x:c r="G1819" s="6">
        <x:v>119.13608096765667</x:v>
      </x:c>
      <x:c r="H1819" t="s">
        <x:v>97</x:v>
      </x:c>
      <x:c r="I1819" s="6">
        <x:v>27.421606577075636</x:v>
      </x:c>
      <x:c r="J1819" t="s">
        <x:v>95</x:v>
      </x:c>
      <x:c r="K1819" s="6">
        <x:v>1018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19.261</x:v>
      </x:c>
      <x:c r="S1819" s="8">
        <x:v>112798.20299902924</x:v>
      </x:c>
      <x:c r="T1819" s="12">
        <x:v>236821.50126897596</x:v>
      </x:c>
      <x:c r="U1819" s="12">
        <x:v>22.75</x:v>
      </x:c>
      <x:c r="V1819" s="12">
        <x:v>51</x:v>
      </x:c>
      <x:c r="W1819" s="12">
        <x:f>NA()</x:f>
      </x:c>
    </x:row>
    <x:row r="1820">
      <x:c r="A1820">
        <x:v>85034</x:v>
      </x:c>
      <x:c r="B1820" s="1">
        <x:v>44774.64230962635</x:v>
      </x:c>
      <x:c r="C1820" s="6">
        <x:v>30.29571783</x:v>
      </x:c>
      <x:c r="D1820" s="14" t="s">
        <x:v>94</x:v>
      </x:c>
      <x:c r="E1820" s="15">
        <x:v>44771.48123137894</x:v>
      </x:c>
      <x:c r="F1820" t="s">
        <x:v>99</x:v>
      </x:c>
      <x:c r="G1820" s="6">
        <x:v>119.15076392829287</x:v>
      </x:c>
      <x:c r="H1820" t="s">
        <x:v>97</x:v>
      </x:c>
      <x:c r="I1820" s="6">
        <x:v>27.42764731244597</x:v>
      </x:c>
      <x:c r="J1820" t="s">
        <x:v>95</x:v>
      </x:c>
      <x:c r="K1820" s="6">
        <x:v>1018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19.259</x:v>
      </x:c>
      <x:c r="S1820" s="8">
        <x:v>112802.65011692922</x:v>
      </x:c>
      <x:c r="T1820" s="12">
        <x:v>236824.8124365217</x:v>
      </x:c>
      <x:c r="U1820" s="12">
        <x:v>22.75</x:v>
      </x:c>
      <x:c r="V1820" s="12">
        <x:v>51</x:v>
      </x:c>
      <x:c r="W1820" s="12">
        <x:f>NA()</x:f>
      </x:c>
    </x:row>
    <x:row r="1821">
      <x:c r="A1821">
        <x:v>85048</x:v>
      </x:c>
      <x:c r="B1821" s="1">
        <x:v>44774.642320781946</x:v>
      </x:c>
      <x:c r="C1821" s="6">
        <x:v>30.31178188166667</x:v>
      </x:c>
      <x:c r="D1821" s="14" t="s">
        <x:v>94</x:v>
      </x:c>
      <x:c r="E1821" s="15">
        <x:v>44771.48123137894</x:v>
      </x:c>
      <x:c r="F1821" t="s">
        <x:v>99</x:v>
      </x:c>
      <x:c r="G1821" s="6">
        <x:v>119.14349089736936</x:v>
      </x:c>
      <x:c r="H1821" t="s">
        <x:v>97</x:v>
      </x:c>
      <x:c r="I1821" s="6">
        <x:v>27.41547569259228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19.261</x:v>
      </x:c>
      <x:c r="S1821" s="8">
        <x:v>112794.60583083017</x:v>
      </x:c>
      <x:c r="T1821" s="12">
        <x:v>236821.50625277887</x:v>
      </x:c>
      <x:c r="U1821" s="12">
        <x:v>22.75</x:v>
      </x:c>
      <x:c r="V1821" s="12">
        <x:v>51</x:v>
      </x:c>
      <x:c r="W1821" s="12">
        <x:f>NA()</x:f>
      </x:c>
    </x:row>
    <x:row r="1822">
      <x:c r="A1822">
        <x:v>85058</x:v>
      </x:c>
      <x:c r="B1822" s="1">
        <x:v>44774.64233251565</x:v>
      </x:c>
      <x:c r="C1822" s="6">
        <x:v>30.328678416666666</x:v>
      </x:c>
      <x:c r="D1822" s="14" t="s">
        <x:v>94</x:v>
      </x:c>
      <x:c r="E1822" s="15">
        <x:v>44771.48123137894</x:v>
      </x:c>
      <x:c r="F1822" t="s">
        <x:v>99</x:v>
      </x:c>
      <x:c r="G1822" s="6">
        <x:v>119.14123878289334</x:v>
      </x:c>
      <x:c r="H1822" t="s">
        <x:v>97</x:v>
      </x:c>
      <x:c r="I1822" s="6">
        <x:v>27.417338999437106</x:v>
      </x:c>
      <x:c r="J1822" t="s">
        <x:v>95</x:v>
      </x:c>
      <x:c r="K1822" s="6">
        <x:v>1018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19.261</x:v>
      </x:c>
      <x:c r="S1822" s="8">
        <x:v>112797.65402456989</x:v>
      </x:c>
      <x:c r="T1822" s="12">
        <x:v>236834.43070260575</x:v>
      </x:c>
      <x:c r="U1822" s="12">
        <x:v>22.75</x:v>
      </x:c>
      <x:c r="V1822" s="12">
        <x:v>51</x:v>
      </x:c>
      <x:c r="W1822" s="12">
        <x:f>NA()</x:f>
      </x:c>
    </x:row>
    <x:row r="1823">
      <x:c r="A1823">
        <x:v>85067</x:v>
      </x:c>
      <x:c r="B1823" s="1">
        <x:v>44774.64234424888</x:v>
      </x:c>
      <x:c r="C1823" s="6">
        <x:v>30.345574258333333</x:v>
      </x:c>
      <x:c r="D1823" s="14" t="s">
        <x:v>94</x:v>
      </x:c>
      <x:c r="E1823" s="15">
        <x:v>44771.48123137894</x:v>
      </x:c>
      <x:c r="F1823" t="s">
        <x:v>99</x:v>
      </x:c>
      <x:c r="G1823" s="6">
        <x:v>119.15125003179521</x:v>
      </x:c>
      <x:c r="H1823" t="s">
        <x:v>97</x:v>
      </x:c>
      <x:c r="I1823" s="6">
        <x:v>27.418150439837518</x:v>
      </x:c>
      <x:c r="J1823" t="s">
        <x:v>95</x:v>
      </x:c>
      <x:c r="K1823" s="6">
        <x:v>1018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19.259999999999998</x:v>
      </x:c>
      <x:c r="S1823" s="8">
        <x:v>112789.6600678109</x:v>
      </x:c>
      <x:c r="T1823" s="12">
        <x:v>236826.23946776576</x:v>
      </x:c>
      <x:c r="U1823" s="12">
        <x:v>22.75</x:v>
      </x:c>
      <x:c r="V1823" s="12">
        <x:v>51</x:v>
      </x:c>
      <x:c r="W1823" s="12">
        <x:f>NA()</x:f>
      </x:c>
    </x:row>
    <x:row r="1824">
      <x:c r="A1824">
        <x:v>85075</x:v>
      </x:c>
      <x:c r="B1824" s="1">
        <x:v>44774.64235539647</x:v>
      </x:c>
      <x:c r="C1824" s="6">
        <x:v>30.361626795</x:v>
      </x:c>
      <x:c r="D1824" s="14" t="s">
        <x:v>94</x:v>
      </x:c>
      <x:c r="E1824" s="15">
        <x:v>44771.48123137894</x:v>
      </x:c>
      <x:c r="F1824" t="s">
        <x:v>99</x:v>
      </x:c>
      <x:c r="G1824" s="6">
        <x:v>119.1685510677035</x:v>
      </x:c>
      <x:c r="H1824" t="s">
        <x:v>97</x:v>
      </x:c>
      <x:c r="I1824" s="6">
        <x:v>27.422027324460487</x:v>
      </x:c>
      <x:c r="J1824" t="s">
        <x:v>95</x:v>
      </x:c>
      <x:c r="K1824" s="6">
        <x:v>1018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19.258</x:v>
      </x:c>
      <x:c r="S1824" s="8">
        <x:v>112781.52850181448</x:v>
      </x:c>
      <x:c r="T1824" s="12">
        <x:v>236823.25037728186</x:v>
      </x:c>
      <x:c r="U1824" s="12">
        <x:v>22.75</x:v>
      </x:c>
      <x:c r="V1824" s="12">
        <x:v>51</x:v>
      </x:c>
      <x:c r="W1824" s="12">
        <x:f>NA()</x:f>
      </x:c>
    </x:row>
    <x:row r="1825">
      <x:c r="A1825">
        <x:v>85085</x:v>
      </x:c>
      <x:c r="B1825" s="1">
        <x:v>44774.64236713757</x:v>
      </x:c>
      <x:c r="C1825" s="6">
        <x:v>30.378533968333333</x:v>
      </x:c>
      <x:c r="D1825" s="14" t="s">
        <x:v>94</x:v>
      </x:c>
      <x:c r="E1825" s="15">
        <x:v>44771.48123137894</x:v>
      </x:c>
      <x:c r="F1825" t="s">
        <x:v>99</x:v>
      </x:c>
      <x:c r="G1825" s="6">
        <x:v>119.14496577763938</x:v>
      </x:c>
      <x:c r="H1825" t="s">
        <x:v>97</x:v>
      </x:c>
      <x:c r="I1825" s="6">
        <x:v>27.423349673728353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19.259999999999998</x:v>
      </x:c>
      <x:c r="S1825" s="8">
        <x:v>112784.45265830729</x:v>
      </x:c>
      <x:c r="T1825" s="12">
        <x:v>236821.90298090517</x:v>
      </x:c>
      <x:c r="U1825" s="12">
        <x:v>22.75</x:v>
      </x:c>
      <x:c r="V1825" s="12">
        <x:v>51</x:v>
      </x:c>
      <x:c r="W1825" s="12">
        <x:f>NA()</x:f>
      </x:c>
    </x:row>
    <x:row r="1826">
      <x:c r="A1826">
        <x:v>85094</x:v>
      </x:c>
      <x:c r="B1826" s="1">
        <x:v>44774.6423789695</x:v>
      </x:c>
      <x:c r="C1826" s="6">
        <x:v>30.39557196166667</x:v>
      </x:c>
      <x:c r="D1826" s="14" t="s">
        <x:v>94</x:v>
      </x:c>
      <x:c r="E1826" s="15">
        <x:v>44771.48123137894</x:v>
      </x:c>
      <x:c r="F1826" t="s">
        <x:v>99</x:v>
      </x:c>
      <x:c r="G1826" s="6">
        <x:v>119.1159027288821</x:v>
      </x:c>
      <x:c r="H1826" t="s">
        <x:v>97</x:v>
      </x:c>
      <x:c r="I1826" s="6">
        <x:v>27.429210091525874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19.262</x:v>
      </x:c>
      <x:c r="S1826" s="8">
        <x:v>112786.35097622905</x:v>
      </x:c>
      <x:c r="T1826" s="12">
        <x:v>236813.6919992685</x:v>
      </x:c>
      <x:c r="U1826" s="12">
        <x:v>22.75</x:v>
      </x:c>
      <x:c r="V1826" s="12">
        <x:v>51</x:v>
      </x:c>
      <x:c r="W1826" s="12">
        <x:f>NA()</x:f>
      </x:c>
    </x:row>
    <x:row r="1827">
      <x:c r="A1827">
        <x:v>85103</x:v>
      </x:c>
      <x:c r="B1827" s="1">
        <x:v>44774.64239012525</x:v>
      </x:c>
      <x:c r="C1827" s="6">
        <x:v>30.411636236666666</x:v>
      </x:c>
      <x:c r="D1827" s="14" t="s">
        <x:v>94</x:v>
      </x:c>
      <x:c r="E1827" s="15">
        <x:v>44771.48123137894</x:v>
      </x:c>
      <x:c r="F1827" t="s">
        <x:v>99</x:v>
      </x:c>
      <x:c r="G1827" s="6">
        <x:v>119.17532323624644</x:v>
      </x:c>
      <x:c r="H1827" t="s">
        <x:v>97</x:v>
      </x:c>
      <x:c r="I1827" s="6">
        <x:v>27.407331250622974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19.259</x:v>
      </x:c>
      <x:c r="S1827" s="8">
        <x:v>112779.21191964658</x:v>
      </x:c>
      <x:c r="T1827" s="12">
        <x:v>236811.27735516822</x:v>
      </x:c>
      <x:c r="U1827" s="12">
        <x:v>22.75</x:v>
      </x:c>
      <x:c r="V1827" s="12">
        <x:v>51</x:v>
      </x:c>
      <x:c r="W1827" s="12">
        <x:f>NA()</x:f>
      </x:c>
    </x:row>
    <x:row r="1828">
      <x:c r="A1828">
        <x:v>85112</x:v>
      </x:c>
      <x:c r="B1828" s="1">
        <x:v>44774.64240184371</x:v>
      </x:c>
      <x:c r="C1828" s="6">
        <x:v>30.428510821666666</x:v>
      </x:c>
      <x:c r="D1828" s="14" t="s">
        <x:v>94</x:v>
      </x:c>
      <x:c r="E1828" s="15">
        <x:v>44771.48123137894</x:v>
      </x:c>
      <x:c r="F1828" t="s">
        <x:v>99</x:v>
      </x:c>
      <x:c r="G1828" s="6">
        <x:v>119.15644492621554</x:v>
      </x:c>
      <x:c r="H1828" t="s">
        <x:v>97</x:v>
      </x:c>
      <x:c r="I1828" s="6">
        <x:v>27.4138528132803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19.259999999999998</x:v>
      </x:c>
      <x:c r="S1828" s="8">
        <x:v>112769.47015352582</x:v>
      </x:c>
      <x:c r="T1828" s="12">
        <x:v>236803.96579233147</x:v>
      </x:c>
      <x:c r="U1828" s="12">
        <x:v>22.75</x:v>
      </x:c>
      <x:c r="V1828" s="12">
        <x:v>51</x:v>
      </x:c>
      <x:c r="W1828" s="12">
        <x:f>NA()</x:f>
      </x:c>
    </x:row>
    <x:row r="1829">
      <x:c r="A1829">
        <x:v>85115</x:v>
      </x:c>
      <x:c r="B1829" s="1">
        <x:v>44774.64241361322</x:v>
      </x:c>
      <x:c r="C1829" s="6">
        <x:v>30.445458921666667</x:v>
      </x:c>
      <x:c r="D1829" s="14" t="s">
        <x:v>94</x:v>
      </x:c>
      <x:c r="E1829" s="15">
        <x:v>44771.48123137894</x:v>
      </x:c>
      <x:c r="F1829" t="s">
        <x:v>99</x:v>
      </x:c>
      <x:c r="G1829" s="6">
        <x:v>119.13922685847886</x:v>
      </x:c>
      <x:c r="H1829" t="s">
        <x:v>97</x:v>
      </x:c>
      <x:c r="I1829" s="6">
        <x:v>27.42809811402867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19.259999999999998</x:v>
      </x:c>
      <x:c r="S1829" s="8">
        <x:v>112771.05212175868</x:v>
      </x:c>
      <x:c r="T1829" s="12">
        <x:v>236823.48848072893</x:v>
      </x:c>
      <x:c r="U1829" s="12">
        <x:v>22.75</x:v>
      </x:c>
      <x:c r="V1829" s="12">
        <x:v>51</x:v>
      </x:c>
      <x:c r="W1829" s="12">
        <x:f>NA()</x:f>
      </x:c>
    </x:row>
    <x:row r="1830">
      <x:c r="A1830">
        <x:v>85128</x:v>
      </x:c>
      <x:c r="B1830" s="1">
        <x:v>44774.64242478999</x:v>
      </x:c>
      <x:c r="C1830" s="6">
        <x:v>30.46155346666667</x:v>
      </x:c>
      <x:c r="D1830" s="14" t="s">
        <x:v>94</x:v>
      </x:c>
      <x:c r="E1830" s="15">
        <x:v>44771.48123137894</x:v>
      </x:c>
      <x:c r="F1830" t="s">
        <x:v>99</x:v>
      </x:c>
      <x:c r="G1830" s="6">
        <x:v>119.15548625113233</x:v>
      </x:c>
      <x:c r="H1830" t="s">
        <x:v>97</x:v>
      </x:c>
      <x:c r="I1830" s="6">
        <x:v>27.42374036792944</x:v>
      </x:c>
      <x:c r="J1830" t="s">
        <x:v>95</x:v>
      </x:c>
      <x:c r="K1830" s="6">
        <x:v>1018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19.259</x:v>
      </x:c>
      <x:c r="S1830" s="8">
        <x:v>112773.343939848</x:v>
      </x:c>
      <x:c r="T1830" s="12">
        <x:v>236812.6526703706</x:v>
      </x:c>
      <x:c r="U1830" s="12">
        <x:v>22.75</x:v>
      </x:c>
      <x:c r="V1830" s="12">
        <x:v>51</x:v>
      </x:c>
      <x:c r="W1830" s="12">
        <x:f>NA()</x:f>
      </x:c>
    </x:row>
    <x:row r="1831">
      <x:c r="A1831">
        <x:v>85136</x:v>
      </x:c>
      <x:c r="B1831" s="1">
        <x:v>44774.64243652976</x:v>
      </x:c>
      <x:c r="C1831" s="6">
        <x:v>30.478458733333333</x:v>
      </x:c>
      <x:c r="D1831" s="14" t="s">
        <x:v>94</x:v>
      </x:c>
      <x:c r="E1831" s="15">
        <x:v>44771.48123137894</x:v>
      </x:c>
      <x:c r="F1831" t="s">
        <x:v>99</x:v>
      </x:c>
      <x:c r="G1831" s="6">
        <x:v>119.16166204253373</x:v>
      </x:c>
      <x:c r="H1831" t="s">
        <x:v>97</x:v>
      </x:c>
      <x:c r="I1831" s="6">
        <x:v>27.418631293501676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19.259</x:v>
      </x:c>
      <x:c r="S1831" s="8">
        <x:v>112764.03322525126</x:v>
      </x:c>
      <x:c r="T1831" s="12">
        <x:v>236814.30942544385</x:v>
      </x:c>
      <x:c r="U1831" s="12">
        <x:v>22.75</x:v>
      </x:c>
      <x:c r="V1831" s="12">
        <x:v>51</x:v>
      </x:c>
      <x:c r="W1831" s="12">
        <x:f>NA()</x:f>
      </x:c>
    </x:row>
    <x:row r="1832">
      <x:c r="A1832">
        <x:v>85144</x:v>
      </x:c>
      <x:c r="B1832" s="1">
        <x:v>44774.6424482705</x:v>
      </x:c>
      <x:c r="C1832" s="6">
        <x:v>30.495365396666667</x:v>
      </x:c>
      <x:c r="D1832" s="14" t="s">
        <x:v>94</x:v>
      </x:c>
      <x:c r="E1832" s="15">
        <x:v>44771.48123137894</x:v>
      </x:c>
      <x:c r="F1832" t="s">
        <x:v>99</x:v>
      </x:c>
      <x:c r="G1832" s="6">
        <x:v>119.16271561038049</x:v>
      </x:c>
      <x:c r="H1832" t="s">
        <x:v>97</x:v>
      </x:c>
      <x:c r="I1832" s="6">
        <x:v>27.417759746287174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19.259</x:v>
      </x:c>
      <x:c r="S1832" s="8">
        <x:v>112771.00544463718</x:v>
      </x:c>
      <x:c r="T1832" s="12">
        <x:v>236811.40918514368</x:v>
      </x:c>
      <x:c r="U1832" s="12">
        <x:v>22.75</x:v>
      </x:c>
      <x:c r="V1832" s="12">
        <x:v>51</x:v>
      </x:c>
      <x:c r="W1832" s="12">
        <x:f>NA()</x:f>
      </x:c>
    </x:row>
    <x:row r="1833">
      <x:c r="A1833">
        <x:v>85153</x:v>
      </x:c>
      <x:c r="B1833" s="1">
        <x:v>44774.64246011101</x:v>
      </x:c>
      <x:c r="C1833" s="6">
        <x:v>30.512415735</x:v>
      </x:c>
      <x:c r="D1833" s="14" t="s">
        <x:v>94</x:v>
      </x:c>
      <x:c r="E1833" s="15">
        <x:v>44771.48123137894</x:v>
      </x:c>
      <x:c r="F1833" t="s">
        <x:v>99</x:v>
      </x:c>
      <x:c r="G1833" s="6">
        <x:v>119.16654511564221</x:v>
      </x:c>
      <x:c r="H1833" t="s">
        <x:v>97</x:v>
      </x:c>
      <x:c r="I1833" s="6">
        <x:v>27.40549800257304</x:v>
      </x:c>
      <x:c r="J1833" t="s">
        <x:v>95</x:v>
      </x:c>
      <x:c r="K1833" s="6">
        <x:v>1018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19.259999999999998</x:v>
      </x:c>
      <x:c r="S1833" s="8">
        <x:v>112764.91985161172</x:v>
      </x:c>
      <x:c r="T1833" s="12">
        <x:v>236807.57265591843</x:v>
      </x:c>
      <x:c r="U1833" s="12">
        <x:v>22.75</x:v>
      </x:c>
      <x:c r="V1833" s="12">
        <x:v>51</x:v>
      </x:c>
      <x:c r="W1833" s="12">
        <x:f>NA()</x:f>
      </x:c>
    </x:row>
    <x:row r="1834">
      <x:c r="A1834">
        <x:v>85166</x:v>
      </x:c>
      <x:c r="B1834" s="1">
        <x:v>44774.64247130754</x:v>
      </x:c>
      <x:c r="C1834" s="6">
        <x:v>30.528538726666667</x:v>
      </x:c>
      <x:c r="D1834" s="14" t="s">
        <x:v>94</x:v>
      </x:c>
      <x:c r="E1834" s="15">
        <x:v>44771.48123137894</x:v>
      </x:c>
      <x:c r="F1834" t="s">
        <x:v>99</x:v>
      </x:c>
      <x:c r="G1834" s="6">
        <x:v>119.17091261739408</x:v>
      </x:c>
      <x:c r="H1834" t="s">
        <x:v>97</x:v>
      </x:c>
      <x:c r="I1834" s="6">
        <x:v>27.42007385490524</x:v>
      </x:c>
      <x:c r="J1834" t="s">
        <x:v>95</x:v>
      </x:c>
      <x:c r="K1834" s="6">
        <x:v>1018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19.258</x:v>
      </x:c>
      <x:c r="S1834" s="8">
        <x:v>112756.56320896378</x:v>
      </x:c>
      <x:c r="T1834" s="12">
        <x:v>236814.19253044075</x:v>
      </x:c>
      <x:c r="U1834" s="12">
        <x:v>22.75</x:v>
      </x:c>
      <x:c r="V1834" s="12">
        <x:v>51</x:v>
      </x:c>
      <x:c r="W1834" s="12">
        <x:f>NA()</x:f>
      </x:c>
    </x:row>
    <x:row r="1835">
      <x:c r="A1835">
        <x:v>85175</x:v>
      </x:c>
      <x:c r="B1835" s="1">
        <x:v>44774.64248307842</x:v>
      </x:c>
      <x:c r="C1835" s="6">
        <x:v>30.545488803333335</x:v>
      </x:c>
      <x:c r="D1835" s="14" t="s">
        <x:v>94</x:v>
      </x:c>
      <x:c r="E1835" s="15">
        <x:v>44771.48123137894</x:v>
      </x:c>
      <x:c r="F1835" t="s">
        <x:v>99</x:v>
      </x:c>
      <x:c r="G1835" s="6">
        <x:v>119.17027266625934</x:v>
      </x:c>
      <x:c r="H1835" t="s">
        <x:v>97</x:v>
      </x:c>
      <x:c r="I1835" s="6">
        <x:v>27.411508655659418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19.259</x:v>
      </x:c>
      <x:c r="S1835" s="8">
        <x:v>112759.00093706611</x:v>
      </x:c>
      <x:c r="T1835" s="12">
        <x:v>236807.8959094146</x:v>
      </x:c>
      <x:c r="U1835" s="12">
        <x:v>22.75</x:v>
      </x:c>
      <x:c r="V1835" s="12">
        <x:v>51</x:v>
      </x:c>
      <x:c r="W1835" s="12">
        <x:f>NA()</x:f>
      </x:c>
    </x:row>
    <x:row r="1836">
      <x:c r="A1836">
        <x:v>85183</x:v>
      </x:c>
      <x:c r="B1836" s="1">
        <x:v>44774.642494275686</x:v>
      </x:c>
      <x:c r="C1836" s="6">
        <x:v>30.561612861666667</x:v>
      </x:c>
      <x:c r="D1836" s="14" t="s">
        <x:v>94</x:v>
      </x:c>
      <x:c r="E1836" s="15">
        <x:v>44771.48123137894</x:v>
      </x:c>
      <x:c r="F1836" t="s">
        <x:v>99</x:v>
      </x:c>
      <x:c r="G1836" s="6">
        <x:v>119.19672093179699</x:v>
      </x:c>
      <x:c r="H1836" t="s">
        <x:v>97</x:v>
      </x:c>
      <x:c r="I1836" s="6">
        <x:v>27.41691825263979</x:v>
      </x:c>
      <x:c r="J1836" t="s">
        <x:v>95</x:v>
      </x:c>
      <x:c r="K1836" s="6">
        <x:v>1018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19.256</x:v>
      </x:c>
      <x:c r="S1836" s="8">
        <x:v>112750.75022264519</x:v>
      </x:c>
      <x:c r="T1836" s="12">
        <x:v>236799.39472103748</x:v>
      </x:c>
      <x:c r="U1836" s="12">
        <x:v>22.75</x:v>
      </x:c>
      <x:c r="V1836" s="12">
        <x:v>51</x:v>
      </x:c>
      <x:c r="W1836" s="12">
        <x:f>NA()</x:f>
      </x:c>
    </x:row>
    <x:row r="1837">
      <x:c r="A1837">
        <x:v>85186</x:v>
      </x:c>
      <x:c r="B1837" s="1">
        <x:v>44774.64250600752</x:v>
      </x:c>
      <x:c r="C1837" s="6">
        <x:v>30.578506705</x:v>
      </x:c>
      <x:c r="D1837" s="14" t="s">
        <x:v>94</x:v>
      </x:c>
      <x:c r="E1837" s="15">
        <x:v>44771.48123137894</x:v>
      </x:c>
      <x:c r="F1837" t="s">
        <x:v>99</x:v>
      </x:c>
      <x:c r="G1837" s="6">
        <x:v>119.1949766088237</x:v>
      </x:c>
      <x:c r="H1837" t="s">
        <x:v>97</x:v>
      </x:c>
      <x:c r="I1837" s="6">
        <x:v>27.418360813307117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19.256</x:v>
      </x:c>
      <x:c r="S1837" s="8">
        <x:v>112756.14840067571</x:v>
      </x:c>
      <x:c r="T1837" s="12">
        <x:v>236809.75796507686</x:v>
      </x:c>
      <x:c r="U1837" s="12">
        <x:v>22.75</x:v>
      </x:c>
      <x:c r="V1837" s="12">
        <x:v>51</x:v>
      </x:c>
      <x:c r="W1837" s="12">
        <x:f>NA()</x:f>
      </x:c>
    </x:row>
    <x:row r="1838">
      <x:c r="A1838">
        <x:v>85195</x:v>
      </x:c>
      <x:c r="B1838" s="1">
        <x:v>44774.64251775268</x:v>
      </x:c>
      <x:c r="C1838" s="6">
        <x:v>30.59541975</x:v>
      </x:c>
      <x:c r="D1838" s="14" t="s">
        <x:v>94</x:v>
      </x:c>
      <x:c r="E1838" s="15">
        <x:v>44771.48123137894</x:v>
      </x:c>
      <x:c r="F1838" t="s">
        <x:v>99</x:v>
      </x:c>
      <x:c r="G1838" s="6">
        <x:v>119.15731683167456</x:v>
      </x:c>
      <x:c r="H1838" t="s">
        <x:v>97</x:v>
      </x:c>
      <x:c r="I1838" s="6">
        <x:v>27.413131533837714</x:v>
      </x:c>
      <x:c r="J1838" t="s">
        <x:v>95</x:v>
      </x:c>
      <x:c r="K1838" s="6">
        <x:v>1018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19.259999999999998</x:v>
      </x:c>
      <x:c r="S1838" s="8">
        <x:v>112747.93427480322</x:v>
      </x:c>
      <x:c r="T1838" s="12">
        <x:v>236804.8707359585</x:v>
      </x:c>
      <x:c r="U1838" s="12">
        <x:v>22.75</x:v>
      </x:c>
      <x:c r="V1838" s="12">
        <x:v>51</x:v>
      </x:c>
      <x:c r="W1838" s="12">
        <x:f>NA()</x:f>
      </x:c>
    </x:row>
    <x:row r="1839">
      <x:c r="A1839">
        <x:v>85207</x:v>
      </x:c>
      <x:c r="B1839" s="1">
        <x:v>44774.64252947251</x:v>
      </x:c>
      <x:c r="C1839" s="6">
        <x:v>30.612296285</x:v>
      </x:c>
      <x:c r="D1839" s="14" t="s">
        <x:v>94</x:v>
      </x:c>
      <x:c r="E1839" s="15">
        <x:v>44771.48123137894</x:v>
      </x:c>
      <x:c r="F1839" t="s">
        <x:v>99</x:v>
      </x:c>
      <x:c r="G1839" s="6">
        <x:v>119.1559948266115</x:v>
      </x:c>
      <x:c r="H1839" t="s">
        <x:v>97</x:v>
      </x:c>
      <x:c r="I1839" s="6">
        <x:v>27.42331962032995</x:v>
      </x:c>
      <x:c r="J1839" t="s">
        <x:v>95</x:v>
      </x:c>
      <x:c r="K1839" s="6">
        <x:v>1018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19.259</x:v>
      </x:c>
      <x:c r="S1839" s="8">
        <x:v>112758.17625661624</x:v>
      </x:c>
      <x:c r="T1839" s="12">
        <x:v>236809.08070674742</x:v>
      </x:c>
      <x:c r="U1839" s="12">
        <x:v>22.75</x:v>
      </x:c>
      <x:c r="V1839" s="12">
        <x:v>51</x:v>
      </x:c>
      <x:c r="W1839" s="12">
        <x:f>NA()</x:f>
      </x:c>
    </x:row>
    <x:row r="1840">
      <x:c r="A1840">
        <x:v>85212</x:v>
      </x:c>
      <x:c r="B1840" s="1">
        <x:v>44774.64254064581</x:v>
      </x:c>
      <x:c r="C1840" s="6">
        <x:v>30.628385836666666</x:v>
      </x:c>
      <x:c r="D1840" s="14" t="s">
        <x:v>94</x:v>
      </x:c>
      <x:c r="E1840" s="15">
        <x:v>44771.48123137894</x:v>
      </x:c>
      <x:c r="F1840" t="s">
        <x:v>99</x:v>
      </x:c>
      <x:c r="G1840" s="6">
        <x:v>119.167475014043</x:v>
      </x:c>
      <x:c r="H1840" t="s">
        <x:v>97</x:v>
      </x:c>
      <x:c r="I1840" s="6">
        <x:v>27.41382275996648</x:v>
      </x:c>
      <x:c r="J1840" t="s">
        <x:v>95</x:v>
      </x:c>
      <x:c r="K1840" s="6">
        <x:v>1018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19.259</x:v>
      </x:c>
      <x:c r="S1840" s="8">
        <x:v>112757.58405568516</x:v>
      </x:c>
      <x:c r="T1840" s="12">
        <x:v>236803.33026377537</x:v>
      </x:c>
      <x:c r="U1840" s="12">
        <x:v>22.75</x:v>
      </x:c>
      <x:c r="V1840" s="12">
        <x:v>51</x:v>
      </x:c>
      <x:c r="W1840" s="12">
        <x:f>NA()</x:f>
      </x:c>
    </x:row>
    <x:row r="1841">
      <x:c r="A1841">
        <x:v>85224</x:v>
      </x:c>
      <x:c r="B1841" s="1">
        <x:v>44774.64255240744</x:v>
      </x:c>
      <x:c r="C1841" s="6">
        <x:v>30.64532257833333</x:v>
      </x:c>
      <x:c r="D1841" s="14" t="s">
        <x:v>94</x:v>
      </x:c>
      <x:c r="E1841" s="15">
        <x:v>44771.48123137894</x:v>
      </x:c>
      <x:c r="F1841" t="s">
        <x:v>99</x:v>
      </x:c>
      <x:c r="G1841" s="6">
        <x:v>119.17113061032433</x:v>
      </x:c>
      <x:c r="H1841" t="s">
        <x:v>97</x:v>
      </x:c>
      <x:c r="I1841" s="6">
        <x:v>27.419893534695348</x:v>
      </x:c>
      <x:c r="J1841" t="s">
        <x:v>95</x:v>
      </x:c>
      <x:c r="K1841" s="6">
        <x:v>1018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19.258</x:v>
      </x:c>
      <x:c r="S1841" s="8">
        <x:v>112752.92045599417</x:v>
      </x:c>
      <x:c r="T1841" s="12">
        <x:v>236809.62089250688</x:v>
      </x:c>
      <x:c r="U1841" s="12">
        <x:v>22.75</x:v>
      </x:c>
      <x:c r="V1841" s="12">
        <x:v>51</x:v>
      </x:c>
      <x:c r="W1841" s="12">
        <x:f>NA()</x:f>
      </x:c>
    </x:row>
    <x:row r="1842">
      <x:c r="A1842">
        <x:v>85231</x:v>
      </x:c>
      <x:c r="B1842" s="1">
        <x:v>44774.64256414941</x:v>
      </x:c>
      <x:c r="C1842" s="6">
        <x:v>30.662231035</x:v>
      </x:c>
      <x:c r="D1842" s="14" t="s">
        <x:v>94</x:v>
      </x:c>
      <x:c r="E1842" s="15">
        <x:v>44771.48123137894</x:v>
      </x:c>
      <x:c r="F1842" t="s">
        <x:v>99</x:v>
      </x:c>
      <x:c r="G1842" s="6">
        <x:v>119.17293399372721</x:v>
      </x:c>
      <x:c r="H1842" t="s">
        <x:v>97</x:v>
      </x:c>
      <x:c r="I1842" s="6">
        <x:v>27.427497045264772</x:v>
      </x:c>
      <x:c r="J1842" t="s">
        <x:v>95</x:v>
      </x:c>
      <x:c r="K1842" s="6">
        <x:v>1018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19.256999999999998</x:v>
      </x:c>
      <x:c r="S1842" s="8">
        <x:v>112743.41779756715</x:v>
      </x:c>
      <x:c r="T1842" s="12">
        <x:v>236800.37960026888</x:v>
      </x:c>
      <x:c r="U1842" s="12">
        <x:v>22.75</x:v>
      </x:c>
      <x:c r="V1842" s="12">
        <x:v>51</x:v>
      </x:c>
      <x:c r="W1842" s="12">
        <x:f>NA()</x:f>
      </x:c>
    </x:row>
    <x:row r="1843">
      <x:c r="A1843">
        <x:v>85246</x:v>
      </x:c>
      <x:c r="B1843" s="1">
        <x:v>44774.64257530129</x:v>
      </x:c>
      <x:c r="C1843" s="6">
        <x:v>30.678289735</x:v>
      </x:c>
      <x:c r="D1843" s="14" t="s">
        <x:v>94</x:v>
      </x:c>
      <x:c r="E1843" s="15">
        <x:v>44771.48123137894</x:v>
      </x:c>
      <x:c r="F1843" t="s">
        <x:v>99</x:v>
      </x:c>
      <x:c r="G1843" s="6">
        <x:v>119.21100262996035</x:v>
      </x:c>
      <x:c r="H1843" t="s">
        <x:v>97</x:v>
      </x:c>
      <x:c r="I1843" s="6">
        <x:v>27.432395758826715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19.253</x:v>
      </x:c>
      <x:c r="S1843" s="8">
        <x:v>112743.83392183197</x:v>
      </x:c>
      <x:c r="T1843" s="12">
        <x:v>236805.6477962815</x:v>
      </x:c>
      <x:c r="U1843" s="12">
        <x:v>22.75</x:v>
      </x:c>
      <x:c r="V1843" s="12">
        <x:v>51</x:v>
      </x:c>
      <x:c r="W1843" s="12">
        <x:f>NA()</x:f>
      </x:c>
    </x:row>
    <x:row r="1844">
      <x:c r="A1844">
        <x:v>85256</x:v>
      </x:c>
      <x:c r="B1844" s="1">
        <x:v>44774.64258701825</x:v>
      </x:c>
      <x:c r="C1844" s="6">
        <x:v>30.69516215333333</x:v>
      </x:c>
      <x:c r="D1844" s="14" t="s">
        <x:v>94</x:v>
      </x:c>
      <x:c r="E1844" s="15">
        <x:v>44771.48123137894</x:v>
      </x:c>
      <x:c r="F1844" t="s">
        <x:v>99</x:v>
      </x:c>
      <x:c r="G1844" s="6">
        <x:v>119.21848930561295</x:v>
      </x:c>
      <x:c r="H1844" t="s">
        <x:v>97</x:v>
      </x:c>
      <x:c r="I1844" s="6">
        <x:v>27.426204747787324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19.253</x:v>
      </x:c>
      <x:c r="S1844" s="8">
        <x:v>112744.22682973075</x:v>
      </x:c>
      <x:c r="T1844" s="12">
        <x:v>236807.1071449735</x:v>
      </x:c>
      <x:c r="U1844" s="12">
        <x:v>22.75</x:v>
      </x:c>
      <x:c r="V1844" s="12">
        <x:v>51</x:v>
      </x:c>
      <x:c r="W1844" s="12">
        <x:f>NA()</x:f>
      </x:c>
    </x:row>
    <x:row r="1845">
      <x:c r="A1845">
        <x:v>85258</x:v>
      </x:c>
      <x:c r="B1845" s="1">
        <x:v>44774.642598768965</x:v>
      </x:c>
      <x:c r="C1845" s="6">
        <x:v>30.712083186666668</x:v>
      </x:c>
      <x:c r="D1845" s="14" t="s">
        <x:v>94</x:v>
      </x:c>
      <x:c r="E1845" s="15">
        <x:v>44771.48123137894</x:v>
      </x:c>
      <x:c r="F1845" t="s">
        <x:v>99</x:v>
      </x:c>
      <x:c r="G1845" s="6">
        <x:v>119.19481862745536</x:v>
      </x:c>
      <x:c r="H1845" t="s">
        <x:v>97</x:v>
      </x:c>
      <x:c r="I1845" s="6">
        <x:v>27.427587205572763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19.255</x:v>
      </x:c>
      <x:c r="S1845" s="8">
        <x:v>112736.05895049314</x:v>
      </x:c>
      <x:c r="T1845" s="12">
        <x:v>236805.6430198729</x:v>
      </x:c>
      <x:c r="U1845" s="12">
        <x:v>22.75</x:v>
      </x:c>
      <x:c r="V1845" s="12">
        <x:v>51</x:v>
      </x:c>
      <x:c r="W1845" s="12">
        <x:f>NA()</x:f>
      </x:c>
    </x:row>
    <x:row r="1846">
      <x:c r="A1846">
        <x:v>85267</x:v>
      </x:c>
      <x:c r="B1846" s="1">
        <x:v>44774.64261050532</x:v>
      </x:c>
      <x:c r="C1846" s="6">
        <x:v>30.728983526666667</x:v>
      </x:c>
      <x:c r="D1846" s="14" t="s">
        <x:v>94</x:v>
      </x:c>
      <x:c r="E1846" s="15">
        <x:v>44771.48123137894</x:v>
      </x:c>
      <x:c r="F1846" t="s">
        <x:v>99</x:v>
      </x:c>
      <x:c r="G1846" s="6">
        <x:v>119.20315347131803</x:v>
      </x:c>
      <x:c r="H1846" t="s">
        <x:v>97</x:v>
      </x:c>
      <x:c r="I1846" s="6">
        <x:v>27.411598815537218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19.256</x:v>
      </x:c>
      <x:c r="S1846" s="8">
        <x:v>112728.2337356366</x:v>
      </x:c>
      <x:c r="T1846" s="12">
        <x:v>236802.71325964032</x:v>
      </x:c>
      <x:c r="U1846" s="12">
        <x:v>22.75</x:v>
      </x:c>
      <x:c r="V1846" s="12">
        <x:v>51</x:v>
      </x:c>
      <x:c r="W1846" s="12">
        <x:f>NA()</x:f>
      </x:c>
    </x:row>
    <x:row r="1847">
      <x:c r="A1847">
        <x:v>85282</x:v>
      </x:c>
      <x:c r="B1847" s="1">
        <x:v>44774.64262163866</x:v>
      </x:c>
      <x:c r="C1847" s="6">
        <x:v>30.745015543333334</x:v>
      </x:c>
      <x:c r="D1847" s="14" t="s">
        <x:v>94</x:v>
      </x:c>
      <x:c r="E1847" s="15">
        <x:v>44771.48123137894</x:v>
      </x:c>
      <x:c r="F1847" t="s">
        <x:v>99</x:v>
      </x:c>
      <x:c r="G1847" s="6">
        <x:v>119.19821090627244</x:v>
      </x:c>
      <x:c r="H1847" t="s">
        <x:v>97</x:v>
      </x:c>
      <x:c r="I1847" s="6">
        <x:v>27.41568606589408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19.256</x:v>
      </x:c>
      <x:c r="S1847" s="8">
        <x:v>112735.48704244127</x:v>
      </x:c>
      <x:c r="T1847" s="12">
        <x:v>236796.02614401942</x:v>
      </x:c>
      <x:c r="U1847" s="12">
        <x:v>22.75</x:v>
      </x:c>
      <x:c r="V1847" s="12">
        <x:v>51</x:v>
      </x:c>
      <x:c r="W1847" s="12">
        <x:f>NA()</x:f>
      </x:c>
    </x:row>
    <x:row r="1848">
      <x:c r="A1848">
        <x:v>101024</x:v>
      </x:c>
      <x:c r="B1848" s="1">
        <x:v>44774.684205901074</x:v>
      </x:c>
      <x:c r="C1848" s="6">
        <x:v>30.747482658333332</x:v>
      </x:c>
      <x:c r="D1848" s="14" t="s">
        <x:v>94</x:v>
      </x:c>
      <x:c r="E1848" s="15">
        <x:v>44771.48123137894</x:v>
      </x:c>
      <x:c r="F1848" t="s">
        <x:v>99</x:v>
      </x:c>
      <x:c r="G1848" s="6">
        <x:v>119.86202032432446</x:v>
      </x:c>
      <x:c r="H1848" t="s">
        <x:v>97</x:v>
      </x:c>
      <x:c r="I1848" s="6">
        <x:v>27.14143058353602</x:v>
      </x:c>
      <x:c r="J1848" t="s">
        <x:v>95</x:v>
      </x:c>
      <x:c r="K1848" s="6">
        <x:v>1018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19.226</x:v>
      </x:c>
      <x:c r="S1848" s="8">
        <x:v>113270.18087576928</x:v>
      </x:c>
      <x:c r="T1848" s="12">
        <x:v>238596.8342368427</x:v>
      </x:c>
      <x:c r="U1848" s="12">
        <x:v>22.75</x:v>
      </x:c>
      <x:c r="V1848" s="12">
        <x:v>51</x:v>
      </x:c>
      <x:c r="W1848" s="12">
        <x:f>NA()</x:f>
      </x:c>
    </x:row>
    <x:row r="1849">
      <x:c r="A1849">
        <x:v>85287</x:v>
      </x:c>
      <x:c r="B1849" s="1">
        <x:v>44774.64263335245</x:v>
      </x:c>
      <x:c r="C1849" s="6">
        <x:v>30.761883405</x:v>
      </x:c>
      <x:c r="D1849" s="14" t="s">
        <x:v>94</x:v>
      </x:c>
      <x:c r="E1849" s="15">
        <x:v>44771.48123137894</x:v>
      </x:c>
      <x:c r="F1849" t="s">
        <x:v>99</x:v>
      </x:c>
      <x:c r="G1849" s="6">
        <x:v>119.2068473119995</x:v>
      </x:c>
      <x:c r="H1849" t="s">
        <x:v>97</x:v>
      </x:c>
      <x:c r="I1849" s="6">
        <x:v>27.417639532896374</x:v>
      </x:c>
      <x:c r="J1849" t="s">
        <x:v>95</x:v>
      </x:c>
      <x:c r="K1849" s="6">
        <x:v>1018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19.255</x:v>
      </x:c>
      <x:c r="S1849" s="8">
        <x:v>112728.07770014892</x:v>
      </x:c>
      <x:c r="T1849" s="12">
        <x:v>236788.3361938975</x:v>
      </x:c>
      <x:c r="U1849" s="12">
        <x:v>22.75</x:v>
      </x:c>
      <x:c r="V1849" s="12">
        <x:v>51</x:v>
      </x:c>
      <x:c r="W1849" s="12">
        <x:f>NA()</x:f>
      </x:c>
    </x:row>
    <x:row r="1850">
      <x:c r="A1850">
        <x:v>101034</x:v>
      </x:c>
      <x:c r="B1850" s="1">
        <x:v>44774.6842188532</x:v>
      </x:c>
      <x:c r="C1850" s="6">
        <x:v>30.766133721666666</x:v>
      </x:c>
      <x:c r="D1850" s="14" t="s">
        <x:v>94</x:v>
      </x:c>
      <x:c r="E1850" s="15">
        <x:v>44771.48123137894</x:v>
      </x:c>
      <x:c r="F1850" t="s">
        <x:v>99</x:v>
      </x:c>
      <x:c r="G1850" s="6">
        <x:v>119.87224636881082</x:v>
      </x:c>
      <x:c r="H1850" t="s">
        <x:v>97</x:v>
      </x:c>
      <x:c r="I1850" s="6">
        <x:v>27.14212175371449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19.224999999999998</x:v>
      </x:c>
      <x:c r="S1850" s="8">
        <x:v>113254.30322740854</x:v>
      </x:c>
      <x:c r="T1850" s="12">
        <x:v>238553.17210977143</x:v>
      </x:c>
      <x:c r="U1850" s="12">
        <x:v>22.75</x:v>
      </x:c>
      <x:c r="V1850" s="12">
        <x:v>51</x:v>
      </x:c>
      <x:c r="W1850" s="12">
        <x:f>NA()</x:f>
      </x:c>
    </x:row>
    <x:row r="1851">
      <x:c r="A1851">
        <x:v>85296</x:v>
      </x:c>
      <x:c r="B1851" s="1">
        <x:v>44774.64264508776</x:v>
      </x:c>
      <x:c r="C1851" s="6">
        <x:v>30.778782255</x:v>
      </x:c>
      <x:c r="D1851" s="14" t="s">
        <x:v>94</x:v>
      </x:c>
      <x:c r="E1851" s="15">
        <x:v>44771.48123137894</x:v>
      </x:c>
      <x:c r="F1851" t="s">
        <x:v>99</x:v>
      </x:c>
      <x:c r="G1851" s="6">
        <x:v>119.1883630838781</x:v>
      </x:c>
      <x:c r="H1851" t="s">
        <x:v>97</x:v>
      </x:c>
      <x:c r="I1851" s="6">
        <x:v>27.423830528136477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19.256</x:v>
      </x:c>
      <x:c r="S1851" s="8">
        <x:v>112731.77976247022</x:v>
      </x:c>
      <x:c r="T1851" s="12">
        <x:v>236801.34893341493</x:v>
      </x:c>
      <x:c r="U1851" s="12">
        <x:v>22.75</x:v>
      </x:c>
      <x:c r="V1851" s="12">
        <x:v>51</x:v>
      </x:c>
      <x:c r="W1851" s="12">
        <x:f>NA()</x:f>
      </x:c>
    </x:row>
    <x:row r="1852">
      <x:c r="A1852">
        <x:v>101043</x:v>
      </x:c>
      <x:c r="B1852" s="1">
        <x:v>44774.68423064918</x:v>
      </x:c>
      <x:c r="C1852" s="6">
        <x:v>30.783119936666665</x:v>
      </x:c>
      <x:c r="D1852" s="14" t="s">
        <x:v>94</x:v>
      </x:c>
      <x:c r="E1852" s="15">
        <x:v>44771.48123137894</x:v>
      </x:c>
      <x:c r="F1852" t="s">
        <x:v>99</x:v>
      </x:c>
      <x:c r="G1852" s="6">
        <x:v>119.87464029190724</x:v>
      </x:c>
      <x:c r="H1852" t="s">
        <x:v>97</x:v>
      </x:c>
      <x:c r="I1852" s="6">
        <x:v>27.149243819933417</x:v>
      </x:c>
      <x:c r="J1852" t="s">
        <x:v>95</x:v>
      </x:c>
      <x:c r="K1852" s="6">
        <x:v>1018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19.224</x:v>
      </x:c>
      <x:c r="S1852" s="8">
        <x:v>113234.75108251465</x:v>
      </x:c>
      <x:c r="T1852" s="12">
        <x:v>238535.0498355587</x:v>
      </x:c>
      <x:c r="U1852" s="12">
        <x:v>22.75</x:v>
      </x:c>
      <x:c r="V1852" s="12">
        <x:v>51</x:v>
      </x:c>
      <x:c r="W1852" s="12">
        <x:f>NA()</x:f>
      </x:c>
    </x:row>
    <x:row r="1853">
      <x:c r="A1853">
        <x:v>85305</x:v>
      </x:c>
      <x:c r="B1853" s="1">
        <x:v>44774.6426568141</x:v>
      </x:c>
      <x:c r="C1853" s="6">
        <x:v>30.795668183333333</x:v>
      </x:c>
      <x:c r="D1853" s="14" t="s">
        <x:v>94</x:v>
      </x:c>
      <x:c r="E1853" s="15">
        <x:v>44771.48123137894</x:v>
      </x:c>
      <x:c r="F1853" t="s">
        <x:v>99</x:v>
      </x:c>
      <x:c r="G1853" s="6">
        <x:v>119.19569073345771</x:v>
      </x:c>
      <x:c r="H1853" t="s">
        <x:v>97</x:v>
      </x:c>
      <x:c r="I1853" s="6">
        <x:v>27.426865923178866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19.255</x:v>
      </x:c>
      <x:c r="S1853" s="8">
        <x:v>112727.79570538849</x:v>
      </x:c>
      <x:c r="T1853" s="12">
        <x:v>236803.18083775294</x:v>
      </x:c>
      <x:c r="U1853" s="12">
        <x:v>22.75</x:v>
      </x:c>
      <x:c r="V1853" s="12">
        <x:v>51</x:v>
      </x:c>
      <x:c r="W1853" s="12">
        <x:f>NA()</x:f>
      </x:c>
    </x:row>
    <x:row r="1854">
      <x:c r="A1854">
        <x:v>101049</x:v>
      </x:c>
      <x:c r="B1854" s="1">
        <x:v>44774.684242408</x:v>
      </x:c>
      <x:c r="C1854" s="6">
        <x:v>30.80005263</x:v>
      </x:c>
      <x:c r="D1854" s="14" t="s">
        <x:v>94</x:v>
      </x:c>
      <x:c r="E1854" s="15">
        <x:v>44771.48123137894</x:v>
      </x:c>
      <x:c r="F1854" t="s">
        <x:v>99</x:v>
      </x:c>
      <x:c r="G1854" s="6">
        <x:v>119.81582265439243</x:v>
      </x:c>
      <x:c r="H1854" t="s">
        <x:v>97</x:v>
      </x:c>
      <x:c r="I1854" s="6">
        <x:v>27.1430232802486</x:v>
      </x:c>
      <x:c r="J1854" t="s">
        <x:v>95</x:v>
      </x:c>
      <x:c r="K1854" s="6">
        <x:v>1018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19.23</x:v>
      </x:c>
      <x:c r="S1854" s="8">
        <x:v>113234.03960046412</x:v>
      </x:c>
      <x:c r="T1854" s="12">
        <x:v>238531.5021849206</x:v>
      </x:c>
      <x:c r="U1854" s="12">
        <x:v>22.75</x:v>
      </x:c>
      <x:c r="V1854" s="12">
        <x:v>51</x:v>
      </x:c>
      <x:c r="W1854" s="12">
        <x:f>NA()</x:f>
      </x:c>
    </x:row>
    <x:row r="1855">
      <x:c r="A1855">
        <x:v>85311</x:v>
      </x:c>
      <x:c r="B1855" s="1">
        <x:v>44774.64266795621</x:v>
      </x:c>
      <x:c r="C1855" s="6">
        <x:v>30.811712803333332</x:v>
      </x:c>
      <x:c r="D1855" s="14" t="s">
        <x:v>94</x:v>
      </x:c>
      <x:c r="E1855" s="15">
        <x:v>44771.48123137894</x:v>
      </x:c>
      <x:c r="F1855" t="s">
        <x:v>99</x:v>
      </x:c>
      <x:c r="G1855" s="6">
        <x:v>119.23977805502375</x:v>
      </x:c>
      <x:c r="H1855" t="s">
        <x:v>97</x:v>
      </x:c>
      <x:c r="I1855" s="6">
        <x:v>27.41769963959132</x:v>
      </x:c>
      <x:c r="J1855" t="s">
        <x:v>95</x:v>
      </x:c>
      <x:c r="K1855" s="6">
        <x:v>1018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19.252</x:v>
      </x:c>
      <x:c r="S1855" s="8">
        <x:v>112723.57660196724</x:v>
      </x:c>
      <x:c r="T1855" s="12">
        <x:v>236790.0470216327</x:v>
      </x:c>
      <x:c r="U1855" s="12">
        <x:v>22.75</x:v>
      </x:c>
      <x:c r="V1855" s="12">
        <x:v>51</x:v>
      </x:c>
      <x:c r="W1855" s="12">
        <x:f>NA()</x:f>
      </x:c>
    </x:row>
    <x:row r="1856">
      <x:c r="A1856">
        <x:v>101059</x:v>
      </x:c>
      <x:c r="B1856" s="1">
        <x:v>44774.68425358549</x:v>
      </x:c>
      <x:c r="C1856" s="6">
        <x:v>30.816148225</x:v>
      </x:c>
      <x:c r="D1856" s="14" t="s">
        <x:v>94</x:v>
      </x:c>
      <x:c r="E1856" s="15">
        <x:v>44771.48123137894</x:v>
      </x:c>
      <x:c r="F1856" t="s">
        <x:v>99</x:v>
      </x:c>
      <x:c r="G1856" s="6">
        <x:v>119.80028618168838</x:v>
      </x:c>
      <x:c r="H1856" t="s">
        <x:v>97</x:v>
      </x:c>
      <x:c r="I1856" s="6">
        <x:v>27.137614124675565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19.232</x:v>
      </x:c>
      <x:c r="S1856" s="8">
        <x:v>113230.26069349419</x:v>
      </x:c>
      <x:c r="T1856" s="12">
        <x:v>238508.73293615063</x:v>
      </x:c>
      <x:c r="U1856" s="12">
        <x:v>22.75</x:v>
      </x:c>
      <x:c r="V1856" s="12">
        <x:v>51</x:v>
      </x:c>
      <x:c r="W1856" s="12">
        <x:f>NA()</x:f>
      </x:c>
    </x:row>
    <x:row r="1857">
      <x:c r="A1857">
        <x:v>85326</x:v>
      </x:c>
      <x:c r="B1857" s="1">
        <x:v>44774.64267969349</x:v>
      </x:c>
      <x:c r="C1857" s="6">
        <x:v>30.828614503333334</x:v>
      </x:c>
      <x:c r="D1857" s="14" t="s">
        <x:v>94</x:v>
      </x:c>
      <x:c r="E1857" s="15">
        <x:v>44771.48123137894</x:v>
      </x:c>
      <x:c r="F1857" t="s">
        <x:v>99</x:v>
      </x:c>
      <x:c r="G1857" s="6">
        <x:v>119.25286631137583</x:v>
      </x:c>
      <x:c r="H1857" t="s">
        <x:v>97</x:v>
      </x:c>
      <x:c r="I1857" s="6">
        <x:v>27.406880451830148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19.252</x:v>
      </x:c>
      <x:c r="S1857" s="8">
        <x:v>112724.18982267632</x:v>
      </x:c>
      <x:c r="T1857" s="12">
        <x:v>236790.0458584225</x:v>
      </x:c>
      <x:c r="U1857" s="12">
        <x:v>22.75</x:v>
      </x:c>
      <x:c r="V1857" s="12">
        <x:v>51</x:v>
      </x:c>
      <x:c r="W1857" s="12">
        <x:f>NA()</x:f>
      </x:c>
    </x:row>
    <x:row r="1858">
      <x:c r="A1858">
        <x:v>101071</x:v>
      </x:c>
      <x:c r="B1858" s="1">
        <x:v>44774.684265353084</x:v>
      </x:c>
      <x:c r="C1858" s="6">
        <x:v>30.833093556666668</x:v>
      </x:c>
      <x:c r="D1858" s="14" t="s">
        <x:v>94</x:v>
      </x:c>
      <x:c r="E1858" s="15">
        <x:v>44771.48123137894</x:v>
      </x:c>
      <x:c r="F1858" t="s">
        <x:v>99</x:v>
      </x:c>
      <x:c r="G1858" s="6">
        <x:v>119.8389972319336</x:v>
      </x:c>
      <x:c r="H1858" t="s">
        <x:v>97</x:v>
      </x:c>
      <x:c r="I1858" s="6">
        <x:v>27.133076450891167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19.229</x:v>
      </x:c>
      <x:c r="S1858" s="8">
        <x:v>113224.82096228856</x:v>
      </x:c>
      <x:c r="T1858" s="12">
        <x:v>238492.30736790242</x:v>
      </x:c>
      <x:c r="U1858" s="12">
        <x:v>22.75</x:v>
      </x:c>
      <x:c r="V1858" s="12">
        <x:v>51</x:v>
      </x:c>
      <x:c r="W1858" s="12">
        <x:f>NA()</x:f>
      </x:c>
    </x:row>
    <x:row r="1859">
      <x:c r="A1859">
        <x:v>85331</x:v>
      </x:c>
      <x:c r="B1859" s="1">
        <x:v>44774.64269143778</x:v>
      </x:c>
      <x:c r="C1859" s="6">
        <x:v>30.845526276666668</x:v>
      </x:c>
      <x:c r="D1859" s="14" t="s">
        <x:v>94</x:v>
      </x:c>
      <x:c r="E1859" s="15">
        <x:v>44771.48123137894</x:v>
      </x:c>
      <x:c r="F1859" t="s">
        <x:v>99</x:v>
      </x:c>
      <x:c r="G1859" s="6">
        <x:v>119.26178685113854</x:v>
      </x:c>
      <x:c r="H1859" t="s">
        <x:v>97</x:v>
      </x:c>
      <x:c r="I1859" s="6">
        <x:v>27.41769963959132</x:v>
      </x:c>
      <x:c r="J1859" t="s">
        <x:v>95</x:v>
      </x:c>
      <x:c r="K1859" s="6">
        <x:v>1018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19.25</x:v>
      </x:c>
      <x:c r="S1859" s="8">
        <x:v>112719.12090562843</x:v>
      </x:c>
      <x:c r="T1859" s="12">
        <x:v>236788.7095160989</x:v>
      </x:c>
      <x:c r="U1859" s="12">
        <x:v>22.75</x:v>
      </x:c>
      <x:c r="V1859" s="12">
        <x:v>51</x:v>
      </x:c>
      <x:c r="W1859" s="12">
        <x:f>NA()</x:f>
      </x:c>
    </x:row>
    <x:row r="1860">
      <x:c r="A1860">
        <x:v>101077</x:v>
      </x:c>
      <x:c r="B1860" s="1">
        <x:v>44774.68427712715</x:v>
      </x:c>
      <x:c r="C1860" s="6">
        <x:v>30.850048213333334</x:v>
      </x:c>
      <x:c r="D1860" s="14" t="s">
        <x:v>94</x:v>
      </x:c>
      <x:c r="E1860" s="15">
        <x:v>44771.48123137894</x:v>
      </x:c>
      <x:c r="F1860" t="s">
        <x:v>99</x:v>
      </x:c>
      <x:c r="G1860" s="6">
        <x:v>119.82884844179561</x:v>
      </x:c>
      <x:c r="H1860" t="s">
        <x:v>97</x:v>
      </x:c>
      <x:c r="I1860" s="6">
        <x:v>27.132325180988573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19.23</x:v>
      </x:c>
      <x:c r="S1860" s="8">
        <x:v>113225.65437964057</x:v>
      </x:c>
      <x:c r="T1860" s="12">
        <x:v>238504.38689194794</x:v>
      </x:c>
      <x:c r="U1860" s="12">
        <x:v>22.75</x:v>
      </x:c>
      <x:c r="V1860" s="12">
        <x:v>51</x:v>
      </x:c>
      <x:c r="W1860" s="12">
        <x:f>NA()</x:f>
      </x:c>
    </x:row>
    <x:row r="1861">
      <x:c r="A1861">
        <x:v>85345</x:v>
      </x:c>
      <x:c r="B1861" s="1">
        <x:v>44774.642702602425</x:v>
      </x:c>
      <x:c r="C1861" s="6">
        <x:v>30.861603365</x:v>
      </x:c>
      <x:c r="D1861" s="14" t="s">
        <x:v>94</x:v>
      </x:c>
      <x:c r="E1861" s="15">
        <x:v>44771.48123137894</x:v>
      </x:c>
      <x:c r="F1861" t="s">
        <x:v>99</x:v>
      </x:c>
      <x:c r="G1861" s="6">
        <x:v>119.25307228921328</x:v>
      </x:c>
      <x:c r="H1861" t="s">
        <x:v>97</x:v>
      </x:c>
      <x:c r="I1861" s="6">
        <x:v>27.415806279215303</x:v>
      </x:c>
      <x:c r="J1861" t="s">
        <x:v>95</x:v>
      </x:c>
      <x:c r="K1861" s="6">
        <x:v>1018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19.250999999999998</x:v>
      </x:c>
      <x:c r="S1861" s="8">
        <x:v>112707.4690983987</x:v>
      </x:c>
      <x:c r="T1861" s="12">
        <x:v>236784.91269853577</x:v>
      </x:c>
      <x:c r="U1861" s="12">
        <x:v>22.75</x:v>
      </x:c>
      <x:c r="V1861" s="12">
        <x:v>51</x:v>
      </x:c>
      <x:c r="W1861" s="12">
        <x:f>NA()</x:f>
      </x:c>
    </x:row>
    <x:row r="1862">
      <x:c r="A1862">
        <x:v>101080</x:v>
      </x:c>
      <x:c r="B1862" s="1">
        <x:v>44774.68428832453</x:v>
      </x:c>
      <x:c r="C1862" s="6">
        <x:v>30.866172448333334</x:v>
      </x:c>
      <x:c r="D1862" s="14" t="s">
        <x:v>94</x:v>
      </x:c>
      <x:c r="E1862" s="15">
        <x:v>44771.48123137894</x:v>
      </x:c>
      <x:c r="F1862" t="s">
        <x:v>99</x:v>
      </x:c>
      <x:c r="G1862" s="6">
        <x:v>119.85363932622741</x:v>
      </x:c>
      <x:c r="H1862" t="s">
        <x:v>97</x:v>
      </x:c>
      <x:c r="I1862" s="6">
        <x:v>27.14831224079262</x:v>
      </x:c>
      <x:c r="J1862" t="s">
        <x:v>95</x:v>
      </x:c>
      <x:c r="K1862" s="6">
        <x:v>1018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19.226</x:v>
      </x:c>
      <x:c r="S1862" s="8">
        <x:v>113228.66296774855</x:v>
      </x:c>
      <x:c r="T1862" s="12">
        <x:v>238493.94754483792</x:v>
      </x:c>
      <x:c r="U1862" s="12">
        <x:v>22.75</x:v>
      </x:c>
      <x:c r="V1862" s="12">
        <x:v>51</x:v>
      </x:c>
      <x:c r="W1862" s="12">
        <x:f>NA()</x:f>
      </x:c>
    </x:row>
    <x:row r="1863">
      <x:c r="A1863">
        <x:v>85349</x:v>
      </x:c>
      <x:c r="B1863" s="1">
        <x:v>44774.64271431122</x:v>
      </x:c>
      <x:c r="C1863" s="6">
        <x:v>30.878464036666667</x:v>
      </x:c>
      <x:c r="D1863" s="14" t="s">
        <x:v>94</x:v>
      </x:c>
      <x:c r="E1863" s="15">
        <x:v>44771.48123137894</x:v>
      </x:c>
      <x:c r="F1863" t="s">
        <x:v>99</x:v>
      </x:c>
      <x:c r="G1863" s="6">
        <x:v>119.16892832691921</x:v>
      </x:c>
      <x:c r="H1863" t="s">
        <x:v>97</x:v>
      </x:c>
      <x:c r="I1863" s="6">
        <x:v>27.412620627659635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19.259</x:v>
      </x:c>
      <x:c r="S1863" s="8">
        <x:v>112709.81878416095</x:v>
      </x:c>
      <x:c r="T1863" s="12">
        <x:v>236793.48541521726</x:v>
      </x:c>
      <x:c r="U1863" s="12">
        <x:v>22.75</x:v>
      </x:c>
      <x:c r="V1863" s="12">
        <x:v>51</x:v>
      </x:c>
      <x:c r="W1863" s="12">
        <x:f>NA()</x:f>
      </x:c>
    </x:row>
    <x:row r="1864">
      <x:c r="A1864">
        <x:v>101091</x:v>
      </x:c>
      <x:c r="B1864" s="1">
        <x:v>44774.684300098146</x:v>
      </x:c>
      <x:c r="C1864" s="6">
        <x:v>30.88312645</x:v>
      </x:c>
      <x:c r="D1864" s="14" t="s">
        <x:v>94</x:v>
      </x:c>
      <x:c r="E1864" s="15">
        <x:v>44771.48123137894</x:v>
      </x:c>
      <x:c r="F1864" t="s">
        <x:v>99</x:v>
      </x:c>
      <x:c r="G1864" s="6">
        <x:v>119.77727913687757</x:v>
      </x:c>
      <x:c r="H1864" t="s">
        <x:v>97</x:v>
      </x:c>
      <x:c r="I1864" s="6">
        <x:v>27.15651615630668</x:v>
      </x:c>
      <x:c r="J1864" t="s">
        <x:v>95</x:v>
      </x:c>
      <x:c r="K1864" s="6">
        <x:v>1018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19.232</x:v>
      </x:c>
      <x:c r="S1864" s="8">
        <x:v>113224.4367265714</x:v>
      </x:c>
      <x:c r="T1864" s="12">
        <x:v>238496.77531956023</x:v>
      </x:c>
      <x:c r="U1864" s="12">
        <x:v>22.75</x:v>
      </x:c>
      <x:c r="V1864" s="12">
        <x:v>51</x:v>
      </x:c>
      <x:c r="W1864" s="12">
        <x:f>NA()</x:f>
      </x:c>
    </x:row>
    <x:row r="1865">
      <x:c r="A1865">
        <x:v>85364</x:v>
      </x:c>
      <x:c r="B1865" s="1">
        <x:v>44774.64272603701</x:v>
      </x:c>
      <x:c r="C1865" s="6">
        <x:v>30.895349173333333</x:v>
      </x:c>
      <x:c r="D1865" s="14" t="s">
        <x:v>94</x:v>
      </x:c>
      <x:c r="E1865" s="15">
        <x:v>44771.48123137894</x:v>
      </x:c>
      <x:c r="F1865" t="s">
        <x:v>99</x:v>
      </x:c>
      <x:c r="G1865" s="6">
        <x:v>119.25205428630359</x:v>
      </x:c>
      <x:c r="H1865" t="s">
        <x:v>97</x:v>
      </x:c>
      <x:c r="I1865" s="6">
        <x:v>27.41664777258393</x:v>
      </x:c>
      <x:c r="J1865" t="s">
        <x:v>95</x:v>
      </x:c>
      <x:c r="K1865" s="6">
        <x:v>1018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19.250999999999998</x:v>
      </x:c>
      <x:c r="S1865" s="8">
        <x:v>112710.26592209145</x:v>
      </x:c>
      <x:c r="T1865" s="12">
        <x:v>236786.2672526692</x:v>
      </x:c>
      <x:c r="U1865" s="12">
        <x:v>22.75</x:v>
      </x:c>
      <x:c r="V1865" s="12">
        <x:v>51</x:v>
      </x:c>
      <x:c r="W1865" s="12">
        <x:f>NA()</x:f>
      </x:c>
    </x:row>
    <x:row r="1866">
      <x:c r="A1866">
        <x:v>101097</x:v>
      </x:c>
      <x:c r="B1866" s="1">
        <x:v>44774.68431187225</x:v>
      </x:c>
      <x:c r="C1866" s="6">
        <x:v>30.900081155</x:v>
      </x:c>
      <x:c r="D1866" s="14" t="s">
        <x:v>94</x:v>
      </x:c>
      <x:c r="E1866" s="15">
        <x:v>44771.48123137894</x:v>
      </x:c>
      <x:c r="F1866" t="s">
        <x:v>99</x:v>
      </x:c>
      <x:c r="G1866" s="6">
        <x:v>119.81083445653313</x:v>
      </x:c>
      <x:c r="H1866" t="s">
        <x:v>97</x:v>
      </x:c>
      <x:c r="I1866" s="6">
        <x:v>27.138034836463248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19.230999999999998</x:v>
      </x:c>
      <x:c r="S1866" s="8">
        <x:v>113223.37808257822</x:v>
      </x:c>
      <x:c r="T1866" s="12">
        <x:v>238499.22980832757</x:v>
      </x:c>
      <x:c r="U1866" s="12">
        <x:v>22.75</x:v>
      </x:c>
      <x:c r="V1866" s="12">
        <x:v>51</x:v>
      </x:c>
      <x:c r="W1866" s="12">
        <x:f>NA()</x:f>
      </x:c>
    </x:row>
    <x:row r="1867">
      <x:c r="A1867">
        <x:v>85368</x:v>
      </x:c>
      <x:c r="B1867" s="1">
        <x:v>44774.64273777649</x:v>
      </x:c>
      <x:c r="C1867" s="6">
        <x:v>30.912254018333332</x:v>
      </x:c>
      <x:c r="D1867" s="14" t="s">
        <x:v>94</x:v>
      </x:c>
      <x:c r="E1867" s="15">
        <x:v>44771.48123137894</x:v>
      </x:c>
      <x:c r="F1867" t="s">
        <x:v>99</x:v>
      </x:c>
      <x:c r="G1867" s="6">
        <x:v>119.2669389970137</x:v>
      </x:c>
      <x:c r="H1867" t="s">
        <x:v>97</x:v>
      </x:c>
      <x:c r="I1867" s="6">
        <x:v>27.42253823207011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19.249</x:v>
      </x:c>
      <x:c r="S1867" s="8">
        <x:v>112710.09596843753</x:v>
      </x:c>
      <x:c r="T1867" s="12">
        <x:v>236778.84843366744</x:v>
      </x:c>
      <x:c r="U1867" s="12">
        <x:v>22.75</x:v>
      </x:c>
      <x:c r="V1867" s="12">
        <x:v>51</x:v>
      </x:c>
      <x:c r="W1867" s="12">
        <x:f>NA()</x:f>
      </x:c>
    </x:row>
    <x:row r="1868">
      <x:c r="A1868">
        <x:v>101116</x:v>
      </x:c>
      <x:c r="B1868" s="1">
        <x:v>44774.68432305429</x:v>
      </x:c>
      <x:c r="C1868" s="6">
        <x:v>30.916183281666665</x:v>
      </x:c>
      <x:c r="D1868" s="14" t="s">
        <x:v>94</x:v>
      </x:c>
      <x:c r="E1868" s="15">
        <x:v>44771.48123137894</x:v>
      </x:c>
      <x:c r="F1868" t="s">
        <x:v>99</x:v>
      </x:c>
      <x:c r="G1868" s="6">
        <x:v>119.8066637921818</x:v>
      </x:c>
      <x:c r="H1868" t="s">
        <x:v>97</x:v>
      </x:c>
      <x:c r="I1868" s="6">
        <x:v>27.14146063440967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19.230999999999998</x:v>
      </x:c>
      <x:c r="S1868" s="8">
        <x:v>113223.0329898218</x:v>
      </x:c>
      <x:c r="T1868" s="12">
        <x:v>238488.71711955869</x:v>
      </x:c>
      <x:c r="U1868" s="12">
        <x:v>22.75</x:v>
      </x:c>
      <x:c r="V1868" s="12">
        <x:v>51</x:v>
      </x:c>
      <x:c r="W1868" s="12">
        <x:f>NA()</x:f>
      </x:c>
    </x:row>
    <x:row r="1869">
      <x:c r="A1869">
        <x:v>85379</x:v>
      </x:c>
      <x:c r="B1869" s="1">
        <x:v>44774.64274894754</x:v>
      </x:c>
      <x:c r="C1869" s="6">
        <x:v>30.928340335</x:v>
      </x:c>
      <x:c r="D1869" s="14" t="s">
        <x:v>94</x:v>
      </x:c>
      <x:c r="E1869" s="15">
        <x:v>44771.48123137894</x:v>
      </x:c>
      <x:c r="F1869" t="s">
        <x:v>99</x:v>
      </x:c>
      <x:c r="G1869" s="6">
        <x:v>119.21921620688471</x:v>
      </x:c>
      <x:c r="H1869" t="s">
        <x:v>97</x:v>
      </x:c>
      <x:c r="I1869" s="6">
        <x:v>27.425603679362666</x:v>
      </x:c>
      <x:c r="J1869" t="s">
        <x:v>95</x:v>
      </x:c>
      <x:c r="K1869" s="6">
        <x:v>1018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19.253</x:v>
      </x:c>
      <x:c r="S1869" s="8">
        <x:v>112703.88497010387</x:v>
      </x:c>
      <x:c r="T1869" s="12">
        <x:v>236786.7068790022</x:v>
      </x:c>
      <x:c r="U1869" s="12">
        <x:v>22.75</x:v>
      </x:c>
      <x:c r="V1869" s="12">
        <x:v>51</x:v>
      </x:c>
      <x:c r="W1869" s="12">
        <x:f>NA()</x:f>
      </x:c>
    </x:row>
    <x:row r="1870">
      <x:c r="A1870">
        <x:v>101124</x:v>
      </x:c>
      <x:c r="B1870" s="1">
        <x:v>44774.684334819816</x:v>
      </x:c>
      <x:c r="C1870" s="6">
        <x:v>30.93312565</x:v>
      </x:c>
      <x:c r="D1870" s="14" t="s">
        <x:v>94</x:v>
      </x:c>
      <x:c r="E1870" s="15">
        <x:v>44771.48123137894</x:v>
      </x:c>
      <x:c r="F1870" t="s">
        <x:v>99</x:v>
      </x:c>
      <x:c r="G1870" s="6">
        <x:v>119.76023722351461</x:v>
      </x:c>
      <x:c r="H1870" t="s">
        <x:v>97</x:v>
      </x:c>
      <x:c r="I1870" s="6">
        <x:v>27.14326368736556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19.235</x:v>
      </x:c>
      <x:c r="S1870" s="8">
        <x:v>113226.12957665745</x:v>
      </x:c>
      <x:c r="T1870" s="12">
        <x:v>238488.19035982038</x:v>
      </x:c>
      <x:c r="U1870" s="12">
        <x:v>22.75</x:v>
      </x:c>
      <x:c r="V1870" s="12">
        <x:v>51</x:v>
      </x:c>
      <x:c r="W1870" s="12">
        <x:f>NA()</x:f>
      </x:c>
    </x:row>
    <x:row r="1871">
      <x:c r="A1871">
        <x:v>85391</x:v>
      </x:c>
      <x:c r="B1871" s="1">
        <x:v>44774.64276071142</x:v>
      </x:c>
      <x:c r="C1871" s="6">
        <x:v>30.94528031833333</x:v>
      </x:c>
      <x:c r="D1871" s="14" t="s">
        <x:v>94</x:v>
      </x:c>
      <x:c r="E1871" s="15">
        <x:v>44771.48123137894</x:v>
      </x:c>
      <x:c r="F1871" t="s">
        <x:v>99</x:v>
      </x:c>
      <x:c r="G1871" s="6">
        <x:v>119.23435050290743</x:v>
      </x:c>
      <x:c r="H1871" t="s">
        <x:v>97</x:v>
      </x:c>
      <x:c r="I1871" s="6">
        <x:v>27.431283780274498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19.250999999999998</x:v>
      </x:c>
      <x:c r="S1871" s="8">
        <x:v>112695.5327384686</x:v>
      </x:c>
      <x:c r="T1871" s="12">
        <x:v>236771.84579510347</x:v>
      </x:c>
      <x:c r="U1871" s="12">
        <x:v>22.75</x:v>
      </x:c>
      <x:c r="V1871" s="12">
        <x:v>51</x:v>
      </x:c>
      <x:c r="W1871" s="12">
        <x:f>NA()</x:f>
      </x:c>
    </x:row>
    <x:row r="1872">
      <x:c r="A1872">
        <x:v>101132</x:v>
      </x:c>
      <x:c r="B1872" s="1">
        <x:v>44774.68434660556</x:v>
      </x:c>
      <x:c r="C1872" s="6">
        <x:v>30.950097116666665</x:v>
      </x:c>
      <x:c r="D1872" s="14" t="s">
        <x:v>94</x:v>
      </x:c>
      <x:c r="E1872" s="15">
        <x:v>44771.48123137894</x:v>
      </x:c>
      <x:c r="F1872" t="s">
        <x:v>99</x:v>
      </x:c>
      <x:c r="G1872" s="6">
        <x:v>119.80582237019424</x:v>
      </x:c>
      <x:c r="H1872" t="s">
        <x:v>97</x:v>
      </x:c>
      <x:c r="I1872" s="6">
        <x:v>27.142151804595414</x:v>
      </x:c>
      <x:c r="J1872" t="s">
        <x:v>95</x:v>
      </x:c>
      <x:c r="K1872" s="6">
        <x:v>1018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19.230999999999998</x:v>
      </x:c>
      <x:c r="S1872" s="8">
        <x:v>113222.22755128599</x:v>
      </x:c>
      <x:c r="T1872" s="12">
        <x:v>238493.96301043857</x:v>
      </x:c>
      <x:c r="U1872" s="12">
        <x:v>22.75</x:v>
      </x:c>
      <x:c r="V1872" s="12">
        <x:v>51</x:v>
      </x:c>
      <x:c r="W1872" s="12">
        <x:f>NA()</x:f>
      </x:c>
    </x:row>
    <x:row r="1873">
      <x:c r="A1873">
        <x:v>85397</x:v>
      </x:c>
      <x:c r="B1873" s="1">
        <x:v>44774.64277248938</x:v>
      </x:c>
      <x:c r="C1873" s="6">
        <x:v>30.96224058</x:v>
      </x:c>
      <x:c r="D1873" s="14" t="s">
        <x:v>94</x:v>
      </x:c>
      <x:c r="E1873" s="15">
        <x:v>44771.48123137894</x:v>
      </x:c>
      <x:c r="F1873" t="s">
        <x:v>99</x:v>
      </x:c>
      <x:c r="G1873" s="6">
        <x:v>119.22883656037939</x:v>
      </x:c>
      <x:c r="H1873" t="s">
        <x:v>97</x:v>
      </x:c>
      <x:c r="I1873" s="6">
        <x:v>27.426745709461557</x:v>
      </x:c>
      <x:c r="J1873" t="s">
        <x:v>95</x:v>
      </x:c>
      <x:c r="K1873" s="6">
        <x:v>1018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19.252</x:v>
      </x:c>
      <x:c r="S1873" s="8">
        <x:v>112693.75739368667</x:v>
      </x:c>
      <x:c r="T1873" s="12">
        <x:v>236779.9907542718</x:v>
      </x:c>
      <x:c r="U1873" s="12">
        <x:v>22.75</x:v>
      </x:c>
      <x:c r="V1873" s="12">
        <x:v>51</x:v>
      </x:c>
      <x:c r="W1873" s="12">
        <x:f>NA()</x:f>
      </x:c>
    </x:row>
    <x:row r="1874">
      <x:c r="A1874">
        <x:v>101144</x:v>
      </x:c>
      <x:c r="B1874" s="1">
        <x:v>44774.684357791026</x:v>
      </x:c>
      <x:c r="C1874" s="6">
        <x:v>30.96620419</x:v>
      </x:c>
      <x:c r="D1874" s="14" t="s">
        <x:v>94</x:v>
      </x:c>
      <x:c r="E1874" s="15">
        <x:v>44771.48123137894</x:v>
      </x:c>
      <x:c r="F1874" t="s">
        <x:v>99</x:v>
      </x:c>
      <x:c r="G1874" s="6">
        <x:v>119.7768524260566</x:v>
      </x:c>
      <x:c r="H1874" t="s">
        <x:v>97</x:v>
      </x:c>
      <x:c r="I1874" s="6">
        <x:v>27.138695955093226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19.233999999999998</x:v>
      </x:c>
      <x:c r="S1874" s="8">
        <x:v>113223.15609937499</x:v>
      </x:c>
      <x:c r="T1874" s="12">
        <x:v>238488.28989335464</x:v>
      </x:c>
      <x:c r="U1874" s="12">
        <x:v>22.75</x:v>
      </x:c>
      <x:c r="V1874" s="12">
        <x:v>51</x:v>
      </x:c>
      <x:c r="W1874" s="12">
        <x:f>NA()</x:f>
      </x:c>
    </x:row>
    <x:row r="1875">
      <x:c r="A1875">
        <x:v>85408</x:v>
      </x:c>
      <x:c r="B1875" s="1">
        <x:v>44774.642783623516</x:v>
      </x:c>
      <x:c r="C1875" s="6">
        <x:v>30.978273736666665</x:v>
      </x:c>
      <x:c r="D1875" s="14" t="s">
        <x:v>94</x:v>
      </x:c>
      <x:c r="E1875" s="15">
        <x:v>44771.48123137894</x:v>
      </x:c>
      <x:c r="F1875" t="s">
        <x:v>99</x:v>
      </x:c>
      <x:c r="G1875" s="6">
        <x:v>119.24976382995436</x:v>
      </x:c>
      <x:c r="H1875" t="s">
        <x:v>97</x:v>
      </x:c>
      <x:c r="I1875" s="6">
        <x:v>27.4185411334347</x:v>
      </x:c>
      <x:c r="J1875" t="s">
        <x:v>95</x:v>
      </x:c>
      <x:c r="K1875" s="6">
        <x:v>1018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19.250999999999998</x:v>
      </x:c>
      <x:c r="S1875" s="8">
        <x:v>112693.36851671786</x:v>
      </x:c>
      <x:c r="T1875" s="12">
        <x:v>236772.71561778666</x:v>
      </x:c>
      <x:c r="U1875" s="12">
        <x:v>22.75</x:v>
      </x:c>
      <x:c r="V1875" s="12">
        <x:v>51</x:v>
      </x:c>
      <x:c r="W1875" s="12">
        <x:f>NA()</x:f>
      </x:c>
    </x:row>
    <x:row r="1876">
      <x:c r="A1876">
        <x:v>101151</x:v>
      </x:c>
      <x:c r="B1876" s="1">
        <x:v>44774.68436956546</x:v>
      </x:c>
      <x:c r="C1876" s="6">
        <x:v>30.98315938</x:v>
      </x:c>
      <x:c r="D1876" s="14" t="s">
        <x:v>94</x:v>
      </x:c>
      <x:c r="E1876" s="15">
        <x:v>44771.48123137894</x:v>
      </x:c>
      <x:c r="F1876" t="s">
        <x:v>99</x:v>
      </x:c>
      <x:c r="G1876" s="6">
        <x:v>119.81024908627899</x:v>
      </x:c>
      <x:c r="H1876" t="s">
        <x:v>97</x:v>
      </x:c>
      <x:c r="I1876" s="6">
        <x:v>27.13851564999959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19.230999999999998</x:v>
      </x:c>
      <x:c r="S1876" s="8">
        <x:v>113221.6683002702</x:v>
      </x:c>
      <x:c r="T1876" s="12">
        <x:v>238490.62203872533</x:v>
      </x:c>
      <x:c r="U1876" s="12">
        <x:v>22.75</x:v>
      </x:c>
      <x:c r="V1876" s="12">
        <x:v>51</x:v>
      </x:c>
      <x:c r="W1876" s="12">
        <x:f>NA()</x:f>
      </x:c>
    </x:row>
    <x:row r="1877">
      <x:c r="A1877">
        <x:v>85413</x:v>
      </x:c>
      <x:c r="B1877" s="1">
        <x:v>44774.64279534559</x:v>
      </x:c>
      <x:c r="C1877" s="6">
        <x:v>30.995153531666666</x:v>
      </x:c>
      <x:c r="D1877" s="14" t="s">
        <x:v>94</x:v>
      </x:c>
      <x:c r="E1877" s="15">
        <x:v>44771.48123137894</x:v>
      </x:c>
      <x:c r="F1877" t="s">
        <x:v>99</x:v>
      </x:c>
      <x:c r="G1877" s="6">
        <x:v>119.22876386472268</x:v>
      </x:c>
      <x:c r="H1877" t="s">
        <x:v>97</x:v>
      </x:c>
      <x:c r="I1877" s="6">
        <x:v>27.426805816319757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19.252</x:v>
      </x:c>
      <x:c r="S1877" s="8">
        <x:v>112692.73848744965</x:v>
      </x:c>
      <x:c r="T1877" s="12">
        <x:v>236772.35947772642</x:v>
      </x:c>
      <x:c r="U1877" s="12">
        <x:v>22.75</x:v>
      </x:c>
      <x:c r="V1877" s="12">
        <x:v>51</x:v>
      </x:c>
      <x:c r="W1877" s="12">
        <x:f>NA()</x:f>
      </x:c>
    </x:row>
    <x:row r="1878">
      <x:c r="A1878">
        <x:v>101159</x:v>
      </x:c>
      <x:c r="B1878" s="1">
        <x:v>44774.684381333675</x:v>
      </x:c>
      <x:c r="C1878" s="6">
        <x:v>31.00010561</x:v>
      </x:c>
      <x:c r="D1878" s="14" t="s">
        <x:v>94</x:v>
      </x:c>
      <x:c r="E1878" s="15">
        <x:v>44771.48123137894</x:v>
      </x:c>
      <x:c r="F1878" t="s">
        <x:v>99</x:v>
      </x:c>
      <x:c r="G1878" s="6">
        <x:v>119.81831055309772</x:v>
      </x:c>
      <x:c r="H1878" t="s">
        <x:v>97</x:v>
      </x:c>
      <x:c r="I1878" s="6">
        <x:v>27.140979820452685</x:v>
      </x:c>
      <x:c r="J1878" t="s">
        <x:v>95</x:v>
      </x:c>
      <x:c r="K1878" s="6">
        <x:v>1018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19.23</x:v>
      </x:c>
      <x:c r="S1878" s="8">
        <x:v>113223.21640408583</x:v>
      </x:c>
      <x:c r="T1878" s="12">
        <x:v>238488.80317311565</x:v>
      </x:c>
      <x:c r="U1878" s="12">
        <x:v>22.75</x:v>
      </x:c>
      <x:c r="V1878" s="12">
        <x:v>51</x:v>
      </x:c>
      <x:c r="W1878" s="12">
        <x:f>NA()</x:f>
      </x:c>
    </x:row>
    <x:row r="1879">
      <x:c r="A1879">
        <x:v>85420</x:v>
      </x:c>
      <x:c r="B1879" s="1">
        <x:v>44774.642807110016</x:v>
      </x:c>
      <x:c r="C1879" s="6">
        <x:v>31.01209430833333</x:v>
      </x:c>
      <x:c r="D1879" s="14" t="s">
        <x:v>94</x:v>
      </x:c>
      <x:c r="E1879" s="15">
        <x:v>44771.48123137894</x:v>
      </x:c>
      <x:c r="F1879" t="s">
        <x:v>99</x:v>
      </x:c>
      <x:c r="G1879" s="6">
        <x:v>119.2698842238906</x:v>
      </x:c>
      <x:c r="H1879" t="s">
        <x:v>97</x:v>
      </x:c>
      <x:c r="I1879" s="6">
        <x:v>27.420103908274086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19.249</x:v>
      </x:c>
      <x:c r="S1879" s="8">
        <x:v>112688.67841649271</x:v>
      </x:c>
      <x:c r="T1879" s="12">
        <x:v>236768.39744383137</x:v>
      </x:c>
      <x:c r="U1879" s="12">
        <x:v>22.75</x:v>
      </x:c>
      <x:c r="V1879" s="12">
        <x:v>51</x:v>
      </x:c>
      <x:c r="W1879" s="12">
        <x:f>NA()</x:f>
      </x:c>
    </x:row>
    <x:row r="1880">
      <x:c r="A1880">
        <x:v>101170</x:v>
      </x:c>
      <x:c r="B1880" s="1">
        <x:v>44774.684392489464</x:v>
      </x:c>
      <x:c r="C1880" s="6">
        <x:v>31.016169938333334</x:v>
      </x:c>
      <x:c r="D1880" s="14" t="s">
        <x:v>94</x:v>
      </x:c>
      <x:c r="E1880" s="15">
        <x:v>44771.48123137894</x:v>
      </x:c>
      <x:c r="F1880" t="s">
        <x:v>99</x:v>
      </x:c>
      <x:c r="G1880" s="6">
        <x:v>119.7624064785591</x:v>
      </x:c>
      <x:c r="H1880" t="s">
        <x:v>97</x:v>
      </x:c>
      <x:c r="I1880" s="6">
        <x:v>27.150566061738118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19.233999999999998</x:v>
      </x:c>
      <x:c r="S1880" s="8">
        <x:v>113226.97111774774</x:v>
      </x:c>
      <x:c r="T1880" s="12">
        <x:v>238493.1045868857</x:v>
      </x:c>
      <x:c r="U1880" s="12">
        <x:v>22.75</x:v>
      </x:c>
      <x:c r="V1880" s="12">
        <x:v>51</x:v>
      </x:c>
      <x:c r="W1880" s="12">
        <x:f>NA()</x:f>
      </x:c>
    </x:row>
    <x:row r="1881">
      <x:c r="A1881">
        <x:v>85431</x:v>
      </x:c>
      <x:c r="B1881" s="1">
        <x:v>44774.64281883115</x:v>
      </x:c>
      <x:c r="C1881" s="6">
        <x:v>31.028972733333333</x:v>
      </x:c>
      <x:c r="D1881" s="14" t="s">
        <x:v>94</x:v>
      </x:c>
      <x:c r="E1881" s="15">
        <x:v>44771.48123137894</x:v>
      </x:c>
      <x:c r="F1881" t="s">
        <x:v>99</x:v>
      </x:c>
      <x:c r="G1881" s="6">
        <x:v>119.31385888196682</x:v>
      </x:c>
      <x:c r="H1881" t="s">
        <x:v>97</x:v>
      </x:c>
      <x:c r="I1881" s="6">
        <x:v>27.41105785630407</x:v>
      </x:c>
      <x:c r="J1881" t="s">
        <x:v>95</x:v>
      </x:c>
      <x:c r="K1881" s="6">
        <x:v>1018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19.246</x:v>
      </x:c>
      <x:c r="S1881" s="8">
        <x:v>112687.08019545476</x:v>
      </x:c>
      <x:c r="T1881" s="12">
        <x:v>236780.92870302784</x:v>
      </x:c>
      <x:c r="U1881" s="12">
        <x:v>22.75</x:v>
      </x:c>
      <x:c r="V1881" s="12">
        <x:v>51</x:v>
      </x:c>
      <x:c r="W1881" s="12">
        <x:f>NA()</x:f>
      </x:c>
    </x:row>
    <x:row r="1882">
      <x:c r="A1882">
        <x:v>101178</x:v>
      </x:c>
      <x:c r="B1882" s="1">
        <x:v>44774.68440423383</x:v>
      </x:c>
      <x:c r="C1882" s="6">
        <x:v>31.033081815</x:v>
      </x:c>
      <x:c r="D1882" s="14" t="s">
        <x:v>94</x:v>
      </x:c>
      <x:c r="E1882" s="15">
        <x:v>44771.48123137894</x:v>
      </x:c>
      <x:c r="F1882" t="s">
        <x:v>99</x:v>
      </x:c>
      <x:c r="G1882" s="6">
        <x:v>119.76287027533265</x:v>
      </x:c>
      <x:c r="H1882" t="s">
        <x:v>97</x:v>
      </x:c>
      <x:c r="I1882" s="6">
        <x:v>27.14110002393545</x:v>
      </x:c>
      <x:c r="J1882" t="s">
        <x:v>95</x:v>
      </x:c>
      <x:c r="K1882" s="6">
        <x:v>1018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19.235</x:v>
      </x:c>
      <x:c r="S1882" s="8">
        <x:v>113233.16320292867</x:v>
      </x:c>
      <x:c r="T1882" s="12">
        <x:v>238491.8204832171</x:v>
      </x:c>
      <x:c r="U1882" s="12">
        <x:v>22.75</x:v>
      </x:c>
      <x:c r="V1882" s="12">
        <x:v>51</x:v>
      </x:c>
      <x:c r="W1882" s="12">
        <x:f>NA()</x:f>
      </x:c>
    </x:row>
    <x:row r="1883">
      <x:c r="A1883">
        <x:v>85437</x:v>
      </x:c>
      <x:c r="B1883" s="1">
        <x:v>44774.64283009922</x:v>
      </x:c>
      <x:c r="C1883" s="6">
        <x:v>31.045198753333334</x:v>
      </x:c>
      <x:c r="D1883" s="14" t="s">
        <x:v>94</x:v>
      </x:c>
      <x:c r="E1883" s="15">
        <x:v>44771.48123137894</x:v>
      </x:c>
      <x:c r="F1883" t="s">
        <x:v>99</x:v>
      </x:c>
      <x:c r="G1883" s="6">
        <x:v>119.28173901499149</x:v>
      </x:c>
      <x:c r="H1883" t="s">
        <x:v>97</x:v>
      </x:c>
      <x:c r="I1883" s="6">
        <x:v>27.410306524181124</x:v>
      </x:c>
      <x:c r="J1883" t="s">
        <x:v>95</x:v>
      </x:c>
      <x:c r="K1883" s="6">
        <x:v>1018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19.249</x:v>
      </x:c>
      <x:c r="S1883" s="8">
        <x:v>112681.88173088898</x:v>
      </x:c>
      <x:c r="T1883" s="12">
        <x:v>236783.34768988597</x:v>
      </x:c>
      <x:c r="U1883" s="12">
        <x:v>22.75</x:v>
      </x:c>
      <x:c r="V1883" s="12">
        <x:v>51</x:v>
      </x:c>
      <x:c r="W1883" s="12">
        <x:f>NA()</x:f>
      </x:c>
    </x:row>
    <x:row r="1884">
      <x:c r="A1884">
        <x:v>101184</x:v>
      </x:c>
      <x:c r="B1884" s="1">
        <x:v>44774.68441599604</x:v>
      </x:c>
      <x:c r="C1884" s="6">
        <x:v>31.050019408333334</x:v>
      </x:c>
      <x:c r="D1884" s="14" t="s">
        <x:v>94</x:v>
      </x:c>
      <x:c r="E1884" s="15">
        <x:v>44771.48123137894</x:v>
      </x:c>
      <x:c r="F1884" t="s">
        <x:v>99</x:v>
      </x:c>
      <x:c r="G1884" s="6">
        <x:v>119.7470146076727</x:v>
      </x:c>
      <x:c r="H1884" t="s">
        <x:v>97</x:v>
      </x:c>
      <x:c r="I1884" s="6">
        <x:v>27.135961328878693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19.237</x:v>
      </x:c>
      <x:c r="S1884" s="8">
        <x:v>113238.03323695056</x:v>
      </x:c>
      <x:c r="T1884" s="12">
        <x:v>238486.29169502188</x:v>
      </x:c>
      <x:c r="U1884" s="12">
        <x:v>22.75</x:v>
      </x:c>
      <x:c r="V1884" s="12">
        <x:v>51</x:v>
      </x:c>
      <x:c r="W1884" s="12">
        <x:f>NA()</x:f>
      </x:c>
    </x:row>
    <x:row r="1885">
      <x:c r="A1885">
        <x:v>85451</x:v>
      </x:c>
      <x:c r="B1885" s="1">
        <x:v>44774.642841800516</x:v>
      </x:c>
      <x:c r="C1885" s="6">
        <x:v>31.062048623333332</x:v>
      </x:c>
      <x:c r="D1885" s="14" t="s">
        <x:v>94</x:v>
      </x:c>
      <x:c r="E1885" s="15">
        <x:v>44771.48123137894</x:v>
      </x:c>
      <x:c r="F1885" t="s">
        <x:v>99</x:v>
      </x:c>
      <x:c r="G1885" s="6">
        <x:v>119.2887218489539</x:v>
      </x:c>
      <x:c r="H1885" t="s">
        <x:v>97</x:v>
      </x:c>
      <x:c r="I1885" s="6">
        <x:v>27.404536299078245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19.249</x:v>
      </x:c>
      <x:c r="S1885" s="8">
        <x:v>112684.7022520751</x:v>
      </x:c>
      <x:c r="T1885" s="12">
        <x:v>236784.53546688877</x:v>
      </x:c>
      <x:c r="U1885" s="12">
        <x:v>22.75</x:v>
      </x:c>
      <x:c r="V1885" s="12">
        <x:v>51</x:v>
      </x:c>
      <x:c r="W1885" s="12">
        <x:f>NA()</x:f>
      </x:c>
    </x:row>
    <x:row r="1886">
      <x:c r="A1886">
        <x:v>101197</x:v>
      </x:c>
      <x:c r="B1886" s="1">
        <x:v>44774.68442718065</x:v>
      </x:c>
      <x:c r="C1886" s="6">
        <x:v>31.066125251666666</x:v>
      </x:c>
      <x:c r="D1886" s="14" t="s">
        <x:v>94</x:v>
      </x:c>
      <x:c r="E1886" s="15">
        <x:v>44771.48123137894</x:v>
      </x:c>
      <x:c r="F1886" t="s">
        <x:v>99</x:v>
      </x:c>
      <x:c r="G1886" s="6">
        <x:v>119.76162687834234</x:v>
      </x:c>
      <x:c r="H1886" t="s">
        <x:v>97</x:v>
      </x:c>
      <x:c r="I1886" s="6">
        <x:v>27.14212175371449</x:v>
      </x:c>
      <x:c r="J1886" t="s">
        <x:v>95</x:v>
      </x:c>
      <x:c r="K1886" s="6">
        <x:v>1018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19.235</x:v>
      </x:c>
      <x:c r="S1886" s="8">
        <x:v>113237.96624147147</x:v>
      </x:c>
      <x:c r="T1886" s="12">
        <x:v>238488.34103221764</x:v>
      </x:c>
      <x:c r="U1886" s="12">
        <x:v>22.75</x:v>
      </x:c>
      <x:c r="V1886" s="12">
        <x:v>51</x:v>
      </x:c>
      <x:c r="W1886" s="12">
        <x:f>NA()</x:f>
      </x:c>
    </x:row>
    <x:row r="1887">
      <x:c r="A1887">
        <x:v>85470</x:v>
      </x:c>
      <x:c r="B1887" s="1">
        <x:v>44774.64285352179</x:v>
      </x:c>
      <x:c r="C1887" s="6">
        <x:v>31.078927256666667</x:v>
      </x:c>
      <x:c r="D1887" s="14" t="s">
        <x:v>94</x:v>
      </x:c>
      <x:c r="E1887" s="15">
        <x:v>44771.48123137894</x:v>
      </x:c>
      <x:c r="F1887" t="s">
        <x:v>99</x:v>
      </x:c>
      <x:c r="G1887" s="6">
        <x:v>119.25891449247445</x:v>
      </x:c>
      <x:c r="H1887" t="s">
        <x:v>97</x:v>
      </x:c>
      <x:c r="I1887" s="6">
        <x:v>27.42007385490524</x:v>
      </x:c>
      <x:c r="J1887" t="s">
        <x:v>95</x:v>
      </x:c>
      <x:c r="K1887" s="6">
        <x:v>1018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19.25</x:v>
      </x:c>
      <x:c r="S1887" s="8">
        <x:v>112678.92896527056</x:v>
      </x:c>
      <x:c r="T1887" s="12">
        <x:v>236772.18686959814</x:v>
      </x:c>
      <x:c r="U1887" s="12">
        <x:v>22.75</x:v>
      </x:c>
      <x:c r="V1887" s="12">
        <x:v>51</x:v>
      </x:c>
      <x:c r="W1887" s="12">
        <x:f>NA()</x:f>
      </x:c>
    </x:row>
    <x:row r="1888">
      <x:c r="A1888">
        <x:v>101205</x:v>
      </x:c>
      <x:c r="B1888" s="1">
        <x:v>44774.684438954944</x:v>
      </x:c>
      <x:c r="C1888" s="6">
        <x:v>31.083080228333333</x:v>
      </x:c>
      <x:c r="D1888" s="14" t="s">
        <x:v>94</x:v>
      </x:c>
      <x:c r="E1888" s="15">
        <x:v>44771.48123137894</x:v>
      </x:c>
      <x:c r="F1888" t="s">
        <x:v>99</x:v>
      </x:c>
      <x:c r="G1888" s="6">
        <x:v>119.74792879400152</x:v>
      </x:c>
      <x:c r="H1888" t="s">
        <x:v>97</x:v>
      </x:c>
      <x:c r="I1888" s="6">
        <x:v>27.135210058330813</x:v>
      </x:c>
      <x:c r="J1888" t="s">
        <x:v>95</x:v>
      </x:c>
      <x:c r="K1888" s="6">
        <x:v>1018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19.237</x:v>
      </x:c>
      <x:c r="S1888" s="8">
        <x:v>113239.52374635015</x:v>
      </x:c>
      <x:c r="T1888" s="12">
        <x:v>238489.29716307184</x:v>
      </x:c>
      <x:c r="U1888" s="12">
        <x:v>22.75</x:v>
      </x:c>
      <x:c r="V1888" s="12">
        <x:v>51</x:v>
      </x:c>
      <x:c r="W1888" s="12">
        <x:f>NA()</x:f>
      </x:c>
    </x:row>
    <x:row r="1889">
      <x:c r="A1889">
        <x:v>85463</x:v>
      </x:c>
      <x:c r="B1889" s="1">
        <x:v>44774.642864675065</x:v>
      </x:c>
      <x:c r="C1889" s="6">
        <x:v>31.094987966666668</x:v>
      </x:c>
      <x:c r="D1889" s="14" t="s">
        <x:v>94</x:v>
      </x:c>
      <x:c r="E1889" s="15">
        <x:v>44771.48123137894</x:v>
      </x:c>
      <x:c r="F1889" t="s">
        <x:v>99</x:v>
      </x:c>
      <x:c r="G1889" s="6">
        <x:v>119.24740073355227</x:v>
      </x:c>
      <x:c r="H1889" t="s">
        <x:v>97</x:v>
      </x:c>
      <x:c r="I1889" s="6">
        <x:v>27.420494602097733</x:v>
      </x:c>
      <x:c r="J1889" t="s">
        <x:v>95</x:v>
      </x:c>
      <x:c r="K1889" s="6">
        <x:v>1018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19.250999999999998</x:v>
      </x:c>
      <x:c r="S1889" s="8">
        <x:v>112673.21174555962</x:v>
      </x:c>
      <x:c r="T1889" s="12">
        <x:v>236776.22265232872</x:v>
      </x:c>
      <x:c r="U1889" s="12">
        <x:v>22.75</x:v>
      </x:c>
      <x:c r="V1889" s="12">
        <x:v>51</x:v>
      </x:c>
      <x:c r="W1889" s="12">
        <x:f>NA()</x:f>
      </x:c>
    </x:row>
    <x:row r="1890">
      <x:c r="A1890">
        <x:v>101211</x:v>
      </x:c>
      <x:c r="B1890" s="1">
        <x:v>44774.68445072913</x:v>
      </x:c>
      <x:c r="C1890" s="6">
        <x:v>31.100035058333333</x:v>
      </x:c>
      <x:c r="D1890" s="14" t="s">
        <x:v>94</x:v>
      </x:c>
      <x:c r="E1890" s="15">
        <x:v>44771.48123137894</x:v>
      </x:c>
      <x:c r="F1890" t="s">
        <x:v>99</x:v>
      </x:c>
      <x:c r="G1890" s="6">
        <x:v>119.74936543453407</x:v>
      </x:c>
      <x:c r="H1890" t="s">
        <x:v>97</x:v>
      </x:c>
      <x:c r="I1890" s="6">
        <x:v>27.14311343291547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19.236</x:v>
      </x:c>
      <x:c r="S1890" s="8">
        <x:v>113236.59211073331</x:v>
      </x:c>
      <x:c r="T1890" s="12">
        <x:v>238493.03804577977</x:v>
      </x:c>
      <x:c r="U1890" s="12">
        <x:v>22.75</x:v>
      </x:c>
      <x:c r="V1890" s="12">
        <x:v>51</x:v>
      </x:c>
      <x:c r="W1890" s="12">
        <x:f>NA()</x:f>
      </x:c>
    </x:row>
    <x:row r="1891">
      <x:c r="A1891">
        <x:v>85481</x:v>
      </x:c>
      <x:c r="B1891" s="1">
        <x:v>44774.64287644033</x:v>
      </x:c>
      <x:c r="C1891" s="6">
        <x:v>31.111929951666667</x:v>
      </x:c>
      <x:c r="D1891" s="14" t="s">
        <x:v>94</x:v>
      </x:c>
      <x:c r="E1891" s="15">
        <x:v>44771.48123137894</x:v>
      </x:c>
      <x:c r="F1891" t="s">
        <x:v>99</x:v>
      </x:c>
      <x:c r="G1891" s="6">
        <x:v>119.28948563560186</x:v>
      </x:c>
      <x:c r="H1891" t="s">
        <x:v>97</x:v>
      </x:c>
      <x:c r="I1891" s="6">
        <x:v>27.403905181309256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19.249</x:v>
      </x:c>
      <x:c r="S1891" s="8">
        <x:v>112675.50875000688</x:v>
      </x:c>
      <x:c r="T1891" s="12">
        <x:v>236776.4231796711</x:v>
      </x:c>
      <x:c r="U1891" s="12">
        <x:v>22.75</x:v>
      </x:c>
      <x:c r="V1891" s="12">
        <x:v>51</x:v>
      </x:c>
      <x:c r="W1891" s="12">
        <x:f>NA()</x:f>
      </x:c>
    </x:row>
    <x:row r="1892">
      <x:c r="A1892">
        <x:v>101224</x:v>
      </x:c>
      <x:c r="B1892" s="1">
        <x:v>44774.684461915575</x:v>
      </x:c>
      <x:c r="C1892" s="6">
        <x:v>31.116143541666666</x:v>
      </x:c>
      <x:c r="D1892" s="14" t="s">
        <x:v>94</x:v>
      </x:c>
      <x:c r="E1892" s="15">
        <x:v>44771.48123137894</x:v>
      </x:c>
      <x:c r="F1892" t="s">
        <x:v>99</x:v>
      </x:c>
      <x:c r="G1892" s="6">
        <x:v>119.73412415342827</x:v>
      </x:c>
      <x:c r="H1892" t="s">
        <x:v>97</x:v>
      </x:c>
      <x:c r="I1892" s="6">
        <x:v>27.12838852944924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19.239</x:v>
      </x:c>
      <x:c r="S1892" s="8">
        <x:v>113235.38624799784</x:v>
      </x:c>
      <x:c r="T1892" s="12">
        <x:v>238487.72783241273</x:v>
      </x:c>
      <x:c r="U1892" s="12">
        <x:v>22.75</x:v>
      </x:c>
      <x:c r="V1892" s="12">
        <x:v>51</x:v>
      </x:c>
      <x:c r="W1892" s="12">
        <x:f>NA()</x:f>
      </x:c>
    </x:row>
    <x:row r="1893">
      <x:c r="A1893">
        <x:v>85486</x:v>
      </x:c>
      <x:c r="B1893" s="1">
        <x:v>44774.642888184455</x:v>
      </x:c>
      <x:c r="C1893" s="6">
        <x:v>31.128841488333332</x:v>
      </x:c>
      <x:c r="D1893" s="14" t="s">
        <x:v>94</x:v>
      </x:c>
      <x:c r="E1893" s="15">
        <x:v>44771.48123137894</x:v>
      </x:c>
      <x:c r="F1893" t="s">
        <x:v>99</x:v>
      </x:c>
      <x:c r="G1893" s="6">
        <x:v>119.29101323207695</x:v>
      </x:c>
      <x:c r="H1893" t="s">
        <x:v>97</x:v>
      </x:c>
      <x:c r="I1893" s="6">
        <x:v>27.402642946128253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19.249</x:v>
      </x:c>
      <x:c r="S1893" s="8">
        <x:v>112669.17081684523</x:v>
      </x:c>
      <x:c r="T1893" s="12">
        <x:v>236770.86240034143</x:v>
      </x:c>
      <x:c r="U1893" s="12">
        <x:v>22.75</x:v>
      </x:c>
      <x:c r="V1893" s="12">
        <x:v>51</x:v>
      </x:c>
      <x:c r="W1893" s="12">
        <x:f>NA()</x:f>
      </x:c>
    </x:row>
    <x:row r="1894">
      <x:c r="A1894">
        <x:v>101233</x:v>
      </x:c>
      <x:c r="B1894" s="1">
        <x:v>44774.68447369943</x:v>
      </x:c>
      <x:c r="C1894" s="6">
        <x:v>31.133112295</x:v>
      </x:c>
      <x:c r="D1894" s="14" t="s">
        <x:v>94</x:v>
      </x:c>
      <x:c r="E1894" s="15">
        <x:v>44771.48123137894</x:v>
      </x:c>
      <x:c r="F1894" t="s">
        <x:v>99</x:v>
      </x:c>
      <x:c r="G1894" s="6">
        <x:v>119.7066221139127</x:v>
      </x:c>
      <x:c r="H1894" t="s">
        <x:v>97</x:v>
      </x:c>
      <x:c r="I1894" s="6">
        <x:v>27.141911397558033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19.24</x:v>
      </x:c>
      <x:c r="S1894" s="8">
        <x:v>113232.39500167061</x:v>
      </x:c>
      <x:c r="T1894" s="12">
        <x:v>238494.0726615066</x:v>
      </x:c>
      <x:c r="U1894" s="12">
        <x:v>22.75</x:v>
      </x:c>
      <x:c r="V1894" s="12">
        <x:v>51</x:v>
      </x:c>
      <x:c r="W1894" s="12">
        <x:f>NA()</x:f>
      </x:c>
    </x:row>
    <x:row r="1895">
      <x:c r="A1895">
        <x:v>85498</x:v>
      </x:c>
      <x:c r="B1895" s="1">
        <x:v>44774.64289933785</x:v>
      </x:c>
      <x:c r="C1895" s="6">
        <x:v>31.144902376666668</x:v>
      </x:c>
      <x:c r="D1895" s="14" t="s">
        <x:v>94</x:v>
      </x:c>
      <x:c r="E1895" s="15">
        <x:v>44771.48123137894</x:v>
      </x:c>
      <x:c r="F1895" t="s">
        <x:v>99</x:v>
      </x:c>
      <x:c r="G1895" s="6">
        <x:v>119.2705023725154</x:v>
      </x:c>
      <x:c r="H1895" t="s">
        <x:v>97</x:v>
      </x:c>
      <x:c r="I1895" s="6">
        <x:v>27.419593001034627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19.249</x:v>
      </x:c>
      <x:c r="S1895" s="8">
        <x:v>112664.5742693097</x:v>
      </x:c>
      <x:c r="T1895" s="12">
        <x:v>236767.43923897602</x:v>
      </x:c>
      <x:c r="U1895" s="12">
        <x:v>22.75</x:v>
      </x:c>
      <x:c r="V1895" s="12">
        <x:v>51</x:v>
      </x:c>
      <x:c r="W1895" s="12">
        <x:f>NA()</x:f>
      </x:c>
    </x:row>
    <x:row r="1896">
      <x:c r="A1896">
        <x:v>101238</x:v>
      </x:c>
      <x:c r="B1896" s="1">
        <x:v>44774.68448547469</x:v>
      </x:c>
      <x:c r="C1896" s="6">
        <x:v>31.150068655</x:v>
      </x:c>
      <x:c r="D1896" s="14" t="s">
        <x:v>94</x:v>
      </x:c>
      <x:c r="E1896" s="15">
        <x:v>44771.48123137894</x:v>
      </x:c>
      <x:c r="F1896" t="s">
        <x:v>99</x:v>
      </x:c>
      <x:c r="G1896" s="6">
        <x:v>119.71554178062227</x:v>
      </x:c>
      <x:c r="H1896" t="s">
        <x:v>97</x:v>
      </x:c>
      <x:c r="I1896" s="6">
        <x:v>27.134578991200215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19.24</x:v>
      </x:c>
      <x:c r="S1896" s="8">
        <x:v>113231.40800800527</x:v>
      </x:c>
      <x:c r="T1896" s="12">
        <x:v>238486.0173851294</x:v>
      </x:c>
      <x:c r="U1896" s="12">
        <x:v>22.75</x:v>
      </x:c>
      <x:c r="V1896" s="12">
        <x:v>51</x:v>
      </x:c>
      <x:c r="W1896" s="12">
        <x:f>NA()</x:f>
      </x:c>
    </x:row>
    <x:row r="1897">
      <x:c r="A1897">
        <x:v>85506</x:v>
      </x:c>
      <x:c r="B1897" s="1">
        <x:v>44774.642911086696</x:v>
      </x:c>
      <x:c r="C1897" s="6">
        <x:v>31.161820715</x:v>
      </x:c>
      <x:c r="D1897" s="14" t="s">
        <x:v>94</x:v>
      </x:c>
      <x:c r="E1897" s="15">
        <x:v>44771.48123137894</x:v>
      </x:c>
      <x:c r="F1897" t="s">
        <x:v>99</x:v>
      </x:c>
      <x:c r="G1897" s="6">
        <x:v>119.3069112648379</x:v>
      </x:c>
      <x:c r="H1897" t="s">
        <x:v>97</x:v>
      </x:c>
      <x:c r="I1897" s="6">
        <x:v>27.416798039278547</x:v>
      </x:c>
      <x:c r="J1897" t="s">
        <x:v>95</x:v>
      </x:c>
      <x:c r="K1897" s="6">
        <x:v>1018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19.246</x:v>
      </x:c>
      <x:c r="S1897" s="8">
        <x:v>112661.81504910359</x:v>
      </x:c>
      <x:c r="T1897" s="12">
        <x:v>236771.02018752048</x:v>
      </x:c>
      <x:c r="U1897" s="12">
        <x:v>22.75</x:v>
      </x:c>
      <x:c r="V1897" s="12">
        <x:v>51</x:v>
      </x:c>
      <x:c r="W1897" s="12">
        <x:f>NA()</x:f>
      </x:c>
    </x:row>
    <x:row r="1898">
      <x:c r="A1898">
        <x:v>101251</x:v>
      </x:c>
      <x:c r="B1898" s="1">
        <x:v>44774.68449666052</x:v>
      </x:c>
      <x:c r="C1898" s="6">
        <x:v>31.16617626</x:v>
      </x:c>
      <x:c r="D1898" s="14" t="s">
        <x:v>94</x:v>
      </x:c>
      <x:c r="E1898" s="15">
        <x:v>44771.48123137894</x:v>
      </x:c>
      <x:c r="F1898" t="s">
        <x:v>99</x:v>
      </x:c>
      <x:c r="G1898" s="6">
        <x:v>119.7246818737759</x:v>
      </x:c>
      <x:c r="H1898" t="s">
        <x:v>97</x:v>
      </x:c>
      <x:c r="I1898" s="6">
        <x:v>27.12706629638069</x:v>
      </x:c>
      <x:c r="J1898" t="s">
        <x:v>95</x:v>
      </x:c>
      <x:c r="K1898" s="6">
        <x:v>1018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19.24</x:v>
      </x:c>
      <x:c r="S1898" s="8">
        <x:v>113228.68158468702</x:v>
      </x:c>
      <x:c r="T1898" s="12">
        <x:v>238477.90767683362</x:v>
      </x:c>
      <x:c r="U1898" s="12">
        <x:v>22.75</x:v>
      </x:c>
      <x:c r="V1898" s="12">
        <x:v>51</x:v>
      </x:c>
      <x:c r="W1898" s="12">
        <x:f>NA()</x:f>
      </x:c>
    </x:row>
    <x:row r="1899">
      <x:c r="A1899">
        <x:v>85517</x:v>
      </x:c>
      <x:c r="B1899" s="1">
        <x:v>44774.64292279157</x:v>
      </x:c>
      <x:c r="C1899" s="6">
        <x:v>31.178675738333332</x:v>
      </x:c>
      <x:c r="D1899" s="14" t="s">
        <x:v>94</x:v>
      </x:c>
      <x:c r="E1899" s="15">
        <x:v>44771.48123137894</x:v>
      </x:c>
      <x:c r="F1899" t="s">
        <x:v>99</x:v>
      </x:c>
      <x:c r="G1899" s="6">
        <x:v>119.32700778489567</x:v>
      </x:c>
      <x:c r="H1899" t="s">
        <x:v>97</x:v>
      </x:c>
      <x:c r="I1899" s="6">
        <x:v>27.418390866660957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19.244</x:v>
      </x:c>
      <x:c r="S1899" s="8">
        <x:v>112657.27787295444</x:v>
      </x:c>
      <x:c r="T1899" s="12">
        <x:v>236767.12396903892</x:v>
      </x:c>
      <x:c r="U1899" s="12">
        <x:v>22.75</x:v>
      </x:c>
      <x:c r="V1899" s="12">
        <x:v>51</x:v>
      </x:c>
      <x:c r="W1899" s="12">
        <x:f>NA()</x:f>
      </x:c>
    </x:row>
    <x:row r="1900">
      <x:c r="A1900">
        <x:v>101262</x:v>
      </x:c>
      <x:c r="B1900" s="1">
        <x:v>44774.68450843435</x:v>
      </x:c>
      <x:c r="C1900" s="6">
        <x:v>31.183130585</x:v>
      </x:c>
      <x:c r="D1900" s="14" t="s">
        <x:v>94</x:v>
      </x:c>
      <x:c r="E1900" s="15">
        <x:v>44771.48123137894</x:v>
      </x:c>
      <x:c r="F1900" t="s">
        <x:v>99</x:v>
      </x:c>
      <x:c r="G1900" s="6">
        <x:v>119.74546902561782</x:v>
      </x:c>
      <x:c r="H1900" t="s">
        <x:v>97</x:v>
      </x:c>
      <x:c r="I1900" s="6">
        <x:v>27.128148123398205</x:v>
      </x:c>
      <x:c r="J1900" t="s">
        <x:v>95</x:v>
      </x:c>
      <x:c r="K1900" s="6">
        <x:v>1018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19.238</x:v>
      </x:c>
      <x:c r="S1900" s="8">
        <x:v>113222.70769262446</x:v>
      </x:c>
      <x:c r="T1900" s="12">
        <x:v>238485.17813039265</x:v>
      </x:c>
      <x:c r="U1900" s="12">
        <x:v>22.75</x:v>
      </x:c>
      <x:c r="V1900" s="12">
        <x:v>51</x:v>
      </x:c>
      <x:c r="W1900" s="12">
        <x:f>NA()</x:f>
      </x:c>
    </x:row>
    <x:row r="1901">
      <x:c r="A1901">
        <x:v>85521</x:v>
      </x:c>
      <x:c r="B1901" s="1">
        <x:v>44774.64293451911</x:v>
      </x:c>
      <x:c r="C1901" s="6">
        <x:v>31.195563393333334</x:v>
      </x:c>
      <x:c r="D1901" s="14" t="s">
        <x:v>94</x:v>
      </x:c>
      <x:c r="E1901" s="15">
        <x:v>44771.48123137894</x:v>
      </x:c>
      <x:c r="F1901" t="s">
        <x:v>99</x:v>
      </x:c>
      <x:c r="G1901" s="6">
        <x:v>119.33334816350369</x:v>
      </x:c>
      <x:c r="H1901" t="s">
        <x:v>97</x:v>
      </x:c>
      <x:c r="I1901" s="6">
        <x:v>27.404055447434075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19.245</x:v>
      </x:c>
      <x:c r="S1901" s="8">
        <x:v>112649.96242069476</x:v>
      </x:c>
      <x:c r="T1901" s="12">
        <x:v>236766.60342854937</x:v>
      </x:c>
      <x:c r="U1901" s="12">
        <x:v>22.75</x:v>
      </x:c>
      <x:c r="V1901" s="12">
        <x:v>51</x:v>
      </x:c>
      <x:c r="W1901" s="12">
        <x:f>NA()</x:f>
      </x:c>
    </x:row>
    <x:row r="1902">
      <x:c r="A1902">
        <x:v>101266</x:v>
      </x:c>
      <x:c r="B1902" s="1">
        <x:v>44774.68452020797</x:v>
      </x:c>
      <x:c r="C1902" s="6">
        <x:v>31.200084595</x:v>
      </x:c>
      <x:c r="D1902" s="14" t="s">
        <x:v>94</x:v>
      </x:c>
      <x:c r="E1902" s="15">
        <x:v>44771.48123137894</x:v>
      </x:c>
      <x:c r="F1902" t="s">
        <x:v>99</x:v>
      </x:c>
      <x:c r="G1902" s="6">
        <x:v>119.72130108482716</x:v>
      </x:c>
      <x:c r="H1902" t="s">
        <x:v>97</x:v>
      </x:c>
      <x:c r="I1902" s="6">
        <x:v>27.148011731447696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19.238</x:v>
      </x:c>
      <x:c r="S1902" s="8">
        <x:v>113228.24468098012</x:v>
      </x:c>
      <x:c r="T1902" s="12">
        <x:v>238477.33561823942</x:v>
      </x:c>
      <x:c r="U1902" s="12">
        <x:v>22.75</x:v>
      </x:c>
      <x:c r="V1902" s="12">
        <x:v>51</x:v>
      </x:c>
      <x:c r="W1902" s="12">
        <x:f>NA()</x:f>
      </x:c>
    </x:row>
    <x:row r="1903">
      <x:c r="A1903">
        <x:v>85533</x:v>
      </x:c>
      <x:c r="B1903" s="1">
        <x:v>44774.64294566632</x:v>
      </x:c>
      <x:c r="C1903" s="6">
        <x:v>31.211615366666667</x:v>
      </x:c>
      <x:c r="D1903" s="14" t="s">
        <x:v>94</x:v>
      </x:c>
      <x:c r="E1903" s="15">
        <x:v>44771.48123137894</x:v>
      </x:c>
      <x:c r="F1903" t="s">
        <x:v>99</x:v>
      </x:c>
      <x:c r="G1903" s="6">
        <x:v>119.32996452810438</x:v>
      </x:c>
      <x:c r="H1903" t="s">
        <x:v>97</x:v>
      </x:c>
      <x:c r="I1903" s="6">
        <x:v>27.40685039857908</x:v>
      </x:c>
      <x:c r="J1903" t="s">
        <x:v>95</x:v>
      </x:c>
      <x:c r="K1903" s="6">
        <x:v>1018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19.245</x:v>
      </x:c>
      <x:c r="S1903" s="8">
        <x:v>112661.164433905</x:v>
      </x:c>
      <x:c r="T1903" s="12">
        <x:v>236761.03069604374</x:v>
      </x:c>
      <x:c r="U1903" s="12">
        <x:v>22.75</x:v>
      </x:c>
      <x:c r="V1903" s="12">
        <x:v>51</x:v>
      </x:c>
      <x:c r="W1903" s="12">
        <x:f>NA()</x:f>
      </x:c>
    </x:row>
    <x:row r="1904">
      <x:c r="A1904">
        <x:v>101277</x:v>
      </x:c>
      <x:c r="B1904" s="1">
        <x:v>44774.68453136634</x:v>
      </x:c>
      <x:c r="C1904" s="6">
        <x:v>31.216152646666668</x:v>
      </x:c>
      <x:c r="D1904" s="14" t="s">
        <x:v>94</x:v>
      </x:c>
      <x:c r="E1904" s="15">
        <x:v>44771.48123137894</x:v>
      </x:c>
      <x:c r="F1904" t="s">
        <x:v>99</x:v>
      </x:c>
      <x:c r="G1904" s="6">
        <x:v>119.66024464520194</x:v>
      </x:c>
      <x:c r="H1904" t="s">
        <x:v>97</x:v>
      </x:c>
      <x:c r="I1904" s="6">
        <x:v>27.143714450755397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19.244</x:v>
      </x:c>
      <x:c r="S1904" s="8">
        <x:v>113236.4150146453</x:v>
      </x:c>
      <x:c r="T1904" s="12">
        <x:v>238492.97573462655</x:v>
      </x:c>
      <x:c r="U1904" s="12">
        <x:v>22.75</x:v>
      </x:c>
      <x:c r="V1904" s="12">
        <x:v>51</x:v>
      </x:c>
      <x:c r="W1904" s="12">
        <x:f>NA()</x:f>
      </x:c>
    </x:row>
    <x:row r="1905">
      <x:c r="A1905">
        <x:v>85539</x:v>
      </x:c>
      <x:c r="B1905" s="1">
        <x:v>44774.64295738104</x:v>
      </x:c>
      <x:c r="C1905" s="6">
        <x:v>31.228484573333333</x:v>
      </x:c>
      <x:c r="D1905" s="14" t="s">
        <x:v>94</x:v>
      </x:c>
      <x:c r="E1905" s="15">
        <x:v>44771.48123137894</x:v>
      </x:c>
      <x:c r="F1905" t="s">
        <x:v>99</x:v>
      </x:c>
      <x:c r="G1905" s="6">
        <x:v>119.28443023909246</x:v>
      </x:c>
      <x:c r="H1905" t="s">
        <x:v>97</x:v>
      </x:c>
      <x:c r="I1905" s="6">
        <x:v>27.40808258208108</x:v>
      </x:c>
      <x:c r="J1905" t="s">
        <x:v>95</x:v>
      </x:c>
      <x:c r="K1905" s="6">
        <x:v>1018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19.249</x:v>
      </x:c>
      <x:c r="S1905" s="8">
        <x:v>112650.26265868174</x:v>
      </x:c>
      <x:c r="T1905" s="12">
        <x:v>236770.3152451385</x:v>
      </x:c>
      <x:c r="U1905" s="12">
        <x:v>22.75</x:v>
      </x:c>
      <x:c r="V1905" s="12">
        <x:v>51</x:v>
      </x:c>
      <x:c r="W1905" s="12">
        <x:f>NA()</x:f>
      </x:c>
    </x:row>
    <x:row r="1906">
      <x:c r="A1906">
        <x:v>101286</x:v>
      </x:c>
      <x:c r="B1906" s="1">
        <x:v>44774.68454310874</x:v>
      </x:c>
      <x:c r="C1906" s="6">
        <x:v>31.233061701666667</x:v>
      </x:c>
      <x:c r="D1906" s="14" t="s">
        <x:v>94</x:v>
      </x:c>
      <x:c r="E1906" s="15">
        <x:v>44771.48123137894</x:v>
      </x:c>
      <x:c r="F1906" t="s">
        <x:v>99</x:v>
      </x:c>
      <x:c r="G1906" s="6">
        <x:v>119.72421566088047</x:v>
      </x:c>
      <x:c r="H1906" t="s">
        <x:v>97</x:v>
      </x:c>
      <x:c r="I1906" s="6">
        <x:v>27.13653229460715</x:v>
      </x:c>
      <x:c r="J1906" t="s">
        <x:v>95</x:v>
      </x:c>
      <x:c r="K1906" s="6">
        <x:v>1018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19.239</x:v>
      </x:c>
      <x:c r="S1906" s="8">
        <x:v>113234.48252365076</x:v>
      </x:c>
      <x:c r="T1906" s="12">
        <x:v>238483.72493369275</x:v>
      </x:c>
      <x:c r="U1906" s="12">
        <x:v>22.75</x:v>
      </x:c>
      <x:c r="V1906" s="12">
        <x:v>51</x:v>
      </x:c>
      <x:c r="W1906" s="12">
        <x:f>NA()</x:f>
      </x:c>
    </x:row>
    <x:row r="1907">
      <x:c r="A1907">
        <x:v>85546</x:v>
      </x:c>
      <x:c r="B1907" s="1">
        <x:v>44774.642969099485</x:v>
      </x:c>
      <x:c r="C1907" s="6">
        <x:v>31.245359125</x:v>
      </x:c>
      <x:c r="D1907" s="14" t="s">
        <x:v>94</x:v>
      </x:c>
      <x:c r="E1907" s="15">
        <x:v>44771.48123137894</x:v>
      </x:c>
      <x:c r="F1907" t="s">
        <x:v>99</x:v>
      </x:c>
      <x:c r="G1907" s="6">
        <x:v>119.29581822756916</x:v>
      </x:c>
      <x:c r="H1907" t="s">
        <x:v>97</x:v>
      </x:c>
      <x:c r="I1907" s="6">
        <x:v>27.425964320404546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19.246</x:v>
      </x:c>
      <x:c r="S1907" s="8">
        <x:v>112654.51180200807</x:v>
      </x:c>
      <x:c r="T1907" s="12">
        <x:v>236767.21304330218</x:v>
      </x:c>
      <x:c r="U1907" s="12">
        <x:v>22.75</x:v>
      </x:c>
      <x:c r="V1907" s="12">
        <x:v>51</x:v>
      </x:c>
      <x:c r="W1907" s="12">
        <x:f>NA()</x:f>
      </x:c>
    </x:row>
    <x:row r="1908">
      <x:c r="A1908">
        <x:v>101292</x:v>
      </x:c>
      <x:c r="B1908" s="1">
        <x:v>44774.6845548827</x:v>
      </x:c>
      <x:c r="C1908" s="6">
        <x:v>31.250016193333334</x:v>
      </x:c>
      <x:c r="D1908" s="14" t="s">
        <x:v>94</x:v>
      </x:c>
      <x:c r="E1908" s="15">
        <x:v>44771.48123137894</x:v>
      </x:c>
      <x:c r="F1908" t="s">
        <x:v>99</x:v>
      </x:c>
      <x:c r="G1908" s="6">
        <x:v>119.74295575368217</x:v>
      </x:c>
      <x:c r="H1908" t="s">
        <x:v>97</x:v>
      </x:c>
      <x:c r="I1908" s="6">
        <x:v>27.1392969721428</x:v>
      </x:c>
      <x:c r="J1908" t="s">
        <x:v>95</x:v>
      </x:c>
      <x:c r="K1908" s="6">
        <x:v>1018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19.237</x:v>
      </x:c>
      <x:c r="S1908" s="8">
        <x:v>113234.99525969755</x:v>
      </x:c>
      <x:c r="T1908" s="12">
        <x:v>238493.2405764509</x:v>
      </x:c>
      <x:c r="U1908" s="12">
        <x:v>22.75</x:v>
      </x:c>
      <x:c r="V1908" s="12">
        <x:v>51</x:v>
      </x:c>
      <x:c r="W1908" s="12">
        <x:f>NA()</x:f>
      </x:c>
    </x:row>
    <x:row r="1909">
      <x:c r="A1909">
        <x:v>85558</x:v>
      </x:c>
      <x:c r="B1909" s="1">
        <x:v>44774.64298081357</x:v>
      </x:c>
      <x:c r="C1909" s="6">
        <x:v>31.262227428333333</x:v>
      </x:c>
      <x:c r="D1909" s="14" t="s">
        <x:v>94</x:v>
      </x:c>
      <x:c r="E1909" s="15">
        <x:v>44771.48123137894</x:v>
      </x:c>
      <x:c r="F1909" t="s">
        <x:v>99</x:v>
      </x:c>
      <x:c r="G1909" s="6">
        <x:v>119.29829128816563</x:v>
      </x:c>
      <x:c r="H1909" t="s">
        <x:v>97</x:v>
      </x:c>
      <x:c r="I1909" s="6">
        <x:v>27.423920688345788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19.246</x:v>
      </x:c>
      <x:c r="S1909" s="8">
        <x:v>112653.49254832767</x:v>
      </x:c>
      <x:c r="T1909" s="12">
        <x:v>236772.47899550587</x:v>
      </x:c>
      <x:c r="U1909" s="12">
        <x:v>22.75</x:v>
      </x:c>
      <x:c r="V1909" s="12">
        <x:v>51</x:v>
      </x:c>
      <x:c r="W1909" s="12">
        <x:f>NA()</x:f>
      </x:c>
    </x:row>
    <x:row r="1910">
      <x:c r="A1910">
        <x:v>101306</x:v>
      </x:c>
      <x:c r="B1910" s="1">
        <x:v>44774.684566068645</x:v>
      </x:c>
      <x:c r="C1910" s="6">
        <x:v>31.26612397</x:v>
      </x:c>
      <x:c r="D1910" s="14" t="s">
        <x:v>94</x:v>
      </x:c>
      <x:c r="E1910" s="15">
        <x:v>44771.48123137894</x:v>
      </x:c>
      <x:c r="F1910" t="s">
        <x:v>99</x:v>
      </x:c>
      <x:c r="G1910" s="6">
        <x:v>119.68755209965231</x:v>
      </x:c>
      <x:c r="H1910" t="s">
        <x:v>97</x:v>
      </x:c>
      <x:c r="I1910" s="6">
        <x:v>27.13034182925412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19.243</x:v>
      </x:c>
      <x:c r="S1910" s="8">
        <x:v>113236.34489397307</x:v>
      </x:c>
      <x:c r="T1910" s="12">
        <x:v>238477.53308641686</x:v>
      </x:c>
      <x:c r="U1910" s="12">
        <x:v>22.75</x:v>
      </x:c>
      <x:c r="V1910" s="12">
        <x:v>51</x:v>
      </x:c>
      <x:c r="W1910" s="12">
        <x:f>NA()</x:f>
      </x:c>
    </x:row>
    <x:row r="1911">
      <x:c r="A1911">
        <x:v>85569</x:v>
      </x:c>
      <x:c r="B1911" s="1">
        <x:v>44774.64299197966</x:v>
      </x:c>
      <x:c r="C1911" s="6">
        <x:v>31.278306578333332</x:v>
      </x:c>
      <x:c r="D1911" s="14" t="s">
        <x:v>94</x:v>
      </x:c>
      <x:c r="E1911" s="15">
        <x:v>44771.48123137894</x:v>
      </x:c>
      <x:c r="F1911" t="s">
        <x:v>99</x:v>
      </x:c>
      <x:c r="G1911" s="6">
        <x:v>119.3165406298259</x:v>
      </x:c>
      <x:c r="H1911" t="s">
        <x:v>97</x:v>
      </x:c>
      <x:c r="I1911" s="6">
        <x:v>27.41794006638156</x:v>
      </x:c>
      <x:c r="J1911" t="s">
        <x:v>95</x:v>
      </x:c>
      <x:c r="K1911" s="6">
        <x:v>1018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19.245</x:v>
      </x:c>
      <x:c r="S1911" s="8">
        <x:v>112658.28080367997</x:v>
      </x:c>
      <x:c r="T1911" s="12">
        <x:v>236767.6239355055</x:v>
      </x:c>
      <x:c r="U1911" s="12">
        <x:v>22.75</x:v>
      </x:c>
      <x:c r="V1911" s="12">
        <x:v>51</x:v>
      </x:c>
      <x:c r="W1911" s="12">
        <x:f>NA()</x:f>
      </x:c>
    </x:row>
    <x:row r="1912">
      <x:c r="A1912">
        <x:v>101313</x:v>
      </x:c>
      <x:c r="B1912" s="1">
        <x:v>44774.68457784258</x:v>
      </x:c>
      <x:c r="C1912" s="6">
        <x:v>31.28307842</x:v>
      </x:c>
      <x:c r="D1912" s="14" t="s">
        <x:v>94</x:v>
      </x:c>
      <x:c r="E1912" s="15">
        <x:v>44771.48123137894</x:v>
      </x:c>
      <x:c r="F1912" t="s">
        <x:v>99</x:v>
      </x:c>
      <x:c r="G1912" s="6">
        <x:v>119.6961498946764</x:v>
      </x:c>
      <x:c r="H1912" t="s">
        <x:v>97</x:v>
      </x:c>
      <x:c r="I1912" s="6">
        <x:v>27.13235523178173</x:v>
      </x:c>
      <x:c r="J1912" t="s">
        <x:v>95</x:v>
      </x:c>
      <x:c r="K1912" s="6">
        <x:v>1018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19.242</x:v>
      </x:c>
      <x:c r="S1912" s="8">
        <x:v>113238.3100869947</x:v>
      </x:c>
      <x:c r="T1912" s="12">
        <x:v>238481.4353123638</x:v>
      </x:c>
      <x:c r="U1912" s="12">
        <x:v>22.75</x:v>
      </x:c>
      <x:c r="V1912" s="12">
        <x:v>51</x:v>
      </x:c>
      <x:c r="W1912" s="12">
        <x:f>NA()</x:f>
      </x:c>
    </x:row>
    <x:row r="1913">
      <x:c r="A1913">
        <x:v>85577</x:v>
      </x:c>
      <x:c r="B1913" s="1">
        <x:v>44774.6430037283</x:v>
      </x:c>
      <x:c r="C1913" s="6">
        <x:v>31.295224625</x:v>
      </x:c>
      <x:c r="D1913" s="14" t="s">
        <x:v>94</x:v>
      </x:c>
      <x:c r="E1913" s="15">
        <x:v>44771.48123137894</x:v>
      </x:c>
      <x:c r="F1913" t="s">
        <x:v>99</x:v>
      </x:c>
      <x:c r="G1913" s="6">
        <x:v>119.32224229827459</x:v>
      </x:c>
      <x:c r="H1913" t="s">
        <x:v>97</x:v>
      </x:c>
      <x:c r="I1913" s="6">
        <x:v>27.422327858339486</x:v>
      </x:c>
      <x:c r="J1913" t="s">
        <x:v>95</x:v>
      </x:c>
      <x:c r="K1913" s="6">
        <x:v>1018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19.244</x:v>
      </x:c>
      <x:c r="S1913" s="8">
        <x:v>112649.9348229404</x:v>
      </x:c>
      <x:c r="T1913" s="12">
        <x:v>236753.50204712973</x:v>
      </x:c>
      <x:c r="U1913" s="12">
        <x:v>22.75</x:v>
      </x:c>
      <x:c r="V1913" s="12">
        <x:v>51</x:v>
      </x:c>
      <x:c r="W1913" s="12">
        <x:f>NA()</x:f>
      </x:c>
    </x:row>
    <x:row r="1914">
      <x:c r="A1914">
        <x:v>101319</x:v>
      </x:c>
      <x:c r="B1914" s="1">
        <x:v>44774.684589616954</x:v>
      </x:c>
      <x:c r="C1914" s="6">
        <x:v>31.30003353</x:v>
      </x:c>
      <x:c r="D1914" s="14" t="s">
        <x:v>94</x:v>
      </x:c>
      <x:c r="E1914" s="15">
        <x:v>44771.48123137894</x:v>
      </x:c>
      <x:c r="F1914" t="s">
        <x:v>99</x:v>
      </x:c>
      <x:c r="G1914" s="6">
        <x:v>119.7053792929749</x:v>
      </x:c>
      <x:c r="H1914" t="s">
        <x:v>97</x:v>
      </x:c>
      <x:c r="I1914" s="6">
        <x:v>27.142933127584456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19.24</x:v>
      </x:c>
      <x:c r="S1914" s="8">
        <x:v>113242.55380932304</x:v>
      </x:c>
      <x:c r="T1914" s="12">
        <x:v>238478.24228504472</x:v>
      </x:c>
      <x:c r="U1914" s="12">
        <x:v>22.75</x:v>
      </x:c>
      <x:c r="V1914" s="12">
        <x:v>51</x:v>
      </x:c>
      <x:c r="W1914" s="12">
        <x:f>NA()</x:f>
      </x:c>
    </x:row>
    <x:row r="1915">
      <x:c r="A1915">
        <x:v>85586</x:v>
      </x:c>
      <x:c r="B1915" s="1">
        <x:v>44774.64301546048</x:v>
      </x:c>
      <x:c r="C1915" s="6">
        <x:v>31.312118975</x:v>
      </x:c>
      <x:c r="D1915" s="14" t="s">
        <x:v>94</x:v>
      </x:c>
      <x:c r="E1915" s="15">
        <x:v>44771.48123137894</x:v>
      </x:c>
      <x:c r="F1915" t="s">
        <x:v>99</x:v>
      </x:c>
      <x:c r="G1915" s="6">
        <x:v>119.32358824494257</x:v>
      </x:c>
      <x:c r="H1915" t="s">
        <x:v>97</x:v>
      </x:c>
      <x:c r="I1915" s="6">
        <x:v>27.421215883122386</x:v>
      </x:c>
      <x:c r="J1915" t="s">
        <x:v>95</x:v>
      </x:c>
      <x:c r="K1915" s="6">
        <x:v>1018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19.244</x:v>
      </x:c>
      <x:c r="S1915" s="8">
        <x:v>112647.24247073606</x:v>
      </x:c>
      <x:c r="T1915" s="12">
        <x:v>236775.35434476208</x:v>
      </x:c>
      <x:c r="U1915" s="12">
        <x:v>22.75</x:v>
      </x:c>
      <x:c r="V1915" s="12">
        <x:v>51</x:v>
      </x:c>
      <x:c r="W1915" s="12">
        <x:f>NA()</x:f>
      </x:c>
    </x:row>
    <x:row r="1916">
      <x:c r="A1916">
        <x:v>101333</x:v>
      </x:c>
      <x:c r="B1916" s="1">
        <x:v>44774.68460080231</x:v>
      </x:c>
      <x:c r="C1916" s="6">
        <x:v>31.316140446666665</x:v>
      </x:c>
      <x:c r="D1916" s="14" t="s">
        <x:v>94</x:v>
      </x:c>
      <x:c r="E1916" s="15">
        <x:v>44771.48123137894</x:v>
      </x:c>
      <x:c r="F1916" t="s">
        <x:v>99</x:v>
      </x:c>
      <x:c r="G1916" s="6">
        <x:v>119.72593401496472</x:v>
      </x:c>
      <x:c r="H1916" t="s">
        <x:v>97</x:v>
      </x:c>
      <x:c r="I1916" s="6">
        <x:v>27.135119905875854</x:v>
      </x:c>
      <x:c r="J1916" t="s">
        <x:v>95</x:v>
      </x:c>
      <x:c r="K1916" s="6">
        <x:v>1018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19.239</x:v>
      </x:c>
      <x:c r="S1916" s="8">
        <x:v>113231.38926733818</x:v>
      </x:c>
      <x:c r="T1916" s="12">
        <x:v>238482.96649960996</x:v>
      </x:c>
      <x:c r="U1916" s="12">
        <x:v>22.75</x:v>
      </x:c>
      <x:c r="V1916" s="12">
        <x:v>51</x:v>
      </x:c>
      <x:c r="W1916" s="12">
        <x:f>NA()</x:f>
      </x:c>
    </x:row>
    <x:row r="1917">
      <x:c r="A1917">
        <x:v>85590</x:v>
      </x:c>
      <x:c r="B1917" s="1">
        <x:v>44774.64302666574</x:v>
      </x:c>
      <x:c r="C1917" s="6">
        <x:v>31.328254546666667</x:v>
      </x:c>
      <x:c r="D1917" s="14" t="s">
        <x:v>94</x:v>
      </x:c>
      <x:c r="E1917" s="15">
        <x:v>44771.48123137894</x:v>
      </x:c>
      <x:c r="F1917" t="s">
        <x:v>99</x:v>
      </x:c>
      <x:c r="G1917" s="6">
        <x:v>119.31943287157213</x:v>
      </x:c>
      <x:c r="H1917" t="s">
        <x:v>97</x:v>
      </x:c>
      <x:c r="I1917" s="6">
        <x:v>27.433748165670295</x:v>
      </x:c>
      <x:c r="J1917" t="s">
        <x:v>95</x:v>
      </x:c>
      <x:c r="K1917" s="6">
        <x:v>1018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19.243</x:v>
      </x:c>
      <x:c r="S1917" s="8">
        <x:v>112632.35801434642</x:v>
      </x:c>
      <x:c r="T1917" s="12">
        <x:v>236745.27959651424</x:v>
      </x:c>
      <x:c r="U1917" s="12">
        <x:v>22.75</x:v>
      </x:c>
      <x:c r="V1917" s="12">
        <x:v>51</x:v>
      </x:c>
      <x:c r="W1917" s="12">
        <x:f>NA()</x:f>
      </x:c>
    </x:row>
    <x:row r="1918">
      <x:c r="A1918">
        <x:v>101340</x:v>
      </x:c>
      <x:c r="B1918" s="1">
        <x:v>44774.684612575846</x:v>
      </x:c>
      <x:c r="C1918" s="6">
        <x:v>31.333094323333334</x:v>
      </x:c>
      <x:c r="D1918" s="14" t="s">
        <x:v>94</x:v>
      </x:c>
      <x:c r="E1918" s="15">
        <x:v>44771.48123137894</x:v>
      </x:c>
      <x:c r="F1918" t="s">
        <x:v>99</x:v>
      </x:c>
      <x:c r="G1918" s="6">
        <x:v>119.70830361001809</x:v>
      </x:c>
      <x:c r="H1918" t="s">
        <x:v>97</x:v>
      </x:c>
      <x:c r="I1918" s="6">
        <x:v>27.14052905742983</x:v>
      </x:c>
      <x:c r="J1918" t="s">
        <x:v>95</x:v>
      </x:c>
      <x:c r="K1918" s="6">
        <x:v>1018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19.24</x:v>
      </x:c>
      <x:c r="S1918" s="8">
        <x:v>113239.21028846901</x:v>
      </x:c>
      <x:c r="T1918" s="12">
        <x:v>238487.665440151</x:v>
      </x:c>
      <x:c r="U1918" s="12">
        <x:v>22.75</x:v>
      </x:c>
      <x:c r="V1918" s="12">
        <x:v>51</x:v>
      </x:c>
      <x:c r="W1918" s="12">
        <x:f>NA()</x:f>
      </x:c>
    </x:row>
    <x:row r="1919">
      <x:c r="A1919">
        <x:v>85602</x:v>
      </x:c>
      <x:c r="B1919" s="1">
        <x:v>44774.643038392474</x:v>
      </x:c>
      <x:c r="C1919" s="6">
        <x:v>31.345141038333335</x:v>
      </x:c>
      <x:c r="D1919" s="14" t="s">
        <x:v>94</x:v>
      </x:c>
      <x:c r="E1919" s="15">
        <x:v>44771.48123137894</x:v>
      </x:c>
      <x:c r="F1919" t="s">
        <x:v>99</x:v>
      </x:c>
      <x:c r="G1919" s="6">
        <x:v>119.31865046121808</x:v>
      </x:c>
      <x:c r="H1919" t="s">
        <x:v>97</x:v>
      </x:c>
      <x:c r="I1919" s="6">
        <x:v>27.416196972538728</x:v>
      </x:c>
      <x:c r="J1919" t="s">
        <x:v>95</x:v>
      </x:c>
      <x:c r="K1919" s="6">
        <x:v>1018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19.245</x:v>
      </x:c>
      <x:c r="S1919" s="8">
        <x:v>112644.79224619108</x:v>
      </x:c>
      <x:c r="T1919" s="12">
        <x:v>236748.3980472635</x:v>
      </x:c>
      <x:c r="U1919" s="12">
        <x:v>22.75</x:v>
      </x:c>
      <x:c r="V1919" s="12">
        <x:v>51</x:v>
      </x:c>
      <x:c r="W1919" s="12">
        <x:f>NA()</x:f>
      </x:c>
    </x:row>
    <x:row r="1920">
      <x:c r="A1920">
        <x:v>101347</x:v>
      </x:c>
      <x:c r="B1920" s="1">
        <x:v>44774.68462435016</x:v>
      </x:c>
      <x:c r="C1920" s="6">
        <x:v>31.350049343333332</x:v>
      </x:c>
      <x:c r="D1920" s="14" t="s">
        <x:v>94</x:v>
      </x:c>
      <x:c r="E1920" s="15">
        <x:v>44771.48123137894</x:v>
      </x:c>
      <x:c r="F1920" t="s">
        <x:v>99</x:v>
      </x:c>
      <x:c r="G1920" s="6">
        <x:v>119.6825813570727</x:v>
      </x:c>
      <x:c r="H1920" t="s">
        <x:v>97</x:v>
      </x:c>
      <x:c r="I1920" s="6">
        <x:v>27.134428737138933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19.243</x:v>
      </x:c>
      <x:c r="S1920" s="8">
        <x:v>113231.22846273724</x:v>
      </x:c>
      <x:c r="T1920" s="12">
        <x:v>238491.801685544</x:v>
      </x:c>
      <x:c r="U1920" s="12">
        <x:v>22.75</x:v>
      </x:c>
      <x:c r="V1920" s="12">
        <x:v>51</x:v>
      </x:c>
      <x:c r="W1920" s="12">
        <x:f>NA()</x:f>
      </x:c>
    </x:row>
    <x:row r="1921">
      <x:c r="A1921">
        <x:v>85610</x:v>
      </x:c>
      <x:c r="B1921" s="1">
        <x:v>44774.6430501115</x:v>
      </x:c>
      <x:c r="C1921" s="6">
        <x:v>31.36201643</x:v>
      </x:c>
      <x:c r="D1921" s="14" t="s">
        <x:v>94</x:v>
      </x:c>
      <x:c r="E1921" s="15">
        <x:v>44771.48123137894</x:v>
      </x:c>
      <x:c r="F1921" t="s">
        <x:v>99</x:v>
      </x:c>
      <x:c r="G1921" s="6">
        <x:v>119.30643841360538</x:v>
      </x:c>
      <x:c r="H1921" t="s">
        <x:v>97</x:v>
      </x:c>
      <x:c r="I1921" s="6">
        <x:v>27.417188732717932</x:v>
      </x:c>
      <x:c r="J1921" t="s">
        <x:v>95</x:v>
      </x:c>
      <x:c r="K1921" s="6">
        <x:v>1018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19.246</x:v>
      </x:c>
      <x:c r="S1921" s="8">
        <x:v>112640.06796951867</x:v>
      </x:c>
      <x:c r="T1921" s="12">
        <x:v>236755.82314375433</x:v>
      </x:c>
      <x:c r="U1921" s="12">
        <x:v>22.75</x:v>
      </x:c>
      <x:c r="V1921" s="12">
        <x:v>51</x:v>
      </x:c>
      <x:c r="W1921" s="12">
        <x:f>NA()</x:f>
      </x:c>
    </x:row>
    <x:row r="1922">
      <x:c r="A1922">
        <x:v>101358</x:v>
      </x:c>
      <x:c r="B1922" s="1">
        <x:v>44774.68463553611</x:v>
      </x:c>
      <x:c r="C1922" s="6">
        <x:v>31.366157111666666</x:v>
      </x:c>
      <x:c r="D1922" s="14" t="s">
        <x:v>94</x:v>
      </x:c>
      <x:c r="E1922" s="15">
        <x:v>44771.48123137894</x:v>
      </x:c>
      <x:c r="F1922" t="s">
        <x:v>99</x:v>
      </x:c>
      <x:c r="G1922" s="6">
        <x:v>119.7287858376195</x:v>
      </x:c>
      <x:c r="H1922" t="s">
        <x:v>97</x:v>
      </x:c>
      <x:c r="I1922" s="6">
        <x:v>27.13277594291003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19.239</x:v>
      </x:c>
      <x:c r="S1922" s="8">
        <x:v>113243.25509150687</x:v>
      </x:c>
      <x:c r="T1922" s="12">
        <x:v>238479.25767109272</x:v>
      </x:c>
      <x:c r="U1922" s="12">
        <x:v>22.75</x:v>
      </x:c>
      <x:c r="V1922" s="12">
        <x:v>51</x:v>
      </x:c>
      <x:c r="W1922" s="12">
        <x:f>NA()</x:f>
      </x:c>
    </x:row>
    <x:row r="1923">
      <x:c r="A1923">
        <x:v>85618</x:v>
      </x:c>
      <x:c r="B1923" s="1">
        <x:v>44774.643061868854</x:v>
      </x:c>
      <x:c r="C1923" s="6">
        <x:v>31.378947025</x:v>
      </x:c>
      <x:c r="D1923" s="14" t="s">
        <x:v>94</x:v>
      </x:c>
      <x:c r="E1923" s="15">
        <x:v>44771.48123137894</x:v>
      </x:c>
      <x:c r="F1923" t="s">
        <x:v>99</x:v>
      </x:c>
      <x:c r="G1923" s="6">
        <x:v>119.3151684520775</x:v>
      </x:c>
      <x:c r="H1923" t="s">
        <x:v>97</x:v>
      </x:c>
      <x:c r="I1923" s="6">
        <x:v>27.40997593809925</x:v>
      </x:c>
      <x:c r="J1923" t="s">
        <x:v>95</x:v>
      </x:c>
      <x:c r="K1923" s="6">
        <x:v>1018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19.246</x:v>
      </x:c>
      <x:c r="S1923" s="8">
        <x:v>112633.04478138694</x:v>
      </x:c>
      <x:c r="T1923" s="12">
        <x:v>236752.93954002453</x:v>
      </x:c>
      <x:c r="U1923" s="12">
        <x:v>22.75</x:v>
      </x:c>
      <x:c r="V1923" s="12">
        <x:v>51</x:v>
      </x:c>
      <x:c r="W1923" s="12">
        <x:f>NA()</x:f>
      </x:c>
    </x:row>
    <x:row r="1924">
      <x:c r="A1924">
        <x:v>101367</x:v>
      </x:c>
      <x:c r="B1924" s="1">
        <x:v>44774.68464732189</x:v>
      </x:c>
      <x:c r="C1924" s="6">
        <x:v>31.383128638333332</x:v>
      </x:c>
      <x:c r="D1924" s="14" t="s">
        <x:v>94</x:v>
      </x:c>
      <x:c r="E1924" s="15">
        <x:v>44771.48123137894</x:v>
      </x:c>
      <x:c r="F1924" t="s">
        <x:v>99</x:v>
      </x:c>
      <x:c r="G1924" s="6">
        <x:v>119.6752932932348</x:v>
      </x:c>
      <x:c r="H1924" t="s">
        <x:v>97</x:v>
      </x:c>
      <x:c r="I1924" s="6">
        <x:v>27.12225818052002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19.245</x:v>
      </x:c>
      <x:c r="S1924" s="8">
        <x:v>113240.85719949169</x:v>
      </x:c>
      <x:c r="T1924" s="12">
        <x:v>238493.14176276844</x:v>
      </x:c>
      <x:c r="U1924" s="12">
        <x:v>22.75</x:v>
      </x:c>
      <x:c r="V1924" s="12">
        <x:v>51</x:v>
      </x:c>
      <x:c r="W1924" s="12">
        <x:f>NA()</x:f>
      </x:c>
    </x:row>
    <x:row r="1925">
      <x:c r="A1925">
        <x:v>85626</x:v>
      </x:c>
      <x:c r="B1925" s="1">
        <x:v>44774.643072999694</x:v>
      </x:c>
      <x:c r="C1925" s="6">
        <x:v>31.394975433333332</x:v>
      </x:c>
      <x:c r="D1925" s="14" t="s">
        <x:v>94</x:v>
      </x:c>
      <x:c r="E1925" s="15">
        <x:v>44771.48123137894</x:v>
      </x:c>
      <x:c r="F1925" t="s">
        <x:v>99</x:v>
      </x:c>
      <x:c r="G1925" s="6">
        <x:v>119.31303957592873</x:v>
      </x:c>
      <x:c r="H1925" t="s">
        <x:v>97</x:v>
      </x:c>
      <x:c r="I1925" s="6">
        <x:v>27.42993137442363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19.244</x:v>
      </x:c>
      <x:c r="S1925" s="8">
        <x:v>112628.1261623524</x:v>
      </x:c>
      <x:c r="T1925" s="12">
        <x:v>236754.2284206267</x:v>
      </x:c>
      <x:c r="U1925" s="12">
        <x:v>22.75</x:v>
      </x:c>
      <x:c r="V1925" s="12">
        <x:v>51</x:v>
      </x:c>
      <x:c r="W1925" s="12">
        <x:f>NA()</x:f>
      </x:c>
    </x:row>
    <x:row r="1926">
      <x:c r="A1926">
        <x:v>101375</x:v>
      </x:c>
      <x:c r="B1926" s="1">
        <x:v>44774.68465908865</x:v>
      </x:c>
      <x:c r="C1926" s="6">
        <x:v>31.400072771666668</x:v>
      </x:c>
      <x:c r="D1926" s="14" t="s">
        <x:v>94</x:v>
      </x:c>
      <x:c r="E1926" s="15">
        <x:v>44771.48123137894</x:v>
      </x:c>
      <x:c r="F1926" t="s">
        <x:v>99</x:v>
      </x:c>
      <x:c r="G1926" s="6">
        <x:v>119.67176381067114</x:v>
      </x:c>
      <x:c r="H1926" t="s">
        <x:v>97</x:v>
      </x:c>
      <x:c r="I1926" s="6">
        <x:v>27.143323789147416</x:v>
      </x:c>
      <x:c r="J1926" t="s">
        <x:v>95</x:v>
      </x:c>
      <x:c r="K1926" s="6">
        <x:v>1018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19.243</x:v>
      </x:c>
      <x:c r="S1926" s="8">
        <x:v>113238.76766745718</x:v>
      </x:c>
      <x:c r="T1926" s="12">
        <x:v>238482.71956353186</x:v>
      </x:c>
      <x:c r="U1926" s="12">
        <x:v>22.75</x:v>
      </x:c>
      <x:c r="V1926" s="12">
        <x:v>51</x:v>
      </x:c>
      <x:c r="W1926" s="12">
        <x:f>NA()</x:f>
      </x:c>
    </x:row>
    <x:row r="1927">
      <x:c r="A1927">
        <x:v>85636</x:v>
      </x:c>
      <x:c r="B1927" s="1">
        <x:v>44774.64308475225</x:v>
      </x:c>
      <x:c r="C1927" s="6">
        <x:v>31.411899121666668</x:v>
      </x:c>
      <x:c r="D1927" s="14" t="s">
        <x:v>94</x:v>
      </x:c>
      <x:c r="E1927" s="15">
        <x:v>44771.48123137894</x:v>
      </x:c>
      <x:c r="F1927" t="s">
        <x:v>99</x:v>
      </x:c>
      <x:c r="G1927" s="6">
        <x:v>119.3351029329906</x:v>
      </x:c>
      <x:c r="H1927" t="s">
        <x:v>97</x:v>
      </x:c>
      <x:c r="I1927" s="6">
        <x:v>27.42990132096611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19.242</x:v>
      </x:c>
      <x:c r="S1927" s="8">
        <x:v>112623.48062338313</x:v>
      </x:c>
      <x:c r="T1927" s="12">
        <x:v>236744.1409962198</x:v>
      </x:c>
      <x:c r="U1927" s="12">
        <x:v>22.75</x:v>
      </x:c>
      <x:c r="V1927" s="12">
        <x:v>51</x:v>
      </x:c>
      <x:c r="W1927" s="12">
        <x:f>NA()</x:f>
      </x:c>
    </x:row>
    <x:row r="1928">
      <x:c r="A1928">
        <x:v>101380</x:v>
      </x:c>
      <x:c r="B1928" s="1">
        <x:v>44774.684670217604</x:v>
      </x:c>
      <x:c r="C1928" s="6">
        <x:v>31.416098461666667</x:v>
      </x:c>
      <x:c r="D1928" s="14" t="s">
        <x:v>94</x:v>
      </x:c>
      <x:c r="E1928" s="15">
        <x:v>44771.48123137894</x:v>
      </x:c>
      <x:c r="F1928" t="s">
        <x:v>99</x:v>
      </x:c>
      <x:c r="G1928" s="6">
        <x:v>119.6526222420551</x:v>
      </x:c>
      <x:c r="H1928" t="s">
        <x:v>97</x:v>
      </x:c>
      <x:c r="I1928" s="6">
        <x:v>27.122738991795813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19.247</x:v>
      </x:c>
      <x:c r="S1928" s="8">
        <x:v>113248.1024367923</x:v>
      </x:c>
      <x:c r="T1928" s="12">
        <x:v>238493.47067876058</x:v>
      </x:c>
      <x:c r="U1928" s="12">
        <x:v>22.75</x:v>
      </x:c>
      <x:c r="V1928" s="12">
        <x:v>51</x:v>
      </x:c>
      <x:c r="W1928" s="12">
        <x:f>NA()</x:f>
      </x:c>
    </x:row>
    <x:row r="1929">
      <x:c r="A1929">
        <x:v>85645</x:v>
      </x:c>
      <x:c r="B1929" s="1">
        <x:v>44774.64309649464</x:v>
      </x:c>
      <x:c r="C1929" s="6">
        <x:v>31.428808161666666</x:v>
      </x:c>
      <x:c r="D1929" s="14" t="s">
        <x:v>94</x:v>
      </x:c>
      <x:c r="E1929" s="15">
        <x:v>44771.48123137894</x:v>
      </x:c>
      <x:c r="F1929" t="s">
        <x:v>99</x:v>
      </x:c>
      <x:c r="G1929" s="6">
        <x:v>119.36354738196742</x:v>
      </x:c>
      <x:c r="H1929" t="s">
        <x:v>97</x:v>
      </x:c>
      <x:c r="I1929" s="6">
        <x:v>27.4155057459202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19.241</x:v>
      </x:c>
      <x:c r="S1929" s="8">
        <x:v>112616.96456874193</x:v>
      </x:c>
      <x:c r="T1929" s="12">
        <x:v>236741.90775809597</x:v>
      </x:c>
      <x:c r="U1929" s="12">
        <x:v>22.75</x:v>
      </x:c>
      <x:c r="V1929" s="12">
        <x:v>51</x:v>
      </x:c>
      <x:c r="W1929" s="12">
        <x:f>NA()</x:f>
      </x:c>
    </x:row>
    <x:row r="1930">
      <x:c r="A1930">
        <x:v>101395</x:v>
      </x:c>
      <x:c r="B1930" s="1">
        <x:v>44774.68468199002</x:v>
      </x:c>
      <x:c r="C1930" s="6">
        <x:v>31.433050746666666</x:v>
      </x:c>
      <x:c r="D1930" s="14" t="s">
        <x:v>94</x:v>
      </x:c>
      <x:c r="E1930" s="15">
        <x:v>44771.48123137894</x:v>
      </x:c>
      <x:c r="F1930" t="s">
        <x:v>99</x:v>
      </x:c>
      <x:c r="G1930" s="6">
        <x:v>119.71012241081802</x:v>
      </x:c>
      <x:c r="H1930" t="s">
        <x:v>97</x:v>
      </x:c>
      <x:c r="I1930" s="6">
        <x:v>27.129951169202286</x:v>
      </x:c>
      <x:c r="J1930" t="s">
        <x:v>95</x:v>
      </x:c>
      <x:c r="K1930" s="6">
        <x:v>1018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19.241</x:v>
      </x:c>
      <x:c r="S1930" s="8">
        <x:v>113238.8394232933</x:v>
      </x:c>
      <x:c r="T1930" s="12">
        <x:v>238488.30326054565</x:v>
      </x:c>
      <x:c r="U1930" s="12">
        <x:v>22.75</x:v>
      </x:c>
      <x:c r="V1930" s="12">
        <x:v>51</x:v>
      </x:c>
      <x:c r="W1930" s="12">
        <x:f>NA()</x:f>
      </x:c>
    </x:row>
    <x:row r="1931">
      <x:c r="A1931">
        <x:v>85655</x:v>
      </x:c>
      <x:c r="B1931" s="1">
        <x:v>44774.64310822024</x:v>
      </x:c>
      <x:c r="C1931" s="6">
        <x:v>31.445693023333334</x:v>
      </x:c>
      <x:c r="D1931" s="14" t="s">
        <x:v>94</x:v>
      </x:c>
      <x:c r="E1931" s="15">
        <x:v>44771.48123137894</x:v>
      </x:c>
      <x:c r="F1931" t="s">
        <x:v>99</x:v>
      </x:c>
      <x:c r="G1931" s="6">
        <x:v>119.366604239117</x:v>
      </x:c>
      <x:c r="H1931" t="s">
        <x:v>97</x:v>
      </x:c>
      <x:c r="I1931" s="6">
        <x:v>27.412981267306805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19.241</x:v>
      </x:c>
      <x:c r="S1931" s="8">
        <x:v>112624.68732298336</x:v>
      </x:c>
      <x:c r="T1931" s="12">
        <x:v>236749.46818885763</x:v>
      </x:c>
      <x:c r="U1931" s="12">
        <x:v>22.75</x:v>
      </x:c>
      <x:c r="V1931" s="12">
        <x:v>51</x:v>
      </x:c>
      <x:c r="W1931" s="12">
        <x:f>NA()</x:f>
      </x:c>
    </x:row>
    <x:row r="1932">
      <x:c r="A1932">
        <x:v>101401</x:v>
      </x:c>
      <x:c r="B1932" s="1">
        <x:v>44774.6846937341</x:v>
      </x:c>
      <x:c r="C1932" s="6">
        <x:v>31.44996222</x:v>
      </x:c>
      <x:c r="D1932" s="14" t="s">
        <x:v>94</x:v>
      </x:c>
      <x:c r="E1932" s="15">
        <x:v>44771.48123137894</x:v>
      </x:c>
      <x:c r="F1932" t="s">
        <x:v>99</x:v>
      </x:c>
      <x:c r="G1932" s="6">
        <x:v>119.67515428418336</x:v>
      </x:c>
      <x:c r="H1932" t="s">
        <x:v>97</x:v>
      </x:c>
      <x:c r="I1932" s="6">
        <x:v>27.13145370811253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19.244</x:v>
      </x:c>
      <x:c r="S1932" s="8">
        <x:v>113240.36454794141</x:v>
      </x:c>
      <x:c r="T1932" s="12">
        <x:v>238481.92422125468</x:v>
      </x:c>
      <x:c r="U1932" s="12">
        <x:v>22.75</x:v>
      </x:c>
      <x:c r="V1932" s="12">
        <x:v>51</x:v>
      </x:c>
      <x:c r="W1932" s="12">
        <x:f>NA()</x:f>
      </x:c>
    </x:row>
    <x:row r="1933">
      <x:c r="A1933">
        <x:v>85670</x:v>
      </x:c>
      <x:c r="B1933" s="1">
        <x:v>44774.6431193779</x:v>
      </x:c>
      <x:c r="C1933" s="6">
        <x:v>31.46176005</x:v>
      </x:c>
      <x:c r="D1933" s="14" t="s">
        <x:v>94</x:v>
      </x:c>
      <x:c r="E1933" s="15">
        <x:v>44771.48123137894</x:v>
      </x:c>
      <x:c r="F1933" t="s">
        <x:v>99</x:v>
      </x:c>
      <x:c r="G1933" s="6">
        <x:v>119.34624470129694</x:v>
      </x:c>
      <x:c r="H1933" t="s">
        <x:v>97</x:v>
      </x:c>
      <x:c r="I1933" s="6">
        <x:v>27.411598815537218</x:v>
      </x:c>
      <x:c r="J1933" t="s">
        <x:v>95</x:v>
      </x:c>
      <x:c r="K1933" s="6">
        <x:v>1018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19.243</x:v>
      </x:c>
      <x:c r="S1933" s="8">
        <x:v>112616.82613147766</x:v>
      </x:c>
      <x:c r="T1933" s="12">
        <x:v>236740.48782225946</x:v>
      </x:c>
      <x:c r="U1933" s="12">
        <x:v>22.75</x:v>
      </x:c>
      <x:c r="V1933" s="12">
        <x:v>51</x:v>
      </x:c>
      <x:c r="W1933" s="12">
        <x:f>NA()</x:f>
      </x:c>
    </x:row>
    <x:row r="1934">
      <x:c r="A1934">
        <x:v>101407</x:v>
      </x:c>
      <x:c r="B1934" s="1">
        <x:v>44774.68470492042</x:v>
      </x:c>
      <x:c r="C1934" s="6">
        <x:v>31.466070531666666</x:v>
      </x:c>
      <x:c r="D1934" s="14" t="s">
        <x:v>94</x:v>
      </x:c>
      <x:c r="E1934" s="15">
        <x:v>44771.48123137894</x:v>
      </x:c>
      <x:c r="F1934" t="s">
        <x:v>99</x:v>
      </x:c>
      <x:c r="G1934" s="6">
        <x:v>119.67028625352481</x:v>
      </x:c>
      <x:c r="H1934" t="s">
        <x:v>97</x:v>
      </x:c>
      <x:c r="I1934" s="6">
        <x:v>27.126375129301778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19.245</x:v>
      </x:c>
      <x:c r="S1934" s="8">
        <x:v>113243.771173255</x:v>
      </x:c>
      <x:c r="T1934" s="12">
        <x:v>238487.80766394176</x:v>
      </x:c>
      <x:c r="U1934" s="12">
        <x:v>22.75</x:v>
      </x:c>
      <x:c r="V1934" s="12">
        <x:v>51</x:v>
      </x:c>
      <x:c r="W1934" s="12">
        <x:f>NA()</x:f>
      </x:c>
    </x:row>
    <x:row r="1935">
      <x:c r="A1935">
        <x:v>85673</x:v>
      </x:c>
      <x:c r="B1935" s="1">
        <x:v>44774.64313106792</x:v>
      </x:c>
      <x:c r="C1935" s="6">
        <x:v>31.478593673333332</x:v>
      </x:c>
      <x:c r="D1935" s="14" t="s">
        <x:v>94</x:v>
      </x:c>
      <x:c r="E1935" s="15">
        <x:v>44771.48123137894</x:v>
      </x:c>
      <x:c r="F1935" t="s">
        <x:v>99</x:v>
      </x:c>
      <x:c r="G1935" s="6">
        <x:v>119.44580108363283</x:v>
      </x:c>
      <x:c r="H1935" t="s">
        <x:v>97</x:v>
      </x:c>
      <x:c r="I1935" s="6">
        <x:v>27.411298282619555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19.233999999999998</x:v>
      </x:c>
      <x:c r="S1935" s="8">
        <x:v>112606.13869911221</x:v>
      </x:c>
      <x:c r="T1935" s="12">
        <x:v>236738.99055936647</x:v>
      </x:c>
      <x:c r="U1935" s="12">
        <x:v>22.75</x:v>
      </x:c>
      <x:c r="V1935" s="12">
        <x:v>51</x:v>
      </x:c>
      <x:c r="W1935" s="12">
        <x:f>NA()</x:f>
      </x:c>
    </x:row>
    <x:row r="1936">
      <x:c r="A1936">
        <x:v>101421</x:v>
      </x:c>
      <x:c r="B1936" s="1">
        <x:v>44774.684716692915</x:v>
      </x:c>
      <x:c r="C1936" s="6">
        <x:v>31.483022918333333</x:v>
      </x:c>
      <x:c r="D1936" s="14" t="s">
        <x:v>94</x:v>
      </x:c>
      <x:c r="E1936" s="15">
        <x:v>44771.48123137894</x:v>
      </x:c>
      <x:c r="F1936" t="s">
        <x:v>99</x:v>
      </x:c>
      <x:c r="G1936" s="6">
        <x:v>119.6937294333156</x:v>
      </x:c>
      <x:c r="H1936" t="s">
        <x:v>97</x:v>
      </x:c>
      <x:c r="I1936" s="6">
        <x:v>27.125263252125933</x:v>
      </x:c>
      <x:c r="J1936" t="s">
        <x:v>95</x:v>
      </x:c>
      <x:c r="K1936" s="6">
        <x:v>1018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19.243</x:v>
      </x:c>
      <x:c r="S1936" s="8">
        <x:v>113237.20445823671</x:v>
      </x:c>
      <x:c r="T1936" s="12">
        <x:v>238480.82094258582</x:v>
      </x:c>
      <x:c r="U1936" s="12">
        <x:v>22.75</x:v>
      </x:c>
      <x:c r="V1936" s="12">
        <x:v>51</x:v>
      </x:c>
      <x:c r="W1936" s="12">
        <x:f>NA()</x:f>
      </x:c>
    </x:row>
    <x:row r="1937">
      <x:c r="A1937">
        <x:v>85686</x:v>
      </x:c>
      <x:c r="B1937" s="1">
        <x:v>44774.643142797744</x:v>
      </x:c>
      <x:c r="C1937" s="6">
        <x:v>31.495484626666666</x:v>
      </x:c>
      <x:c r="D1937" s="14" t="s">
        <x:v>94</x:v>
      </x:c>
      <x:c r="E1937" s="15">
        <x:v>44771.48123137894</x:v>
      </x:c>
      <x:c r="F1937" t="s">
        <x:v>99</x:v>
      </x:c>
      <x:c r="G1937" s="6">
        <x:v>119.3635928656908</x:v>
      </x:c>
      <x:c r="H1937" t="s">
        <x:v>97</x:v>
      </x:c>
      <x:c r="I1937" s="6">
        <x:v>27.4063695466034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19.242</x:v>
      </x:c>
      <x:c r="S1937" s="8">
        <x:v>112620.99033023344</x:v>
      </x:c>
      <x:c r="T1937" s="12">
        <x:v>236744.00038146807</x:v>
      </x:c>
      <x:c r="U1937" s="12">
        <x:v>22.75</x:v>
      </x:c>
      <x:c r="V1937" s="12">
        <x:v>51</x:v>
      </x:c>
      <x:c r="W1937" s="12">
        <x:f>NA()</x:f>
      </x:c>
    </x:row>
    <x:row r="1938">
      <x:c r="A1938">
        <x:v>101426</x:v>
      </x:c>
      <x:c r="B1938" s="1">
        <x:v>44774.68472846774</x:v>
      </x:c>
      <x:c r="C1938" s="6">
        <x:v>31.49997866</x:v>
      </x:c>
      <x:c r="D1938" s="14" t="s">
        <x:v>94</x:v>
      </x:c>
      <x:c r="E1938" s="15">
        <x:v>44771.48123137894</x:v>
      </x:c>
      <x:c r="F1938" t="s">
        <x:v>99</x:v>
      </x:c>
      <x:c r="G1938" s="6">
        <x:v>119.67127301615588</x:v>
      </x:c>
      <x:c r="H1938" t="s">
        <x:v>97</x:v>
      </x:c>
      <x:c r="I1938" s="6">
        <x:v>27.1255637594345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19.245</x:v>
      </x:c>
      <x:c r="S1938" s="8">
        <x:v>113248.8676296871</x:v>
      </x:c>
      <x:c r="T1938" s="12">
        <x:v>238493.23810656992</x:v>
      </x:c>
      <x:c r="U1938" s="12">
        <x:v>22.75</x:v>
      </x:c>
      <x:c r="V1938" s="12">
        <x:v>51</x:v>
      </x:c>
      <x:c r="W1938" s="12">
        <x:f>NA()</x:f>
      </x:c>
    </x:row>
    <x:row r="1939">
      <x:c r="A1939">
        <x:v>85691</x:v>
      </x:c>
      <x:c r="B1939" s="1">
        <x:v>44774.643154520876</x:v>
      </x:c>
      <x:c r="C1939" s="6">
        <x:v>31.512365945</x:v>
      </x:c>
      <x:c r="D1939" s="14" t="s">
        <x:v>94</x:v>
      </x:c>
      <x:c r="E1939" s="15">
        <x:v>44771.48123137894</x:v>
      </x:c>
      <x:c r="F1939" t="s">
        <x:v>99</x:v>
      </x:c>
      <x:c r="G1939" s="6">
        <x:v>119.33736700362238</x:v>
      </x:c>
      <x:c r="H1939" t="s">
        <x:v>97</x:v>
      </x:c>
      <x:c r="I1939" s="6">
        <x:v>27.418931827075994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19.243</x:v>
      </x:c>
      <x:c r="S1939" s="8">
        <x:v>112613.365858971</x:v>
      </x:c>
      <x:c r="T1939" s="12">
        <x:v>236730.3715837674</x:v>
      </x:c>
      <x:c r="U1939" s="12">
        <x:v>22.75</x:v>
      </x:c>
      <x:c r="V1939" s="12">
        <x:v>51</x:v>
      </x:c>
      <x:c r="W1939" s="12">
        <x:f>NA()</x:f>
      </x:c>
    </x:row>
    <x:row r="1940">
      <x:c r="A1940">
        <x:v>101434</x:v>
      </x:c>
      <x:c r="B1940" s="1">
        <x:v>44774.684739652716</x:v>
      </x:c>
      <x:c r="C1940" s="6">
        <x:v>31.516085021666665</x:v>
      </x:c>
      <x:c r="D1940" s="14" t="s">
        <x:v>94</x:v>
      </x:c>
      <x:c r="E1940" s="15">
        <x:v>44771.48123137894</x:v>
      </x:c>
      <x:c r="F1940" t="s">
        <x:v>99</x:v>
      </x:c>
      <x:c r="G1940" s="6">
        <x:v>119.58338090971864</x:v>
      </x:c>
      <x:c r="H1940" t="s">
        <x:v>97</x:v>
      </x:c>
      <x:c r="I1940" s="6">
        <x:v>27.15245927250271</x:v>
      </x:c>
      <x:c r="J1940" t="s">
        <x:v>95</x:v>
      </x:c>
      <x:c r="K1940" s="6">
        <x:v>1018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19.25</x:v>
      </x:c>
      <x:c r="S1940" s="8">
        <x:v>113245.66255137052</x:v>
      </x:c>
      <x:c r="T1940" s="12">
        <x:v>238479.00946776618</x:v>
      </x:c>
      <x:c r="U1940" s="12">
        <x:v>22.75</x:v>
      </x:c>
      <x:c r="V1940" s="12">
        <x:v>51</x:v>
      </x:c>
      <x:c r="W1940" s="12">
        <x:f>NA()</x:f>
      </x:c>
    </x:row>
    <x:row r="1941">
      <x:c r="A1941">
        <x:v>85700</x:v>
      </x:c>
      <x:c r="B1941" s="1">
        <x:v>44774.64316573406</x:v>
      </x:c>
      <x:c r="C1941" s="6">
        <x:v>31.528512921666668</x:v>
      </x:c>
      <x:c r="D1941" s="14" t="s">
        <x:v>94</x:v>
      </x:c>
      <x:c r="E1941" s="15">
        <x:v>44771.48123137894</x:v>
      </x:c>
      <x:c r="F1941" t="s">
        <x:v>99</x:v>
      </x:c>
      <x:c r="G1941" s="6">
        <x:v>119.3727183244904</x:v>
      </x:c>
      <x:c r="H1941" t="s">
        <x:v>97</x:v>
      </x:c>
      <x:c r="I1941" s="6">
        <x:v>27.40793231577618</x:v>
      </x:c>
      <x:c r="J1941" t="s">
        <x:v>95</x:v>
      </x:c>
      <x:c r="K1941" s="6">
        <x:v>1018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19.241</x:v>
      </x:c>
      <x:c r="S1941" s="8">
        <x:v>112610.2357762732</x:v>
      </x:c>
      <x:c r="T1941" s="12">
        <x:v>236735.9543211852</x:v>
      </x:c>
      <x:c r="U1941" s="12">
        <x:v>22.75</x:v>
      </x:c>
      <x:c r="V1941" s="12">
        <x:v>51</x:v>
      </x:c>
      <x:c r="W1941" s="12">
        <x:f>NA()</x:f>
      </x:c>
    </x:row>
    <x:row r="1942">
      <x:c r="A1942">
        <x:v>101449</x:v>
      </x:c>
      <x:c r="B1942" s="1">
        <x:v>44774.68475142662</x:v>
      </x:c>
      <x:c r="C1942" s="6">
        <x:v>31.533039448333334</x:v>
      </x:c>
      <x:c r="D1942" s="14" t="s">
        <x:v>94</x:v>
      </x:c>
      <x:c r="E1942" s="15">
        <x:v>44771.48123137894</x:v>
      </x:c>
      <x:c r="F1942" t="s">
        <x:v>99</x:v>
      </x:c>
      <x:c r="G1942" s="6">
        <x:v>119.62150311708224</x:v>
      </x:c>
      <x:c r="H1942" t="s">
        <x:v>97</x:v>
      </x:c>
      <x:c r="I1942" s="6">
        <x:v>27.15741768670705</x:v>
      </x:c>
      <x:c r="J1942" t="s">
        <x:v>95</x:v>
      </x:c>
      <x:c r="K1942" s="6">
        <x:v>1018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19.246</x:v>
      </x:c>
      <x:c r="S1942" s="8">
        <x:v>113244.05047911392</x:v>
      </x:c>
      <x:c r="T1942" s="12">
        <x:v>238483.8266345578</x:v>
      </x:c>
      <x:c r="U1942" s="12">
        <x:v>22.75</x:v>
      </x:c>
      <x:c r="V1942" s="12">
        <x:v>51</x:v>
      </x:c>
      <x:c r="W1942" s="12">
        <x:f>NA()</x:f>
      </x:c>
    </x:row>
    <x:row r="1943">
      <x:c r="A1943">
        <x:v>85712</x:v>
      </x:c>
      <x:c r="B1943" s="1">
        <x:v>44774.643177470716</x:v>
      </x:c>
      <x:c r="C1943" s="6">
        <x:v>31.545413706666668</x:v>
      </x:c>
      <x:c r="D1943" s="14" t="s">
        <x:v>94</x:v>
      </x:c>
      <x:c r="E1943" s="15">
        <x:v>44771.48123137894</x:v>
      </x:c>
      <x:c r="F1943" t="s">
        <x:v>99</x:v>
      </x:c>
      <x:c r="G1943" s="6">
        <x:v>119.36045425955881</x:v>
      </x:c>
      <x:c r="H1943" t="s">
        <x:v>97</x:v>
      </x:c>
      <x:c r="I1943" s="6">
        <x:v>27.41806027978373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19.241</x:v>
      </x:c>
      <x:c r="S1943" s="8">
        <x:v>112613.79534457048</x:v>
      </x:c>
      <x:c r="T1943" s="12">
        <x:v>236735.94259640772</x:v>
      </x:c>
      <x:c r="U1943" s="12">
        <x:v>22.75</x:v>
      </x:c>
      <x:c r="V1943" s="12">
        <x:v>51</x:v>
      </x:c>
      <x:c r="W1943" s="12">
        <x:f>NA()</x:f>
      </x:c>
    </x:row>
    <x:row r="1944">
      <x:c r="A1944">
        <x:v>101453</x:v>
      </x:c>
      <x:c r="B1944" s="1">
        <x:v>44774.68476320029</x:v>
      </x:c>
      <x:c r="C1944" s="6">
        <x:v>31.549993523333335</x:v>
      </x:c>
      <x:c r="D1944" s="14" t="s">
        <x:v>94</x:v>
      </x:c>
      <x:c r="E1944" s="15">
        <x:v>44771.48123137894</x:v>
      </x:c>
      <x:c r="F1944" t="s">
        <x:v>99</x:v>
      </x:c>
      <x:c r="G1944" s="6">
        <x:v>119.67702620763929</x:v>
      </x:c>
      <x:c r="H1944" t="s">
        <x:v>97</x:v>
      </x:c>
      <x:c r="I1944" s="6">
        <x:v>27.138996463604144</x:v>
      </x:c>
      <x:c r="J1944" t="s">
        <x:v>95</x:v>
      </x:c>
      <x:c r="K1944" s="6">
        <x:v>1018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19.243</x:v>
      </x:c>
      <x:c r="S1944" s="8">
        <x:v>113246.64213500883</x:v>
      </x:c>
      <x:c r="T1944" s="12">
        <x:v>238491.93843127583</x:v>
      </x:c>
      <x:c r="U1944" s="12">
        <x:v>22.75</x:v>
      </x:c>
      <x:c r="V1944" s="12">
        <x:v>51</x:v>
      </x:c>
      <x:c r="W1944" s="12">
        <x:f>NA()</x:f>
      </x:c>
    </x:row>
    <x:row r="1945">
      <x:c r="A1945">
        <x:v>85718</x:v>
      </x:c>
      <x:c r="B1945" s="1">
        <x:v>44774.6431892287</x:v>
      </x:c>
      <x:c r="C1945" s="6">
        <x:v>31.562345215</x:v>
      </x:c>
      <x:c r="D1945" s="14" t="s">
        <x:v>94</x:v>
      </x:c>
      <x:c r="E1945" s="15">
        <x:v>44771.48123137894</x:v>
      </x:c>
      <x:c r="F1945" t="s">
        <x:v>99</x:v>
      </x:c>
      <x:c r="G1945" s="6">
        <x:v>119.37611569769838</x:v>
      </x:c>
      <x:c r="H1945" t="s">
        <x:v>97</x:v>
      </x:c>
      <x:c r="I1945" s="6">
        <x:v>27.432425812306064</x:v>
      </x:c>
      <x:c r="J1945" t="s">
        <x:v>95</x:v>
      </x:c>
      <x:c r="K1945" s="6">
        <x:v>1018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19.238</x:v>
      </x:c>
      <x:c r="S1945" s="8">
        <x:v>112615.17660029647</x:v>
      </x:c>
      <x:c r="T1945" s="12">
        <x:v>236743.078111862</x:v>
      </x:c>
      <x:c r="U1945" s="12">
        <x:v>22.75</x:v>
      </x:c>
      <x:c r="V1945" s="12">
        <x:v>51</x:v>
      </x:c>
      <x:c r="W1945" s="12">
        <x:f>NA()</x:f>
      </x:c>
    </x:row>
    <x:row r="1946">
      <x:c r="A1946">
        <x:v>101467</x:v>
      </x:c>
      <x:c r="B1946" s="1">
        <x:v>44774.68477438664</x:v>
      </x:c>
      <x:c r="C1946" s="6">
        <x:v>31.56610187</x:v>
      </x:c>
      <x:c r="D1946" s="14" t="s">
        <x:v>94</x:v>
      </x:c>
      <x:c r="E1946" s="15">
        <x:v>44771.48123137894</x:v>
      </x:c>
      <x:c r="F1946" t="s">
        <x:v>99</x:v>
      </x:c>
      <x:c r="G1946" s="6">
        <x:v>119.66066806265154</x:v>
      </x:c>
      <x:c r="H1946" t="s">
        <x:v>97</x:v>
      </x:c>
      <x:c r="I1946" s="6">
        <x:v>27.125203150667403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19.246</x:v>
      </x:c>
      <x:c r="S1946" s="8">
        <x:v>113244.06701102675</x:v>
      </x:c>
      <x:c r="T1946" s="12">
        <x:v>238477.9392914637</x:v>
      </x:c>
      <x:c r="U1946" s="12">
        <x:v>22.75</x:v>
      </x:c>
      <x:c r="V1946" s="12">
        <x:v>51</x:v>
      </x:c>
      <x:c r="W1946" s="12">
        <x:f>NA()</x:f>
      </x:c>
    </x:row>
    <x:row r="1947">
      <x:c r="A1947">
        <x:v>85733</x:v>
      </x:c>
      <x:c r="B1947" s="1">
        <x:v>44774.643200402</x:v>
      </x:c>
      <x:c r="C1947" s="6">
        <x:v>31.57843475</x:v>
      </x:c>
      <x:c r="D1947" s="14" t="s">
        <x:v>94</x:v>
      </x:c>
      <x:c r="E1947" s="15">
        <x:v>44771.48123137894</x:v>
      </x:c>
      <x:c r="F1947" t="s">
        <x:v>99</x:v>
      </x:c>
      <x:c r="G1947" s="6">
        <x:v>119.33460203219835</x:v>
      </x:c>
      <x:c r="H1947" t="s">
        <x:v>97</x:v>
      </x:c>
      <x:c r="I1947" s="6">
        <x:v>27.421215883122386</x:v>
      </x:c>
      <x:c r="J1947" t="s">
        <x:v>95</x:v>
      </x:c>
      <x:c r="K1947" s="6">
        <x:v>1018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19.243</x:v>
      </x:c>
      <x:c r="S1947" s="8">
        <x:v>112603.69000847924</x:v>
      </x:c>
      <x:c r="T1947" s="12">
        <x:v>236737.68389999674</x:v>
      </x:c>
      <x:c r="U1947" s="12">
        <x:v>22.75</x:v>
      </x:c>
      <x:c r="V1947" s="12">
        <x:v>51</x:v>
      </x:c>
      <x:c r="W1947" s="12">
        <x:f>NA()</x:f>
      </x:c>
    </x:row>
    <x:row r="1948">
      <x:c r="A1948">
        <x:v>101475</x:v>
      </x:c>
      <x:c r="B1948" s="1">
        <x:v>44774.684786166654</x:v>
      </x:c>
      <x:c r="C1948" s="6">
        <x:v>31.583065101666666</x:v>
      </x:c>
      <x:c r="D1948" s="14" t="s">
        <x:v>94</x:v>
      </x:c>
      <x:c r="E1948" s="15">
        <x:v>44771.48123137894</x:v>
      </x:c>
      <x:c r="F1948" t="s">
        <x:v>99</x:v>
      </x:c>
      <x:c r="G1948" s="6">
        <x:v>119.62623633214993</x:v>
      </x:c>
      <x:c r="H1948" t="s">
        <x:v>97</x:v>
      </x:c>
      <x:c r="I1948" s="6">
        <x:v>27.135360312426656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19.247999999999998</x:v>
      </x:c>
      <x:c r="S1948" s="8">
        <x:v>113248.54310759384</x:v>
      </x:c>
      <x:c r="T1948" s="12">
        <x:v>238479.5029149357</x:v>
      </x:c>
      <x:c r="U1948" s="12">
        <x:v>22.75</x:v>
      </x:c>
      <x:c r="V1948" s="12">
        <x:v>51</x:v>
      </x:c>
      <x:c r="W1948" s="12">
        <x:f>NA()</x:f>
      </x:c>
    </x:row>
    <x:row r="1949">
      <x:c r="A1949">
        <x:v>85737</x:v>
      </x:c>
      <x:c r="B1949" s="1">
        <x:v>44774.643212146824</x:v>
      </x:c>
      <x:c r="C1949" s="6">
        <x:v>31.595347306666667</x:v>
      </x:c>
      <x:c r="D1949" s="14" t="s">
        <x:v>94</x:v>
      </x:c>
      <x:c r="E1949" s="15">
        <x:v>44771.48123137894</x:v>
      </x:c>
      <x:c r="F1949" t="s">
        <x:v>99</x:v>
      </x:c>
      <x:c r="G1949" s="6">
        <x:v>119.427528722449</x:v>
      </x:c>
      <x:c r="H1949" t="s">
        <x:v>97</x:v>
      </x:c>
      <x:c r="I1949" s="6">
        <x:v>27.417278892748072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19.235</x:v>
      </x:c>
      <x:c r="S1949" s="8">
        <x:v>112606.82811185409</x:v>
      </x:c>
      <x:c r="T1949" s="12">
        <x:v>236736.09323444392</x:v>
      </x:c>
      <x:c r="U1949" s="12">
        <x:v>22.75</x:v>
      </x:c>
      <x:c r="V1949" s="12">
        <x:v>51</x:v>
      </x:c>
      <x:c r="W1949" s="12">
        <x:f>NA()</x:f>
      </x:c>
    </x:row>
    <x:row r="1950">
      <x:c r="A1950">
        <x:v>101483</x:v>
      </x:c>
      <x:c r="B1950" s="1">
        <x:v>44774.68479793352</x:v>
      </x:c>
      <x:c r="C1950" s="6">
        <x:v>31.600009378333333</x:v>
      </x:c>
      <x:c r="D1950" s="14" t="s">
        <x:v>94</x:v>
      </x:c>
      <x:c r="E1950" s="15">
        <x:v>44771.48123137894</x:v>
      </x:c>
      <x:c r="F1950" t="s">
        <x:v>99</x:v>
      </x:c>
      <x:c r="G1950" s="6">
        <x:v>119.65157674590299</x:v>
      </x:c>
      <x:c r="H1950" t="s">
        <x:v>97</x:v>
      </x:c>
      <x:c r="I1950" s="6">
        <x:v>27.14176114316888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19.245</x:v>
      </x:c>
      <x:c r="S1950" s="8">
        <x:v>113255.8872661472</x:v>
      </x:c>
      <x:c r="T1950" s="12">
        <x:v>238479.1809195117</x:v>
      </x:c>
      <x:c r="U1950" s="12">
        <x:v>22.75</x:v>
      </x:c>
      <x:c r="V1950" s="12">
        <x:v>51</x:v>
      </x:c>
      <x:c r="W1950" s="12">
        <x:f>NA()</x:f>
      </x:c>
    </x:row>
    <x:row r="1951">
      <x:c r="A1951">
        <x:v>85744</x:v>
      </x:c>
      <x:c r="B1951" s="1">
        <x:v>44774.64322389013</x:v>
      </x:c>
      <x:c r="C1951" s="6">
        <x:v>31.612257666666668</x:v>
      </x:c>
      <x:c r="D1951" s="14" t="s">
        <x:v>94</x:v>
      </x:c>
      <x:c r="E1951" s="15">
        <x:v>44771.48123137894</x:v>
      </x:c>
      <x:c r="F1951" t="s">
        <x:v>99</x:v>
      </x:c>
      <x:c r="G1951" s="6">
        <x:v>119.38008958732522</x:v>
      </x:c>
      <x:c r="H1951" t="s">
        <x:v>97</x:v>
      </x:c>
      <x:c r="I1951" s="6">
        <x:v>27.42004380153594</x:v>
      </x:c>
      <x:c r="J1951" t="s">
        <x:v>95</x:v>
      </x:c>
      <x:c r="K1951" s="6">
        <x:v>1018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19.239</x:v>
      </x:c>
      <x:c r="S1951" s="8">
        <x:v>112604.65229464158</x:v>
      </x:c>
      <x:c r="T1951" s="12">
        <x:v>236733.7279141157</x:v>
      </x:c>
      <x:c r="U1951" s="12">
        <x:v>22.75</x:v>
      </x:c>
      <x:c r="V1951" s="12">
        <x:v>51</x:v>
      </x:c>
      <x:c r="W1951" s="12">
        <x:f>NA()</x:f>
      </x:c>
    </x:row>
    <x:row r="1952">
      <x:c r="A1952">
        <x:v>101494</x:v>
      </x:c>
      <x:c r="B1952" s="1">
        <x:v>44774.68480910978</x:v>
      </x:c>
      <x:c r="C1952" s="6">
        <x:v>31.616103195</x:v>
      </x:c>
      <x:c r="D1952" s="14" t="s">
        <x:v>94</x:v>
      </x:c>
      <x:c r="E1952" s="15">
        <x:v>44771.48123137894</x:v>
      </x:c>
      <x:c r="F1952" t="s">
        <x:v>99</x:v>
      </x:c>
      <x:c r="G1952" s="6">
        <x:v>119.60906853324819</x:v>
      </x:c>
      <x:c r="H1952" t="s">
        <x:v>97</x:v>
      </x:c>
      <x:c r="I1952" s="6">
        <x:v>27.149484227495577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19.247999999999998</x:v>
      </x:c>
      <x:c r="S1952" s="8">
        <x:v>113254.65943786134</x:v>
      </x:c>
      <x:c r="T1952" s="12">
        <x:v>238477.971359728</x:v>
      </x:c>
      <x:c r="U1952" s="12">
        <x:v>22.75</x:v>
      </x:c>
      <x:c r="V1952" s="12">
        <x:v>51</x:v>
      </x:c>
      <x:c r="W1952" s="12">
        <x:f>NA()</x:f>
      </x:c>
    </x:row>
    <x:row r="1953">
      <x:c r="A1953">
        <x:v>85760</x:v>
      </x:c>
      <x:c r="B1953" s="1">
        <x:v>44774.6432350202</x:v>
      </x:c>
      <x:c r="C1953" s="6">
        <x:v>31.628284973333333</x:v>
      </x:c>
      <x:c r="D1953" s="14" t="s">
        <x:v>94</x:v>
      </x:c>
      <x:c r="E1953" s="15">
        <x:v>44771.48123137894</x:v>
      </x:c>
      <x:c r="F1953" t="s">
        <x:v>99</x:v>
      </x:c>
      <x:c r="G1953" s="6">
        <x:v>119.4011200284878</x:v>
      </x:c>
      <x:c r="H1953" t="s">
        <x:v>97</x:v>
      </x:c>
      <x:c r="I1953" s="6">
        <x:v>27.411779135301458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19.238</x:v>
      </x:c>
      <x:c r="S1953" s="8">
        <x:v>112601.30449585151</x:v>
      </x:c>
      <x:c r="T1953" s="12">
        <x:v>236724.63494994337</x:v>
      </x:c>
      <x:c r="U1953" s="12">
        <x:v>22.75</x:v>
      </x:c>
      <x:c r="V1953" s="12">
        <x:v>51</x:v>
      </x:c>
      <x:c r="W1953" s="12">
        <x:f>NA()</x:f>
      </x:c>
    </x:row>
    <x:row r="1954">
      <x:c r="A1954">
        <x:v>101502</x:v>
      </x:c>
      <x:c r="B1954" s="1">
        <x:v>44774.68482087187</x:v>
      </x:c>
      <x:c r="C1954" s="6">
        <x:v>31.63304061</x:v>
      </x:c>
      <x:c r="D1954" s="14" t="s">
        <x:v>94</x:v>
      </x:c>
      <x:c r="E1954" s="15">
        <x:v>44771.48123137894</x:v>
      </x:c>
      <x:c r="F1954" t="s">
        <x:v>99</x:v>
      </x:c>
      <x:c r="G1954" s="6">
        <x:v>119.64571610418399</x:v>
      </x:c>
      <x:c r="H1954" t="s">
        <x:v>97</x:v>
      </x:c>
      <x:c r="I1954" s="6">
        <x:v>27.128418580206926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19.247</x:v>
      </x:c>
      <x:c r="S1954" s="8">
        <x:v>113257.46522160077</x:v>
      </x:c>
      <x:c r="T1954" s="12">
        <x:v>238477.24533509926</x:v>
      </x:c>
      <x:c r="U1954" s="12">
        <x:v>22.75</x:v>
      </x:c>
      <x:c r="V1954" s="12">
        <x:v>51</x:v>
      </x:c>
      <x:c r="W1954" s="12">
        <x:f>NA()</x:f>
      </x:c>
    </x:row>
    <x:row r="1955">
      <x:c r="A1955">
        <x:v>85768</x:v>
      </x:c>
      <x:c r="B1955" s="1">
        <x:v>44774.643246752596</x:v>
      </x:c>
      <x:c r="C1955" s="6">
        <x:v>31.645179608333333</x:v>
      </x:c>
      <x:c r="D1955" s="14" t="s">
        <x:v>94</x:v>
      </x:c>
      <x:c r="E1955" s="15">
        <x:v>44771.48123137894</x:v>
      </x:c>
      <x:c r="F1955" t="s">
        <x:v>99</x:v>
      </x:c>
      <x:c r="G1955" s="6">
        <x:v>119.36223733819395</x:v>
      </x:c>
      <x:c r="H1955" t="s">
        <x:v>97</x:v>
      </x:c>
      <x:c r="I1955" s="6">
        <x:v>27.416587665907173</x:v>
      </x:c>
      <x:c r="J1955" t="s">
        <x:v>95</x:v>
      </x:c>
      <x:c r="K1955" s="6">
        <x:v>1018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19.241</x:v>
      </x:c>
      <x:c r="S1955" s="8">
        <x:v>112580.57983017182</x:v>
      </x:c>
      <x:c r="T1955" s="12">
        <x:v>236724.97111661348</x:v>
      </x:c>
      <x:c r="U1955" s="12">
        <x:v>22.75</x:v>
      </x:c>
      <x:c r="V1955" s="12">
        <x:v>51</x:v>
      </x:c>
      <x:c r="W1955" s="12">
        <x:f>NA()</x:f>
      </x:c>
    </x:row>
    <x:row r="1956">
      <x:c r="A1956">
        <x:v>101507</x:v>
      </x:c>
      <x:c r="B1956" s="1">
        <x:v>44774.68483261762</x:v>
      </x:c>
      <x:c r="C1956" s="6">
        <x:v>31.649954481666665</x:v>
      </x:c>
      <x:c r="D1956" s="14" t="s">
        <x:v>94</x:v>
      </x:c>
      <x:c r="E1956" s="15">
        <x:v>44771.48123137894</x:v>
      </x:c>
      <x:c r="F1956" t="s">
        <x:v>99</x:v>
      </x:c>
      <x:c r="G1956" s="6">
        <x:v>119.66666823398077</x:v>
      </x:c>
      <x:c r="H1956" t="s">
        <x:v>97</x:v>
      </x:c>
      <x:c r="I1956" s="6">
        <x:v>27.129350153826636</x:v>
      </x:c>
      <x:c r="J1956" t="s">
        <x:v>95</x:v>
      </x:c>
      <x:c r="K1956" s="6">
        <x:v>1018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19.245</x:v>
      </x:c>
      <x:c r="S1956" s="8">
        <x:v>113266.69538938794</x:v>
      </x:c>
      <x:c r="T1956" s="12">
        <x:v>238482.52410919743</x:v>
      </x:c>
      <x:c r="U1956" s="12">
        <x:v>22.75</x:v>
      </x:c>
      <x:c r="V1956" s="12">
        <x:v>51</x:v>
      </x:c>
      <x:c r="W1956" s="12">
        <x:f>NA()</x:f>
      </x:c>
    </x:row>
    <x:row r="1957">
      <x:c r="A1957">
        <x:v>85774</x:v>
      </x:c>
      <x:c r="B1957" s="1">
        <x:v>44774.643258499105</x:v>
      </x:c>
      <x:c r="C1957" s="6">
        <x:v>31.66209458166667</x:v>
      </x:c>
      <x:c r="D1957" s="14" t="s">
        <x:v>94</x:v>
      </x:c>
      <x:c r="E1957" s="15">
        <x:v>44771.48123137894</x:v>
      </x:c>
      <x:c r="F1957" t="s">
        <x:v>99</x:v>
      </x:c>
      <x:c r="G1957" s="6">
        <x:v>119.3686058197329</x:v>
      </x:c>
      <x:c r="H1957" t="s">
        <x:v>97</x:v>
      </x:c>
      <x:c r="I1957" s="6">
        <x:v>27.411328335910184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19.241</x:v>
      </x:c>
      <x:c r="S1957" s="8">
        <x:v>112589.38100618661</x:v>
      </x:c>
      <x:c r="T1957" s="12">
        <x:v>236720.06566651558</x:v>
      </x:c>
      <x:c r="U1957" s="12">
        <x:v>22.75</x:v>
      </x:c>
      <x:c r="V1957" s="12">
        <x:v>51</x:v>
      </x:c>
      <x:c r="W1957" s="12">
        <x:f>NA()</x:f>
      </x:c>
    </x:row>
    <x:row r="1958">
      <x:c r="A1958">
        <x:v>101515</x:v>
      </x:c>
      <x:c r="B1958" s="1">
        <x:v>44774.68484380313</x:v>
      </x:c>
      <x:c r="C1958" s="6">
        <x:v>31.666061626666668</x:v>
      </x:c>
      <x:c r="D1958" s="14" t="s">
        <x:v>94</x:v>
      </x:c>
      <x:c r="E1958" s="15">
        <x:v>44771.48123137894</x:v>
      </x:c>
      <x:c r="F1958" t="s">
        <x:v>99</x:v>
      </x:c>
      <x:c r="G1958" s="6">
        <x:v>119.66106393354018</x:v>
      </x:c>
      <x:c r="H1958" t="s">
        <x:v>97</x:v>
      </x:c>
      <x:c r="I1958" s="6">
        <x:v>27.115797285677672</x:v>
      </x:c>
      <x:c r="J1958" t="s">
        <x:v>95</x:v>
      </x:c>
      <x:c r="K1958" s="6">
        <x:v>1018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19.247</x:v>
      </x:c>
      <x:c r="S1958" s="8">
        <x:v>113257.14832323954</x:v>
      </x:c>
      <x:c r="T1958" s="12">
        <x:v>238483.39622979652</x:v>
      </x:c>
      <x:c r="U1958" s="12">
        <x:v>22.75</x:v>
      </x:c>
      <x:c r="V1958" s="12">
        <x:v>51</x:v>
      </x:c>
      <x:c r="W1958" s="12">
        <x:f>NA()</x:f>
      </x:c>
    </x:row>
    <x:row r="1959">
      <x:c r="A1959">
        <x:v>85781</x:v>
      </x:c>
      <x:c r="B1959" s="1">
        <x:v>44774.64327027448</x:v>
      </x:c>
      <x:c r="C1959" s="6">
        <x:v>31.679051126666668</x:v>
      </x:c>
      <x:c r="D1959" s="14" t="s">
        <x:v>94</x:v>
      </x:c>
      <x:c r="E1959" s="15">
        <x:v>44771.48123137894</x:v>
      </x:c>
      <x:c r="F1959" t="s">
        <x:v>99</x:v>
      </x:c>
      <x:c r="G1959" s="6">
        <x:v>119.41439985899332</x:v>
      </x:c>
      <x:c r="H1959" t="s">
        <x:v>97</x:v>
      </x:c>
      <x:c r="I1959" s="6">
        <x:v>27.409915831543003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19.237</x:v>
      </x:c>
      <x:c r="S1959" s="8">
        <x:v>112586.97874278484</x:v>
      </x:c>
      <x:c r="T1959" s="12">
        <x:v>236724.0882162788</x:v>
      </x:c>
      <x:c r="U1959" s="12">
        <x:v>22.75</x:v>
      </x:c>
      <x:c r="V1959" s="12">
        <x:v>51</x:v>
      </x:c>
      <x:c r="W1959" s="12">
        <x:f>NA()</x:f>
      </x:c>
    </x:row>
    <x:row r="1960">
      <x:c r="A1960">
        <x:v>101529</x:v>
      </x:c>
      <x:c r="B1960" s="1">
        <x:v>44774.684855578176</x:v>
      </x:c>
      <x:c r="C1960" s="6">
        <x:v>31.683017685</x:v>
      </x:c>
      <x:c r="D1960" s="14" t="s">
        <x:v>94</x:v>
      </x:c>
      <x:c r="E1960" s="15">
        <x:v>44771.48123137894</x:v>
      </x:c>
      <x:c r="F1960" t="s">
        <x:v>99</x:v>
      </x:c>
      <x:c r="G1960" s="6">
        <x:v>119.61541114026102</x:v>
      </x:c>
      <x:c r="H1960" t="s">
        <x:v>97</x:v>
      </x:c>
      <x:c r="I1960" s="6">
        <x:v>27.12610467265722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19.25</x:v>
      </x:c>
      <x:c r="S1960" s="8">
        <x:v>113262.05784105434</x:v>
      </x:c>
      <x:c r="T1960" s="12">
        <x:v>238483.65055214646</x:v>
      </x:c>
      <x:c r="U1960" s="12">
        <x:v>22.75</x:v>
      </x:c>
      <x:c r="V1960" s="12">
        <x:v>51</x:v>
      </x:c>
      <x:c r="W1960" s="12">
        <x:f>NA()</x:f>
      </x:c>
    </x:row>
    <x:row r="1961">
      <x:c r="A1961">
        <x:v>85793</x:v>
      </x:c>
      <x:c r="B1961" s="1">
        <x:v>44774.6432814635</x:v>
      </x:c>
      <x:c r="C1961" s="6">
        <x:v>31.695163316666665</x:v>
      </x:c>
      <x:c r="D1961" s="14" t="s">
        <x:v>94</x:v>
      </x:c>
      <x:c r="E1961" s="15">
        <x:v>44771.48123137894</x:v>
      </x:c>
      <x:c r="F1961" t="s">
        <x:v>99</x:v>
      </x:c>
      <x:c r="G1961" s="6">
        <x:v>119.40231376980641</x:v>
      </x:c>
      <x:c r="H1961" t="s">
        <x:v>97</x:v>
      </x:c>
      <x:c r="I1961" s="6">
        <x:v>27.419893534695348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19.237</x:v>
      </x:c>
      <x:c r="S1961" s="8">
        <x:v>112586.01080028793</x:v>
      </x:c>
      <x:c r="T1961" s="12">
        <x:v>236713.17683641842</x:v>
      </x:c>
      <x:c r="U1961" s="12">
        <x:v>22.75</x:v>
      </x:c>
      <x:c r="V1961" s="12">
        <x:v>51</x:v>
      </x:c>
      <x:c r="W1961" s="12">
        <x:f>NA()</x:f>
      </x:c>
    </x:row>
    <x:row r="1962">
      <x:c r="A1962">
        <x:v>101534</x:v>
      </x:c>
      <x:c r="B1962" s="1">
        <x:v>44774.68486736342</x:v>
      </x:c>
      <x:c r="C1962" s="6">
        <x:v>31.699988453333333</x:v>
      </x:c>
      <x:c r="D1962" s="14" t="s">
        <x:v>94</x:v>
      </x:c>
      <x:c r="E1962" s="15">
        <x:v>44771.48123137894</x:v>
      </x:c>
      <x:c r="F1962" t="s">
        <x:v>99</x:v>
      </x:c>
      <x:c r="G1962" s="6">
        <x:v>119.61200876975545</x:v>
      </x:c>
      <x:c r="H1962" t="s">
        <x:v>97</x:v>
      </x:c>
      <x:c r="I1962" s="6">
        <x:v>27.11982407449159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19.250999999999998</x:v>
      </x:c>
      <x:c r="S1962" s="8">
        <x:v>113257.76233295887</x:v>
      </x:c>
      <x:c r="T1962" s="12">
        <x:v>238494.31210529455</x:v>
      </x:c>
      <x:c r="U1962" s="12">
        <x:v>22.75</x:v>
      </x:c>
      <x:c r="V1962" s="12">
        <x:v>51</x:v>
      </x:c>
      <x:c r="W1962" s="12">
        <x:f>NA()</x:f>
      </x:c>
    </x:row>
    <x:row r="1963">
      <x:c r="A1963">
        <x:v>85805</x:v>
      </x:c>
      <x:c r="B1963" s="1">
        <x:v>44774.64329323125</x:v>
      </x:c>
      <x:c r="C1963" s="6">
        <x:v>31.71210888</x:v>
      </x:c>
      <x:c r="D1963" s="14" t="s">
        <x:v>94</x:v>
      </x:c>
      <x:c r="E1963" s="15">
        <x:v>44771.48123137894</x:v>
      </x:c>
      <x:c r="F1963" t="s">
        <x:v>99</x:v>
      </x:c>
      <x:c r="G1963" s="6">
        <x:v>119.3858765071397</x:v>
      </x:c>
      <x:c r="H1963" t="s">
        <x:v>97</x:v>
      </x:c>
      <x:c r="I1963" s="6">
        <x:v>27.415265319304126</x:v>
      </x:c>
      <x:c r="J1963" t="s">
        <x:v>95</x:v>
      </x:c>
      <x:c r="K1963" s="6">
        <x:v>1018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19.239</x:v>
      </x:c>
      <x:c r="S1963" s="8">
        <x:v>112586.4800640534</x:v>
      </x:c>
      <x:c r="T1963" s="12">
        <x:v>236730.75537779465</x:v>
      </x:c>
      <x:c r="U1963" s="12">
        <x:v>22.75</x:v>
      </x:c>
      <x:c r="V1963" s="12">
        <x:v>51</x:v>
      </x:c>
      <x:c r="W1963" s="12">
        <x:f>NA()</x:f>
      </x:c>
    </x:row>
    <x:row r="1964">
      <x:c r="A1964">
        <x:v>101542</x:v>
      </x:c>
      <x:c r="B1964" s="1">
        <x:v>44774.684878548826</x:v>
      </x:c>
      <x:c r="C1964" s="6">
        <x:v>31.71609541833333</x:v>
      </x:c>
      <x:c r="D1964" s="14" t="s">
        <x:v>94</x:v>
      </x:c>
      <x:c r="E1964" s="15">
        <x:v>44771.48123137894</x:v>
      </x:c>
      <x:c r="F1964" t="s">
        <x:v>99</x:v>
      </x:c>
      <x:c r="G1964" s="6">
        <x:v>119.64168534731412</x:v>
      </x:c>
      <x:c r="H1964" t="s">
        <x:v>97</x:v>
      </x:c>
      <x:c r="I1964" s="6">
        <x:v>27.11357353870153</x:v>
      </x:c>
      <x:c r="J1964" t="s">
        <x:v>95</x:v>
      </x:c>
      <x:c r="K1964" s="6">
        <x:v>1018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19.249</x:v>
      </x:c>
      <x:c r="S1964" s="8">
        <x:v>113253.16800176504</x:v>
      </x:c>
      <x:c r="T1964" s="12">
        <x:v>238485.89531485425</x:v>
      </x:c>
      <x:c r="U1964" s="12">
        <x:v>22.75</x:v>
      </x:c>
      <x:c r="V1964" s="12">
        <x:v>51</x:v>
      </x:c>
      <x:c r="W1964" s="12">
        <x:f>NA()</x:f>
      </x:c>
    </x:row>
    <x:row r="1965">
      <x:c r="A1965">
        <x:v>85814</x:v>
      </x:c>
      <x:c r="B1965" s="1">
        <x:v>44774.643304947924</x:v>
      </x:c>
      <x:c r="C1965" s="6">
        <x:v>31.728980886666665</x:v>
      </x:c>
      <x:c r="D1965" s="14" t="s">
        <x:v>94</x:v>
      </x:c>
      <x:c r="E1965" s="15">
        <x:v>44771.48123137894</x:v>
      </x:c>
      <x:c r="F1965" t="s">
        <x:v>99</x:v>
      </x:c>
      <x:c r="G1965" s="6">
        <x:v>119.4394649954369</x:v>
      </x:c>
      <x:c r="H1965" t="s">
        <x:v>97</x:v>
      </x:c>
      <x:c r="I1965" s="6">
        <x:v>27.416527559232236</x:v>
      </x:c>
      <x:c r="J1965" t="s">
        <x:v>95</x:v>
      </x:c>
      <x:c r="K1965" s="6">
        <x:v>1018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19.233999999999998</x:v>
      </x:c>
      <x:c r="S1965" s="8">
        <x:v>112582.28624125222</x:v>
      </x:c>
      <x:c r="T1965" s="12">
        <x:v>236726.27433286383</x:v>
      </x:c>
      <x:c r="U1965" s="12">
        <x:v>22.75</x:v>
      </x:c>
      <x:c r="V1965" s="12">
        <x:v>51</x:v>
      </x:c>
      <x:c r="W1965" s="12">
        <x:f>NA()</x:f>
      </x:c>
    </x:row>
    <x:row r="1966">
      <x:c r="A1966">
        <x:v>101557</x:v>
      </x:c>
      <x:c r="B1966" s="1">
        <x:v>44774.684890322926</x:v>
      </x:c>
      <x:c r="C1966" s="6">
        <x:v>31.733050123333335</x:v>
      </x:c>
      <x:c r="D1966" s="14" t="s">
        <x:v>94</x:v>
      </x:c>
      <x:c r="E1966" s="15">
        <x:v>44771.48123137894</x:v>
      </x:c>
      <x:c r="F1966" t="s">
        <x:v>99</x:v>
      </x:c>
      <x:c r="G1966" s="6">
        <x:v>119.60649284542669</x:v>
      </x:c>
      <x:c r="H1966" t="s">
        <x:v>97</x:v>
      </x:c>
      <x:c r="I1966" s="6">
        <x:v>27.12436173036167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19.250999999999998</x:v>
      </x:c>
      <x:c r="S1966" s="8">
        <x:v>113258.22006781602</x:v>
      </x:c>
      <x:c r="T1966" s="12">
        <x:v>238485.7388572305</x:v>
      </x:c>
      <x:c r="U1966" s="12">
        <x:v>22.75</x:v>
      </x:c>
      <x:c r="V1966" s="12">
        <x:v>51</x:v>
      </x:c>
      <x:c r="W1966" s="12">
        <x:f>NA()</x:f>
      </x:c>
    </x:row>
    <x:row r="1967">
      <x:c r="A1967">
        <x:v>85821</x:v>
      </x:c>
      <x:c r="B1967" s="1">
        <x:v>44774.64331609239</x:v>
      </x:c>
      <x:c r="C1967" s="6">
        <x:v>31.745028923333333</x:v>
      </x:c>
      <x:c r="D1967" s="14" t="s">
        <x:v>94</x:v>
      </x:c>
      <x:c r="E1967" s="15">
        <x:v>44771.48123137894</x:v>
      </x:c>
      <x:c r="F1967" t="s">
        <x:v>99</x:v>
      </x:c>
      <x:c r="G1967" s="6">
        <x:v>119.4068207526575</x:v>
      </x:c>
      <x:c r="H1967" t="s">
        <x:v>97</x:v>
      </x:c>
      <x:c r="I1967" s="6">
        <x:v>27.42527309177467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19.236</x:v>
      </x:c>
      <x:c r="S1967" s="8">
        <x:v>112578.40702362881</x:v>
      </x:c>
      <x:c r="T1967" s="12">
        <x:v>236715.22246057514</x:v>
      </x:c>
      <x:c r="U1967" s="12">
        <x:v>22.75</x:v>
      </x:c>
      <x:c r="V1967" s="12">
        <x:v>51</x:v>
      </x:c>
      <x:c r="W1967" s="12">
        <x:f>NA()</x:f>
      </x:c>
    </x:row>
    <x:row r="1968">
      <x:c r="A1968">
        <x:v>101561</x:v>
      </x:c>
      <x:c r="B1968" s="1">
        <x:v>44774.684902095956</x:v>
      </x:c>
      <x:c r="C1968" s="6">
        <x:v>31.750003283333335</x:v>
      </x:c>
      <x:c r="D1968" s="14" t="s">
        <x:v>94</x:v>
      </x:c>
      <x:c r="E1968" s="15">
        <x:v>44771.48123137894</x:v>
      </x:c>
      <x:c r="F1968" t="s">
        <x:v>99</x:v>
      </x:c>
      <x:c r="G1968" s="6">
        <x:v>119.6767552651382</x:v>
      </x:c>
      <x:c r="H1968" t="s">
        <x:v>97</x:v>
      </x:c>
      <x:c r="I1968" s="6">
        <x:v>27.1210561526309</x:v>
      </x:c>
      <x:c r="J1968" t="s">
        <x:v>95</x:v>
      </x:c>
      <x:c r="K1968" s="6">
        <x:v>1018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19.245</x:v>
      </x:c>
      <x:c r="S1968" s="8">
        <x:v>113254.25008985405</x:v>
      </x:c>
      <x:c r="T1968" s="12">
        <x:v>238483.62623847273</x:v>
      </x:c>
      <x:c r="U1968" s="12">
        <x:v>22.75</x:v>
      </x:c>
      <x:c r="V1968" s="12">
        <x:v>51</x:v>
      </x:c>
      <x:c r="W1968" s="12">
        <x:f>NA()</x:f>
      </x:c>
    </x:row>
    <x:row r="1969">
      <x:c r="A1969">
        <x:v>85830</x:v>
      </x:c>
      <x:c r="B1969" s="1">
        <x:v>44774.64332780499</x:v>
      </x:c>
      <x:c r="C1969" s="6">
        <x:v>31.761895065</x:v>
      </x:c>
      <x:c r="D1969" s="14" t="s">
        <x:v>94</x:v>
      </x:c>
      <x:c r="E1969" s="15">
        <x:v>44771.48123137894</x:v>
      </x:c>
      <x:c r="F1969" t="s">
        <x:v>99</x:v>
      </x:c>
      <x:c r="G1969" s="6">
        <x:v>119.39908152001543</x:v>
      </x:c>
      <x:c r="H1969" t="s">
        <x:v>97</x:v>
      </x:c>
      <x:c r="I1969" s="6">
        <x:v>27.413462120229724</x:v>
      </x:c>
      <x:c r="J1969" t="s">
        <x:v>95</x:v>
      </x:c>
      <x:c r="K1969" s="6">
        <x:v>1018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19.238</x:v>
      </x:c>
      <x:c r="S1969" s="8">
        <x:v>112579.33805217237</x:v>
      </x:c>
      <x:c r="T1969" s="12">
        <x:v>236723.3866121662</x:v>
      </x:c>
      <x:c r="U1969" s="12">
        <x:v>22.75</x:v>
      </x:c>
      <x:c r="V1969" s="12">
        <x:v>51</x:v>
      </x:c>
      <x:c r="W1969" s="12">
        <x:f>NA()</x:f>
      </x:c>
    </x:row>
    <x:row r="1970">
      <x:c r="A1970">
        <x:v>101576</x:v>
      </x:c>
      <x:c r="B1970" s="1">
        <x:v>44774.68491328306</x:v>
      </x:c>
      <x:c r="C1970" s="6">
        <x:v>31.766112726666666</x:v>
      </x:c>
      <x:c r="D1970" s="14" t="s">
        <x:v>94</x:v>
      </x:c>
      <x:c r="E1970" s="15">
        <x:v>44771.48123137894</x:v>
      </x:c>
      <x:c r="F1970" t="s">
        <x:v>99</x:v>
      </x:c>
      <x:c r="G1970" s="6">
        <x:v>119.62929900217647</x:v>
      </x:c>
      <x:c r="H1970" t="s">
        <x:v>97</x:v>
      </x:c>
      <x:c r="I1970" s="6">
        <x:v>27.12376071598601</x:v>
      </x:c>
      <x:c r="J1970" t="s">
        <x:v>95</x:v>
      </x:c>
      <x:c r="K1970" s="6">
        <x:v>1018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19.249</x:v>
      </x:c>
      <x:c r="S1970" s="8">
        <x:v>113252.55358483917</x:v>
      </x:c>
      <x:c r="T1970" s="12">
        <x:v>238480.30831359484</x:v>
      </x:c>
      <x:c r="U1970" s="12">
        <x:v>22.75</x:v>
      </x:c>
      <x:c r="V1970" s="12">
        <x:v>51</x:v>
      </x:c>
      <x:c r="W1970" s="12">
        <x:f>NA()</x:f>
      </x:c>
    </x:row>
    <x:row r="1971">
      <x:c r="A1971">
        <x:v>85839</x:v>
      </x:c>
      <x:c r="B1971" s="1">
        <x:v>44774.643339533985</x:v>
      </x:c>
      <x:c r="C1971" s="6">
        <x:v>31.77878481666667</x:v>
      </x:c>
      <x:c r="D1971" s="14" t="s">
        <x:v>94</x:v>
      </x:c>
      <x:c r="E1971" s="15">
        <x:v>44771.48123137894</x:v>
      </x:c>
      <x:c r="F1971" t="s">
        <x:v>99</x:v>
      </x:c>
      <x:c r="G1971" s="6">
        <x:v>119.46109015682275</x:v>
      </x:c>
      <x:c r="H1971" t="s">
        <x:v>97</x:v>
      </x:c>
      <x:c r="I1971" s="6">
        <x:v>27.4077820494781</x:v>
      </x:c>
      <x:c r="J1971" t="s">
        <x:v>95</x:v>
      </x:c>
      <x:c r="K1971" s="6">
        <x:v>1018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19.233</x:v>
      </x:c>
      <x:c r="S1971" s="8">
        <x:v>112576.00865462405</x:v>
      </x:c>
      <x:c r="T1971" s="12">
        <x:v>236716.85709992048</x:v>
      </x:c>
      <x:c r="U1971" s="12">
        <x:v>22.75</x:v>
      </x:c>
      <x:c r="V1971" s="12">
        <x:v>51</x:v>
      </x:c>
      <x:c r="W1971" s="12">
        <x:f>NA()</x:f>
      </x:c>
    </x:row>
    <x:row r="1972">
      <x:c r="A1972">
        <x:v>101585</x:v>
      </x:c>
      <x:c r="B1972" s="1">
        <x:v>44774.684925055546</x:v>
      </x:c>
      <x:c r="C1972" s="6">
        <x:v>31.7830651</x:v>
      </x:c>
      <x:c r="D1972" s="14" t="s">
        <x:v>94</x:v>
      </x:c>
      <x:c r="E1972" s="15">
        <x:v>44771.48123137894</x:v>
      </x:c>
      <x:c r="F1972" t="s">
        <x:v>99</x:v>
      </x:c>
      <x:c r="G1972" s="6">
        <x:v>119.58482434328975</x:v>
      </x:c>
      <x:c r="H1972" t="s">
        <x:v>97</x:v>
      </x:c>
      <x:c r="I1972" s="6">
        <x:v>27.124031172441846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19.253</x:v>
      </x:c>
      <x:c r="S1972" s="8">
        <x:v>113263.98365796095</x:v>
      </x:c>
      <x:c r="T1972" s="12">
        <x:v>238485.591432952</x:v>
      </x:c>
      <x:c r="U1972" s="12">
        <x:v>22.75</x:v>
      </x:c>
      <x:c r="V1972" s="12">
        <x:v>51</x:v>
      </x:c>
      <x:c r="W1972" s="12">
        <x:f>NA()</x:f>
      </x:c>
    </x:row>
    <x:row r="1973">
      <x:c r="A1973">
        <x:v>85843</x:v>
      </x:c>
      <x:c r="B1973" s="1">
        <x:v>44774.64335124654</x:v>
      </x:c>
      <x:c r="C1973" s="6">
        <x:v>31.795650883333334</x:v>
      </x:c>
      <x:c r="D1973" s="14" t="s">
        <x:v>94</x:v>
      </x:c>
      <x:c r="E1973" s="15">
        <x:v>44771.48123137894</x:v>
      </x:c>
      <x:c r="F1973" t="s">
        <x:v>99</x:v>
      </x:c>
      <x:c r="G1973" s="6">
        <x:v>119.37841546676265</x:v>
      </x:c>
      <x:c r="H1973" t="s">
        <x:v>97</x:v>
      </x:c>
      <x:c r="I1973" s="6">
        <x:v>27.42142625678389</x:v>
      </x:c>
      <x:c r="J1973" t="s">
        <x:v>95</x:v>
      </x:c>
      <x:c r="K1973" s="6">
        <x:v>1018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19.239</x:v>
      </x:c>
      <x:c r="S1973" s="8">
        <x:v>112573.4212053428</x:v>
      </x:c>
      <x:c r="T1973" s="12">
        <x:v>236712.39271438355</x:v>
      </x:c>
      <x:c r="U1973" s="12">
        <x:v>22.75</x:v>
      </x:c>
      <x:c r="V1973" s="12">
        <x:v>51</x:v>
      </x:c>
      <x:c r="W1973" s="12">
        <x:f>NA()</x:f>
      </x:c>
    </x:row>
    <x:row r="1974">
      <x:c r="A1974">
        <x:v>101593</x:v>
      </x:c>
      <x:c r="B1974" s="1">
        <x:v>44774.68493682951</x:v>
      </x:c>
      <x:c r="C1974" s="6">
        <x:v>31.800019601666666</x:v>
      </x:c>
      <x:c r="D1974" s="14" t="s">
        <x:v>94</x:v>
      </x:c>
      <x:c r="E1974" s="15">
        <x:v>44771.48123137894</x:v>
      </x:c>
      <x:c r="F1974" t="s">
        <x:v>99</x:v>
      </x:c>
      <x:c r="G1974" s="6">
        <x:v>119.60744257855713</x:v>
      </x:c>
      <x:c r="H1974" t="s">
        <x:v>97</x:v>
      </x:c>
      <x:c r="I1974" s="6">
        <x:v>27.123580411695457</x:v>
      </x:c>
      <x:c r="J1974" t="s">
        <x:v>95</x:v>
      </x:c>
      <x:c r="K1974" s="6">
        <x:v>1018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19.250999999999998</x:v>
      </x:c>
      <x:c r="S1974" s="8">
        <x:v>113259.98491526891</x:v>
      </x:c>
      <x:c r="T1974" s="12">
        <x:v>238480.44372271292</x:v>
      </x:c>
      <x:c r="U1974" s="12">
        <x:v>22.75</x:v>
      </x:c>
      <x:c r="V1974" s="12">
        <x:v>51</x:v>
      </x:c>
      <x:c r="W1974" s="12">
        <x:f>NA()</x:f>
      </x:c>
    </x:row>
    <x:row r="1975">
      <x:c r="A1975">
        <x:v>85851</x:v>
      </x:c>
      <x:c r="B1975" s="1">
        <x:v>44774.64336235458</x:v>
      </x:c>
      <x:c r="C1975" s="6">
        <x:v>31.81164648</x:v>
      </x:c>
      <x:c r="D1975" s="14" t="s">
        <x:v>94</x:v>
      </x:c>
      <x:c r="E1975" s="15">
        <x:v>44771.48123137894</x:v>
      </x:c>
      <x:c r="F1975" t="s">
        <x:v>99</x:v>
      </x:c>
      <x:c r="G1975" s="6">
        <x:v>119.41126893955678</x:v>
      </x:c>
      <x:c r="H1975" t="s">
        <x:v>97</x:v>
      </x:c>
      <x:c r="I1975" s="6">
        <x:v>27.412500414453007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19.237</x:v>
      </x:c>
      <x:c r="S1975" s="8">
        <x:v>112573.41831615636</x:v>
      </x:c>
      <x:c r="T1975" s="12">
        <x:v>236717.69650984366</x:v>
      </x:c>
      <x:c r="U1975" s="12">
        <x:v>22.75</x:v>
      </x:c>
      <x:c r="V1975" s="12">
        <x:v>51</x:v>
      </x:c>
      <x:c r="W1975" s="12">
        <x:f>NA()</x:f>
      </x:c>
    </x:row>
    <x:row r="1976">
      <x:c r="A1976">
        <x:v>101590</x:v>
      </x:c>
      <x:c r="B1976" s="1">
        <x:v>44774.68494801452</x:v>
      </x:c>
      <x:c r="C1976" s="6">
        <x:v>31.816126023333332</x:v>
      </x:c>
      <x:c r="D1976" s="14" t="s">
        <x:v>94</x:v>
      </x:c>
      <x:c r="E1976" s="15">
        <x:v>44771.48123137894</x:v>
      </x:c>
      <x:c r="F1976" t="s">
        <x:v>99</x:v>
      </x:c>
      <x:c r="G1976" s="6">
        <x:v>119.62096393962328</x:v>
      </x:c>
      <x:c r="H1976" t="s">
        <x:v>97</x:v>
      </x:c>
      <x:c r="I1976" s="6">
        <x:v>27.121536963735252</x:v>
      </x:c>
      <x:c r="J1976" t="s">
        <x:v>95</x:v>
      </x:c>
      <x:c r="K1976" s="6">
        <x:v>1018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19.25</x:v>
      </x:c>
      <x:c r="S1976" s="8">
        <x:v>113266.95098281873</x:v>
      </x:c>
      <x:c r="T1976" s="12">
        <x:v>238480.63191237525</x:v>
      </x:c>
      <x:c r="U1976" s="12">
        <x:v>22.75</x:v>
      </x:c>
      <x:c r="V1976" s="12">
        <x:v>51</x:v>
      </x:c>
      <x:c r="W1976" s="12">
        <x:f>NA()</x:f>
      </x:c>
    </x:row>
    <x:row r="1977">
      <x:c r="A1977">
        <x:v>85866</x:v>
      </x:c>
      <x:c r="B1977" s="1">
        <x:v>44774.64337408949</x:v>
      </x:c>
      <x:c r="C1977" s="6">
        <x:v>31.828544738333335</x:v>
      </x:c>
      <x:c r="D1977" s="14" t="s">
        <x:v>94</x:v>
      </x:c>
      <x:c r="E1977" s="15">
        <x:v>44771.48123137894</x:v>
      </x:c>
      <x:c r="F1977" t="s">
        <x:v>99</x:v>
      </x:c>
      <x:c r="G1977" s="6">
        <x:v>119.40603451605935</x:v>
      </x:c>
      <x:c r="H1977" t="s">
        <x:v>97</x:v>
      </x:c>
      <x:c r="I1977" s="6">
        <x:v>27.407721942960052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19.238</x:v>
      </x:c>
      <x:c r="S1977" s="8">
        <x:v>112569.76956069187</x:v>
      </x:c>
      <x:c r="T1977" s="12">
        <x:v>236717.16431219305</x:v>
      </x:c>
      <x:c r="U1977" s="12">
        <x:v>22.75</x:v>
      </x:c>
      <x:c r="V1977" s="12">
        <x:v>51</x:v>
      </x:c>
      <x:c r="W1977" s="12">
        <x:f>NA()</x:f>
      </x:c>
    </x:row>
    <x:row r="1978">
      <x:c r="A1978">
        <x:v>101602</x:v>
      </x:c>
      <x:c r="B1978" s="1">
        <x:v>44774.68495978349</x:v>
      </x:c>
      <x:c r="C1978" s="6">
        <x:v>31.833073345</x:v>
      </x:c>
      <x:c r="D1978" s="14" t="s">
        <x:v>94</x:v>
      </x:c>
      <x:c r="E1978" s="15">
        <x:v>44771.48123137894</x:v>
      </x:c>
      <x:c r="F1978" t="s">
        <x:v>99</x:v>
      </x:c>
      <x:c r="G1978" s="6">
        <x:v>119.608653348986</x:v>
      </x:c>
      <x:c r="H1978" t="s">
        <x:v>97</x:v>
      </x:c>
      <x:c r="I1978" s="6">
        <x:v>27.131664063613698</x:v>
      </x:c>
      <x:c r="J1978" t="s">
        <x:v>95</x:v>
      </x:c>
      <x:c r="K1978" s="6">
        <x:v>1018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19.25</x:v>
      </x:c>
      <x:c r="S1978" s="8">
        <x:v>113269.56904281676</x:v>
      </x:c>
      <x:c r="T1978" s="12">
        <x:v>238486.06959364936</x:v>
      </x:c>
      <x:c r="U1978" s="12">
        <x:v>22.75</x:v>
      </x:c>
      <x:c r="V1978" s="12">
        <x:v>51</x:v>
      </x:c>
      <x:c r="W1978" s="12">
        <x:f>NA()</x:f>
      </x:c>
    </x:row>
    <x:row r="1979">
      <x:c r="A1979">
        <x:v>85876</x:v>
      </x:c>
      <x:c r="B1979" s="1">
        <x:v>44774.64338586394</x:v>
      </x:c>
      <x:c r="C1979" s="6">
        <x:v>31.845499956666668</x:v>
      </x:c>
      <x:c r="D1979" s="14" t="s">
        <x:v>94</x:v>
      </x:c>
      <x:c r="E1979" s="15">
        <x:v>44771.48123137894</x:v>
      </x:c>
      <x:c r="F1979" t="s">
        <x:v>99</x:v>
      </x:c>
      <x:c r="G1979" s="6">
        <x:v>119.41686812755843</x:v>
      </x:c>
      <x:c r="H1979" t="s">
        <x:v>97</x:v>
      </x:c>
      <x:c r="I1979" s="6">
        <x:v>27.416978359322457</x:v>
      </x:c>
      <x:c r="J1979" t="s">
        <x:v>95</x:v>
      </x:c>
      <x:c r="K1979" s="6">
        <x:v>1018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19.236</x:v>
      </x:c>
      <x:c r="S1979" s="8">
        <x:v>112567.38824163172</x:v>
      </x:c>
      <x:c r="T1979" s="12">
        <x:v>236717.34665306073</x:v>
      </x:c>
      <x:c r="U1979" s="12">
        <x:v>22.75</x:v>
      </x:c>
      <x:c r="V1979" s="12">
        <x:v>51</x:v>
      </x:c>
      <x:c r="W1979" s="12">
        <x:f>NA()</x:f>
      </x:c>
    </x:row>
    <x:row r="1980">
      <x:c r="A1980">
        <x:v>101612</x:v>
      </x:c>
      <x:c r="B1980" s="1">
        <x:v>44774.684971554525</x:v>
      </x:c>
      <x:c r="C1980" s="6">
        <x:v>31.85002363</x:v>
      </x:c>
      <x:c r="D1980" s="14" t="s">
        <x:v>94</x:v>
      </x:c>
      <x:c r="E1980" s="15">
        <x:v>44771.48123137894</x:v>
      </x:c>
      <x:c r="F1980" t="s">
        <x:v>99</x:v>
      </x:c>
      <x:c r="G1980" s="6">
        <x:v>119.54329925976755</x:v>
      </x:c>
      <x:c r="H1980" t="s">
        <x:v>97</x:v>
      </x:c>
      <x:c r="I1980" s="6">
        <x:v>27.14004824360518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19.255</x:v>
      </x:c>
      <x:c r="S1980" s="8">
        <x:v>113263.14060292515</x:v>
      </x:c>
      <x:c r="T1980" s="12">
        <x:v>238477.68507192566</x:v>
      </x:c>
      <x:c r="U1980" s="12">
        <x:v>22.75</x:v>
      </x:c>
      <x:c r="V1980" s="12">
        <x:v>51</x:v>
      </x:c>
      <x:c r="W1980" s="12">
        <x:f>NA()</x:f>
      </x:c>
    </x:row>
    <x:row r="1981">
      <x:c r="A1981">
        <x:v>85879</x:v>
      </x:c>
      <x:c r="B1981" s="1">
        <x:v>44774.64339756721</x:v>
      </x:c>
      <x:c r="C1981" s="6">
        <x:v>31.862352663333333</x:v>
      </x:c>
      <x:c r="D1981" s="14" t="s">
        <x:v>94</x:v>
      </x:c>
      <x:c r="E1981" s="15">
        <x:v>44771.48123137894</x:v>
      </x:c>
      <x:c r="F1981" t="s">
        <x:v>99</x:v>
      </x:c>
      <x:c r="G1981" s="6">
        <x:v>119.40715525420897</x:v>
      </x:c>
      <x:c r="H1981" t="s">
        <x:v>97</x:v>
      </x:c>
      <x:c r="I1981" s="6">
        <x:v>27.41589643920861</x:v>
      </x:c>
      <x:c r="J1981" t="s">
        <x:v>95</x:v>
      </x:c>
      <x:c r="K1981" s="6">
        <x:v>1018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19.237</x:v>
      </x:c>
      <x:c r="S1981" s="8">
        <x:v>112562.1393152114</x:v>
      </x:c>
      <x:c r="T1981" s="12">
        <x:v>236716.6131715918</x:v>
      </x:c>
      <x:c r="U1981" s="12">
        <x:v>22.75</x:v>
      </x:c>
      <x:c r="V1981" s="12">
        <x:v>51</x:v>
      </x:c>
      <x:c r="W1981" s="12">
        <x:f>NA()</x:f>
      </x:c>
    </x:row>
    <x:row r="1982">
      <x:c r="A1982">
        <x:v>101629</x:v>
      </x:c>
      <x:c r="B1982" s="1">
        <x:v>44774.68498274037</x:v>
      </x:c>
      <x:c r="C1982" s="6">
        <x:v>31.866131253333332</x:v>
      </x:c>
      <x:c r="D1982" s="14" t="s">
        <x:v>94</x:v>
      </x:c>
      <x:c r="E1982" s="15">
        <x:v>44771.48123137894</x:v>
      </x:c>
      <x:c r="F1982" t="s">
        <x:v>99</x:v>
      </x:c>
      <x:c r="G1982" s="6">
        <x:v>119.57762566467325</x:v>
      </x:c>
      <x:c r="H1982" t="s">
        <x:v>97</x:v>
      </x:c>
      <x:c r="I1982" s="6">
        <x:v>27.120875848484957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19.253999999999998</x:v>
      </x:c>
      <x:c r="S1982" s="8">
        <x:v>113261.46429635509</x:v>
      </x:c>
      <x:c r="T1982" s="12">
        <x:v>238479.4424002672</x:v>
      </x:c>
      <x:c r="U1982" s="12">
        <x:v>22.75</x:v>
      </x:c>
      <x:c r="V1982" s="12">
        <x:v>51</x:v>
      </x:c>
      <x:c r="W1982" s="12">
        <x:f>NA()</x:f>
      </x:c>
    </x:row>
    <x:row r="1983">
      <x:c r="A1983">
        <x:v>85887</x:v>
      </x:c>
      <x:c r="B1983" s="1">
        <x:v>44774.64340872187</x:v>
      </x:c>
      <x:c r="C1983" s="6">
        <x:v>31.878415365</x:v>
      </x:c>
      <x:c r="D1983" s="14" t="s">
        <x:v>94</x:v>
      </x:c>
      <x:c r="E1983" s="15">
        <x:v>44771.48123137894</x:v>
      </x:c>
      <x:c r="F1983" t="s">
        <x:v>99</x:v>
      </x:c>
      <x:c r="G1983" s="6">
        <x:v>119.38921055576851</x:v>
      </x:c>
      <x:c r="H1983" t="s">
        <x:v>97</x:v>
      </x:c>
      <x:c r="I1983" s="6">
        <x:v>27.43071276440469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19.237</x:v>
      </x:c>
      <x:c r="S1983" s="8">
        <x:v>112560.40841418318</x:v>
      </x:c>
      <x:c r="T1983" s="12">
        <x:v>236705.51528596072</x:v>
      </x:c>
      <x:c r="U1983" s="12">
        <x:v>22.75</x:v>
      </x:c>
      <x:c r="V1983" s="12">
        <x:v>51</x:v>
      </x:c>
      <x:c r="W1983" s="12">
        <x:f>NA()</x:f>
      </x:c>
    </x:row>
    <x:row r="1984">
      <x:c r="A1984">
        <x:v>101637</x:v>
      </x:c>
      <x:c r="B1984" s="1">
        <x:v>44774.68499451431</x:v>
      </x:c>
      <x:c r="C1984" s="6">
        <x:v>31.883085726666668</x:v>
      </x:c>
      <x:c r="D1984" s="14" t="s">
        <x:v>94</x:v>
      </x:c>
      <x:c r="E1984" s="15">
        <x:v>44771.48123137894</x:v>
      </x:c>
      <x:c r="F1984" t="s">
        <x:v>99</x:v>
      </x:c>
      <x:c r="G1984" s="6">
        <x:v>119.58215831460122</x:v>
      </x:c>
      <x:c r="H1984" t="s">
        <x:v>97</x:v>
      </x:c>
      <x:c r="I1984" s="6">
        <x:v>27.126224875607477</x:v>
      </x:c>
      <x:c r="J1984" t="s">
        <x:v>95</x:v>
      </x:c>
      <x:c r="K1984" s="6">
        <x:v>1018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19.253</x:v>
      </x:c>
      <x:c r="S1984" s="8">
        <x:v>113264.17743007255</x:v>
      </x:c>
      <x:c r="T1984" s="12">
        <x:v>238492.93602480926</x:v>
      </x:c>
      <x:c r="U1984" s="12">
        <x:v>22.75</x:v>
      </x:c>
      <x:c r="V1984" s="12">
        <x:v>51</x:v>
      </x:c>
      <x:c r="W1984" s="12">
        <x:f>NA()</x:f>
      </x:c>
    </x:row>
    <x:row r="1985">
      <x:c r="A1985">
        <x:v>85903</x:v>
      </x:c>
      <x:c r="B1985" s="1">
        <x:v>44774.64342044276</x:v>
      </x:c>
      <x:c r="C1985" s="6">
        <x:v>31.895293453333334</x:v>
      </x:c>
      <x:c r="D1985" s="14" t="s">
        <x:v>94</x:v>
      </x:c>
      <x:c r="E1985" s="15">
        <x:v>44771.48123137894</x:v>
      </x:c>
      <x:c r="F1985" t="s">
        <x:v>99</x:v>
      </x:c>
      <x:c r="G1985" s="6">
        <x:v>119.42250443971763</x:v>
      </x:c>
      <x:c r="H1985" t="s">
        <x:v>97</x:v>
      </x:c>
      <x:c r="I1985" s="6">
        <x:v>27.42142625678389</x:v>
      </x:c>
      <x:c r="J1985" t="s">
        <x:v>95</x:v>
      </x:c>
      <x:c r="K1985" s="6">
        <x:v>1018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19.235</x:v>
      </x:c>
      <x:c r="S1985" s="8">
        <x:v>112569.76525468043</x:v>
      </x:c>
      <x:c r="T1985" s="12">
        <x:v>236718.06080126978</x:v>
      </x:c>
      <x:c r="U1985" s="12">
        <x:v>22.75</x:v>
      </x:c>
      <x:c r="V1985" s="12">
        <x:v>51</x:v>
      </x:c>
      <x:c r="W1985" s="12">
        <x:f>NA()</x:f>
      </x:c>
    </x:row>
    <x:row r="1986">
      <x:c r="A1986">
        <x:v>101645</x:v>
      </x:c>
      <x:c r="B1986" s="1">
        <x:v>44774.68500628794</x:v>
      </x:c>
      <x:c r="C1986" s="6">
        <x:v>31.900039736666667</x:v>
      </x:c>
      <x:c r="D1986" s="14" t="s">
        <x:v>94</x:v>
      </x:c>
      <x:c r="E1986" s="15">
        <x:v>44771.48123137894</x:v>
      </x:c>
      <x:c r="F1986" t="s">
        <x:v>99</x:v>
      </x:c>
      <x:c r="G1986" s="6">
        <x:v>119.6196487660858</x:v>
      </x:c>
      <x:c r="H1986" t="s">
        <x:v>97</x:v>
      </x:c>
      <x:c r="I1986" s="6">
        <x:v>27.122618788970613</x:v>
      </x:c>
      <x:c r="J1986" t="s">
        <x:v>95</x:v>
      </x:c>
      <x:c r="K1986" s="6">
        <x:v>1018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19.25</x:v>
      </x:c>
      <x:c r="S1986" s="8">
        <x:v>113265.79004494847</x:v>
      </x:c>
      <x:c r="T1986" s="12">
        <x:v>238482.58843332512</x:v>
      </x:c>
      <x:c r="U1986" s="12">
        <x:v>22.75</x:v>
      </x:c>
      <x:c r="V1986" s="12">
        <x:v>51</x:v>
      </x:c>
      <x:c r="W1986" s="12">
        <x:f>NA()</x:f>
      </x:c>
    </x:row>
    <x:row r="1987">
      <x:c r="A1987">
        <x:v>85913</x:v>
      </x:c>
      <x:c r="B1987" s="1">
        <x:v>44774.64343221597</x:v>
      </x:c>
      <x:c r="C1987" s="6">
        <x:v>31.912246873333334</x:v>
      </x:c>
      <x:c r="D1987" s="14" t="s">
        <x:v>94</x:v>
      </x:c>
      <x:c r="E1987" s="15">
        <x:v>44771.48123137894</x:v>
      </x:c>
      <x:c r="F1987" t="s">
        <x:v>99</x:v>
      </x:c>
      <x:c r="G1987" s="6">
        <x:v>119.40980570284013</x:v>
      </x:c>
      <x:c r="H1987" t="s">
        <x:v>97</x:v>
      </x:c>
      <x:c r="I1987" s="6">
        <x:v>27.422808712600727</x:v>
      </x:c>
      <x:c r="J1987" t="s">
        <x:v>95</x:v>
      </x:c>
      <x:c r="K1987" s="6">
        <x:v>1018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19.236</x:v>
      </x:c>
      <x:c r="S1987" s="8">
        <x:v>112566.70797162413</x:v>
      </x:c>
      <x:c r="T1987" s="12">
        <x:v>236711.4401492477</x:v>
      </x:c>
      <x:c r="U1987" s="12">
        <x:v>22.75</x:v>
      </x:c>
      <x:c r="V1987" s="12">
        <x:v>51</x:v>
      </x:c>
      <x:c r="W1987" s="12">
        <x:f>NA()</x:f>
      </x:c>
    </x:row>
    <x:row r="1988">
      <x:c r="A1988">
        <x:v>101656</x:v>
      </x:c>
      <x:c r="B1988" s="1">
        <x:v>44774.6850174734</x:v>
      </x:c>
      <x:c r="C1988" s="6">
        <x:v>31.916146805</x:v>
      </x:c>
      <x:c r="D1988" s="14" t="s">
        <x:v>94</x:v>
      </x:c>
      <x:c r="E1988" s="15">
        <x:v>44771.48123137894</x:v>
      </x:c>
      <x:c r="F1988" t="s">
        <x:v>99</x:v>
      </x:c>
      <x:c r="G1988" s="6">
        <x:v>119.61723767399974</x:v>
      </x:c>
      <x:c r="H1988" t="s">
        <x:v>97</x:v>
      </x:c>
      <x:c r="I1988" s="6">
        <x:v>27.124602136141675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19.25</x:v>
      </x:c>
      <x:c r="S1988" s="8">
        <x:v>113267.23140217234</x:v>
      </x:c>
      <x:c r="T1988" s="12">
        <x:v>238488.48911612065</x:v>
      </x:c>
      <x:c r="U1988" s="12">
        <x:v>22.75</x:v>
      </x:c>
      <x:c r="V1988" s="12">
        <x:v>51</x:v>
      </x:c>
      <x:c r="W1988" s="12">
        <x:f>NA()</x:f>
      </x:c>
    </x:row>
    <x:row r="1989">
      <x:c r="A1989">
        <x:v>85921</x:v>
      </x:c>
      <x:c r="B1989" s="1">
        <x:v>44774.643443352696</x:v>
      </x:c>
      <x:c r="C1989" s="6">
        <x:v>31.928283755</x:v>
      </x:c>
      <x:c r="D1989" s="14" t="s">
        <x:v>94</x:v>
      </x:c>
      <x:c r="E1989" s="15">
        <x:v>44771.48123137894</x:v>
      </x:c>
      <x:c r="F1989" t="s">
        <x:v>99</x:v>
      </x:c>
      <x:c r="G1989" s="6">
        <x:v>119.4113710287132</x:v>
      </x:c>
      <x:c r="H1989" t="s">
        <x:v>97</x:v>
      </x:c>
      <x:c r="I1989" s="6">
        <x:v>27.421516416928625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19.236</x:v>
      </x:c>
      <x:c r="S1989" s="8">
        <x:v>112550.43846066989</x:v>
      </x:c>
      <x:c r="T1989" s="12">
        <x:v>236702.75014051414</x:v>
      </x:c>
      <x:c r="U1989" s="12">
        <x:v>22.75</x:v>
      </x:c>
      <x:c r="V1989" s="12">
        <x:v>51</x:v>
      </x:c>
      <x:c r="W1989" s="12">
        <x:f>NA()</x:f>
      </x:c>
    </x:row>
    <x:row r="1990">
      <x:c r="A1990">
        <x:v>101664</x:v>
      </x:c>
      <x:c r="B1990" s="1">
        <x:v>44774.68502924773</x:v>
      </x:c>
      <x:c r="C1990" s="6">
        <x:v>31.933101846666666</x:v>
      </x:c>
      <x:c r="D1990" s="14" t="s">
        <x:v>94</x:v>
      </x:c>
      <x:c r="E1990" s="15">
        <x:v>44771.48123137894</x:v>
      </x:c>
      <x:c r="F1990" t="s">
        <x:v>99</x:v>
      </x:c>
      <x:c r="G1990" s="6">
        <x:v>119.59710574033758</x:v>
      </x:c>
      <x:c r="H1990" t="s">
        <x:v>97</x:v>
      </x:c>
      <x:c r="I1990" s="6">
        <x:v>27.13208477465514</x:v>
      </x:c>
      <x:c r="J1990" t="s">
        <x:v>95</x:v>
      </x:c>
      <x:c r="K1990" s="6">
        <x:v>1018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19.250999999999998</x:v>
      </x:c>
      <x:c r="S1990" s="8">
        <x:v>113270.71743900675</x:v>
      </x:c>
      <x:c r="T1990" s="12">
        <x:v>238495.58575331533</x:v>
      </x:c>
      <x:c r="U1990" s="12">
        <x:v>22.75</x:v>
      </x:c>
      <x:c r="V1990" s="12">
        <x:v>51</x:v>
      </x:c>
      <x:c r="W1990" s="12">
        <x:f>NA()</x:f>
      </x:c>
    </x:row>
    <x:row r="1991">
      <x:c r="A1991">
        <x:v>85931</x:v>
      </x:c>
      <x:c r="B1991" s="1">
        <x:v>44774.64345507813</x:v>
      </x:c>
      <x:c r="C1991" s="6">
        <x:v>31.945168386666666</x:v>
      </x:c>
      <x:c r="D1991" s="14" t="s">
        <x:v>94</x:v>
      </x:c>
      <x:c r="E1991" s="15">
        <x:v>44771.48123137894</x:v>
      </x:c>
      <x:c r="F1991" t="s">
        <x:v>99</x:v>
      </x:c>
      <x:c r="G1991" s="6">
        <x:v>119.37247674685415</x:v>
      </x:c>
      <x:c r="H1991" t="s">
        <x:v>97</x:v>
      </x:c>
      <x:c r="I1991" s="6">
        <x:v>27.435431161614815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19.238</x:v>
      </x:c>
      <x:c r="S1991" s="8">
        <x:v>112558.93625202468</x:v>
      </x:c>
      <x:c r="T1991" s="12">
        <x:v>236711.22907593995</x:v>
      </x:c>
      <x:c r="U1991" s="12">
        <x:v>22.75</x:v>
      </x:c>
      <x:c r="V1991" s="12">
        <x:v>51</x:v>
      </x:c>
      <x:c r="W1991" s="12">
        <x:f>NA()</x:f>
      </x:c>
    </x:row>
    <x:row r="1992">
      <x:c r="A1992">
        <x:v>101672</x:v>
      </x:c>
      <x:c r="B1992" s="1">
        <x:v>44774.68504102124</x:v>
      </x:c>
      <x:c r="C1992" s="6">
        <x:v>31.9500557</x:v>
      </x:c>
      <x:c r="D1992" s="14" t="s">
        <x:v>94</x:v>
      </x:c>
      <x:c r="E1992" s="15">
        <x:v>44771.48123137894</x:v>
      </x:c>
      <x:c r="F1992" t="s">
        <x:v>99</x:v>
      </x:c>
      <x:c r="G1992" s="6">
        <x:v>119.5299269457032</x:v>
      </x:c>
      <x:c r="H1992" t="s">
        <x:v>97</x:v>
      </x:c>
      <x:c r="I1992" s="6">
        <x:v>27.123820817419528</x:v>
      </x:c>
      <x:c r="J1992" t="s">
        <x:v>95</x:v>
      </x:c>
      <x:c r="K1992" s="6">
        <x:v>1018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19.258</x:v>
      </x:c>
      <x:c r="S1992" s="8">
        <x:v>113276.33453304316</x:v>
      </x:c>
      <x:c r="T1992" s="12">
        <x:v>238502.28782459133</x:v>
      </x:c>
      <x:c r="U1992" s="12">
        <x:v>22.75</x:v>
      </x:c>
      <x:c r="V1992" s="12">
        <x:v>51</x:v>
      </x:c>
      <x:c r="W1992" s="12">
        <x:f>NA()</x:f>
      </x:c>
    </x:row>
    <x:row r="1993">
      <x:c r="A1993">
        <x:v>85946</x:v>
      </x:c>
      <x:c r="B1993" s="1">
        <x:v>44774.6434667928</x:v>
      </x:c>
      <x:c r="C1993" s="6">
        <x:v>31.9620375</x:v>
      </x:c>
      <x:c r="D1993" s="14" t="s">
        <x:v>94</x:v>
      </x:c>
      <x:c r="E1993" s="15">
        <x:v>44771.48123137894</x:v>
      </x:c>
      <x:c r="F1993" t="s">
        <x:v>99</x:v>
      </x:c>
      <x:c r="G1993" s="6">
        <x:v>119.39219497693766</x:v>
      </x:c>
      <x:c r="H1993" t="s">
        <x:v>97</x:v>
      </x:c>
      <x:c r="I1993" s="6">
        <x:v>27.4282483812367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19.237</x:v>
      </x:c>
      <x:c r="S1993" s="8">
        <x:v>112553.52265180905</x:v>
      </x:c>
      <x:c r="T1993" s="12">
        <x:v>236708.94969670833</x:v>
      </x:c>
      <x:c r="U1993" s="12">
        <x:v>22.75</x:v>
      </x:c>
      <x:c r="V1993" s="12">
        <x:v>51</x:v>
      </x:c>
      <x:c r="W1993" s="12">
        <x:f>NA()</x:f>
      </x:c>
    </x:row>
    <x:row r="1994">
      <x:c r="A1994">
        <x:v>101684</x:v>
      </x:c>
      <x:c r="B1994" s="1">
        <x:v>44774.68505220707</x:v>
      </x:c>
      <x:c r="C1994" s="6">
        <x:v>31.966163291666668</x:v>
      </x:c>
      <x:c r="D1994" s="14" t="s">
        <x:v>94</x:v>
      </x:c>
      <x:c r="E1994" s="15">
        <x:v>44771.48123137894</x:v>
      </x:c>
      <x:c r="F1994" t="s">
        <x:v>99</x:v>
      </x:c>
      <x:c r="G1994" s="6">
        <x:v>119.58702034311926</x:v>
      </x:c>
      <x:c r="H1994" t="s">
        <x:v>97</x:v>
      </x:c>
      <x:c r="I1994" s="6">
        <x:v>27.13130345419131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19.252</x:v>
      </x:c>
      <x:c r="S1994" s="8">
        <x:v>113271.5409922753</x:v>
      </x:c>
      <x:c r="T1994" s="12">
        <x:v>238498.08061513666</x:v>
      </x:c>
      <x:c r="U1994" s="12">
        <x:v>22.75</x:v>
      </x:c>
      <x:c r="V1994" s="12">
        <x:v>51</x:v>
      </x:c>
      <x:c r="W1994" s="12">
        <x:f>NA()</x:f>
      </x:c>
    </x:row>
    <x:row r="1995">
      <x:c r="A1995">
        <x:v>85940</x:v>
      </x:c>
      <x:c r="B1995" s="1">
        <x:v>44774.6434780412</x:v>
      </x:c>
      <x:c r="C1995" s="6">
        <x:v>31.978235211666668</x:v>
      </x:c>
      <x:c r="D1995" s="14" t="s">
        <x:v>94</x:v>
      </x:c>
      <x:c r="E1995" s="15">
        <x:v>44771.48123137894</x:v>
      </x:c>
      <x:c r="F1995" t="s">
        <x:v>99</x:v>
      </x:c>
      <x:c r="G1995" s="6">
        <x:v>119.42785640466214</x:v>
      </x:c>
      <x:c r="H1995" t="s">
        <x:v>97</x:v>
      </x:c>
      <x:c r="I1995" s="6">
        <x:v>27.417008412663108</x:v>
      </x:c>
      <x:c r="J1995" t="s">
        <x:v>95</x:v>
      </x:c>
      <x:c r="K1995" s="6">
        <x:v>1018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19.235</x:v>
      </x:c>
      <x:c r="S1995" s="8">
        <x:v>112550.15572659727</x:v>
      </x:c>
      <x:c r="T1995" s="12">
        <x:v>236696.55701600548</x:v>
      </x:c>
      <x:c r="U1995" s="12">
        <x:v>22.75</x:v>
      </x:c>
      <x:c r="V1995" s="12">
        <x:v>51</x:v>
      </x:c>
      <x:c r="W1995" s="12">
        <x:f>NA()</x:f>
      </x:c>
    </x:row>
    <x:row r="1996">
      <x:c r="A1996">
        <x:v>101691</x:v>
      </x:c>
      <x:c r="B1996" s="1">
        <x:v>44774.685063981095</x:v>
      </x:c>
      <x:c r="C1996" s="6">
        <x:v>31.983117881666665</x:v>
      </x:c>
      <x:c r="D1996" s="14" t="s">
        <x:v>94</x:v>
      </x:c>
      <x:c r="E1996" s="15">
        <x:v>44771.48123137894</x:v>
      </x:c>
      <x:c r="F1996" t="s">
        <x:v>99</x:v>
      </x:c>
      <x:c r="G1996" s="6">
        <x:v>119.55721365724727</x:v>
      </x:c>
      <x:c r="H1996" t="s">
        <x:v>97</x:v>
      </x:c>
      <x:c r="I1996" s="6">
        <x:v>27.13767422635692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19.253999999999998</x:v>
      </x:c>
      <x:c r="S1996" s="8">
        <x:v>113279.23281853241</x:v>
      </x:c>
      <x:c r="T1996" s="12">
        <x:v>238495.97486228717</x:v>
      </x:c>
      <x:c r="U1996" s="12">
        <x:v>22.75</x:v>
      </x:c>
      <x:c r="V1996" s="12">
        <x:v>51</x:v>
      </x:c>
      <x:c r="W1996" s="12">
        <x:f>NA()</x:f>
      </x:c>
    </x:row>
    <x:row r="1997">
      <x:c r="A1997">
        <x:v>85958</x:v>
      </x:c>
      <x:c r="B1997" s="1">
        <x:v>44774.643489778784</x:v>
      </x:c>
      <x:c r="C1997" s="6">
        <x:v>31.995137333333332</x:v>
      </x:c>
      <x:c r="D1997" s="14" t="s">
        <x:v>94</x:v>
      </x:c>
      <x:c r="E1997" s="15">
        <x:v>44771.48123137894</x:v>
      </x:c>
      <x:c r="F1997" t="s">
        <x:v>99</x:v>
      </x:c>
      <x:c r="G1997" s="6">
        <x:v>119.4045783382753</x:v>
      </x:c>
      <x:c r="H1997" t="s">
        <x:v>97</x:v>
      </x:c>
      <x:c r="I1997" s="6">
        <x:v>27.408924073512935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19.238</x:v>
      </x:c>
      <x:c r="S1997" s="8">
        <x:v>112547.83995262139</x:v>
      </x:c>
      <x:c r="T1997" s="12">
        <x:v>236700.4164540566</x:v>
      </x:c>
      <x:c r="U1997" s="12">
        <x:v>22.75</x:v>
      </x:c>
      <x:c r="V1997" s="12">
        <x:v>51</x:v>
      </x:c>
      <x:c r="W1997" s="12">
        <x:f>NA()</x:f>
      </x:c>
    </x:row>
    <x:row r="1998">
      <x:c r="A1998">
        <x:v>101699</x:v>
      </x:c>
      <x:c r="B1998" s="1">
        <x:v>44774.685075755086</x:v>
      </x:c>
      <x:c r="C1998" s="6">
        <x:v>32.00007243</x:v>
      </x:c>
      <x:c r="D1998" s="14" t="s">
        <x:v>94</x:v>
      </x:c>
      <x:c r="E1998" s="15">
        <x:v>44771.48123137894</x:v>
      </x:c>
      <x:c r="F1998" t="s">
        <x:v>99</x:v>
      </x:c>
      <x:c r="G1998" s="6">
        <x:v>119.55458033498479</x:v>
      </x:c>
      <x:c r="H1998" t="s">
        <x:v>97</x:v>
      </x:c>
      <x:c r="I1998" s="6">
        <x:v>27.130762540130036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19.255</x:v>
      </x:c>
      <x:c r="S1998" s="8">
        <x:v>113280.42523058706</x:v>
      </x:c>
      <x:c r="T1998" s="12">
        <x:v>238500.4299441657</x:v>
      </x:c>
      <x:c r="U1998" s="12">
        <x:v>22.75</x:v>
      </x:c>
      <x:c r="V1998" s="12">
        <x:v>51</x:v>
      </x:c>
      <x:c r="W1998" s="12">
        <x:f>NA()</x:f>
      </x:c>
    </x:row>
    <x:row r="1999">
      <x:c r="A1999">
        <x:v>85964</x:v>
      </x:c>
      <x:c r="B1999" s="1">
        <x:v>44774.643501544706</x:v>
      </x:c>
      <x:c r="C1999" s="6">
        <x:v>32.01208025</x:v>
      </x:c>
      <x:c r="D1999" s="14" t="s">
        <x:v>94</x:v>
      </x:c>
      <x:c r="E1999" s="15">
        <x:v>44771.48123137894</x:v>
      </x:c>
      <x:c r="F1999" t="s">
        <x:v>99</x:v>
      </x:c>
      <x:c r="G1999" s="6">
        <x:v>119.40835657280121</x:v>
      </x:c>
      <x:c r="H1999" t="s">
        <x:v>97</x:v>
      </x:c>
      <x:c r="I1999" s="6">
        <x:v>27.414904679411393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19.237</x:v>
      </x:c>
      <x:c r="S1999" s="8">
        <x:v>112549.02266933085</x:v>
      </x:c>
      <x:c r="T1999" s="12">
        <x:v>236703.06578300378</x:v>
      </x:c>
      <x:c r="U1999" s="12">
        <x:v>22.75</x:v>
      </x:c>
      <x:c r="V1999" s="12">
        <x:v>51</x:v>
      </x:c>
      <x:c r="W1999" s="12">
        <x:f>NA()</x:f>
      </x:c>
    </x:row>
    <x:row r="2000">
      <x:c r="A2000">
        <x:v>101704</x:v>
      </x:c>
      <x:c r="B2000" s="1">
        <x:v>44774.68508688182</x:v>
      </x:c>
      <x:c r="C2000" s="6">
        <x:v>32.01609494</x:v>
      </x:c>
      <x:c r="D2000" s="14" t="s">
        <x:v>94</x:v>
      </x:c>
      <x:c r="E2000" s="15">
        <x:v>44771.48123137894</x:v>
      </x:c>
      <x:c r="F2000" t="s">
        <x:v>99</x:v>
      </x:c>
      <x:c r="G2000" s="6">
        <x:v>119.54829352224965</x:v>
      </x:c>
      <x:c r="H2000" t="s">
        <x:v>97</x:v>
      </x:c>
      <x:c r="I2000" s="6">
        <x:v>27.11778062881831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19.256999999999998</x:v>
      </x:c>
      <x:c r="S2000" s="8">
        <x:v>113271.56184423313</x:v>
      </x:c>
      <x:c r="T2000" s="12">
        <x:v>238500.74934712495</x:v>
      </x:c>
      <x:c r="U2000" s="12">
        <x:v>22.75</x:v>
      </x:c>
      <x:c r="V2000" s="12">
        <x:v>51</x:v>
      </x:c>
      <x:c r="W2000" s="12">
        <x:f>NA()</x:f>
      </x:c>
    </x:row>
    <x:row r="2001">
      <x:c r="A2001">
        <x:v>85973</x:v>
      </x:c>
      <x:c r="B2001" s="1">
        <x:v>44774.643513300645</x:v>
      </x:c>
      <x:c r="C2001" s="6">
        <x:v>32.029008815</x:v>
      </x:c>
      <x:c r="D2001" s="14" t="s">
        <x:v>94</x:v>
      </x:c>
      <x:c r="E2001" s="15">
        <x:v>44771.48123137894</x:v>
      </x:c>
      <x:c r="F2001" t="s">
        <x:v>99</x:v>
      </x:c>
      <x:c r="G2001" s="6">
        <x:v>119.4433135205633</x:v>
      </x:c>
      <x:c r="H2001" t="s">
        <x:v>97</x:v>
      </x:c>
      <x:c r="I2001" s="6">
        <x:v>27.431554261509973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19.232</x:v>
      </x:c>
      <x:c r="S2001" s="8">
        <x:v>112547.09568287921</x:v>
      </x:c>
      <x:c r="T2001" s="12">
        <x:v>236701.77253604901</x:v>
      </x:c>
      <x:c r="U2001" s="12">
        <x:v>22.75</x:v>
      </x:c>
      <x:c r="V2001" s="12">
        <x:v>51</x:v>
      </x:c>
      <x:c r="W2001" s="12">
        <x:f>NA()</x:f>
      </x:c>
    </x:row>
    <x:row r="2002">
      <x:c r="A2002">
        <x:v>101718</x:v>
      </x:c>
      <x:c r="B2002" s="1">
        <x:v>44774.68509864911</x:v>
      </x:c>
      <x:c r="C2002" s="6">
        <x:v>32.03303983</x:v>
      </x:c>
      <x:c r="D2002" s="14" t="s">
        <x:v>94</x:v>
      </x:c>
      <x:c r="E2002" s="15">
        <x:v>44771.48123137894</x:v>
      </x:c>
      <x:c r="F2002" t="s">
        <x:v>99</x:v>
      </x:c>
      <x:c r="G2002" s="6">
        <x:v>119.6356620148837</x:v>
      </x:c>
      <x:c r="H2002" t="s">
        <x:v>97</x:v>
      </x:c>
      <x:c r="I2002" s="6">
        <x:v>27.12760720984579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19.247999999999998</x:v>
      </x:c>
      <x:c r="S2002" s="8">
        <x:v>113264.20646318243</x:v>
      </x:c>
      <x:c r="T2002" s="12">
        <x:v>238493.3894271394</x:v>
      </x:c>
      <x:c r="U2002" s="12">
        <x:v>22.75</x:v>
      </x:c>
      <x:c r="V2002" s="12">
        <x:v>51</x:v>
      </x:c>
      <x:c r="W2002" s="12">
        <x:f>NA()</x:f>
      </x:c>
    </x:row>
    <x:row r="2003">
      <x:c r="A2003">
        <x:v>85977</x:v>
      </x:c>
      <x:c r="B2003" s="1">
        <x:v>44774.643524428815</x:v>
      </x:c>
      <x:c r="C2003" s="6">
        <x:v>32.04503337333333</x:v>
      </x:c>
      <x:c r="D2003" s="14" t="s">
        <x:v>94</x:v>
      </x:c>
      <x:c r="E2003" s="15">
        <x:v>44771.48123137894</x:v>
      </x:c>
      <x:c r="F2003" t="s">
        <x:v>99</x:v>
      </x:c>
      <x:c r="G2003" s="6">
        <x:v>119.42697644559561</x:v>
      </x:c>
      <x:c r="H2003" t="s">
        <x:v>97</x:v>
      </x:c>
      <x:c r="I2003" s="6">
        <x:v>27.42683586974954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19.233999999999998</x:v>
      </x:c>
      <x:c r="S2003" s="8">
        <x:v>112538.89881843874</x:v>
      </x:c>
      <x:c r="T2003" s="12">
        <x:v>236696.48080288657</x:v>
      </x:c>
      <x:c r="U2003" s="12">
        <x:v>22.75</x:v>
      </x:c>
      <x:c r="V2003" s="12">
        <x:v>51</x:v>
      </x:c>
      <x:c r="W2003" s="12">
        <x:f>NA()</x:f>
      </x:c>
    </x:row>
    <x:row r="2004">
      <x:c r="A2004">
        <x:v>101723</x:v>
      </x:c>
      <x:c r="B2004" s="1">
        <x:v>44774.68511041267</x:v>
      </x:c>
      <x:c r="C2004" s="6">
        <x:v>32.04997934833333</x:v>
      </x:c>
      <x:c r="D2004" s="14" t="s">
        <x:v>94</x:v>
      </x:c>
      <x:c r="E2004" s="15">
        <x:v>44771.48123137894</x:v>
      </x:c>
      <x:c r="F2004" t="s">
        <x:v>99</x:v>
      </x:c>
      <x:c r="G2004" s="6">
        <x:v>119.58441871759038</x:v>
      </x:c>
      <x:c r="H2004" t="s">
        <x:v>97</x:v>
      </x:c>
      <x:c r="I2004" s="6">
        <x:v>27.115286424755595</x:v>
      </x:c>
      <x:c r="J2004" t="s">
        <x:v>95</x:v>
      </x:c>
      <x:c r="K2004" s="6">
        <x:v>1018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19.253999999999998</x:v>
      </x:c>
      <x:c r="S2004" s="8">
        <x:v>113275.33087053814</x:v>
      </x:c>
      <x:c r="T2004" s="12">
        <x:v>238488.01436234784</x:v>
      </x:c>
      <x:c r="U2004" s="12">
        <x:v>22.75</x:v>
      </x:c>
      <x:c r="V2004" s="12">
        <x:v>51</x:v>
      </x:c>
      <x:c r="W2004" s="12">
        <x:f>NA()</x:f>
      </x:c>
    </x:row>
    <x:row r="2005">
      <x:c r="A2005">
        <x:v>85989</x:v>
      </x:c>
      <x:c r="B2005" s="1">
        <x:v>44774.64353614802</x:v>
      </x:c>
      <x:c r="C2005" s="6">
        <x:v>32.06190902</x:v>
      </x:c>
      <x:c r="D2005" s="14" t="s">
        <x:v>94</x:v>
      </x:c>
      <x:c r="E2005" s="15">
        <x:v>44771.48123137894</x:v>
      </x:c>
      <x:c r="F2005" t="s">
        <x:v>99</x:v>
      </x:c>
      <x:c r="G2005" s="6">
        <x:v>119.43702537894386</x:v>
      </x:c>
      <x:c r="H2005" t="s">
        <x:v>97</x:v>
      </x:c>
      <x:c r="I2005" s="6">
        <x:v>27.4185411334347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19.233999999999998</x:v>
      </x:c>
      <x:c r="S2005" s="8">
        <x:v>112539.80929234231</x:v>
      </x:c>
      <x:c r="T2005" s="12">
        <x:v>236700.7246664241</x:v>
      </x:c>
      <x:c r="U2005" s="12">
        <x:v>22.75</x:v>
      </x:c>
      <x:c r="V2005" s="12">
        <x:v>51</x:v>
      </x:c>
      <x:c r="W2005" s="12">
        <x:f>NA()</x:f>
      </x:c>
    </x:row>
    <x:row r="2006">
      <x:c r="A2006">
        <x:v>101731</x:v>
      </x:c>
      <x:c r="B2006" s="1">
        <x:v>44774.68512159096</x:v>
      </x:c>
      <x:c r="C2006" s="6">
        <x:v>32.066076106666664</x:v>
      </x:c>
      <x:c r="D2006" s="14" t="s">
        <x:v>94</x:v>
      </x:c>
      <x:c r="E2006" s="15">
        <x:v>44771.48123137894</x:v>
      </x:c>
      <x:c r="F2006" t="s">
        <x:v>99</x:v>
      </x:c>
      <x:c r="G2006" s="6">
        <x:v>119.57974064100719</x:v>
      </x:c>
      <x:c r="H2006" t="s">
        <x:v>97</x:v>
      </x:c>
      <x:c r="I2006" s="6">
        <x:v>27.110057617434904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19.255</x:v>
      </x:c>
      <x:c r="S2006" s="8">
        <x:v>113275.81002647622</x:v>
      </x:c>
      <x:c r="T2006" s="12">
        <x:v>238489.94054035348</x:v>
      </x:c>
      <x:c r="U2006" s="12">
        <x:v>22.75</x:v>
      </x:c>
      <x:c r="V2006" s="12">
        <x:v>51</x:v>
      </x:c>
      <x:c r="W2006" s="12">
        <x:f>NA()</x:f>
      </x:c>
    </x:row>
    <x:row r="2007">
      <x:c r="A2007">
        <x:v>85998</x:v>
      </x:c>
      <x:c r="B2007" s="1">
        <x:v>44774.643547911815</x:v>
      </x:c>
      <x:c r="C2007" s="6">
        <x:v>32.07884889333333</x:v>
      </x:c>
      <x:c r="D2007" s="14" t="s">
        <x:v>94</x:v>
      </x:c>
      <x:c r="E2007" s="15">
        <x:v>44771.48123137894</x:v>
      </x:c>
      <x:c r="F2007" t="s">
        <x:v>99</x:v>
      </x:c>
      <x:c r="G2007" s="6">
        <x:v>119.42451376416686</x:v>
      </x:c>
      <x:c r="H2007" t="s">
        <x:v>97</x:v>
      </x:c>
      <x:c r="I2007" s="6">
        <x:v>27.410667163579546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19.236</x:v>
      </x:c>
      <x:c r="S2007" s="8">
        <x:v>112542.5694726267</x:v>
      </x:c>
      <x:c r="T2007" s="12">
        <x:v>236698.90532856982</x:v>
      </x:c>
      <x:c r="U2007" s="12">
        <x:v>22.75</x:v>
      </x:c>
      <x:c r="V2007" s="12">
        <x:v>51</x:v>
      </x:c>
      <x:c r="W2007" s="12">
        <x:f>NA()</x:f>
      </x:c>
    </x:row>
    <x:row r="2008">
      <x:c r="A2008">
        <x:v>101745</x:v>
      </x:c>
      <x:c r="B2008" s="1">
        <x:v>44774.685133366154</x:v>
      </x:c>
      <x:c r="C2008" s="6">
        <x:v>32.083032376666665</x:v>
      </x:c>
      <x:c r="D2008" s="14" t="s">
        <x:v>94</x:v>
      </x:c>
      <x:c r="E2008" s="15">
        <x:v>44771.48123137894</x:v>
      </x:c>
      <x:c r="F2008" t="s">
        <x:v>99</x:v>
      </x:c>
      <x:c r="G2008" s="6">
        <x:v>119.58065372683649</x:v>
      </x:c>
      <x:c r="H2008" t="s">
        <x:v>97</x:v>
      </x:c>
      <x:c r="I2008" s="6">
        <x:v>27.109306352684598</x:v>
      </x:c>
      <x:c r="J2008" t="s">
        <x:v>95</x:v>
      </x:c>
      <x:c r="K2008" s="6">
        <x:v>1018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19.255</x:v>
      </x:c>
      <x:c r="S2008" s="8">
        <x:v>113275.06183725747</x:v>
      </x:c>
      <x:c r="T2008" s="12">
        <x:v>238490.09438045783</x:v>
      </x:c>
      <x:c r="U2008" s="12">
        <x:v>22.75</x:v>
      </x:c>
      <x:c r="V2008" s="12">
        <x:v>51</x:v>
      </x:c>
      <x:c r="W2008" s="12">
        <x:f>NA()</x:f>
      </x:c>
    </x:row>
    <x:row r="2009">
      <x:c r="A2009">
        <x:v>86011</x:v>
      </x:c>
      <x:c r="B2009" s="1">
        <x:v>44774.64355907923</x:v>
      </x:c>
      <x:c r="C2009" s="6">
        <x:v>32.094929965</x:v>
      </x:c>
      <x:c r="D2009" s="14" t="s">
        <x:v>94</x:v>
      </x:c>
      <x:c r="E2009" s="15">
        <x:v>44771.48123137894</x:v>
      </x:c>
      <x:c r="F2009" t="s">
        <x:v>99</x:v>
      </x:c>
      <x:c r="G2009" s="6">
        <x:v>119.41999910428092</x:v>
      </x:c>
      <x:c r="H2009" t="s">
        <x:v>97</x:v>
      </x:c>
      <x:c r="I2009" s="6">
        <x:v>27.414393772964104</x:v>
      </x:c>
      <x:c r="J2009" t="s">
        <x:v>95</x:v>
      </x:c>
      <x:c r="K2009" s="6">
        <x:v>1018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19.236</x:v>
      </x:c>
      <x:c r="S2009" s="8">
        <x:v>112544.67590284592</x:v>
      </x:c>
      <x:c r="T2009" s="12">
        <x:v>236703.2645731582</x:v>
      </x:c>
      <x:c r="U2009" s="12">
        <x:v>22.75</x:v>
      </x:c>
      <x:c r="V2009" s="12">
        <x:v>51</x:v>
      </x:c>
      <x:c r="W2009" s="12">
        <x:f>NA()</x:f>
      </x:c>
    </x:row>
    <x:row r="2010">
      <x:c r="A2010">
        <x:v>101750</x:v>
      </x:c>
      <x:c r="B2010" s="1">
        <x:v>44774.68514515074</x:v>
      </x:c>
      <x:c r="C2010" s="6">
        <x:v>32.10000218333333</x:v>
      </x:c>
      <x:c r="D2010" s="14" t="s">
        <x:v>94</x:v>
      </x:c>
      <x:c r="E2010" s="15">
        <x:v>44771.48123137894</x:v>
      </x:c>
      <x:c r="F2010" t="s">
        <x:v>99</x:v>
      </x:c>
      <x:c r="G2010" s="6">
        <x:v>119.55464966214666</x:v>
      </x:c>
      <x:c r="H2010" t="s">
        <x:v>97</x:v>
      </x:c>
      <x:c r="I2010" s="6">
        <x:v>27.12162711582414</x:v>
      </x:c>
      <x:c r="J2010" t="s">
        <x:v>95</x:v>
      </x:c>
      <x:c r="K2010" s="6">
        <x:v>1018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19.256</x:v>
      </x:c>
      <x:c r="S2010" s="8">
        <x:v>113282.8167850142</x:v>
      </x:c>
      <x:c r="T2010" s="12">
        <x:v>238488.46235083384</x:v>
      </x:c>
      <x:c r="U2010" s="12">
        <x:v>22.75</x:v>
      </x:c>
      <x:c r="V2010" s="12">
        <x:v>51</x:v>
      </x:c>
      <x:c r="W2010" s="12">
        <x:f>NA()</x:f>
      </x:c>
    </x:row>
    <x:row r="2011">
      <x:c r="A2011">
        <x:v>86021</x:v>
      </x:c>
      <x:c r="B2011" s="1">
        <x:v>44774.64357080526</x:v>
      </x:c>
      <x:c r="C2011" s="6">
        <x:v>32.111815455</x:v>
      </x:c>
      <x:c r="D2011" s="14" t="s">
        <x:v>94</x:v>
      </x:c>
      <x:c r="E2011" s="15">
        <x:v>44771.48123137894</x:v>
      </x:c>
      <x:c r="F2011" t="s">
        <x:v>99</x:v>
      </x:c>
      <x:c r="G2011" s="6">
        <x:v>119.41181502081801</x:v>
      </x:c>
      <x:c r="H2011" t="s">
        <x:v>97</x:v>
      </x:c>
      <x:c r="I2011" s="6">
        <x:v>27.41204961496487</x:v>
      </x:c>
      <x:c r="J2011" t="s">
        <x:v>95</x:v>
      </x:c>
      <x:c r="K2011" s="6">
        <x:v>1018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19.237</x:v>
      </x:c>
      <x:c r="S2011" s="8">
        <x:v>112537.4030146443</x:v>
      </x:c>
      <x:c r="T2011" s="12">
        <x:v>236688.09759457293</x:v>
      </x:c>
      <x:c r="U2011" s="12">
        <x:v>22.75</x:v>
      </x:c>
      <x:c r="V2011" s="12">
        <x:v>51</x:v>
      </x:c>
      <x:c r="W2011" s="12">
        <x:f>NA()</x:f>
      </x:c>
    </x:row>
    <x:row r="2012">
      <x:c r="A2012">
        <x:v>101758</x:v>
      </x:c>
      <x:c r="B2012" s="1">
        <x:v>44774.68515633762</x:v>
      </x:c>
      <x:c r="C2012" s="6">
        <x:v>32.116111288333336</x:v>
      </x:c>
      <x:c r="D2012" s="14" t="s">
        <x:v>94</x:v>
      </x:c>
      <x:c r="E2012" s="15">
        <x:v>44771.48123137894</x:v>
      </x:c>
      <x:c r="F2012" t="s">
        <x:v>99</x:v>
      </x:c>
      <x:c r="G2012" s="6">
        <x:v>119.58529237316695</x:v>
      </x:c>
      <x:c r="H2012" t="s">
        <x:v>97</x:v>
      </x:c>
      <x:c r="I2012" s="6">
        <x:v>27.10548993034854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19.255</x:v>
      </x:c>
      <x:c r="S2012" s="8">
        <x:v>113276.75753245168</x:v>
      </x:c>
      <x:c r="T2012" s="12">
        <x:v>238496.02003311407</x:v>
      </x:c>
      <x:c r="U2012" s="12">
        <x:v>22.75</x:v>
      </x:c>
      <x:c r="V2012" s="12">
        <x:v>51</x:v>
      </x:c>
      <x:c r="W2012" s="12">
        <x:f>NA()</x:f>
      </x:c>
    </x:row>
    <x:row r="2013">
      <x:c r="A2013">
        <x:v>86027</x:v>
      </x:c>
      <x:c r="B2013" s="1">
        <x:v>44774.64358256944</x:v>
      </x:c>
      <x:c r="C2013" s="6">
        <x:v>32.12875588333333</x:v>
      </x:c>
      <x:c r="D2013" s="14" t="s">
        <x:v>94</x:v>
      </x:c>
      <x:c r="E2013" s="15">
        <x:v>44771.48123137894</x:v>
      </x:c>
      <x:c r="F2013" t="s">
        <x:v>99</x:v>
      </x:c>
      <x:c r="G2013" s="6">
        <x:v>119.4327718083305</x:v>
      </x:c>
      <x:c r="H2013" t="s">
        <x:v>97</x:v>
      </x:c>
      <x:c r="I2013" s="6">
        <x:v>27.412951214002078</x:v>
      </x:c>
      <x:c r="J2013" t="s">
        <x:v>95</x:v>
      </x:c>
      <x:c r="K2013" s="6">
        <x:v>1018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19.235</x:v>
      </x:c>
      <x:c r="S2013" s="8">
        <x:v>112536.41947317588</x:v>
      </x:c>
      <x:c r="T2013" s="12">
        <x:v>236694.47210549546</x:v>
      </x:c>
      <x:c r="U2013" s="12">
        <x:v>22.75</x:v>
      </x:c>
      <x:c r="V2013" s="12">
        <x:v>51</x:v>
      </x:c>
      <x:c r="W2013" s="12">
        <x:f>NA()</x:f>
      </x:c>
    </x:row>
    <x:row r="2014">
      <x:c r="A2014">
        <x:v>101772</x:v>
      </x:c>
      <x:c r="B2014" s="1">
        <x:v>44774.6851681102</x:v>
      </x:c>
      <x:c r="C2014" s="6">
        <x:v>32.13306379666667</x:v>
      </x:c>
      <x:c r="D2014" s="14" t="s">
        <x:v>94</x:v>
      </x:c>
      <x:c r="E2014" s="15">
        <x:v>44771.48123137894</x:v>
      </x:c>
      <x:c r="F2014" t="s">
        <x:v>99</x:v>
      </x:c>
      <x:c r="G2014" s="6">
        <x:v>119.57199811642926</x:v>
      </x:c>
      <x:c r="H2014" t="s">
        <x:v>97</x:v>
      </x:c>
      <x:c r="I2014" s="6">
        <x:v>27.116428349277157</x:v>
      </x:c>
      <x:c r="J2014" t="s">
        <x:v>95</x:v>
      </x:c>
      <x:c r="K2014" s="6">
        <x:v>1018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19.255</x:v>
      </x:c>
      <x:c r="S2014" s="8">
        <x:v>113286.60263194918</x:v>
      </x:c>
      <x:c r="T2014" s="12">
        <x:v>238491.59365761027</x:v>
      </x:c>
      <x:c r="U2014" s="12">
        <x:v>22.75</x:v>
      </x:c>
      <x:c r="V2014" s="12">
        <x:v>51</x:v>
      </x:c>
      <x:c r="W2014" s="12">
        <x:f>NA()</x:f>
      </x:c>
    </x:row>
    <x:row r="2015">
      <x:c r="A2015">
        <x:v>86036</x:v>
      </x:c>
      <x:c r="B2015" s="1">
        <x:v>44774.64359428052</x:v>
      </x:c>
      <x:c r="C2015" s="6">
        <x:v>32.14561981833333</x:v>
      </x:c>
      <x:c r="D2015" s="14" t="s">
        <x:v>94</x:v>
      </x:c>
      <x:c r="E2015" s="15">
        <x:v>44771.48123137894</x:v>
      </x:c>
      <x:c r="F2015" t="s">
        <x:v>99</x:v>
      </x:c>
      <x:c r="G2015" s="6">
        <x:v>119.43710491070847</x:v>
      </x:c>
      <x:c r="H2015" t="s">
        <x:v>97</x:v>
      </x:c>
      <x:c r="I2015" s="6">
        <x:v>27.40937487258134</x:v>
      </x:c>
      <x:c r="J2015" t="s">
        <x:v>95</x:v>
      </x:c>
      <x:c r="K2015" s="6">
        <x:v>1018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19.235</x:v>
      </x:c>
      <x:c r="S2015" s="8">
        <x:v>112536.78765420135</x:v>
      </x:c>
      <x:c r="T2015" s="12">
        <x:v>236702.67956683575</x:v>
      </x:c>
      <x:c r="U2015" s="12">
        <x:v>22.75</x:v>
      </x:c>
      <x:c r="V2015" s="12">
        <x:v>51</x:v>
      </x:c>
      <x:c r="W2015" s="12">
        <x:f>NA()</x:f>
      </x:c>
    </x:row>
    <x:row r="2016">
      <x:c r="A2016">
        <x:v>101780</x:v>
      </x:c>
      <x:c r="B2016" s="1">
        <x:v>44774.68517988421</x:v>
      </x:c>
      <x:c r="C2016" s="6">
        <x:v>32.150018378333336</x:v>
      </x:c>
      <x:c r="D2016" s="14" t="s">
        <x:v>94</x:v>
      </x:c>
      <x:c r="E2016" s="15">
        <x:v>44771.48123137894</x:v>
      </x:c>
      <x:c r="F2016" t="s">
        <x:v>99</x:v>
      </x:c>
      <x:c r="G2016" s="6">
        <x:v>119.51419481112339</x:v>
      </x:c>
      <x:c r="H2016" t="s">
        <x:v>97</x:v>
      </x:c>
      <x:c r="I2016" s="6">
        <x:v>27.136772701258906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19.258</x:v>
      </x:c>
      <x:c r="S2016" s="8">
        <x:v>113288.9149931065</x:v>
      </x:c>
      <x:c r="T2016" s="12">
        <x:v>238503.03497771535</x:v>
      </x:c>
      <x:c r="U2016" s="12">
        <x:v>22.75</x:v>
      </x:c>
      <x:c r="V2016" s="12">
        <x:v>51</x:v>
      </x:c>
      <x:c r="W2016" s="12">
        <x:f>NA()</x:f>
      </x:c>
    </x:row>
    <x:row r="2017">
      <x:c r="A2017">
        <x:v>86048</x:v>
      </x:c>
      <x:c r="B2017" s="1">
        <x:v>44774.64360543037</x:v>
      </x:c>
      <x:c r="C2017" s="6">
        <x:v>32.16167560833333</x:v>
      </x:c>
      <x:c r="D2017" s="14" t="s">
        <x:v>94</x:v>
      </x:c>
      <x:c r="E2017" s="15">
        <x:v>44771.48123137894</x:v>
      </x:c>
      <x:c r="F2017" t="s">
        <x:v>99</x:v>
      </x:c>
      <x:c r="G2017" s="6">
        <x:v>119.45134399612257</x:v>
      </x:c>
      <x:c r="H2017" t="s">
        <x:v>97</x:v>
      </x:c>
      <x:c r="I2017" s="6">
        <x:v>27.39762406331647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19.235</x:v>
      </x:c>
      <x:c r="S2017" s="8">
        <x:v>112525.24750779988</x:v>
      </x:c>
      <x:c r="T2017" s="12">
        <x:v>236692.67475371016</x:v>
      </x:c>
      <x:c r="U2017" s="12">
        <x:v>22.75</x:v>
      </x:c>
      <x:c r="V2017" s="12">
        <x:v>51</x:v>
      </x:c>
      <x:c r="W2017" s="12">
        <x:f>NA()</x:f>
      </x:c>
    </x:row>
    <x:row r="2018">
      <x:c r="A2018">
        <x:v>101785</x:v>
      </x:c>
      <x:c r="B2018" s="1">
        <x:v>44774.685191069446</x:v>
      </x:c>
      <x:c r="C2018" s="6">
        <x:v>32.16612511833333</x:v>
      </x:c>
      <x:c r="D2018" s="14" t="s">
        <x:v>94</x:v>
      </x:c>
      <x:c r="E2018" s="15">
        <x:v>44771.48123137894</x:v>
      </x:c>
      <x:c r="F2018" t="s">
        <x:v>99</x:v>
      </x:c>
      <x:c r="G2018" s="6">
        <x:v>119.53701587606143</x:v>
      </x:c>
      <x:c r="H2018" t="s">
        <x:v>97</x:v>
      </x:c>
      <x:c r="I2018" s="6">
        <x:v>27.136141633834995</x:v>
      </x:c>
      <x:c r="J2018" t="s">
        <x:v>95</x:v>
      </x:c>
      <x:c r="K2018" s="6">
        <x:v>1018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19.256</x:v>
      </x:c>
      <x:c r="S2018" s="8">
        <x:v>113297.70760674369</x:v>
      </x:c>
      <x:c r="T2018" s="12">
        <x:v>238500.77661324272</x:v>
      </x:c>
      <x:c r="U2018" s="12">
        <x:v>22.75</x:v>
      </x:c>
      <x:c r="V2018" s="12">
        <x:v>51</x:v>
      </x:c>
      <x:c r="W2018" s="12">
        <x:f>NA()</x:f>
      </x:c>
    </x:row>
    <x:row r="2019">
      <x:c r="A2019">
        <x:v>86056</x:v>
      </x:c>
      <x:c r="B2019" s="1">
        <x:v>44774.64361715328</x:v>
      </x:c>
      <x:c r="C2019" s="6">
        <x:v>32.17855659833333</x:v>
      </x:c>
      <x:c r="D2019" s="14" t="s">
        <x:v>94</x:v>
      </x:c>
      <x:c r="E2019" s="15">
        <x:v>44771.48123137894</x:v>
      </x:c>
      <x:c r="F2019" t="s">
        <x:v>99</x:v>
      </x:c>
      <x:c r="G2019" s="6">
        <x:v>119.44230524516345</x:v>
      </x:c>
      <x:c r="H2019" t="s">
        <x:v>97</x:v>
      </x:c>
      <x:c r="I2019" s="6">
        <x:v>27.414183399743706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19.233999999999998</x:v>
      </x:c>
      <x:c r="S2019" s="8">
        <x:v>112532.1636149987</x:v>
      </x:c>
      <x:c r="T2019" s="12">
        <x:v>236685.2659362446</x:v>
      </x:c>
      <x:c r="U2019" s="12">
        <x:v>22.75</x:v>
      </x:c>
      <x:c r="V2019" s="12">
        <x:v>51</x:v>
      </x:c>
      <x:c r="W2019" s="12">
        <x:f>NA()</x:f>
      </x:c>
    </x:row>
    <x:row r="2020">
      <x:c r="A2020">
        <x:v>101799</x:v>
      </x:c>
      <x:c r="B2020" s="1">
        <x:v>44774.68520284467</x:v>
      </x:c>
      <x:c r="C2020" s="6">
        <x:v>32.18308143666667</x:v>
      </x:c>
      <x:c r="D2020" s="14" t="s">
        <x:v>94</x:v>
      </x:c>
      <x:c r="E2020" s="15">
        <x:v>44771.48123137894</x:v>
      </x:c>
      <x:c r="F2020" t="s">
        <x:v>99</x:v>
      </x:c>
      <x:c r="G2020" s="6">
        <x:v>119.5028775772113</x:v>
      </x:c>
      <x:c r="H2020" t="s">
        <x:v>97</x:v>
      </x:c>
      <x:c r="I2020" s="6">
        <x:v>27.13701310792794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19.259</x:v>
      </x:c>
      <x:c r="S2020" s="8">
        <x:v>113297.2559433525</x:v>
      </x:c>
      <x:c r="T2020" s="12">
        <x:v>238494.59116156737</x:v>
      </x:c>
      <x:c r="U2020" s="12">
        <x:v>22.75</x:v>
      </x:c>
      <x:c r="V2020" s="12">
        <x:v>51</x:v>
      </x:c>
      <x:c r="W2020" s="12">
        <x:f>NA()</x:f>
      </x:c>
    </x:row>
    <x:row r="2021">
      <x:c r="A2021">
        <x:v>86065</x:v>
      </x:c>
      <x:c r="B2021" s="1">
        <x:v>44774.64362889615</x:v>
      </x:c>
      <x:c r="C2021" s="6">
        <x:v>32.19546632666667</x:v>
      </x:c>
      <x:c r="D2021" s="14" t="s">
        <x:v>94</x:v>
      </x:c>
      <x:c r="E2021" s="15">
        <x:v>44771.48123137894</x:v>
      </x:c>
      <x:c r="F2021" t="s">
        <x:v>99</x:v>
      </x:c>
      <x:c r="G2021" s="6">
        <x:v>119.46428347276495</x:v>
      </x:c>
      <x:c r="H2021" t="s">
        <x:v>97</x:v>
      </x:c>
      <x:c r="I2021" s="6">
        <x:v>27.423349673728353</x:v>
      </x:c>
      <x:c r="J2021" t="s">
        <x:v>95</x:v>
      </x:c>
      <x:c r="K2021" s="6">
        <x:v>1018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19.230999999999998</x:v>
      </x:c>
      <x:c r="S2021" s="8">
        <x:v>112530.04695599433</x:v>
      </x:c>
      <x:c r="T2021" s="12">
        <x:v>236698.78612265288</x:v>
      </x:c>
      <x:c r="U2021" s="12">
        <x:v>22.75</x:v>
      </x:c>
      <x:c r="V2021" s="12">
        <x:v>51</x:v>
      </x:c>
      <x:c r="W2021" s="12">
        <x:f>NA()</x:f>
      </x:c>
    </x:row>
    <x:row r="2022">
      <x:c r="A2022">
        <x:v>101807</x:v>
      </x:c>
      <x:c r="B2022" s="1">
        <x:v>44774.685214617646</x:v>
      </x:c>
      <x:c r="C2022" s="6">
        <x:v>32.200034523333336</x:v>
      </x:c>
      <x:c r="D2022" s="14" t="s">
        <x:v>94</x:v>
      </x:c>
      <x:c r="E2022" s="15">
        <x:v>44771.48123137894</x:v>
      </x:c>
      <x:c r="F2022" t="s">
        <x:v>99</x:v>
      </x:c>
      <x:c r="G2022" s="6">
        <x:v>119.52503539756529</x:v>
      </x:c>
      <x:c r="H2022" t="s">
        <x:v>97</x:v>
      </x:c>
      <x:c r="I2022" s="6">
        <x:v>27.127847615858173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19.258</x:v>
      </x:c>
      <x:c r="S2022" s="8">
        <x:v>113302.41377804567</x:v>
      </x:c>
      <x:c r="T2022" s="12">
        <x:v>238496.86496776075</x:v>
      </x:c>
      <x:c r="U2022" s="12">
        <x:v>22.75</x:v>
      </x:c>
      <x:c r="V2022" s="12">
        <x:v>51</x:v>
      </x:c>
      <x:c r="W2022" s="12">
        <x:f>NA()</x:f>
      </x:c>
    </x:row>
    <x:row r="2023">
      <x:c r="A2023">
        <x:v>86071</x:v>
      </x:c>
      <x:c r="B2023" s="1">
        <x:v>44774.643640615584</x:v>
      </x:c>
      <x:c r="C2023" s="6">
        <x:v>32.212342315</x:v>
      </x:c>
      <x:c r="D2023" s="14" t="s">
        <x:v>94</x:v>
      </x:c>
      <x:c r="E2023" s="15">
        <x:v>44771.48123137894</x:v>
      </x:c>
      <x:c r="F2023" t="s">
        <x:v>99</x:v>
      </x:c>
      <x:c r="G2023" s="6">
        <x:v>119.4278502128588</x:v>
      </x:c>
      <x:c r="H2023" t="s">
        <x:v>97</x:v>
      </x:c>
      <x:c r="I2023" s="6">
        <x:v>27.426114587516622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19.233999999999998</x:v>
      </x:c>
      <x:c r="S2023" s="8">
        <x:v>112524.79805488292</x:v>
      </x:c>
      <x:c r="T2023" s="12">
        <x:v>236690.10104674145</x:v>
      </x:c>
      <x:c r="U2023" s="12">
        <x:v>22.75</x:v>
      </x:c>
      <x:c r="V2023" s="12">
        <x:v>51</x:v>
      </x:c>
      <x:c r="W2023" s="12">
        <x:f>NA()</x:f>
      </x:c>
    </x:row>
    <x:row r="2024">
      <x:c r="A2024">
        <x:v>101812</x:v>
      </x:c>
      <x:c r="B2024" s="1">
        <x:v>44774.685225803405</x:v>
      </x:c>
      <x:c r="C2024" s="6">
        <x:v>32.21614202666667</x:v>
      </x:c>
      <x:c r="D2024" s="14" t="s">
        <x:v>94</x:v>
      </x:c>
      <x:c r="E2024" s="15">
        <x:v>44771.48123137894</x:v>
      </x:c>
      <x:c r="F2024" t="s">
        <x:v>99</x:v>
      </x:c>
      <x:c r="G2024" s="6">
        <x:v>119.53741089701613</x:v>
      </x:c>
      <x:c r="H2024" t="s">
        <x:v>97</x:v>
      </x:c>
      <x:c r="I2024" s="6">
        <x:v>27.11766042617046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19.258</x:v>
      </x:c>
      <x:c r="S2024" s="8">
        <x:v>113299.21528444119</x:v>
      </x:c>
      <x:c r="T2024" s="12">
        <x:v>238491.7431741733</x:v>
      </x:c>
      <x:c r="U2024" s="12">
        <x:v>22.75</x:v>
      </x:c>
      <x:c r="V2024" s="12">
        <x:v>51</x:v>
      </x:c>
      <x:c r="W2024" s="12">
        <x:f>NA()</x:f>
      </x:c>
    </x:row>
    <x:row r="2025">
      <x:c r="A2025">
        <x:v>86076</x:v>
      </x:c>
      <x:c r="B2025" s="1">
        <x:v>44774.643651758975</x:v>
      </x:c>
      <x:c r="C2025" s="6">
        <x:v>32.22838879166667</x:v>
      </x:c>
      <x:c r="D2025" s="14" t="s">
        <x:v>94</x:v>
      </x:c>
      <x:c r="E2025" s="15">
        <x:v>44771.48123137894</x:v>
      </x:c>
      <x:c r="F2025" t="s">
        <x:v>99</x:v>
      </x:c>
      <x:c r="G2025" s="6">
        <x:v>119.44568024433185</x:v>
      </x:c>
      <x:c r="H2025" t="s">
        <x:v>97</x:v>
      </x:c>
      <x:c r="I2025" s="6">
        <x:v>27.429600786409537</x:v>
      </x:c>
      <x:c r="J2025" t="s">
        <x:v>95</x:v>
      </x:c>
      <x:c r="K2025" s="6">
        <x:v>1018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19.232</x:v>
      </x:c>
      <x:c r="S2025" s="8">
        <x:v>112514.64149016867</x:v>
      </x:c>
      <x:c r="T2025" s="12">
        <x:v>236684.39922313244</x:v>
      </x:c>
      <x:c r="U2025" s="12">
        <x:v>22.75</x:v>
      </x:c>
      <x:c r="V2025" s="12">
        <x:v>51</x:v>
      </x:c>
      <x:c r="W2025" s="12">
        <x:f>NA()</x:f>
      </x:c>
    </x:row>
    <x:row r="2026">
      <x:c r="A2026">
        <x:v>101826</x:v>
      </x:c>
      <x:c r="B2026" s="1">
        <x:v>44774.685237545804</x:v>
      </x:c>
      <x:c r="C2026" s="6">
        <x:v>32.23305106833333</x:v>
      </x:c>
      <x:c r="D2026" s="14" t="s">
        <x:v>94</x:v>
      </x:c>
      <x:c r="E2026" s="15">
        <x:v>44771.48123137894</x:v>
      </x:c>
      <x:c r="F2026" t="s">
        <x:v>99</x:v>
      </x:c>
      <x:c r="G2026" s="6">
        <x:v>119.53770575386105</x:v>
      </x:c>
      <x:c r="H2026" t="s">
        <x:v>97</x:v>
      </x:c>
      <x:c r="I2026" s="6">
        <x:v>27.12649533226204</x:v>
      </x:c>
      <x:c r="J2026" t="s">
        <x:v>95</x:v>
      </x:c>
      <x:c r="K2026" s="6">
        <x:v>1018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19.256999999999998</x:v>
      </x:c>
      <x:c r="S2026" s="8">
        <x:v>113298.13558930051</x:v>
      </x:c>
      <x:c r="T2026" s="12">
        <x:v>238511.4858978624</x:v>
      </x:c>
      <x:c r="U2026" s="12">
        <x:v>22.75</x:v>
      </x:c>
      <x:c r="V2026" s="12">
        <x:v>51</x:v>
      </x:c>
      <x:c r="W2026" s="12">
        <x:f>NA()</x:f>
      </x:c>
    </x:row>
    <x:row r="2027">
      <x:c r="A2027">
        <x:v>86092</x:v>
      </x:c>
      <x:c r="B2027" s="1">
        <x:v>44774.643663501054</x:v>
      </x:c>
      <x:c r="C2027" s="6">
        <x:v>32.24529740166667</x:v>
      </x:c>
      <x:c r="D2027" s="14" t="s">
        <x:v>94</x:v>
      </x:c>
      <x:c r="E2027" s="15">
        <x:v>44771.48123137894</x:v>
      </x:c>
      <x:c r="F2027" t="s">
        <x:v>99</x:v>
      </x:c>
      <x:c r="G2027" s="6">
        <x:v>119.41490223171613</x:v>
      </x:c>
      <x:c r="H2027" t="s">
        <x:v>97</x:v>
      </x:c>
      <x:c r="I2027" s="6">
        <x:v>27.418601240146018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19.236</x:v>
      </x:c>
      <x:c r="S2027" s="8">
        <x:v>112516.64406238186</x:v>
      </x:c>
      <x:c r="T2027" s="12">
        <x:v>236682.4826091457</x:v>
      </x:c>
      <x:c r="U2027" s="12">
        <x:v>22.75</x:v>
      </x:c>
      <x:c r="V2027" s="12">
        <x:v>51</x:v>
      </x:c>
      <x:c r="W2027" s="12">
        <x:f>NA()</x:f>
      </x:c>
    </x:row>
    <x:row r="2028">
      <x:c r="A2028">
        <x:v>101834</x:v>
      </x:c>
      <x:c r="B2028" s="1">
        <x:v>44774.685249309354</x:v>
      </x:c>
      <x:c r="C2028" s="6">
        <x:v>32.24999058</x:v>
      </x:c>
      <x:c r="D2028" s="14" t="s">
        <x:v>94</x:v>
      </x:c>
      <x:c r="E2028" s="15">
        <x:v>44771.48123137894</x:v>
      </x:c>
      <x:c r="F2028" t="s">
        <x:v>99</x:v>
      </x:c>
      <x:c r="G2028" s="6">
        <x:v>119.5007214522896</x:v>
      </x:c>
      <x:c r="H2028" t="s">
        <x:v>97</x:v>
      </x:c>
      <x:c r="I2028" s="6">
        <x:v>27.12971076303893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19.259999999999998</x:v>
      </x:c>
      <x:c r="S2028" s="8">
        <x:v>113293.0917036538</x:v>
      </x:c>
      <x:c r="T2028" s="12">
        <x:v>238499.7019120754</x:v>
      </x:c>
      <x:c r="U2028" s="12">
        <x:v>22.75</x:v>
      </x:c>
      <x:c r="V2028" s="12">
        <x:v>51</x:v>
      </x:c>
      <x:c r="W2028" s="12">
        <x:f>NA()</x:f>
      </x:c>
    </x:row>
    <x:row r="2029">
      <x:c r="A2029">
        <x:v>86096</x:v>
      </x:c>
      <x:c r="B2029" s="1">
        <x:v>44774.64367524485</x:v>
      </x:c>
      <x:c r="C2029" s="6">
        <x:v>32.26220846333333</x:v>
      </x:c>
      <x:c r="D2029" s="14" t="s">
        <x:v>94</x:v>
      </x:c>
      <x:c r="E2029" s="15">
        <x:v>44771.48123137894</x:v>
      </x:c>
      <x:c r="F2029" t="s">
        <x:v>99</x:v>
      </x:c>
      <x:c r="G2029" s="6">
        <x:v>119.47204103955535</x:v>
      </x:c>
      <x:c r="H2029" t="s">
        <x:v>97</x:v>
      </x:c>
      <x:c r="I2029" s="6">
        <x:v>27.416948305980895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19.230999999999998</x:v>
      </x:c>
      <x:c r="S2029" s="8">
        <x:v>112512.3306733684</x:v>
      </x:c>
      <x:c r="T2029" s="12">
        <x:v>236686.1538827233</x:v>
      </x:c>
      <x:c r="U2029" s="12">
        <x:v>22.75</x:v>
      </x:c>
      <x:c r="V2029" s="12">
        <x:v>51</x:v>
      </x:c>
      <x:c r="W2029" s="12">
        <x:f>NA()</x:f>
      </x:c>
    </x:row>
    <x:row r="2030">
      <x:c r="A2030">
        <x:v>101839</x:v>
      </x:c>
      <x:c r="B2030" s="1">
        <x:v>44774.68526044352</x:v>
      </x:c>
      <x:c r="C2030" s="6">
        <x:v>32.26602378333333</x:v>
      </x:c>
      <x:c r="D2030" s="14" t="s">
        <x:v>94</x:v>
      </x:c>
      <x:c r="E2030" s="15">
        <x:v>44771.48123137894</x:v>
      </x:c>
      <x:c r="F2030" t="s">
        <x:v>99</x:v>
      </x:c>
      <x:c r="G2030" s="6">
        <x:v>119.50083093810278</x:v>
      </x:c>
      <x:c r="H2030" t="s">
        <x:v>97</x:v>
      </x:c>
      <x:c r="I2030" s="6">
        <x:v>27.129620610732673</x:v>
      </x:c>
      <x:c r="J2030" t="s">
        <x:v>95</x:v>
      </x:c>
      <x:c r="K2030" s="6">
        <x:v>1018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19.259999999999998</x:v>
      </x:c>
      <x:c r="S2030" s="8">
        <x:v>113295.8341928115</x:v>
      </x:c>
      <x:c r="T2030" s="12">
        <x:v>238498.8906437322</x:v>
      </x:c>
      <x:c r="U2030" s="12">
        <x:v>22.75</x:v>
      </x:c>
      <x:c r="V2030" s="12">
        <x:v>51</x:v>
      </x:c>
      <x:c r="W2030" s="12">
        <x:f>NA()</x:f>
      </x:c>
    </x:row>
    <x:row r="2031">
      <x:c r="A2031">
        <x:v>86110</x:v>
      </x:c>
      <x:c r="B2031" s="1">
        <x:v>44774.64368636766</x:v>
      </x:c>
      <x:c r="C2031" s="6">
        <x:v>32.278225301666666</x:v>
      </x:c>
      <x:c r="D2031" s="14" t="s">
        <x:v>94</x:v>
      </x:c>
      <x:c r="E2031" s="15">
        <x:v>44771.48123137894</x:v>
      </x:c>
      <x:c r="F2031" t="s">
        <x:v>99</x:v>
      </x:c>
      <x:c r="G2031" s="6">
        <x:v>119.44742802636635</x:v>
      </x:c>
      <x:c r="H2031" t="s">
        <x:v>97</x:v>
      </x:c>
      <x:c r="I2031" s="6">
        <x:v>27.428158220910973</x:v>
      </x:c>
      <x:c r="J2031" t="s">
        <x:v>95</x:v>
      </x:c>
      <x:c r="K2031" s="6">
        <x:v>1018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19.232</x:v>
      </x:c>
      <x:c r="S2031" s="8">
        <x:v>112507.32664802841</x:v>
      </x:c>
      <x:c r="T2031" s="12">
        <x:v>236687.59761437922</x:v>
      </x:c>
      <x:c r="U2031" s="12">
        <x:v>22.75</x:v>
      </x:c>
      <x:c r="V2031" s="12">
        <x:v>51</x:v>
      </x:c>
      <x:c r="W2031" s="12">
        <x:f>NA()</x:f>
      </x:c>
    </x:row>
    <x:row r="2032">
      <x:c r="A2032">
        <x:v>101853</x:v>
      </x:c>
      <x:c r="B2032" s="1">
        <x:v>44774.685272211784</x:v>
      </x:c>
      <x:c r="C2032" s="6">
        <x:v>32.28297008166667</x:v>
      </x:c>
      <x:c r="D2032" s="14" t="s">
        <x:v>94</x:v>
      </x:c>
      <x:c r="E2032" s="15">
        <x:v>44771.48123137894</x:v>
      </x:c>
      <x:c r="F2032" t="s">
        <x:v>99</x:v>
      </x:c>
      <x:c r="G2032" s="6">
        <x:v>119.54110098010098</x:v>
      </x:c>
      <x:c r="H2032" t="s">
        <x:v>97</x:v>
      </x:c>
      <x:c r="I2032" s="6">
        <x:v>27.123700614554764</x:v>
      </x:c>
      <x:c r="J2032" t="s">
        <x:v>95</x:v>
      </x:c>
      <x:c r="K2032" s="6">
        <x:v>1018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19.256999999999998</x:v>
      </x:c>
      <x:c r="S2032" s="8">
        <x:v>113303.28349359844</x:v>
      </x:c>
      <x:c r="T2032" s="12">
        <x:v>238504.37571417002</x:v>
      </x:c>
      <x:c r="U2032" s="12">
        <x:v>22.75</x:v>
      </x:c>
      <x:c r="V2032" s="12">
        <x:v>51</x:v>
      </x:c>
      <x:c r="W2032" s="12">
        <x:f>NA()</x:f>
      </x:c>
    </x:row>
    <x:row r="2033">
      <x:c r="A2033">
        <x:v>86120</x:v>
      </x:c>
      <x:c r="B2033" s="1">
        <x:v>44774.64369809837</x:v>
      </x:c>
      <x:c r="C2033" s="6">
        <x:v>32.295117528333336</x:v>
      </x:c>
      <x:c r="D2033" s="14" t="s">
        <x:v>94</x:v>
      </x:c>
      <x:c r="E2033" s="15">
        <x:v>44771.48123137894</x:v>
      </x:c>
      <x:c r="F2033" t="s">
        <x:v>99</x:v>
      </x:c>
      <x:c r="G2033" s="6">
        <x:v>119.50666878717558</x:v>
      </x:c>
      <x:c r="H2033" t="s">
        <x:v>97</x:v>
      </x:c>
      <x:c r="I2033" s="6">
        <x:v>27.41568606589408</x:v>
      </x:c>
      <x:c r="J2033" t="s">
        <x:v>95</x:v>
      </x:c>
      <x:c r="K2033" s="6">
        <x:v>1018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19.227999999999998</x:v>
      </x:c>
      <x:c r="S2033" s="8">
        <x:v>112506.92990307584</x:v>
      </x:c>
      <x:c r="T2033" s="12">
        <x:v>236686.59090696747</x:v>
      </x:c>
      <x:c r="U2033" s="12">
        <x:v>22.75</x:v>
      </x:c>
      <x:c r="V2033" s="12">
        <x:v>51</x:v>
      </x:c>
      <x:c r="W2033" s="12">
        <x:f>NA()</x:f>
      </x:c>
    </x:row>
    <x:row r="2034">
      <x:c r="A2034">
        <x:v>101862</x:v>
      </x:c>
      <x:c r="B2034" s="1">
        <x:v>44774.685283984654</x:v>
      </x:c>
      <x:c r="C2034" s="6">
        <x:v>32.299923021666665</x:v>
      </x:c>
      <x:c r="D2034" s="14" t="s">
        <x:v>94</x:v>
      </x:c>
      <x:c r="E2034" s="15">
        <x:v>44771.48123137894</x:v>
      </x:c>
      <x:c r="F2034" t="s">
        <x:v>99</x:v>
      </x:c>
      <x:c r="G2034" s="6">
        <x:v>119.51218418322131</x:v>
      </x:c>
      <x:c r="H2034" t="s">
        <x:v>97</x:v>
      </x:c>
      <x:c r="I2034" s="6">
        <x:v>27.129350153826636</x:v>
      </x:c>
      <x:c r="J2034" t="s">
        <x:v>95</x:v>
      </x:c>
      <x:c r="K2034" s="6">
        <x:v>1018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19.259</x:v>
      </x:c>
      <x:c r="S2034" s="8">
        <x:v>113305.01140295845</x:v>
      </x:c>
      <x:c r="T2034" s="12">
        <x:v>238500.36266950134</x:v>
      </x:c>
      <x:c r="U2034" s="12">
        <x:v>22.75</x:v>
      </x:c>
      <x:c r="V2034" s="12">
        <x:v>51</x:v>
      </x:c>
      <x:c r="W2034" s="12">
        <x:f>NA()</x:f>
      </x:c>
    </x:row>
    <x:row r="2035">
      <x:c r="A2035">
        <x:v>86121</x:v>
      </x:c>
      <x:c r="B2035" s="1">
        <x:v>44774.64370985625</x:v>
      </x:c>
      <x:c r="C2035" s="6">
        <x:v>32.31204887333333</x:v>
      </x:c>
      <x:c r="D2035" s="14" t="s">
        <x:v>94</x:v>
      </x:c>
      <x:c r="E2035" s="15">
        <x:v>44771.48123137894</x:v>
      </x:c>
      <x:c r="F2035" t="s">
        <x:v>99</x:v>
      </x:c>
      <x:c r="G2035" s="6">
        <x:v>119.45318142763499</x:v>
      </x:c>
      <x:c r="H2035" t="s">
        <x:v>97</x:v>
      </x:c>
      <x:c r="I2035" s="6">
        <x:v>27.423409780525617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19.232</x:v>
      </x:c>
      <x:c r="S2035" s="8">
        <x:v>112506.08819041491</x:v>
      </x:c>
      <x:c r="T2035" s="12">
        <x:v>236682.99230058925</x:v>
      </x:c>
      <x:c r="U2035" s="12">
        <x:v>22.75</x:v>
      </x:c>
      <x:c r="V2035" s="12">
        <x:v>51</x:v>
      </x:c>
      <x:c r="W2035" s="12">
        <x:f>NA()</x:f>
      </x:c>
    </x:row>
    <x:row r="2036">
      <x:c r="A2036">
        <x:v>101866</x:v>
      </x:c>
      <x:c r="B2036" s="1">
        <x:v>44774.68529517025</x:v>
      </x:c>
      <x:c r="C2036" s="6">
        <x:v>32.316030268333336</x:v>
      </x:c>
      <x:c r="D2036" s="14" t="s">
        <x:v>94</x:v>
      </x:c>
      <x:c r="E2036" s="15">
        <x:v>44771.48123137894</x:v>
      </x:c>
      <x:c r="F2036" t="s">
        <x:v>99</x:v>
      </x:c>
      <x:c r="G2036" s="6">
        <x:v>119.51835272235662</x:v>
      </x:c>
      <x:c r="H2036" t="s">
        <x:v>97</x:v>
      </x:c>
      <x:c r="I2036" s="6">
        <x:v>27.124271578198204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19.259</x:v>
      </x:c>
      <x:c r="S2036" s="8">
        <x:v>113297.95865811619</x:v>
      </x:c>
      <x:c r="T2036" s="12">
        <x:v>238509.15601686563</x:v>
      </x:c>
      <x:c r="U2036" s="12">
        <x:v>22.75</x:v>
      </x:c>
      <x:c r="V2036" s="12">
        <x:v>51</x:v>
      </x:c>
      <x:c r="W2036" s="12">
        <x:f>NA()</x:f>
      </x:c>
    </x:row>
    <x:row r="2037">
      <x:c r="A2037">
        <x:v>86138</x:v>
      </x:c>
      <x:c r="B2037" s="1">
        <x:v>44774.64372159543</x:v>
      </x:c>
      <x:c r="C2037" s="6">
        <x:v>32.328953283333334</x:v>
      </x:c>
      <x:c r="D2037" s="14" t="s">
        <x:v>94</x:v>
      </x:c>
      <x:c r="E2037" s="15">
        <x:v>44771.48123137894</x:v>
      </x:c>
      <x:c r="F2037" t="s">
        <x:v>99</x:v>
      </x:c>
      <x:c r="G2037" s="6">
        <x:v>119.45583482190554</x:v>
      </x:c>
      <x:c r="H2037" t="s">
        <x:v>97</x:v>
      </x:c>
      <x:c r="I2037" s="6">
        <x:v>27.430322069390968</x:v>
      </x:c>
      <x:c r="J2037" t="s">
        <x:v>95</x:v>
      </x:c>
      <x:c r="K2037" s="6">
        <x:v>1018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19.230999999999998</x:v>
      </x:c>
      <x:c r="S2037" s="8">
        <x:v>112502.50719173209</x:v>
      </x:c>
      <x:c r="T2037" s="12">
        <x:v>236686.2013650671</x:v>
      </x:c>
      <x:c r="U2037" s="12">
        <x:v>22.75</x:v>
      </x:c>
      <x:c r="V2037" s="12">
        <x:v>51</x:v>
      </x:c>
      <x:c r="W2037" s="12">
        <x:f>NA()</x:f>
      </x:c>
    </x:row>
    <x:row r="2038">
      <x:c r="A2038">
        <x:v>101880</x:v>
      </x:c>
      <x:c r="B2038" s="1">
        <x:v>44774.68530694392</x:v>
      </x:c>
      <x:c r="C2038" s="6">
        <x:v>32.33298435</x:v>
      </x:c>
      <x:c r="D2038" s="14" t="s">
        <x:v>94</x:v>
      </x:c>
      <x:c r="E2038" s="15">
        <x:v>44771.48123137894</x:v>
      </x:c>
      <x:c r="F2038" t="s">
        <x:v>99</x:v>
      </x:c>
      <x:c r="G2038" s="6">
        <x:v>119.51616265080898</x:v>
      </x:c>
      <x:c r="H2038" t="s">
        <x:v>97</x:v>
      </x:c>
      <x:c r="I2038" s="6">
        <x:v>27.126074621920452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19.259</x:v>
      </x:c>
      <x:c r="S2038" s="8">
        <x:v>113301.77181334283</x:v>
      </x:c>
      <x:c r="T2038" s="12">
        <x:v>238501.99452703338</x:v>
      </x:c>
      <x:c r="U2038" s="12">
        <x:v>22.75</x:v>
      </x:c>
      <x:c r="V2038" s="12">
        <x:v>51</x:v>
      </x:c>
      <x:c r="W2038" s="12">
        <x:f>NA()</x:f>
      </x:c>
    </x:row>
    <x:row r="2039">
      <x:c r="A2039">
        <x:v>86144</x:v>
      </x:c>
      <x:c r="B2039" s="1">
        <x:v>44774.64373274611</x:v>
      </x:c>
      <x:c r="C2039" s="6">
        <x:v>32.34501028333333</x:v>
      </x:c>
      <x:c r="D2039" s="14" t="s">
        <x:v>94</x:v>
      </x:c>
      <x:c r="E2039" s="15">
        <x:v>44771.48123137894</x:v>
      </x:c>
      <x:c r="F2039" t="s">
        <x:v>99</x:v>
      </x:c>
      <x:c r="G2039" s="6">
        <x:v>119.49119561564174</x:v>
      </x:c>
      <x:c r="H2039" t="s">
        <x:v>97</x:v>
      </x:c>
      <x:c r="I2039" s="6">
        <x:v>27.41024641761851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19.23</x:v>
      </x:c>
      <x:c r="S2039" s="8">
        <x:v>112493.98139011384</x:v>
      </x:c>
      <x:c r="T2039" s="12">
        <x:v>236679.55547875955</x:v>
      </x:c>
      <x:c r="U2039" s="12">
        <x:v>22.75</x:v>
      </x:c>
      <x:c r="V2039" s="12">
        <x:v>51</x:v>
      </x:c>
      <x:c r="W2039" s="12">
        <x:f>NA()</x:f>
      </x:c>
    </x:row>
    <x:row r="2040">
      <x:c r="A2040">
        <x:v>101889</x:v>
      </x:c>
      <x:c r="B2040" s="1">
        <x:v>44774.685318717704</x:v>
      </x:c>
      <x:c r="C2040" s="6">
        <x:v>32.34993860666667</x:v>
      </x:c>
      <x:c r="D2040" s="14" t="s">
        <x:v>94</x:v>
      </x:c>
      <x:c r="E2040" s="15">
        <x:v>44771.48123137894</x:v>
      </x:c>
      <x:c r="F2040" t="s">
        <x:v>99</x:v>
      </x:c>
      <x:c r="G2040" s="6">
        <x:v>119.4711941992759</x:v>
      </x:c>
      <x:c r="H2040" t="s">
        <x:v>97</x:v>
      </x:c>
      <x:c r="I2040" s="6">
        <x:v>27.126795839680653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19.262999999999998</x:v>
      </x:c>
      <x:c r="S2040" s="8">
        <x:v>113304.17916955205</x:v>
      </x:c>
      <x:c r="T2040" s="12">
        <x:v>238504.51933572115</x:v>
      </x:c>
      <x:c r="U2040" s="12">
        <x:v>22.75</x:v>
      </x:c>
      <x:c r="V2040" s="12">
        <x:v>51</x:v>
      </x:c>
      <x:c r="W2040" s="12">
        <x:f>NA()</x:f>
      </x:c>
    </x:row>
    <x:row r="2041">
      <x:c r="A2041">
        <x:v>86155</x:v>
      </x:c>
      <x:c r="B2041" s="1">
        <x:v>44774.64374444829</x:v>
      </x:c>
      <x:c r="C2041" s="6">
        <x:v>32.361861411666666</x:v>
      </x:c>
      <x:c r="D2041" s="14" t="s">
        <x:v>94</x:v>
      </x:c>
      <x:c r="E2041" s="15">
        <x:v>44771.48123137894</x:v>
      </x:c>
      <x:c r="F2041" t="s">
        <x:v>99</x:v>
      </x:c>
      <x:c r="G2041" s="6">
        <x:v>119.48707432836443</x:v>
      </x:c>
      <x:c r="H2041" t="s">
        <x:v>97</x:v>
      </x:c>
      <x:c r="I2041" s="6">
        <x:v>27.42274860581483</x:v>
      </x:c>
      <x:c r="J2041" t="s">
        <x:v>95</x:v>
      </x:c>
      <x:c r="K2041" s="6">
        <x:v>1018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19.229</x:v>
      </x:c>
      <x:c r="S2041" s="8">
        <x:v>112499.70113205767</x:v>
      </x:c>
      <x:c r="T2041" s="12">
        <x:v>236676.97032450375</x:v>
      </x:c>
      <x:c r="U2041" s="12">
        <x:v>22.75</x:v>
      </x:c>
      <x:c r="V2041" s="12">
        <x:v>51</x:v>
      </x:c>
      <x:c r="W2041" s="12">
        <x:f>NA()</x:f>
      </x:c>
    </x:row>
    <x:row r="2042">
      <x:c r="A2042">
        <x:v>101893</x:v>
      </x:c>
      <x:c r="B2042" s="1">
        <x:v>44774.685329903405</x:v>
      </x:c>
      <x:c r="C2042" s="6">
        <x:v>32.36604602</x:v>
      </x:c>
      <x:c r="D2042" s="14" t="s">
        <x:v>94</x:v>
      </x:c>
      <x:c r="E2042" s="15">
        <x:v>44771.48123137894</x:v>
      </x:c>
      <x:c r="F2042" t="s">
        <x:v>99</x:v>
      </x:c>
      <x:c r="G2042" s="6">
        <x:v>119.4849875824594</x:v>
      </x:c>
      <x:c r="H2042" t="s">
        <x:v>97</x:v>
      </x:c>
      <x:c r="I2042" s="6">
        <x:v>27.11543667795968</x:v>
      </x:c>
      <x:c r="J2042" t="s">
        <x:v>95</x:v>
      </x:c>
      <x:c r="K2042" s="6">
        <x:v>1018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19.262999999999998</x:v>
      </x:c>
      <x:c r="S2042" s="8">
        <x:v>113311.19072339962</x:v>
      </x:c>
      <x:c r="T2042" s="12">
        <x:v>238496.6580073163</x:v>
      </x:c>
      <x:c r="U2042" s="12">
        <x:v>22.75</x:v>
      </x:c>
      <x:c r="V2042" s="12">
        <x:v>51</x:v>
      </x:c>
      <x:c r="W2042" s="12">
        <x:f>NA()</x:f>
      </x:c>
    </x:row>
    <x:row r="2043">
      <x:c r="A2043">
        <x:v>86162</x:v>
      </x:c>
      <x:c r="B2043" s="1">
        <x:v>44774.64375615733</x:v>
      </x:c>
      <x:c r="C2043" s="6">
        <x:v>32.378722438333334</x:v>
      </x:c>
      <x:c r="D2043" s="14" t="s">
        <x:v>94</x:v>
      </x:c>
      <x:c r="E2043" s="15">
        <x:v>44771.48123137894</x:v>
      </x:c>
      <x:c r="F2043" t="s">
        <x:v>99</x:v>
      </x:c>
      <x:c r="G2043" s="6">
        <x:v>119.4510750014635</x:v>
      </x:c>
      <x:c r="H2043" t="s">
        <x:v>97</x:v>
      </x:c>
      <x:c r="I2043" s="6">
        <x:v>27.416046705870485</x:v>
      </x:c>
      <x:c r="J2043" t="s">
        <x:v>95</x:v>
      </x:c>
      <x:c r="K2043" s="6">
        <x:v>1018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19.233</x:v>
      </x:c>
      <x:c r="S2043" s="8">
        <x:v>112497.11845211941</x:v>
      </x:c>
      <x:c r="T2043" s="12">
        <x:v>236677.2265861492</x:v>
      </x:c>
      <x:c r="U2043" s="12">
        <x:v>22.75</x:v>
      </x:c>
      <x:c r="V2043" s="12">
        <x:v>51</x:v>
      </x:c>
      <x:c r="W2043" s="12">
        <x:f>NA()</x:f>
      </x:c>
    </x:row>
    <x:row r="2044">
      <x:c r="A2044">
        <x:v>101907</x:v>
      </x:c>
      <x:c r="B2044" s="1">
        <x:v>44774.68534167698</x:v>
      </x:c>
      <x:c r="C2044" s="6">
        <x:v>32.38299996833333</x:v>
      </x:c>
      <x:c r="D2044" s="14" t="s">
        <x:v>94</x:v>
      </x:c>
      <x:c r="E2044" s="15">
        <x:v>44771.48123137894</x:v>
      </x:c>
      <x:c r="F2044" t="s">
        <x:v>99</x:v>
      </x:c>
      <x:c r="G2044" s="6">
        <x:v>119.48597292049647</x:v>
      </x:c>
      <x:c r="H2044" t="s">
        <x:v>97</x:v>
      </x:c>
      <x:c r="I2044" s="6">
        <x:v>27.1146253107363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19.262999999999998</x:v>
      </x:c>
      <x:c r="S2044" s="8">
        <x:v>113306.56177569732</x:v>
      </x:c>
      <x:c r="T2044" s="12">
        <x:v>238494.11230178757</x:v>
      </x:c>
      <x:c r="U2044" s="12">
        <x:v>22.75</x:v>
      </x:c>
      <x:c r="V2044" s="12">
        <x:v>51</x:v>
      </x:c>
      <x:c r="W2044" s="12">
        <x:f>NA()</x:f>
      </x:c>
    </x:row>
    <x:row r="2045">
      <x:c r="A2045">
        <x:v>86170</x:v>
      </x:c>
      <x:c r="B2045" s="1">
        <x:v>44774.64376788011</x:v>
      </x:c>
      <x:c r="C2045" s="6">
        <x:v>32.39560323833334</x:v>
      </x:c>
      <x:c r="D2045" s="14" t="s">
        <x:v>94</x:v>
      </x:c>
      <x:c r="E2045" s="15">
        <x:v>44771.48123137894</x:v>
      </x:c>
      <x:c r="F2045" t="s">
        <x:v>99</x:v>
      </x:c>
      <x:c r="G2045" s="6">
        <x:v>119.47061571263035</x:v>
      </x:c>
      <x:c r="H2045" t="s">
        <x:v>97</x:v>
      </x:c>
      <x:c r="I2045" s="6">
        <x:v>27.42722656435626</x:v>
      </x:c>
      <x:c r="J2045" t="s">
        <x:v>95</x:v>
      </x:c>
      <x:c r="K2045" s="6">
        <x:v>1018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19.23</x:v>
      </x:c>
      <x:c r="S2045" s="8">
        <x:v>112488.24687015962</x:v>
      </x:c>
      <x:c r="T2045" s="12">
        <x:v>236672.97842443903</x:v>
      </x:c>
      <x:c r="U2045" s="12">
        <x:v>22.75</x:v>
      </x:c>
      <x:c r="V2045" s="12">
        <x:v>51</x:v>
      </x:c>
      <x:c r="W2045" s="12">
        <x:f>NA()</x:f>
      </x:c>
    </x:row>
    <x:row r="2046">
      <x:c r="A2046">
        <x:v>101915</x:v>
      </x:c>
      <x:c r="B2046" s="1">
        <x:v>44774.685353451256</x:v>
      </x:c>
      <x:c r="C2046" s="6">
        <x:v>32.39995493333333</x:v>
      </x:c>
      <x:c r="D2046" s="14" t="s">
        <x:v>94</x:v>
      </x:c>
      <x:c r="E2046" s="15">
        <x:v>44771.48123137894</x:v>
      </x:c>
      <x:c r="F2046" t="s">
        <x:v>99</x:v>
      </x:c>
      <x:c r="G2046" s="6">
        <x:v>119.4988933004925</x:v>
      </x:c>
      <x:c r="H2046" t="s">
        <x:v>97</x:v>
      </x:c>
      <x:c r="I2046" s="6">
        <x:v>27.113062678117785</x:v>
      </x:c>
      <x:c r="J2046" t="s">
        <x:v>95</x:v>
      </x:c>
      <x:c r="K2046" s="6">
        <x:v>1018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19.262</x:v>
      </x:c>
      <x:c r="S2046" s="8">
        <x:v>113306.54307419257</x:v>
      </x:c>
      <x:c r="T2046" s="12">
        <x:v>238502.04968731283</x:v>
      </x:c>
      <x:c r="U2046" s="12">
        <x:v>22.75</x:v>
      </x:c>
      <x:c r="V2046" s="12">
        <x:v>51</x:v>
      </x:c>
      <x:c r="W2046" s="12">
        <x:f>NA()</x:f>
      </x:c>
    </x:row>
    <x:row r="2047">
      <x:c r="A2047">
        <x:v>86181</x:v>
      </x:c>
      <x:c r="B2047" s="1">
        <x:v>44774.643779053826</x:v>
      </x:c>
      <x:c r="C2047" s="6">
        <x:v>32.41169338</x:v>
      </x:c>
      <x:c r="D2047" s="14" t="s">
        <x:v>94</x:v>
      </x:c>
      <x:c r="E2047" s="15">
        <x:v>44771.48123137894</x:v>
      </x:c>
      <x:c r="F2047" t="s">
        <x:v>99</x:v>
      </x:c>
      <x:c r="G2047" s="6">
        <x:v>119.48012183905868</x:v>
      </x:c>
      <x:c r="H2047" t="s">
        <x:v>97</x:v>
      </x:c>
      <x:c r="I2047" s="6">
        <x:v>27.419382627488176</x:v>
      </x:c>
      <x:c r="J2047" t="s">
        <x:v>95</x:v>
      </x:c>
      <x:c r="K2047" s="6">
        <x:v>1018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19.23</x:v>
      </x:c>
      <x:c r="S2047" s="8">
        <x:v>112485.32183835187</x:v>
      </x:c>
      <x:c r="T2047" s="12">
        <x:v>236672.65980945755</x:v>
      </x:c>
      <x:c r="U2047" s="12">
        <x:v>22.75</x:v>
      </x:c>
      <x:c r="V2047" s="12">
        <x:v>51</x:v>
      </x:c>
      <x:c r="W2047" s="12">
        <x:f>NA()</x:f>
      </x:c>
    </x:row>
    <x:row r="2048">
      <x:c r="A2048">
        <x:v>101920</x:v>
      </x:c>
      <x:c r="B2048" s="1">
        <x:v>44774.6853646375</x:v>
      </x:c>
      <x:c r="C2048" s="6">
        <x:v>32.41606312</x:v>
      </x:c>
      <x:c r="D2048" s="14" t="s">
        <x:v>94</x:v>
      </x:c>
      <x:c r="E2048" s="15">
        <x:v>44771.48123137894</x:v>
      </x:c>
      <x:c r="F2048" t="s">
        <x:v>99</x:v>
      </x:c>
      <x:c r="G2048" s="6">
        <x:v>119.47115771218465</x:v>
      </x:c>
      <x:c r="H2048" t="s">
        <x:v>97</x:v>
      </x:c>
      <x:c r="I2048" s="6">
        <x:v>27.126825890423788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19.262999999999998</x:v>
      </x:c>
      <x:c r="S2048" s="8">
        <x:v>113305.34156973964</x:v>
      </x:c>
      <x:c r="T2048" s="12">
        <x:v>238493.46121759783</x:v>
      </x:c>
      <x:c r="U2048" s="12">
        <x:v>22.75</x:v>
      </x:c>
      <x:c r="V2048" s="12">
        <x:v>51</x:v>
      </x:c>
      <x:c r="W2048" s="12">
        <x:f>NA()</x:f>
      </x:c>
    </x:row>
    <x:row r="2049">
      <x:c r="A2049">
        <x:v>86190</x:v>
      </x:c>
      <x:c r="B2049" s="1">
        <x:v>44774.643790799</x:v>
      </x:c>
      <x:c r="C2049" s="6">
        <x:v>32.428606431666665</x:v>
      </x:c>
      <x:c r="D2049" s="14" t="s">
        <x:v>94</x:v>
      </x:c>
      <x:c r="E2049" s="15">
        <x:v>44771.48123137894</x:v>
      </x:c>
      <x:c r="F2049" t="s">
        <x:v>99</x:v>
      </x:c>
      <x:c r="G2049" s="6">
        <x:v>119.49632698305363</x:v>
      </x:c>
      <x:c r="H2049" t="s">
        <x:v>97</x:v>
      </x:c>
      <x:c r="I2049" s="6">
        <x:v>27.415115052677265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19.229</x:v>
      </x:c>
      <x:c r="S2049" s="8">
        <x:v>112493.48673815327</x:v>
      </x:c>
      <x:c r="T2049" s="12">
        <x:v>236672.48183870435</x:v>
      </x:c>
      <x:c r="U2049" s="12">
        <x:v>22.75</x:v>
      </x:c>
      <x:c r="V2049" s="12">
        <x:v>51</x:v>
      </x:c>
      <x:c r="W2049" s="12">
        <x:f>NA()</x:f>
      </x:c>
    </x:row>
    <x:row r="2050">
      <x:c r="A2050">
        <x:v>101934</x:v>
      </x:c>
      <x:c r="B2050" s="1">
        <x:v>44774.68537641136</x:v>
      </x:c>
      <x:c r="C2050" s="6">
        <x:v>32.43301747</x:v>
      </x:c>
      <x:c r="D2050" s="14" t="s">
        <x:v>94</x:v>
      </x:c>
      <x:c r="E2050" s="15">
        <x:v>44771.48123137894</x:v>
      </x:c>
      <x:c r="F2050" t="s">
        <x:v>99</x:v>
      </x:c>
      <x:c r="G2050" s="6">
        <x:v>119.51970035609396</x:v>
      </x:c>
      <x:c r="H2050" t="s">
        <x:v>97</x:v>
      </x:c>
      <x:c r="I2050" s="6">
        <x:v>27.10500912154339</x:v>
      </x:c>
      <x:c r="J2050" t="s">
        <x:v>95</x:v>
      </x:c>
      <x:c r="K2050" s="6">
        <x:v>1018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19.261</x:v>
      </x:c>
      <x:c r="S2050" s="8">
        <x:v>113310.53837658126</x:v>
      </x:c>
      <x:c r="T2050" s="12">
        <x:v>238497.26780258224</x:v>
      </x:c>
      <x:c r="U2050" s="12">
        <x:v>22.75</x:v>
      </x:c>
      <x:c r="V2050" s="12">
        <x:v>51</x:v>
      </x:c>
      <x:c r="W2050" s="12">
        <x:f>NA()</x:f>
      </x:c>
    </x:row>
    <x:row r="2051">
      <x:c r="A2051">
        <x:v>86199</x:v>
      </x:c>
      <x:c r="B2051" s="1">
        <x:v>44774.64380251721</x:v>
      </x:c>
      <x:c r="C2051" s="6">
        <x:v>32.44548065833333</x:v>
      </x:c>
      <x:c r="D2051" s="14" t="s">
        <x:v>94</x:v>
      </x:c>
      <x:c r="E2051" s="15">
        <x:v>44771.48123137894</x:v>
      </x:c>
      <x:c r="F2051" t="s">
        <x:v>99</x:v>
      </x:c>
      <x:c r="G2051" s="6">
        <x:v>119.5005847289975</x:v>
      </x:c>
      <x:c r="H2051" t="s">
        <x:v>97</x:v>
      </x:c>
      <x:c r="I2051" s="6">
        <x:v>27.42070497571376</x:v>
      </x:c>
      <x:c r="J2051" t="s">
        <x:v>95</x:v>
      </x:c>
      <x:c r="K2051" s="6">
        <x:v>1018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19.227999999999998</x:v>
      </x:c>
      <x:c r="S2051" s="8">
        <x:v>112483.37085001508</x:v>
      </x:c>
      <x:c r="T2051" s="12">
        <x:v>236668.58715405277</x:v>
      </x:c>
      <x:c r="U2051" s="12">
        <x:v>22.75</x:v>
      </x:c>
      <x:c r="V2051" s="12">
        <x:v>51</x:v>
      </x:c>
      <x:c r="W2051" s="12">
        <x:f>NA()</x:f>
      </x:c>
    </x:row>
    <x:row r="2052">
      <x:c r="A2052">
        <x:v>101942</x:v>
      </x:c>
      <x:c r="B2052" s="1">
        <x:v>44774.68538816859</x:v>
      </x:c>
      <x:c r="C2052" s="6">
        <x:v>32.44994789333333</x:v>
      </x:c>
      <x:c r="D2052" s="14" t="s">
        <x:v>94</x:v>
      </x:c>
      <x:c r="E2052" s="15">
        <x:v>44771.48123137894</x:v>
      </x:c>
      <x:c r="F2052" t="s">
        <x:v>99</x:v>
      </x:c>
      <x:c r="G2052" s="6">
        <x:v>119.46510005452106</x:v>
      </x:c>
      <x:c r="H2052" t="s">
        <x:v>97</x:v>
      </x:c>
      <x:c r="I2052" s="6">
        <x:v>27.104588413894817</x:v>
      </x:c>
      <x:c r="J2052" t="s">
        <x:v>95</x:v>
      </x:c>
      <x:c r="K2052" s="6">
        <x:v>1018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19.266</x:v>
      </x:c>
      <x:c r="S2052" s="8">
        <x:v>113319.6849628506</x:v>
      </x:c>
      <x:c r="T2052" s="12">
        <x:v>238510.1692668538</x:v>
      </x:c>
      <x:c r="U2052" s="12">
        <x:v>22.75</x:v>
      </x:c>
      <x:c r="V2052" s="12">
        <x:v>51</x:v>
      </x:c>
      <x:c r="W2052" s="12">
        <x:f>NA()</x:f>
      </x:c>
    </x:row>
    <x:row r="2053">
      <x:c r="A2053">
        <x:v>86202</x:v>
      </x:c>
      <x:c r="B2053" s="1">
        <x:v>44774.64381367903</x:v>
      </x:c>
      <x:c r="C2053" s="6">
        <x:v>32.461553671666664</x:v>
      </x:c>
      <x:c r="D2053" s="14" t="s">
        <x:v>94</x:v>
      </x:c>
      <x:c r="E2053" s="15">
        <x:v>44771.48123137894</x:v>
      </x:c>
      <x:c r="F2053" t="s">
        <x:v>99</x:v>
      </x:c>
      <x:c r="G2053" s="6">
        <x:v>119.46683840509526</x:v>
      </x:c>
      <x:c r="H2053" t="s">
        <x:v>97</x:v>
      </x:c>
      <x:c r="I2053" s="6">
        <x:v>27.41213977485768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19.232</x:v>
      </x:c>
      <x:c r="S2053" s="8">
        <x:v>112479.4135329557</x:v>
      </x:c>
      <x:c r="T2053" s="12">
        <x:v>236671.46589730843</x:v>
      </x:c>
      <x:c r="U2053" s="12">
        <x:v>22.75</x:v>
      </x:c>
      <x:c r="V2053" s="12">
        <x:v>51</x:v>
      </x:c>
      <x:c r="W2053" s="12">
        <x:f>NA()</x:f>
      </x:c>
    </x:row>
    <x:row r="2054">
      <x:c r="A2054">
        <x:v>101947</x:v>
      </x:c>
      <x:c r="B2054" s="1">
        <x:v>44774.68539935089</x:v>
      </x:c>
      <x:c r="C2054" s="6">
        <x:v>32.46605039333333</x:v>
      </x:c>
      <x:c r="D2054" s="14" t="s">
        <x:v>94</x:v>
      </x:c>
      <x:c r="E2054" s="15">
        <x:v>44771.48123137894</x:v>
      </x:c>
      <x:c r="F2054" t="s">
        <x:v>99</x:v>
      </x:c>
      <x:c r="G2054" s="6">
        <x:v>119.48308966039554</x:v>
      </x:c>
      <x:c r="H2054" t="s">
        <x:v>97</x:v>
      </x:c>
      <x:c r="I2054" s="6">
        <x:v>27.10792402598281</x:v>
      </x:c>
      <x:c r="J2054" t="s">
        <x:v>95</x:v>
      </x:c>
      <x:c r="K2054" s="6">
        <x:v>1018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19.264</x:v>
      </x:c>
      <x:c r="S2054" s="8">
        <x:v>113310.78177643819</x:v>
      </x:c>
      <x:c r="T2054" s="12">
        <x:v>238504.05463713326</x:v>
      </x:c>
      <x:c r="U2054" s="12">
        <x:v>22.75</x:v>
      </x:c>
      <x:c r="V2054" s="12">
        <x:v>51</x:v>
      </x:c>
      <x:c r="W2054" s="12">
        <x:f>NA()</x:f>
      </x:c>
    </x:row>
    <x:row r="2055">
      <x:c r="A2055">
        <x:v>86211</x:v>
      </x:c>
      <x:c r="B2055" s="1">
        <x:v>44774.643825366</x:v>
      </x:c>
      <x:c r="C2055" s="6">
        <x:v>32.47838291</x:v>
      </x:c>
      <x:c r="D2055" s="14" t="s">
        <x:v>94</x:v>
      </x:c>
      <x:c r="E2055" s="15">
        <x:v>44771.48123137894</x:v>
      </x:c>
      <x:c r="F2055" t="s">
        <x:v>99</x:v>
      </x:c>
      <x:c r="G2055" s="6">
        <x:v>119.56929816496296</x:v>
      </x:c>
      <x:c r="H2055" t="s">
        <x:v>97</x:v>
      </x:c>
      <x:c r="I2055" s="6">
        <x:v>27.40044906229923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19.224</x:v>
      </x:c>
      <x:c r="S2055" s="8">
        <x:v>112479.94446436441</x:v>
      </x:c>
      <x:c r="T2055" s="12">
        <x:v>236671.25409012067</x:v>
      </x:c>
      <x:c r="U2055" s="12">
        <x:v>22.75</x:v>
      </x:c>
      <x:c r="V2055" s="12">
        <x:v>51</x:v>
      </x:c>
      <x:c r="W2055" s="12">
        <x:f>NA()</x:f>
      </x:c>
    </x:row>
    <x:row r="2056">
      <x:c r="A2056">
        <x:v>101962</x:v>
      </x:c>
      <x:c r="B2056" s="1">
        <x:v>44774.685411047096</x:v>
      </x:c>
      <x:c r="C2056" s="6">
        <x:v>32.48289292</x:v>
      </x:c>
      <x:c r="D2056" s="14" t="s">
        <x:v>94</x:v>
      </x:c>
      <x:c r="E2056" s="15">
        <x:v>44771.48123137894</x:v>
      </x:c>
      <x:c r="F2056" t="s">
        <x:v>99</x:v>
      </x:c>
      <x:c r="G2056" s="6">
        <x:v>119.52777316534593</x:v>
      </x:c>
      <x:c r="H2056" t="s">
        <x:v>97</x:v>
      </x:c>
      <x:c r="I2056" s="6">
        <x:v>27.12559381016672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19.258</x:v>
      </x:c>
      <x:c r="S2056" s="8">
        <x:v>113325.82913187332</x:v>
      </x:c>
      <x:c r="T2056" s="12">
        <x:v>238509.18980069447</x:v>
      </x:c>
      <x:c r="U2056" s="12">
        <x:v>22.75</x:v>
      </x:c>
      <x:c r="V2056" s="12">
        <x:v>51</x:v>
      </x:c>
      <x:c r="W2056" s="12">
        <x:f>NA()</x:f>
      </x:c>
    </x:row>
    <x:row r="2057">
      <x:c r="A2057">
        <x:v>86220</x:v>
      </x:c>
      <x:c r="B2057" s="1">
        <x:v>44774.64383711302</x:v>
      </x:c>
      <x:c r="C2057" s="6">
        <x:v>32.49529862333333</x:v>
      </x:c>
      <x:c r="D2057" s="14" t="s">
        <x:v>94</x:v>
      </x:c>
      <x:c r="E2057" s="15">
        <x:v>44771.48123137894</x:v>
      </x:c>
      <x:c r="F2057" t="s">
        <x:v>99</x:v>
      </x:c>
      <x:c r="G2057" s="6">
        <x:v>119.4992414394313</x:v>
      </x:c>
      <x:c r="H2057" t="s">
        <x:v>97</x:v>
      </x:c>
      <x:c r="I2057" s="6">
        <x:v>27.412710787567903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19.229</x:v>
      </x:c>
      <x:c r="S2057" s="8">
        <x:v>112478.56623885556</x:v>
      </x:c>
      <x:c r="T2057" s="12">
        <x:v>236673.71758323122</x:v>
      </x:c>
      <x:c r="U2057" s="12">
        <x:v>22.75</x:v>
      </x:c>
      <x:c r="V2057" s="12">
        <x:v>51</x:v>
      </x:c>
      <x:c r="W2057" s="12">
        <x:f>NA()</x:f>
      </x:c>
    </x:row>
    <x:row r="2058">
      <x:c r="A2058">
        <x:v>101972</x:v>
      </x:c>
      <x:c r="B2058" s="1">
        <x:v>44774.68542277439</x:v>
      </x:c>
      <x:c r="C2058" s="6">
        <x:v>32.499780235</x:v>
      </x:c>
      <x:c r="D2058" s="14" t="s">
        <x:v>94</x:v>
      </x:c>
      <x:c r="E2058" s="15">
        <x:v>44771.48123137894</x:v>
      </x:c>
      <x:c r="F2058" t="s">
        <x:v>99</x:v>
      </x:c>
      <x:c r="G2058" s="6">
        <x:v>119.45609004994478</x:v>
      </x:c>
      <x:c r="H2058" t="s">
        <x:v>97</x:v>
      </x:c>
      <x:c r="I2058" s="6">
        <x:v>27.139236870432796</x:v>
      </x:c>
      <x:c r="J2058" t="s">
        <x:v>95</x:v>
      </x:c>
      <x:c r="K2058" s="6">
        <x:v>1018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19.262999999999998</x:v>
      </x:c>
      <x:c r="S2058" s="8">
        <x:v>113320.99171302305</x:v>
      </x:c>
      <x:c r="T2058" s="12">
        <x:v>238510.54169105814</x:v>
      </x:c>
      <x:c r="U2058" s="12">
        <x:v>22.75</x:v>
      </x:c>
      <x:c r="V2058" s="12">
        <x:v>51</x:v>
      </x:c>
      <x:c r="W2058" s="12">
        <x:f>NA()</x:f>
      </x:c>
    </x:row>
    <x:row r="2059">
      <x:c r="A2059">
        <x:v>86237</x:v>
      </x:c>
      <x:c r="B2059" s="1">
        <x:v>44774.64384885067</x:v>
      </x:c>
      <x:c r="C2059" s="6">
        <x:v>32.51220083166667</x:v>
      </x:c>
      <x:c r="D2059" s="14" t="s">
        <x:v>94</x:v>
      </x:c>
      <x:c r="E2059" s="15">
        <x:v>44771.48123137894</x:v>
      </x:c>
      <x:c r="F2059" t="s">
        <x:v>99</x:v>
      </x:c>
      <x:c r="G2059" s="6">
        <x:v>119.48281728009462</x:v>
      </x:c>
      <x:c r="H2059" t="s">
        <x:v>97</x:v>
      </x:c>
      <x:c r="I2059" s="6">
        <x:v>27.417158679374552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19.23</x:v>
      </x:c>
      <x:c r="S2059" s="8">
        <x:v>112475.41580988809</x:v>
      </x:c>
      <x:c r="T2059" s="12">
        <x:v>236657.66264804156</x:v>
      </x:c>
      <x:c r="U2059" s="12">
        <x:v>22.75</x:v>
      </x:c>
      <x:c r="V2059" s="12">
        <x:v>51</x:v>
      </x:c>
      <x:c r="W2059" s="12">
        <x:f>NA()</x:f>
      </x:c>
    </x:row>
    <x:row r="2060">
      <x:c r="A2060">
        <x:v>101975</x:v>
      </x:c>
      <x:c r="B2060" s="1">
        <x:v>44774.68543454821</x:v>
      </x:c>
      <x:c r="C2060" s="6">
        <x:v>32.516734535</x:v>
      </x:c>
      <x:c r="D2060" s="14" t="s">
        <x:v>94</x:v>
      </x:c>
      <x:c r="E2060" s="15">
        <x:v>44771.48123137894</x:v>
      </x:c>
      <x:c r="F2060" t="s">
        <x:v>99</x:v>
      </x:c>
      <x:c r="G2060" s="6">
        <x:v>119.46488090704645</x:v>
      </x:c>
      <x:c r="H2060" t="s">
        <x:v>97</x:v>
      </x:c>
      <x:c r="I2060" s="6">
        <x:v>27.122919296042255</x:v>
      </x:c>
      <x:c r="J2060" t="s">
        <x:v>95</x:v>
      </x:c>
      <x:c r="K2060" s="6">
        <x:v>1018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19.264</x:v>
      </x:c>
      <x:c r="S2060" s="8">
        <x:v>113322.09315572258</x:v>
      </x:c>
      <x:c r="T2060" s="12">
        <x:v>238514.83846809008</x:v>
      </x:c>
      <x:c r="U2060" s="12">
        <x:v>22.75</x:v>
      </x:c>
      <x:c r="V2060" s="12">
        <x:v>51</x:v>
      </x:c>
      <x:c r="W2060" s="12">
        <x:f>NA()</x:f>
      </x:c>
    </x:row>
    <x:row r="2061">
      <x:c r="A2061">
        <x:v>86239</x:v>
      </x:c>
      <x:c r="B2061" s="1">
        <x:v>44774.643860538075</x:v>
      </x:c>
      <x:c r="C2061" s="6">
        <x:v>32.529030705</x:v>
      </x:c>
      <x:c r="D2061" s="14" t="s">
        <x:v>94</x:v>
      </x:c>
      <x:c r="E2061" s="15">
        <x:v>44771.48123137894</x:v>
      </x:c>
      <x:c r="F2061" t="s">
        <x:v>99</x:v>
      </x:c>
      <x:c r="G2061" s="6">
        <x:v>119.54116754638693</x:v>
      </x:c>
      <x:c r="H2061" t="s">
        <x:v>97</x:v>
      </x:c>
      <x:c r="I2061" s="6">
        <x:v>27.405437896096828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19.226</x:v>
      </x:c>
      <x:c r="S2061" s="8">
        <x:v>112473.43885591043</x:v>
      </x:c>
      <x:c r="T2061" s="12">
        <x:v>236669.09579763596</x:v>
      </x:c>
      <x:c r="U2061" s="12">
        <x:v>22.75</x:v>
      </x:c>
      <x:c r="V2061" s="12">
        <x:v>51</x:v>
      </x:c>
      <x:c r="W2061" s="12">
        <x:f>NA()</x:f>
      </x:c>
    </x:row>
    <x:row r="2062">
      <x:c r="A2062">
        <x:v>101990</x:v>
      </x:c>
      <x:c r="B2062" s="1">
        <x:v>44774.68544573388</x:v>
      </x:c>
      <x:c r="C2062" s="6">
        <x:v>32.532841901666664</x:v>
      </x:c>
      <x:c r="D2062" s="14" t="s">
        <x:v>94</x:v>
      </x:c>
      <x:c r="E2062" s="15">
        <x:v>44771.48123137894</x:v>
      </x:c>
      <x:c r="F2062" t="s">
        <x:v>99</x:v>
      </x:c>
      <x:c r="G2062" s="6">
        <x:v>119.47477168208316</x:v>
      </x:c>
      <x:c r="H2062" t="s">
        <x:v>97</x:v>
      </x:c>
      <x:c r="I2062" s="6">
        <x:v>27.132926196897188</x:v>
      </x:c>
      <x:c r="J2062" t="s">
        <x:v>95</x:v>
      </x:c>
      <x:c r="K2062" s="6">
        <x:v>1018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19.262</x:v>
      </x:c>
      <x:c r="S2062" s="8">
        <x:v>113317.64123928575</x:v>
      </x:c>
      <x:c r="T2062" s="12">
        <x:v>238500.84613240513</x:v>
      </x:c>
      <x:c r="U2062" s="12">
        <x:v>22.75</x:v>
      </x:c>
      <x:c r="V2062" s="12">
        <x:v>51</x:v>
      </x:c>
      <x:c r="W2062" s="12">
        <x:f>NA()</x:f>
      </x:c>
    </x:row>
    <x:row r="2063">
      <x:c r="A2063">
        <x:v>86253</x:v>
      </x:c>
      <x:c r="B2063" s="1">
        <x:v>44774.64387169107</x:v>
      </x:c>
      <x:c r="C2063" s="6">
        <x:v>32.545091021666664</x:v>
      </x:c>
      <x:c r="D2063" s="14" t="s">
        <x:v>94</x:v>
      </x:c>
      <x:c r="E2063" s="15">
        <x:v>44771.48123137894</x:v>
      </x:c>
      <x:c r="F2063" t="s">
        <x:v>99</x:v>
      </x:c>
      <x:c r="G2063" s="6">
        <x:v>119.51795911933277</x:v>
      </x:c>
      <x:c r="H2063" t="s">
        <x:v>97</x:v>
      </x:c>
      <x:c r="I2063" s="6">
        <x:v>27.41547569259228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19.227</x:v>
      </x:c>
      <x:c r="S2063" s="8">
        <x:v>112470.00517487967</x:v>
      </x:c>
      <x:c r="T2063" s="12">
        <x:v>236668.43976191015</x:v>
      </x:c>
      <x:c r="U2063" s="12">
        <x:v>22.75</x:v>
      </x:c>
      <x:c r="V2063" s="12">
        <x:v>51</x:v>
      </x:c>
      <x:c r="W2063" s="12">
        <x:f>NA()</x:f>
      </x:c>
    </x:row>
    <x:row r="2064">
      <x:c r="A2064">
        <x:v>101997</x:v>
      </x:c>
      <x:c r="B2064" s="1">
        <x:v>44774.685457531516</x:v>
      </x:c>
      <x:c r="C2064" s="6">
        <x:v>32.54983050166667</x:v>
      </x:c>
      <x:c r="D2064" s="14" t="s">
        <x:v>94</x:v>
      </x:c>
      <x:c r="E2064" s="15">
        <x:v>44771.48123137894</x:v>
      </x:c>
      <x:c r="F2064" t="s">
        <x:v>99</x:v>
      </x:c>
      <x:c r="G2064" s="6">
        <x:v>119.42767031013436</x:v>
      </x:c>
      <x:c r="H2064" t="s">
        <x:v>97</x:v>
      </x:c>
      <x:c r="I2064" s="6">
        <x:v>27.13542041406663</x:v>
      </x:c>
      <x:c r="J2064" t="s">
        <x:v>95</x:v>
      </x:c>
      <x:c r="K2064" s="6">
        <x:v>1018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19.266</x:v>
      </x:c>
      <x:c r="S2064" s="8">
        <x:v>113327.4805324218</x:v>
      </x:c>
      <x:c r="T2064" s="12">
        <x:v>238505.88868982348</x:v>
      </x:c>
      <x:c r="U2064" s="12">
        <x:v>22.75</x:v>
      </x:c>
      <x:c r="V2064" s="12">
        <x:v>51</x:v>
      </x:c>
      <x:c r="W2064" s="12">
        <x:f>NA()</x:f>
      </x:c>
    </x:row>
    <x:row r="2065">
      <x:c r="A2065">
        <x:v>86261</x:v>
      </x:c>
      <x:c r="B2065" s="1">
        <x:v>44774.6438834024</x:v>
      </x:c>
      <x:c r="C2065" s="6">
        <x:v>32.56195532666667</x:v>
      </x:c>
      <x:c r="D2065" s="14" t="s">
        <x:v>94</x:v>
      </x:c>
      <x:c r="E2065" s="15">
        <x:v>44771.48123137894</x:v>
      </x:c>
      <x:c r="F2065" t="s">
        <x:v>99</x:v>
      </x:c>
      <x:c r="G2065" s="6">
        <x:v>119.50783049034048</x:v>
      </x:c>
      <x:c r="H2065" t="s">
        <x:v>97</x:v>
      </x:c>
      <x:c r="I2065" s="6">
        <x:v>27.423830528136477</x:v>
      </x:c>
      <x:c r="J2065" t="s">
        <x:v>95</x:v>
      </x:c>
      <x:c r="K2065" s="6">
        <x:v>1018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19.227</x:v>
      </x:c>
      <x:c r="S2065" s="8">
        <x:v>112480.35280360458</x:v>
      </x:c>
      <x:c r="T2065" s="12">
        <x:v>236674.78210439955</x:v>
      </x:c>
      <x:c r="U2065" s="12">
        <x:v>22.75</x:v>
      </x:c>
      <x:c r="V2065" s="12">
        <x:v>51</x:v>
      </x:c>
      <x:c r="W2065" s="12">
        <x:f>NA()</x:f>
      </x:c>
    </x:row>
    <x:row r="2066">
      <x:c r="A2066">
        <x:v>102005</x:v>
      </x:c>
      <x:c r="B2066" s="1">
        <x:v>44774.68546930478</x:v>
      </x:c>
      <x:c r="C2066" s="6">
        <x:v>32.56678399166667</x:v>
      </x:c>
      <x:c r="D2066" s="14" t="s">
        <x:v>94</x:v>
      </x:c>
      <x:c r="E2066" s="15">
        <x:v>44771.48123137894</x:v>
      </x:c>
      <x:c r="F2066" t="s">
        <x:v>99</x:v>
      </x:c>
      <x:c r="G2066" s="6">
        <x:v>119.46648631205673</x:v>
      </x:c>
      <x:c r="H2066" t="s">
        <x:v>97</x:v>
      </x:c>
      <x:c r="I2066" s="6">
        <x:v>27.121597065127844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19.264</x:v>
      </x:c>
      <x:c r="S2066" s="8">
        <x:v>113325.73506720533</x:v>
      </x:c>
      <x:c r="T2066" s="12">
        <x:v>238514.7245860196</x:v>
      </x:c>
      <x:c r="U2066" s="12">
        <x:v>22.75</x:v>
      </x:c>
      <x:c r="V2066" s="12">
        <x:v>51</x:v>
      </x:c>
      <x:c r="W2066" s="12">
        <x:f>NA()</x:f>
      </x:c>
    </x:row>
    <x:row r="2067">
      <x:c r="A2067">
        <x:v>86266</x:v>
      </x:c>
      <x:c r="B2067" s="1">
        <x:v>44774.6438951243</x:v>
      </x:c>
      <x:c r="C2067" s="6">
        <x:v>32.578834871666665</x:v>
      </x:c>
      <x:c r="D2067" s="14" t="s">
        <x:v>94</x:v>
      </x:c>
      <x:c r="E2067" s="15">
        <x:v>44771.48123137894</x:v>
      </x:c>
      <x:c r="F2067" t="s">
        <x:v>99</x:v>
      </x:c>
      <x:c r="G2067" s="6">
        <x:v>119.48696505180514</x:v>
      </x:c>
      <x:c r="H2067" t="s">
        <x:v>97</x:v>
      </x:c>
      <x:c r="I2067" s="6">
        <x:v>27.42283876599504</x:v>
      </x:c>
      <x:c r="J2067" t="s">
        <x:v>95</x:v>
      </x:c>
      <x:c r="K2067" s="6">
        <x:v>1018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19.229</x:v>
      </x:c>
      <x:c r="S2067" s="8">
        <x:v>112467.86197850615</x:v>
      </x:c>
      <x:c r="T2067" s="12">
        <x:v>236667.35568030435</x:v>
      </x:c>
      <x:c r="U2067" s="12">
        <x:v>22.75</x:v>
      </x:c>
      <x:c r="V2067" s="12">
        <x:v>51</x:v>
      </x:c>
      <x:c r="W2067" s="12">
        <x:f>NA()</x:f>
      </x:c>
    </x:row>
    <x:row r="2068">
      <x:c r="A2068">
        <x:v>102015</x:v>
      </x:c>
      <x:c r="B2068" s="1">
        <x:v>44774.68548049027</x:v>
      </x:c>
      <x:c r="C2068" s="6">
        <x:v>32.582891095</x:v>
      </x:c>
      <x:c r="D2068" s="14" t="s">
        <x:v>94</x:v>
      </x:c>
      <x:c r="E2068" s="15">
        <x:v>44771.48123137894</x:v>
      </x:c>
      <x:c r="F2068" t="s">
        <x:v>99</x:v>
      </x:c>
      <x:c r="G2068" s="6">
        <x:v>119.46017434810649</x:v>
      </x:c>
      <x:c r="H2068" t="s">
        <x:v>97</x:v>
      </x:c>
      <x:c r="I2068" s="6">
        <x:v>27.126795839680653</x:v>
      </x:c>
      <x:c r="J2068" t="s">
        <x:v>95</x:v>
      </x:c>
      <x:c r="K2068" s="6">
        <x:v>1018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19.264</x:v>
      </x:c>
      <x:c r="S2068" s="8">
        <x:v>113323.71992045661</x:v>
      </x:c>
      <x:c r="T2068" s="12">
        <x:v>238499.58886849074</x:v>
      </x:c>
      <x:c r="U2068" s="12">
        <x:v>22.75</x:v>
      </x:c>
      <x:c r="V2068" s="12">
        <x:v>51</x:v>
      </x:c>
      <x:c r="W2068" s="12">
        <x:f>NA()</x:f>
      </x:c>
    </x:row>
    <x:row r="2069">
      <x:c r="A2069">
        <x:v>86279</x:v>
      </x:c>
      <x:c r="B2069" s="1">
        <x:v>44774.64390630472</x:v>
      </x:c>
      <x:c r="C2069" s="6">
        <x:v>32.594934673333334</x:v>
      </x:c>
      <x:c r="D2069" s="14" t="s">
        <x:v>94</x:v>
      </x:c>
      <x:c r="E2069" s="15">
        <x:v>44771.48123137894</x:v>
      </x:c>
      <x:c r="F2069" t="s">
        <x:v>99</x:v>
      </x:c>
      <x:c r="G2069" s="6">
        <x:v>119.5057944013962</x:v>
      </x:c>
      <x:c r="H2069" t="s">
        <x:v>97</x:v>
      </x:c>
      <x:c r="I2069" s="6">
        <x:v>27.416407345885546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19.227999999999998</x:v>
      </x:c>
      <x:c r="S2069" s="8">
        <x:v>112470.56783993817</x:v>
      </x:c>
      <x:c r="T2069" s="12">
        <x:v>236664.7342964389</x:v>
      </x:c>
      <x:c r="U2069" s="12">
        <x:v>22.75</x:v>
      </x:c>
      <x:c r="V2069" s="12">
        <x:v>51</x:v>
      </x:c>
      <x:c r="W2069" s="12">
        <x:f>NA()</x:f>
      </x:c>
    </x:row>
    <x:row r="2070">
      <x:c r="A2070">
        <x:v>102024</x:v>
      </x:c>
      <x:c r="B2070" s="1">
        <x:v>44774.68549226432</x:v>
      </x:c>
      <x:c r="C2070" s="6">
        <x:v>32.59984573333333</x:v>
      </x:c>
      <x:c r="D2070" s="14" t="s">
        <x:v>94</x:v>
      </x:c>
      <x:c r="E2070" s="15">
        <x:v>44771.48123137894</x:v>
      </x:c>
      <x:c r="F2070" t="s">
        <x:v>99</x:v>
      </x:c>
      <x:c r="G2070" s="6">
        <x:v>119.50506178888436</x:v>
      </x:c>
      <x:c r="H2070" t="s">
        <x:v>97</x:v>
      </x:c>
      <x:c r="I2070" s="6">
        <x:v>27.107984127132113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19.262</x:v>
      </x:c>
      <x:c r="S2070" s="8">
        <x:v>113333.15298040633</x:v>
      </x:c>
      <x:c r="T2070" s="12">
        <x:v>238516.99910927305</x:v>
      </x:c>
      <x:c r="U2070" s="12">
        <x:v>22.75</x:v>
      </x:c>
      <x:c r="V2070" s="12">
        <x:v>51</x:v>
      </x:c>
      <x:c r="W2070" s="12">
        <x:f>NA()</x:f>
      </x:c>
    </x:row>
    <x:row r="2071">
      <x:c r="A2071">
        <x:v>86288</x:v>
      </x:c>
      <x:c r="B2071" s="1">
        <x:v>44774.64391801951</x:v>
      </x:c>
      <x:c r="C2071" s="6">
        <x:v>32.611803968333334</x:v>
      </x:c>
      <x:c r="D2071" s="14" t="s">
        <x:v>94</x:v>
      </x:c>
      <x:c r="E2071" s="15">
        <x:v>44771.48123137894</x:v>
      </x:c>
      <x:c r="F2071" t="s">
        <x:v>99</x:v>
      </x:c>
      <x:c r="G2071" s="6">
        <x:v>119.51297195039294</x:v>
      </x:c>
      <x:c r="H2071" t="s">
        <x:v>97</x:v>
      </x:c>
      <x:c r="I2071" s="6">
        <x:v>27.410486843874878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19.227999999999998</x:v>
      </x:c>
      <x:c r="S2071" s="8">
        <x:v>112469.27321967915</x:v>
      </x:c>
      <x:c r="T2071" s="12">
        <x:v>236663.06318466962</x:v>
      </x:c>
      <x:c r="U2071" s="12">
        <x:v>22.75</x:v>
      </x:c>
      <x:c r="V2071" s="12">
        <x:v>51</x:v>
      </x:c>
      <x:c r="W2071" s="12">
        <x:f>NA()</x:f>
      </x:c>
    </x:row>
    <x:row r="2072">
      <x:c r="A2072">
        <x:v>102032</x:v>
      </x:c>
      <x:c r="B2072" s="1">
        <x:v>44774.68550403896</x:v>
      </x:c>
      <x:c r="C2072" s="6">
        <x:v>32.616801206666665</x:v>
      </x:c>
      <x:c r="D2072" s="14" t="s">
        <x:v>94</x:v>
      </x:c>
      <x:c r="E2072" s="15">
        <x:v>44771.48123137894</x:v>
      </x:c>
      <x:c r="F2072" t="s">
        <x:v>99</x:v>
      </x:c>
      <x:c r="G2072" s="6">
        <x:v>119.46221696011277</x:v>
      </x:c>
      <x:c r="H2072" t="s">
        <x:v>97</x:v>
      </x:c>
      <x:c r="I2072" s="6">
        <x:v>27.116037690844223</x:v>
      </x:c>
      <x:c r="J2072" t="s">
        <x:v>95</x:v>
      </x:c>
      <x:c r="K2072" s="6">
        <x:v>1018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19.265</x:v>
      </x:c>
      <x:c r="S2072" s="8">
        <x:v>113321.83433900874</x:v>
      </x:c>
      <x:c r="T2072" s="12">
        <x:v>238508.6499166926</x:v>
      </x:c>
      <x:c r="U2072" s="12">
        <x:v>22.75</x:v>
      </x:c>
      <x:c r="V2072" s="12">
        <x:v>51</x:v>
      </x:c>
      <x:c r="W2072" s="12">
        <x:f>NA()</x:f>
      </x:c>
    </x:row>
    <x:row r="2073">
      <x:c r="A2073">
        <x:v>86297</x:v>
      </x:c>
      <x:c r="B2073" s="1">
        <x:v>44774.64392971959</x:v>
      </x:c>
      <x:c r="C2073" s="6">
        <x:v>32.628652093333336</x:v>
      </x:c>
      <x:c r="D2073" s="14" t="s">
        <x:v>94</x:v>
      </x:c>
      <x:c r="E2073" s="15">
        <x:v>44771.48123137894</x:v>
      </x:c>
      <x:c r="F2073" t="s">
        <x:v>99</x:v>
      </x:c>
      <x:c r="G2073" s="6">
        <x:v>119.54407891611832</x:v>
      </x:c>
      <x:c r="H2073" t="s">
        <x:v>97</x:v>
      </x:c>
      <x:c r="I2073" s="6">
        <x:v>27.41213977485768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19.224999999999998</x:v>
      </x:c>
      <x:c r="S2073" s="8">
        <x:v>112472.52195816985</x:v>
      </x:c>
      <x:c r="T2073" s="12">
        <x:v>236669.6581084008</x:v>
      </x:c>
      <x:c r="U2073" s="12">
        <x:v>22.75</x:v>
      </x:c>
      <x:c r="V2073" s="12">
        <x:v>51</x:v>
      </x:c>
      <x:c r="W2073" s="12">
        <x:f>NA()</x:f>
      </x:c>
    </x:row>
    <x:row r="2074">
      <x:c r="A2074">
        <x:v>102043</x:v>
      </x:c>
      <x:c r="B2074" s="1">
        <x:v>44774.68551524687</x:v>
      </x:c>
      <x:c r="C2074" s="6">
        <x:v>32.63294060166667</x:v>
      </x:c>
      <x:c r="D2074" s="14" t="s">
        <x:v>94</x:v>
      </x:c>
      <x:c r="E2074" s="15">
        <x:v>44771.48123137894</x:v>
      </x:c>
      <x:c r="F2074" t="s">
        <x:v>99</x:v>
      </x:c>
      <x:c r="G2074" s="6">
        <x:v>119.44700304693797</x:v>
      </x:c>
      <x:c r="H2074" t="s">
        <x:v>97</x:v>
      </x:c>
      <x:c r="I2074" s="6">
        <x:v>27.119493517018782</x:v>
      </x:c>
      <x:c r="J2074" t="s">
        <x:v>95</x:v>
      </x:c>
      <x:c r="K2074" s="6">
        <x:v>1018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19.266</x:v>
      </x:c>
      <x:c r="S2074" s="8">
        <x:v>113326.29034053652</x:v>
      </x:c>
      <x:c r="T2074" s="12">
        <x:v>238498.51782514236</x:v>
      </x:c>
      <x:c r="U2074" s="12">
        <x:v>22.75</x:v>
      </x:c>
      <x:c r="V2074" s="12">
        <x:v>51</x:v>
      </x:c>
      <x:c r="W2074" s="12">
        <x:f>NA()</x:f>
      </x:c>
    </x:row>
    <x:row r="2075">
      <x:c r="A2075">
        <x:v>86303</x:v>
      </x:c>
      <x:c r="B2075" s="1">
        <x:v>44774.643941441864</x:v>
      </x:c>
      <x:c r="C2075" s="6">
        <x:v>32.64553216</x:v>
      </x:c>
      <x:c r="D2075" s="14" t="s">
        <x:v>94</x:v>
      </x:c>
      <x:c r="E2075" s="15">
        <x:v>44771.48123137894</x:v>
      </x:c>
      <x:c r="F2075" t="s">
        <x:v>99</x:v>
      </x:c>
      <x:c r="G2075" s="6">
        <x:v>119.53573350091095</x:v>
      </x:c>
      <x:c r="H2075" t="s">
        <x:v>97</x:v>
      </x:c>
      <x:c r="I2075" s="6">
        <x:v>27.419021987153428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19.224999999999998</x:v>
      </x:c>
      <x:c r="S2075" s="8">
        <x:v>112468.87867680867</x:v>
      </x:c>
      <x:c r="T2075" s="12">
        <x:v>236669.3652490266</x:v>
      </x:c>
      <x:c r="U2075" s="12">
        <x:v>22.75</x:v>
      </x:c>
      <x:c r="V2075" s="12">
        <x:v>51</x:v>
      </x:c>
      <x:c r="W2075" s="12">
        <x:f>NA()</x:f>
      </x:c>
    </x:row>
    <x:row r="2076">
      <x:c r="A2076">
        <x:v>102051</x:v>
      </x:c>
      <x:c r="B2076" s="1">
        <x:v>44774.68552702106</x:v>
      </x:c>
      <x:c r="C2076" s="6">
        <x:v>32.64989542833333</x:v>
      </x:c>
      <x:c r="D2076" s="14" t="s">
        <x:v>94</x:v>
      </x:c>
      <x:c r="E2076" s="15">
        <x:v>44771.48123137894</x:v>
      </x:c>
      <x:c r="F2076" t="s">
        <x:v>99</x:v>
      </x:c>
      <x:c r="G2076" s="6">
        <x:v>119.46893097158987</x:v>
      </x:c>
      <x:c r="H2076" t="s">
        <x:v>97</x:v>
      </x:c>
      <x:c r="I2076" s="6">
        <x:v>27.119583669053554</x:v>
      </x:c>
      <x:c r="J2076" t="s">
        <x:v>95</x:v>
      </x:c>
      <x:c r="K2076" s="6">
        <x:v>1018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19.264</x:v>
      </x:c>
      <x:c r="S2076" s="8">
        <x:v>113331.64813314899</x:v>
      </x:c>
      <x:c r="T2076" s="12">
        <x:v>238510.16781334963</x:v>
      </x:c>
      <x:c r="U2076" s="12">
        <x:v>22.75</x:v>
      </x:c>
      <x:c r="V2076" s="12">
        <x:v>51</x:v>
      </x:c>
      <x:c r="W2076" s="12">
        <x:f>NA()</x:f>
      </x:c>
    </x:row>
    <x:row r="2077">
      <x:c r="A2077">
        <x:v>86316</x:v>
      </x:c>
      <x:c r="B2077" s="1">
        <x:v>44774.64395260213</x:v>
      </x:c>
      <x:c r="C2077" s="6">
        <x:v>32.66160294</x:v>
      </x:c>
      <x:c r="D2077" s="14" t="s">
        <x:v>94</x:v>
      </x:c>
      <x:c r="E2077" s="15">
        <x:v>44771.48123137894</x:v>
      </x:c>
      <x:c r="F2077" t="s">
        <x:v>99</x:v>
      </x:c>
      <x:c r="G2077" s="6">
        <x:v>119.53868526744797</x:v>
      </x:c>
      <x:c r="H2077" t="s">
        <x:v>97</x:v>
      </x:c>
      <x:c r="I2077" s="6">
        <x:v>27.416587665907173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19.224999999999998</x:v>
      </x:c>
      <x:c r="S2077" s="8">
        <x:v>112465.42144482279</x:v>
      </x:c>
      <x:c r="T2077" s="12">
        <x:v>236660.71949241395</x:v>
      </x:c>
      <x:c r="U2077" s="12">
        <x:v>22.75</x:v>
      </x:c>
      <x:c r="V2077" s="12">
        <x:v>51</x:v>
      </x:c>
      <x:c r="W2077" s="12">
        <x:f>NA()</x:f>
      </x:c>
    </x:row>
    <x:row r="2078">
      <x:c r="A2078">
        <x:v>102059</x:v>
      </x:c>
      <x:c r="B2078" s="1">
        <x:v>44774.685538782636</x:v>
      </x:c>
      <x:c r="C2078" s="6">
        <x:v>32.666832113333335</x:v>
      </x:c>
      <x:c r="D2078" s="14" t="s">
        <x:v>94</x:v>
      </x:c>
      <x:c r="E2078" s="15">
        <x:v>44771.48123137894</x:v>
      </x:c>
      <x:c r="F2078" t="s">
        <x:v>99</x:v>
      </x:c>
      <x:c r="G2078" s="6">
        <x:v>119.46692415570907</x:v>
      </x:c>
      <x:c r="H2078" t="s">
        <x:v>97</x:v>
      </x:c>
      <x:c r="I2078" s="6">
        <x:v>27.121236456786846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19.264</x:v>
      </x:c>
      <x:c r="S2078" s="8">
        <x:v>113326.81133690724</x:v>
      </x:c>
      <x:c r="T2078" s="12">
        <x:v>238510.08479940274</x:v>
      </x:c>
      <x:c r="U2078" s="12">
        <x:v>22.75</x:v>
      </x:c>
      <x:c r="V2078" s="12">
        <x:v>51</x:v>
      </x:c>
      <x:c r="W2078" s="12">
        <x:f>NA()</x:f>
      </x:c>
    </x:row>
    <x:row r="2079">
      <x:c r="A2079">
        <x:v>86319</x:v>
      </x:c>
      <x:c r="B2079" s="1">
        <x:v>44774.643964348485</x:v>
      </x:c>
      <x:c r="C2079" s="6">
        <x:v>32.67851768333333</x:v>
      </x:c>
      <x:c r="D2079" s="14" t="s">
        <x:v>94</x:v>
      </x:c>
      <x:c r="E2079" s="15">
        <x:v>44771.48123137894</x:v>
      </x:c>
      <x:c r="F2079" t="s">
        <x:v>99</x:v>
      </x:c>
      <x:c r="G2079" s="6">
        <x:v>119.51249386327761</x:v>
      </x:c>
      <x:c r="H2079" t="s">
        <x:v>97</x:v>
      </x:c>
      <x:c r="I2079" s="6">
        <x:v>27.419983694798702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19.227</x:v>
      </x:c>
      <x:c r="S2079" s="8">
        <x:v>112456.14153708347</x:v>
      </x:c>
      <x:c r="T2079" s="12">
        <x:v>236654.28590142133</x:v>
      </x:c>
      <x:c r="U2079" s="12">
        <x:v>22.75</x:v>
      </x:c>
      <x:c r="V2079" s="12">
        <x:v>51</x:v>
      </x:c>
      <x:c r="W2079" s="12">
        <x:f>NA()</x:f>
      </x:c>
    </x:row>
    <x:row r="2080">
      <x:c r="A2080">
        <x:v>102069</x:v>
      </x:c>
      <x:c r="B2080" s="1">
        <x:v>44774.68554996187</x:v>
      </x:c>
      <x:c r="C2080" s="6">
        <x:v>32.68293020833333</x:v>
      </x:c>
      <x:c r="D2080" s="14" t="s">
        <x:v>94</x:v>
      </x:c>
      <x:c r="E2080" s="15">
        <x:v>44771.48123137894</x:v>
      </x:c>
      <x:c r="F2080" t="s">
        <x:v>99</x:v>
      </x:c>
      <x:c r="G2080" s="6">
        <x:v>119.44860883558292</x:v>
      </x:c>
      <x:c r="H2080" t="s">
        <x:v>97</x:v>
      </x:c>
      <x:c r="I2080" s="6">
        <x:v>27.109095998584507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19.267</x:v>
      </x:c>
      <x:c r="S2080" s="8">
        <x:v>113328.7252151239</x:v>
      </x:c>
      <x:c r="T2080" s="12">
        <x:v>238514.2658496645</x:v>
      </x:c>
      <x:c r="U2080" s="12">
        <x:v>22.75</x:v>
      </x:c>
      <x:c r="V2080" s="12">
        <x:v>51</x:v>
      </x:c>
      <x:c r="W2080" s="12">
        <x:f>NA()</x:f>
      </x:c>
    </x:row>
    <x:row r="2081">
      <x:c r="A2081">
        <x:v>86336</x:v>
      </x:c>
      <x:c r="B2081" s="1">
        <x:v>44774.643976118066</x:v>
      </x:c>
      <x:c r="C2081" s="6">
        <x:v>32.695465885</x:v>
      </x:c>
      <x:c r="D2081" s="14" t="s">
        <x:v>94</x:v>
      </x:c>
      <x:c r="E2081" s="15">
        <x:v>44771.48123137894</x:v>
      </x:c>
      <x:c r="F2081" t="s">
        <x:v>99</x:v>
      </x:c>
      <x:c r="G2081" s="6">
        <x:v>119.53139716388384</x:v>
      </x:c>
      <x:c r="H2081" t="s">
        <x:v>97</x:v>
      </x:c>
      <x:c r="I2081" s="6">
        <x:v>27.422598338852822</x:v>
      </x:c>
      <x:c r="J2081" t="s">
        <x:v>95</x:v>
      </x:c>
      <x:c r="K2081" s="6">
        <x:v>1018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19.224999999999998</x:v>
      </x:c>
      <x:c r="S2081" s="8">
        <x:v>112451.5159980945</x:v>
      </x:c>
      <x:c r="T2081" s="12">
        <x:v>236652.77853704162</x:v>
      </x:c>
      <x:c r="U2081" s="12">
        <x:v>22.75</x:v>
      </x:c>
      <x:c r="V2081" s="12">
        <x:v>51</x:v>
      </x:c>
      <x:c r="W2081" s="12">
        <x:f>NA()</x:f>
      </x:c>
    </x:row>
    <x:row r="2082">
      <x:c r="A2082">
        <x:v>102079</x:v>
      </x:c>
      <x:c r="B2082" s="1">
        <x:v>44774.68556173521</x:v>
      </x:c>
      <x:c r="C2082" s="6">
        <x:v>32.69988381666667</x:v>
      </x:c>
      <x:c r="D2082" s="14" t="s">
        <x:v>94</x:v>
      </x:c>
      <x:c r="E2082" s="15">
        <x:v>44771.48123137894</x:v>
      </x:c>
      <x:c r="F2082" t="s">
        <x:v>99</x:v>
      </x:c>
      <x:c r="G2082" s="6">
        <x:v>119.42373073085204</x:v>
      </x:c>
      <x:c r="H2082" t="s">
        <x:v>97</x:v>
      </x:c>
      <x:c r="I2082" s="6">
        <x:v>27.120515240221266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19.268</x:v>
      </x:c>
      <x:c r="S2082" s="8">
        <x:v>113331.45806521185</x:v>
      </x:c>
      <x:c r="T2082" s="12">
        <x:v>238510.9377039168</x:v>
      </x:c>
      <x:c r="U2082" s="12">
        <x:v>22.75</x:v>
      </x:c>
      <x:c r="V2082" s="12">
        <x:v>51</x:v>
      </x:c>
      <x:c r="W2082" s="12">
        <x:f>NA()</x:f>
      </x:c>
    </x:row>
    <x:row r="2083">
      <x:c r="A2083">
        <x:v>86339</x:v>
      </x:c>
      <x:c r="B2083" s="1">
        <x:v>44774.64398785129</x:v>
      </x:c>
      <x:c r="C2083" s="6">
        <x:v>32.71236173333333</x:v>
      </x:c>
      <x:c r="D2083" s="14" t="s">
        <x:v>94</x:v>
      </x:c>
      <x:c r="E2083" s="15">
        <x:v>44771.48123137894</x:v>
      </x:c>
      <x:c r="F2083" t="s">
        <x:v>99</x:v>
      </x:c>
      <x:c r="G2083" s="6">
        <x:v>119.5057993769368</x:v>
      </x:c>
      <x:c r="H2083" t="s">
        <x:v>97</x:v>
      </x:c>
      <x:c r="I2083" s="6">
        <x:v>27.40730119736827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19.229</x:v>
      </x:c>
      <x:c r="S2083" s="8">
        <x:v>112451.15914479655</x:v>
      </x:c>
      <x:c r="T2083" s="12">
        <x:v>236667.27746500747</x:v>
      </x:c>
      <x:c r="U2083" s="12">
        <x:v>22.75</x:v>
      </x:c>
      <x:c r="V2083" s="12">
        <x:v>51</x:v>
      </x:c>
      <x:c r="W2083" s="12">
        <x:f>NA()</x:f>
      </x:c>
    </x:row>
    <x:row r="2084">
      <x:c r="A2084">
        <x:v>102083</x:v>
      </x:c>
      <x:c r="B2084" s="1">
        <x:v>44774.68557348034</x:v>
      </x:c>
      <x:c r="C2084" s="6">
        <x:v>32.71679680166667</x:v>
      </x:c>
      <x:c r="D2084" s="14" t="s">
        <x:v>94</x:v>
      </x:c>
      <x:c r="E2084" s="15">
        <x:v>44771.48123137894</x:v>
      </x:c>
      <x:c r="F2084" t="s">
        <x:v>99</x:v>
      </x:c>
      <x:c r="G2084" s="6">
        <x:v>119.49301692169658</x:v>
      </x:c>
      <x:c r="H2084" t="s">
        <x:v>97</x:v>
      </x:c>
      <x:c r="I2084" s="6">
        <x:v>27.099750279730415</x:v>
      </x:c>
      <x:c r="J2084" t="s">
        <x:v>95</x:v>
      </x:c>
      <x:c r="K2084" s="6">
        <x:v>1018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19.264</x:v>
      </x:c>
      <x:c r="S2084" s="8">
        <x:v>113331.61147106551</x:v>
      </x:c>
      <x:c r="T2084" s="12">
        <x:v>238521.7317393323</x:v>
      </x:c>
      <x:c r="U2084" s="12">
        <x:v>22.75</x:v>
      </x:c>
      <x:c r="V2084" s="12">
        <x:v>51</x:v>
      </x:c>
      <x:c r="W2084" s="12">
        <x:f>NA()</x:f>
      </x:c>
    </x:row>
    <x:row r="2085">
      <x:c r="A2085">
        <x:v>86353</x:v>
      </x:c>
      <x:c r="B2085" s="1">
        <x:v>44774.64399901635</x:v>
      </x:c>
      <x:c r="C2085" s="6">
        <x:v>32.72843941666667</x:v>
      </x:c>
      <x:c r="D2085" s="14" t="s">
        <x:v>94</x:v>
      </x:c>
      <x:c r="E2085" s="15">
        <x:v>44771.48123137894</x:v>
      </x:c>
      <x:c r="F2085" t="s">
        <x:v>99</x:v>
      </x:c>
      <x:c r="G2085" s="6">
        <x:v>119.52961965213427</x:v>
      </x:c>
      <x:c r="H2085" t="s">
        <x:v>97</x:v>
      </x:c>
      <x:c r="I2085" s="6">
        <x:v>27.40585864145487</x:v>
      </x:c>
      <x:c r="J2085" t="s">
        <x:v>95</x:v>
      </x:c>
      <x:c r="K2085" s="6">
        <x:v>1018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19.227</x:v>
      </x:c>
      <x:c r="S2085" s="8">
        <x:v>112440.76963017744</x:v>
      </x:c>
      <x:c r="T2085" s="12">
        <x:v>236666.39421903333</x:v>
      </x:c>
      <x:c r="U2085" s="12">
        <x:v>22.75</x:v>
      </x:c>
      <x:c r="V2085" s="12">
        <x:v>51</x:v>
      </x:c>
      <x:c r="W2085" s="12">
        <x:f>NA()</x:f>
      </x:c>
    </x:row>
    <x:row r="2086">
      <x:c r="A2086">
        <x:v>102096</x:v>
      </x:c>
      <x:c r="B2086" s="1">
        <x:v>44774.685584664694</x:v>
      </x:c>
      <x:c r="C2086" s="6">
        <x:v>32.73290227</x:v>
      </x:c>
      <x:c r="D2086" s="14" t="s">
        <x:v>94</x:v>
      </x:c>
      <x:c r="E2086" s="15">
        <x:v>44771.48123137894</x:v>
      </x:c>
      <x:c r="F2086" t="s">
        <x:v>99</x:v>
      </x:c>
      <x:c r="G2086" s="6">
        <x:v>119.46703337681024</x:v>
      </x:c>
      <x:c r="H2086" t="s">
        <x:v>97</x:v>
      </x:c>
      <x:c r="I2086" s="6">
        <x:v>27.11207100779484</x:v>
      </x:c>
      <x:c r="J2086" t="s">
        <x:v>95</x:v>
      </x:c>
      <x:c r="K2086" s="6">
        <x:v>1018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19.265</x:v>
      </x:c>
      <x:c r="S2086" s="8">
        <x:v>113339.11746137508</x:v>
      </x:c>
      <x:c r="T2086" s="12">
        <x:v>238532.49652724166</x:v>
      </x:c>
      <x:c r="U2086" s="12">
        <x:v>22.75</x:v>
      </x:c>
      <x:c r="V2086" s="12">
        <x:v>51</x:v>
      </x:c>
      <x:c r="W2086" s="12">
        <x:f>NA()</x:f>
      </x:c>
    </x:row>
    <x:row r="2087">
      <x:c r="A2087">
        <x:v>86360</x:v>
      </x:c>
      <x:c r="B2087" s="1">
        <x:v>44774.644010737065</x:v>
      </x:c>
      <x:c r="C2087" s="6">
        <x:v>32.745317248333336</x:v>
      </x:c>
      <x:c r="D2087" s="14" t="s">
        <x:v>94</x:v>
      </x:c>
      <x:c r="E2087" s="15">
        <x:v>44771.48123137894</x:v>
      </x:c>
      <x:c r="F2087" t="s">
        <x:v>99</x:v>
      </x:c>
      <x:c r="G2087" s="6">
        <x:v>119.5253560613751</x:v>
      </x:c>
      <x:c r="H2087" t="s">
        <x:v>97</x:v>
      </x:c>
      <x:c r="I2087" s="6">
        <x:v>27.40937487258134</x:v>
      </x:c>
      <x:c r="J2087" t="s">
        <x:v>95</x:v>
      </x:c>
      <x:c r="K2087" s="6">
        <x:v>1018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19.227</x:v>
      </x:c>
      <x:c r="S2087" s="8">
        <x:v>112444.80113307893</x:v>
      </x:c>
      <x:c r="T2087" s="12">
        <x:v>236665.44261290255</x:v>
      </x:c>
      <x:c r="U2087" s="12">
        <x:v>22.75</x:v>
      </x:c>
      <x:c r="V2087" s="12">
        <x:v>51</x:v>
      </x:c>
      <x:c r="W2087" s="12">
        <x:f>NA()</x:f>
      </x:c>
    </x:row>
    <x:row r="2088">
      <x:c r="A2088">
        <x:v>102109</x:v>
      </x:c>
      <x:c r="B2088" s="1">
        <x:v>44774.68559643924</x:v>
      </x:c>
      <x:c r="C2088" s="6">
        <x:v>32.74985762</x:v>
      </x:c>
      <x:c r="D2088" s="14" t="s">
        <x:v>94</x:v>
      </x:c>
      <x:c r="E2088" s="15">
        <x:v>44771.48123137894</x:v>
      </x:c>
      <x:c r="F2088" t="s">
        <x:v>99</x:v>
      </x:c>
      <x:c r="G2088" s="6">
        <x:v>119.47254635967184</x:v>
      </x:c>
      <x:c r="H2088" t="s">
        <x:v>97</x:v>
      </x:c>
      <x:c r="I2088" s="6">
        <x:v>27.08938287285946</x:v>
      </x:c>
      <x:c r="J2088" t="s">
        <x:v>95</x:v>
      </x:c>
      <x:c r="K2088" s="6">
        <x:v>1018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19.267</x:v>
      </x:c>
      <x:c r="S2088" s="8">
        <x:v>113345.6417035439</x:v>
      </x:c>
      <x:c r="T2088" s="12">
        <x:v>238524.55713503313</x:v>
      </x:c>
      <x:c r="U2088" s="12">
        <x:v>22.75</x:v>
      </x:c>
      <x:c r="V2088" s="12">
        <x:v>51</x:v>
      </x:c>
      <x:c r="W2088" s="12">
        <x:f>NA()</x:f>
      </x:c>
    </x:row>
    <x:row r="2089">
      <x:c r="A2089">
        <x:v>86367</x:v>
      </x:c>
      <x:c r="B2089" s="1">
        <x:v>44774.64402246636</x:v>
      </x:c>
      <x:c r="C2089" s="6">
        <x:v>32.762207435</x:v>
      </x:c>
      <x:c r="D2089" s="14" t="s">
        <x:v>94</x:v>
      </x:c>
      <x:c r="E2089" s="15">
        <x:v>44771.48123137894</x:v>
      </x:c>
      <x:c r="F2089" t="s">
        <x:v>99</x:v>
      </x:c>
      <x:c r="G2089" s="6">
        <x:v>119.5606554331192</x:v>
      </x:c>
      <x:c r="H2089" t="s">
        <x:v>97</x:v>
      </x:c>
      <x:c r="I2089" s="6">
        <x:v>27.416677825922307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19.223</x:v>
      </x:c>
      <x:c r="S2089" s="8">
        <x:v>112436.07815855327</x:v>
      </x:c>
      <x:c r="T2089" s="12">
        <x:v>236659.7009037054</x:v>
      </x:c>
      <x:c r="U2089" s="12">
        <x:v>22.75</x:v>
      </x:c>
      <x:c r="V2089" s="12">
        <x:v>51</x:v>
      </x:c>
      <x:c r="W2089" s="12">
        <x:f>NA()</x:f>
      </x:c>
    </x:row>
    <x:row r="2090">
      <x:c r="A2090">
        <x:v>102121</x:v>
      </x:c>
      <x:c r="B2090" s="1">
        <x:v>44774.68560821286</x:v>
      </x:c>
      <x:c r="C2090" s="6">
        <x:v>32.76681163833333</x:v>
      </x:c>
      <x:c r="D2090" s="14" t="s">
        <x:v>94</x:v>
      </x:c>
      <x:c r="E2090" s="15">
        <x:v>44771.48123137894</x:v>
      </x:c>
      <x:c r="F2090" t="s">
        <x:v>99</x:v>
      </x:c>
      <x:c r="G2090" s="6">
        <x:v>119.43098947858805</x:v>
      </x:c>
      <x:c r="H2090" t="s">
        <x:v>97</x:v>
      </x:c>
      <x:c r="I2090" s="6">
        <x:v>27.11453515883477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19.268</x:v>
      </x:c>
      <x:c r="S2090" s="8">
        <x:v>113345.69828212664</x:v>
      </x:c>
      <x:c r="T2090" s="12">
        <x:v>238518.8097357901</x:v>
      </x:c>
      <x:c r="U2090" s="12">
        <x:v>22.75</x:v>
      </x:c>
      <x:c r="V2090" s="12">
        <x:v>51</x:v>
      </x:c>
      <x:c r="W2090" s="12">
        <x:f>NA()</x:f>
      </x:c>
    </x:row>
    <x:row r="2091">
      <x:c r="A2091">
        <x:v>86379</x:v>
      </x:c>
      <x:c r="B2091" s="1">
        <x:v>44774.644033611294</x:v>
      </x:c>
      <x:c r="C2091" s="6">
        <x:v>32.77825613666667</x:v>
      </x:c>
      <x:c r="D2091" s="14" t="s">
        <x:v>94</x:v>
      </x:c>
      <x:c r="E2091" s="15">
        <x:v>44771.48123137894</x:v>
      </x:c>
      <x:c r="F2091" t="s">
        <x:v>99</x:v>
      </x:c>
      <x:c r="G2091" s="6">
        <x:v>119.51799555569794</x:v>
      </x:c>
      <x:c r="H2091" t="s">
        <x:v>97</x:v>
      </x:c>
      <x:c r="I2091" s="6">
        <x:v>27.415445639264817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19.227</x:v>
      </x:c>
      <x:c r="S2091" s="8">
        <x:v>112437.29423470351</x:v>
      </x:c>
      <x:c r="T2091" s="12">
        <x:v>236659.40110792153</x:v>
      </x:c>
      <x:c r="U2091" s="12">
        <x:v>22.75</x:v>
      </x:c>
      <x:c r="V2091" s="12">
        <x:v>51</x:v>
      </x:c>
      <x:c r="W2091" s="12">
        <x:f>NA()</x:f>
      </x:c>
    </x:row>
    <x:row r="2092">
      <x:c r="A2092">
        <x:v>102117</x:v>
      </x:c>
      <x:c r="B2092" s="1">
        <x:v>44774.68561941008</x:v>
      </x:c>
      <x:c r="C2092" s="6">
        <x:v>32.782935615</x:v>
      </x:c>
      <x:c r="D2092" s="14" t="s">
        <x:v>94</x:v>
      </x:c>
      <x:c r="E2092" s="15">
        <x:v>44771.48123137894</x:v>
      </x:c>
      <x:c r="F2092" t="s">
        <x:v>99</x:v>
      </x:c>
      <x:c r="G2092" s="6">
        <x:v>119.41742092917384</x:v>
      </x:c>
      <x:c r="H2092" t="s">
        <x:v>97</x:v>
      </x:c>
      <x:c r="I2092" s="6">
        <x:v>27.12571401309833</x:v>
      </x:c>
      <x:c r="J2092" t="s">
        <x:v>95</x:v>
      </x:c>
      <x:c r="K2092" s="6">
        <x:v>1018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19.268</x:v>
      </x:c>
      <x:c r="S2092" s="8">
        <x:v>113343.54003519866</x:v>
      </x:c>
      <x:c r="T2092" s="12">
        <x:v>238517.6529636804</x:v>
      </x:c>
      <x:c r="U2092" s="12">
        <x:v>22.75</x:v>
      </x:c>
      <x:c r="V2092" s="12">
        <x:v>51</x:v>
      </x:c>
      <x:c r="W2092" s="12">
        <x:f>NA()</x:f>
      </x:c>
    </x:row>
    <x:row r="2093">
      <x:c r="A2093">
        <x:v>86388</x:v>
      </x:c>
      <x:c r="B2093" s="1">
        <x:v>44774.64404537392</x:v>
      </x:c>
      <x:c r="C2093" s="6">
        <x:v>32.79519431333333</x:v>
      </x:c>
      <x:c r="D2093" s="14" t="s">
        <x:v>94</x:v>
      </x:c>
      <x:c r="E2093" s="15">
        <x:v>44771.48123137894</x:v>
      </x:c>
      <x:c r="F2093" t="s">
        <x:v>99</x:v>
      </x:c>
      <x:c r="G2093" s="6">
        <x:v>119.53336861080774</x:v>
      </x:c>
      <x:c r="H2093" t="s">
        <x:v>97</x:v>
      </x:c>
      <x:c r="I2093" s="6">
        <x:v>27.411869295186534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19.226</x:v>
      </x:c>
      <x:c r="S2093" s="8">
        <x:v>112437.84661988259</x:v>
      </x:c>
      <x:c r="T2093" s="12">
        <x:v>236653.31414482553</x:v>
      </x:c>
      <x:c r="U2093" s="12">
        <x:v>22.75</x:v>
      </x:c>
      <x:c r="V2093" s="12">
        <x:v>51</x:v>
      </x:c>
      <x:c r="W2093" s="12">
        <x:f>NA()</x:f>
      </x:c>
    </x:row>
    <x:row r="2094">
      <x:c r="A2094">
        <x:v>102135</x:v>
      </x:c>
      <x:c r="B2094" s="1">
        <x:v>44774.68563118444</x:v>
      </x:c>
      <x:c r="C2094" s="6">
        <x:v>32.799890698333336</x:v>
      </x:c>
      <x:c r="D2094" s="14" t="s">
        <x:v>94</x:v>
      </x:c>
      <x:c r="E2094" s="15">
        <x:v>44771.48123137894</x:v>
      </x:c>
      <x:c r="F2094" t="s">
        <x:v>99</x:v>
      </x:c>
      <x:c r="G2094" s="6">
        <x:v>119.41866112673071</x:v>
      </x:c>
      <x:c r="H2094" t="s">
        <x:v>97</x:v>
      </x:c>
      <x:c r="I2094" s="6">
        <x:v>27.133767619349783</x:v>
      </x:c>
      <x:c r="J2094" t="s">
        <x:v>95</x:v>
      </x:c>
      <x:c r="K2094" s="6">
        <x:v>1018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19.267</x:v>
      </x:c>
      <x:c r="S2094" s="8">
        <x:v>113344.63563217381</x:v>
      </x:c>
      <x:c r="T2094" s="12">
        <x:v>238517.65631778308</x:v>
      </x:c>
      <x:c r="U2094" s="12">
        <x:v>22.75</x:v>
      </x:c>
      <x:c r="V2094" s="12">
        <x:v>51</x:v>
      </x:c>
      <x:c r="W2094" s="12">
        <x:f>NA()</x:f>
      </x:c>
    </x:row>
    <x:row r="2095">
      <x:c r="A2095">
        <x:v>86392</x:v>
      </x:c>
      <x:c r="B2095" s="1">
        <x:v>44774.64405711508</x:v>
      </x:c>
      <x:c r="C2095" s="6">
        <x:v>32.8121016</x:v>
      </x:c>
      <x:c r="D2095" s="14" t="s">
        <x:v>94</x:v>
      </x:c>
      <x:c r="E2095" s="15">
        <x:v>44771.48123137894</x:v>
      </x:c>
      <x:c r="F2095" t="s">
        <x:v>99</x:v>
      </x:c>
      <x:c r="G2095" s="6">
        <x:v>119.57246576195313</x:v>
      </x:c>
      <x:c r="H2095" t="s">
        <x:v>97</x:v>
      </x:c>
      <x:c r="I2095" s="6">
        <x:v>27.40694055833228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19.223</x:v>
      </x:c>
      <x:c r="S2095" s="8">
        <x:v>112439.81216994704</x:v>
      </x:c>
      <x:c r="T2095" s="12">
        <x:v>236655.03831393024</x:v>
      </x:c>
      <x:c r="U2095" s="12">
        <x:v>22.75</x:v>
      </x:c>
      <x:c r="V2095" s="12">
        <x:v>51</x:v>
      </x:c>
      <x:c r="W2095" s="12">
        <x:f>NA()</x:f>
      </x:c>
    </x:row>
    <x:row r="2096">
      <x:c r="A2096">
        <x:v>102140</x:v>
      </x:c>
      <x:c r="B2096" s="1">
        <x:v>44774.685642958415</x:v>
      </x:c>
      <x:c r="C2096" s="6">
        <x:v>32.81684523333333</x:v>
      </x:c>
      <x:c r="D2096" s="14" t="s">
        <x:v>94</x:v>
      </x:c>
      <x:c r="E2096" s="15">
        <x:v>44771.48123137894</x:v>
      </x:c>
      <x:c r="F2096" t="s">
        <x:v>99</x:v>
      </x:c>
      <x:c r="G2096" s="6">
        <x:v>119.39225941654969</x:v>
      </x:c>
      <x:c r="H2096" t="s">
        <x:v>97</x:v>
      </x:c>
      <x:c r="I2096" s="6">
        <x:v>27.128298377177998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19.27</x:v>
      </x:c>
      <x:c r="S2096" s="8">
        <x:v>113343.22477119506</x:v>
      </x:c>
      <x:c r="T2096" s="12">
        <x:v>238521.5375584702</x:v>
      </x:c>
      <x:c r="U2096" s="12">
        <x:v>22.75</x:v>
      </x:c>
      <x:c r="V2096" s="12">
        <x:v>51</x:v>
      </x:c>
      <x:c r="W2096" s="12">
        <x:f>NA()</x:f>
      </x:c>
    </x:row>
    <x:row r="2097">
      <x:c r="A2097">
        <x:v>86404</x:v>
      </x:c>
      <x:c r="B2097" s="1">
        <x:v>44774.64406881257</x:v>
      </x:c>
      <x:c r="C2097" s="6">
        <x:v>32.82894599</x:v>
      </x:c>
      <x:c r="D2097" s="14" t="s">
        <x:v>94</x:v>
      </x:c>
      <x:c r="E2097" s="15">
        <x:v>44771.48123137894</x:v>
      </x:c>
      <x:c r="F2097" t="s">
        <x:v>99</x:v>
      </x:c>
      <x:c r="G2097" s="6">
        <x:v>119.55259866589213</x:v>
      </x:c>
      <x:c r="H2097" t="s">
        <x:v>97</x:v>
      </x:c>
      <x:c r="I2097" s="6">
        <x:v>27.432425812306064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19.221999999999998</x:v>
      </x:c>
      <x:c r="S2097" s="8">
        <x:v>112432.22387087146</x:v>
      </x:c>
      <x:c r="T2097" s="12">
        <x:v>236657.3079544808</x:v>
      </x:c>
      <x:c r="U2097" s="12">
        <x:v>22.75</x:v>
      </x:c>
      <x:c r="V2097" s="12">
        <x:v>51</x:v>
      </x:c>
      <x:c r="W2097" s="12">
        <x:f>NA()</x:f>
      </x:c>
    </x:row>
    <x:row r="2098">
      <x:c r="A2098">
        <x:v>102150</x:v>
      </x:c>
      <x:c r="B2098" s="1">
        <x:v>44774.68565414326</x:v>
      </x:c>
      <x:c r="C2098" s="6">
        <x:v>32.83295140333333</x:v>
      </x:c>
      <x:c r="D2098" s="14" t="s">
        <x:v>94</x:v>
      </x:c>
      <x:c r="E2098" s="15">
        <x:v>44771.48123137894</x:v>
      </x:c>
      <x:c r="F2098" t="s">
        <x:v>99</x:v>
      </x:c>
      <x:c r="G2098" s="6">
        <x:v>119.4710473079161</x:v>
      </x:c>
      <x:c r="H2098" t="s">
        <x:v>97</x:v>
      </x:c>
      <x:c r="I2098" s="6">
        <x:v>27.117840730143598</x:v>
      </x:c>
      <x:c r="J2098" t="s">
        <x:v>95</x:v>
      </x:c>
      <x:c r="K2098" s="6">
        <x:v>1018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19.264</x:v>
      </x:c>
      <x:c r="S2098" s="8">
        <x:v>113341.18154041472</x:v>
      </x:c>
      <x:c r="T2098" s="12">
        <x:v>238510.29550906506</x:v>
      </x:c>
      <x:c r="U2098" s="12">
        <x:v>22.75</x:v>
      </x:c>
      <x:c r="V2098" s="12">
        <x:v>51</x:v>
      </x:c>
      <x:c r="W2098" s="12">
        <x:f>NA()</x:f>
      </x:c>
    </x:row>
    <x:row r="2099">
      <x:c r="A2099">
        <x:v>86416</x:v>
      </x:c>
      <x:c r="B2099" s="1">
        <x:v>44774.644079968886</x:v>
      </x:c>
      <x:c r="C2099" s="6">
        <x:v>32.84501107</x:v>
      </x:c>
      <x:c r="D2099" s="14" t="s">
        <x:v>94</x:v>
      </x:c>
      <x:c r="E2099" s="15">
        <x:v>44771.48123137894</x:v>
      </x:c>
      <x:c r="F2099" t="s">
        <x:v>99</x:v>
      </x:c>
      <x:c r="G2099" s="6">
        <x:v>119.49035269856866</x:v>
      </x:c>
      <x:c r="H2099" t="s">
        <x:v>97</x:v>
      </x:c>
      <x:c r="I2099" s="6">
        <x:v>27.42004380153594</x:v>
      </x:c>
      <x:c r="J2099" t="s">
        <x:v>95</x:v>
      </x:c>
      <x:c r="K2099" s="6">
        <x:v>1018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19.229</x:v>
      </x:c>
      <x:c r="S2099" s="8">
        <x:v>112428.0475938088</x:v>
      </x:c>
      <x:c r="T2099" s="12">
        <x:v>236642.9683618477</x:v>
      </x:c>
      <x:c r="U2099" s="12">
        <x:v>22.75</x:v>
      </x:c>
      <x:c r="V2099" s="12">
        <x:v>51</x:v>
      </x:c>
      <x:c r="W2099" s="12">
        <x:f>NA()</x:f>
      </x:c>
    </x:row>
    <x:row r="2100">
      <x:c r="A2100">
        <x:v>102159</x:v>
      </x:c>
      <x:c r="B2100" s="1">
        <x:v>44774.68566591748</x:v>
      </x:c>
      <x:c r="C2100" s="6">
        <x:v>32.84990629333333</x:v>
      </x:c>
      <x:c r="D2100" s="14" t="s">
        <x:v>94</x:v>
      </x:c>
      <x:c r="E2100" s="15">
        <x:v>44771.48123137894</x:v>
      </x:c>
      <x:c r="F2100" t="s">
        <x:v>99</x:v>
      </x:c>
      <x:c r="G2100" s="6">
        <x:v>119.39528723649605</x:v>
      </x:c>
      <x:c r="H2100" t="s">
        <x:v>97</x:v>
      </x:c>
      <x:c r="I2100" s="6">
        <x:v>27.116728855794463</x:v>
      </x:c>
      <x:c r="J2100" t="s">
        <x:v>95</x:v>
      </x:c>
      <x:c r="K2100" s="6">
        <x:v>1018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19.271</x:v>
      </x:c>
      <x:c r="S2100" s="8">
        <x:v>113352.74694295434</x:v>
      </x:c>
      <x:c r="T2100" s="12">
        <x:v>238526.6219839914</x:v>
      </x:c>
      <x:c r="U2100" s="12">
        <x:v>22.75</x:v>
      </x:c>
      <x:c r="V2100" s="12">
        <x:v>51</x:v>
      </x:c>
      <x:c r="W2100" s="12">
        <x:f>NA()</x:f>
      </x:c>
    </x:row>
    <x:row r="2101">
      <x:c r="A2101">
        <x:v>86423</x:v>
      </x:c>
      <x:c r="B2101" s="1">
        <x:v>44774.64409170411</x:v>
      </x:c>
      <x:c r="C2101" s="6">
        <x:v>32.86190979333333</x:v>
      </x:c>
      <x:c r="D2101" s="14" t="s">
        <x:v>94</x:v>
      </x:c>
      <x:c r="E2101" s="15">
        <x:v>44771.48123137894</x:v>
      </x:c>
      <x:c r="F2101" t="s">
        <x:v>99</x:v>
      </x:c>
      <x:c r="G2101" s="6">
        <x:v>119.60034543296392</x:v>
      </x:c>
      <x:c r="H2101" t="s">
        <x:v>97</x:v>
      </x:c>
      <x:c r="I2101" s="6">
        <x:v>27.420374388608707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19.218999999999998</x:v>
      </x:c>
      <x:c r="S2101" s="8">
        <x:v>112432.06918516794</x:v>
      </x:c>
      <x:c r="T2101" s="12">
        <x:v>236652.06146858205</x:v>
      </x:c>
      <x:c r="U2101" s="12">
        <x:v>22.75</x:v>
      </x:c>
      <x:c r="V2101" s="12">
        <x:v>51</x:v>
      </x:c>
      <x:c r="W2101" s="12">
        <x:f>NA()</x:f>
      </x:c>
    </x:row>
    <x:row r="2102">
      <x:c r="A2102">
        <x:v>102163</x:v>
      </x:c>
      <x:c r="B2102" s="1">
        <x:v>44774.68567710362</x:v>
      </x:c>
      <x:c r="C2102" s="6">
        <x:v>32.866014325</x:v>
      </x:c>
      <x:c r="D2102" s="14" t="s">
        <x:v>94</x:v>
      </x:c>
      <x:c r="E2102" s="15">
        <x:v>44771.48123137894</x:v>
      </x:c>
      <x:c r="F2102" t="s">
        <x:v>99</x:v>
      </x:c>
      <x:c r="G2102" s="6">
        <x:v>119.41632743109872</x:v>
      </x:c>
      <x:c r="H2102" t="s">
        <x:v>97</x:v>
      </x:c>
      <x:c r="I2102" s="6">
        <x:v>27.117540223526248</x:v>
      </x:c>
      <x:c r="J2102" t="s">
        <x:v>95</x:v>
      </x:c>
      <x:c r="K2102" s="6">
        <x:v>1018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19.269</x:v>
      </x:c>
      <x:c r="S2102" s="8">
        <x:v>113350.27254959855</x:v>
      </x:c>
      <x:c r="T2102" s="12">
        <x:v>238523.97597012174</x:v>
      </x:c>
      <x:c r="U2102" s="12">
        <x:v>22.75</x:v>
      </x:c>
      <x:c r="V2102" s="12">
        <x:v>51</x:v>
      </x:c>
      <x:c r="W2102" s="12">
        <x:f>NA()</x:f>
      </x:c>
    </x:row>
    <x:row r="2103">
      <x:c r="A2103">
        <x:v>86430</x:v>
      </x:c>
      <x:c r="B2103" s="1">
        <x:v>44774.64410343425</x:v>
      </x:c>
      <x:c r="C2103" s="6">
        <x:v>32.8788012</x:v>
      </x:c>
      <x:c r="D2103" s="14" t="s">
        <x:v>94</x:v>
      </x:c>
      <x:c r="E2103" s="15">
        <x:v>44771.48123137894</x:v>
      </x:c>
      <x:c r="F2103" t="s">
        <x:v>99</x:v>
      </x:c>
      <x:c r="G2103" s="6">
        <x:v>119.55230912103887</x:v>
      </x:c>
      <x:c r="H2103" t="s">
        <x:v>97</x:v>
      </x:c>
      <x:c r="I2103" s="6">
        <x:v>27.423560047523097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19.223</x:v>
      </x:c>
      <x:c r="S2103" s="8">
        <x:v>112424.35663185608</x:v>
      </x:c>
      <x:c r="T2103" s="12">
        <x:v>236645.6306525465</x:v>
      </x:c>
      <x:c r="U2103" s="12">
        <x:v>22.75</x:v>
      </x:c>
      <x:c r="V2103" s="12">
        <x:v>51</x:v>
      </x:c>
      <x:c r="W2103" s="12">
        <x:f>NA()</x:f>
      </x:c>
    </x:row>
    <x:row r="2104">
      <x:c r="A2104">
        <x:v>102177</x:v>
      </x:c>
      <x:c r="B2104" s="1">
        <x:v>44774.68568886273</x:v>
      </x:c>
      <x:c r="C2104" s="6">
        <x:v>32.882947445</x:v>
      </x:c>
      <x:c r="D2104" s="14" t="s">
        <x:v>94</x:v>
      </x:c>
      <x:c r="E2104" s="15">
        <x:v>44771.48123137894</x:v>
      </x:c>
      <x:c r="F2104" t="s">
        <x:v>99</x:v>
      </x:c>
      <x:c r="G2104" s="6">
        <x:v>119.38843180079967</x:v>
      </x:c>
      <x:c r="H2104" t="s">
        <x:v>97</x:v>
      </x:c>
      <x:c r="I2104" s="6">
        <x:v>27.122378383332943</x:v>
      </x:c>
      <x:c r="J2104" t="s">
        <x:v>95</x:v>
      </x:c>
      <x:c r="K2104" s="6">
        <x:v>1018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19.271</x:v>
      </x:c>
      <x:c r="S2104" s="8">
        <x:v>113349.02629001247</x:v>
      </x:c>
      <x:c r="T2104" s="12">
        <x:v>238530.79115409317</x:v>
      </x:c>
      <x:c r="U2104" s="12">
        <x:v>22.75</x:v>
      </x:c>
      <x:c r="V2104" s="12">
        <x:v>51</x:v>
      </x:c>
      <x:c r="W2104" s="12">
        <x:f>NA()</x:f>
      </x:c>
    </x:row>
    <x:row r="2105">
      <x:c r="A2105">
        <x:v>86444</x:v>
      </x:c>
      <x:c r="B2105" s="1">
        <x:v>44774.64411516285</x:v>
      </x:c>
      <x:c r="C2105" s="6">
        <x:v>32.89569038333333</x:v>
      </x:c>
      <x:c r="D2105" s="14" t="s">
        <x:v>94</x:v>
      </x:c>
      <x:c r="E2105" s="15">
        <x:v>44771.48123137894</x:v>
      </x:c>
      <x:c r="F2105" t="s">
        <x:v>99</x:v>
      </x:c>
      <x:c r="G2105" s="6">
        <x:v>119.53580638264849</x:v>
      </x:c>
      <x:c r="H2105" t="s">
        <x:v>97</x:v>
      </x:c>
      <x:c r="I2105" s="6">
        <x:v>27.418961880434836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19.224999999999998</x:v>
      </x:c>
      <x:c r="S2105" s="8">
        <x:v>112426.46943283842</x:v>
      </x:c>
      <x:c r="T2105" s="12">
        <x:v>236648.5914984931</x:v>
      </x:c>
      <x:c r="U2105" s="12">
        <x:v>22.75</x:v>
      </x:c>
      <x:c r="V2105" s="12">
        <x:v>51</x:v>
      </x:c>
      <x:c r="W2105" s="12">
        <x:f>NA()</x:f>
      </x:c>
    </x:row>
    <x:row r="2106">
      <x:c r="A2106">
        <x:v>102186</x:v>
      </x:c>
      <x:c r="B2106" s="1">
        <x:v>44774.68570061493</x:v>
      </x:c>
      <x:c r="C2106" s="6">
        <x:v>32.899870611666664</x:v>
      </x:c>
      <x:c r="D2106" s="14" t="s">
        <x:v>94</x:v>
      </x:c>
      <x:c r="E2106" s="15">
        <x:v>44771.48123137894</x:v>
      </x:c>
      <x:c r="F2106" t="s">
        <x:v>99</x:v>
      </x:c>
      <x:c r="G2106" s="6">
        <x:v>119.43007893939249</x:v>
      </x:c>
      <x:c r="H2106" t="s">
        <x:v>97</x:v>
      </x:c>
      <x:c r="I2106" s="6">
        <x:v>27.10621114368587</x:v>
      </x:c>
      <x:c r="J2106" t="s">
        <x:v>95</x:v>
      </x:c>
      <x:c r="K2106" s="6">
        <x:v>1018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19.269</x:v>
      </x:c>
      <x:c r="S2106" s="8">
        <x:v>113361.88439766882</x:v>
      </x:c>
      <x:c r="T2106" s="12">
        <x:v>238530.73847993393</x:v>
      </x:c>
      <x:c r="U2106" s="12">
        <x:v>22.75</x:v>
      </x:c>
      <x:c r="V2106" s="12">
        <x:v>51</x:v>
      </x:c>
      <x:c r="W2106" s="12">
        <x:f>NA()</x:f>
      </x:c>
    </x:row>
    <x:row r="2107">
      <x:c r="A2107">
        <x:v>86441</x:v>
      </x:c>
      <x:c r="B2107" s="1">
        <x:v>44774.64412629817</x:v>
      </x:c>
      <x:c r="C2107" s="6">
        <x:v>32.911725233333335</x:v>
      </x:c>
      <x:c r="D2107" s="14" t="s">
        <x:v>94</x:v>
      </x:c>
      <x:c r="E2107" s="15">
        <x:v>44771.48123137894</x:v>
      </x:c>
      <x:c r="F2107" t="s">
        <x:v>99</x:v>
      </x:c>
      <x:c r="G2107" s="6">
        <x:v>119.56236854553629</x:v>
      </x:c>
      <x:c r="H2107" t="s">
        <x:v>97</x:v>
      </x:c>
      <x:c r="I2107" s="6">
        <x:v>27.415265319304126</x:v>
      </x:c>
      <x:c r="J2107" t="s">
        <x:v>95</x:v>
      </x:c>
      <x:c r="K2107" s="6">
        <x:v>1018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19.223</x:v>
      </x:c>
      <x:c r="S2107" s="8">
        <x:v>112422.16687746777</x:v>
      </x:c>
      <x:c r="T2107" s="12">
        <x:v>236655.663280273</x:v>
      </x:c>
      <x:c r="U2107" s="12">
        <x:v>22.75</x:v>
      </x:c>
      <x:c r="V2107" s="12">
        <x:v>51</x:v>
      </x:c>
      <x:c r="W2107" s="12">
        <x:f>NA()</x:f>
      </x:c>
    </x:row>
    <x:row r="2108">
      <x:c r="A2108">
        <x:v>102191</x:v>
      </x:c>
      <x:c r="B2108" s="1">
        <x:v>44774.685712366045</x:v>
      </x:c>
      <x:c r="C2108" s="6">
        <x:v>32.91679222166667</x:v>
      </x:c>
      <x:c r="D2108" s="14" t="s">
        <x:v>94</x:v>
      </x:c>
      <x:c r="E2108" s="15">
        <x:v>44771.48123137894</x:v>
      </x:c>
      <x:c r="F2108" t="s">
        <x:v>99</x:v>
      </x:c>
      <x:c r="G2108" s="6">
        <x:v>119.43139221177447</x:v>
      </x:c>
      <x:c r="H2108" t="s">
        <x:v>97</x:v>
      </x:c>
      <x:c r="I2108" s="6">
        <x:v>27.10512932373831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19.269</x:v>
      </x:c>
      <x:c r="S2108" s="8">
        <x:v>113347.0252213094</x:v>
      </x:c>
      <x:c r="T2108" s="12">
        <x:v>238527.84044313533</x:v>
      </x:c>
      <x:c r="U2108" s="12">
        <x:v>22.75</x:v>
      </x:c>
      <x:c r="V2108" s="12">
        <x:v>51</x:v>
      </x:c>
      <x:c r="W2108" s="12">
        <x:f>NA()</x:f>
      </x:c>
    </x:row>
    <x:row r="2109">
      <x:c r="A2109">
        <x:v>86454</x:v>
      </x:c>
      <x:c r="B2109" s="1">
        <x:v>44774.64413804325</x:v>
      </x:c>
      <x:c r="C2109" s="6">
        <x:v>32.928638156666665</x:v>
      </x:c>
      <x:c r="D2109" s="14" t="s">
        <x:v>94</x:v>
      </x:c>
      <x:c r="E2109" s="15">
        <x:v>44771.48123137894</x:v>
      </x:c>
      <x:c r="F2109" t="s">
        <x:v>99</x:v>
      </x:c>
      <x:c r="G2109" s="6">
        <x:v>119.56164300520471</x:v>
      </x:c>
      <x:c r="H2109" t="s">
        <x:v>97</x:v>
      </x:c>
      <x:c r="I2109" s="6">
        <x:v>27.406760238828156</x:v>
      </x:c>
      <x:c r="J2109" t="s">
        <x:v>95</x:v>
      </x:c>
      <x:c r="K2109" s="6">
        <x:v>1018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19.224</x:v>
      </x:c>
      <x:c r="S2109" s="8">
        <x:v>112420.8729917168</x:v>
      </x:c>
      <x:c r="T2109" s="12">
        <x:v>236650.21367749365</x:v>
      </x:c>
      <x:c r="U2109" s="12">
        <x:v>22.75</x:v>
      </x:c>
      <x:c r="V2109" s="12">
        <x:v>51</x:v>
      </x:c>
      <x:c r="W2109" s="12">
        <x:f>NA()</x:f>
      </x:c>
    </x:row>
    <x:row r="2110">
      <x:c r="A2110">
        <x:v>102205</x:v>
      </x:c>
      <x:c r="B2110" s="1">
        <x:v>44774.68572350322</x:v>
      </x:c>
      <x:c r="C2110" s="6">
        <x:v>32.93282975666666</x:v>
      </x:c>
      <x:c r="D2110" s="14" t="s">
        <x:v>94</x:v>
      </x:c>
      <x:c r="E2110" s="15">
        <x:v>44771.48123137894</x:v>
      </x:c>
      <x:c r="F2110" t="s">
        <x:v>99</x:v>
      </x:c>
      <x:c r="G2110" s="6">
        <x:v>119.45466547985596</x:v>
      </x:c>
      <x:c r="H2110" t="s">
        <x:v>97</x:v>
      </x:c>
      <x:c r="I2110" s="6">
        <x:v>27.104107605218815</x:v>
      </x:c>
      <x:c r="J2110" t="s">
        <x:v>95</x:v>
      </x:c>
      <x:c r="K2110" s="6">
        <x:v>1018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19.267</x:v>
      </x:c>
      <x:c r="S2110" s="8">
        <x:v>113360.16681643516</x:v>
      </x:c>
      <x:c r="T2110" s="12">
        <x:v>238531.94476045962</x:v>
      </x:c>
      <x:c r="U2110" s="12">
        <x:v>22.75</x:v>
      </x:c>
      <x:c r="V2110" s="12">
        <x:v>51</x:v>
      </x:c>
      <x:c r="W2110" s="12">
        <x:f>NA()</x:f>
      </x:c>
    </x:row>
    <x:row r="2111">
      <x:c r="A2111">
        <x:v>86465</x:v>
      </x:c>
      <x:c r="B2111" s="1">
        <x:v>44774.64414976439</x:v>
      </x:c>
      <x:c r="C2111" s="6">
        <x:v>32.94551660333333</x:v>
      </x:c>
      <x:c r="D2111" s="14" t="s">
        <x:v>94</x:v>
      </x:c>
      <x:c r="E2111" s="15">
        <x:v>44771.48123137894</x:v>
      </x:c>
      <x:c r="F2111" t="s">
        <x:v>99</x:v>
      </x:c>
      <x:c r="G2111" s="6">
        <x:v>119.56681552898321</x:v>
      </x:c>
      <x:c r="H2111" t="s">
        <x:v>97</x:v>
      </x:c>
      <x:c r="I2111" s="6">
        <x:v>27.411598815537218</x:v>
      </x:c>
      <x:c r="J2111" t="s">
        <x:v>95</x:v>
      </x:c>
      <x:c r="K2111" s="6">
        <x:v>1018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19.223</x:v>
      </x:c>
      <x:c r="S2111" s="8">
        <x:v>112409.9285635519</x:v>
      </x:c>
      <x:c r="T2111" s="12">
        <x:v>236640.171127188</x:v>
      </x:c>
      <x:c r="U2111" s="12">
        <x:v>22.75</x:v>
      </x:c>
      <x:c r="V2111" s="12">
        <x:v>51</x:v>
      </x:c>
      <x:c r="W2111" s="12">
        <x:f>NA()</x:f>
      </x:c>
    </x:row>
    <x:row r="2112">
      <x:c r="A2112">
        <x:v>102213</x:v>
      </x:c>
      <x:c r="B2112" s="1">
        <x:v>44774.68573527749</x:v>
      </x:c>
      <x:c r="C2112" s="6">
        <x:v>32.949784695</x:v>
      </x:c>
      <x:c r="D2112" s="14" t="s">
        <x:v>94</x:v>
      </x:c>
      <x:c r="E2112" s="15">
        <x:v>44771.48123137894</x:v>
      </x:c>
      <x:c r="F2112" t="s">
        <x:v>99</x:v>
      </x:c>
      <x:c r="G2112" s="6">
        <x:v>119.40119764649107</x:v>
      </x:c>
      <x:c r="H2112" t="s">
        <x:v>97</x:v>
      </x:c>
      <x:c r="I2112" s="6">
        <x:v>27.10278538171451</x:v>
      </x:c>
      <x:c r="J2112" t="s">
        <x:v>95</x:v>
      </x:c>
      <x:c r="K2112" s="6">
        <x:v>1018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19.272</x:v>
      </x:c>
      <x:c r="S2112" s="8">
        <x:v>113351.71899279689</x:v>
      </x:c>
      <x:c r="T2112" s="12">
        <x:v>238529.89990616543</x:v>
      </x:c>
      <x:c r="U2112" s="12">
        <x:v>22.75</x:v>
      </x:c>
      <x:c r="V2112" s="12">
        <x:v>51</x:v>
      </x:c>
      <x:c r="W2112" s="12">
        <x:f>NA()</x:f>
      </x:c>
    </x:row>
    <x:row r="2113">
      <x:c r="A2113">
        <x:v>86478</x:v>
      </x:c>
      <x:c r="B2113" s="1">
        <x:v>44774.64416093037</x:v>
      </x:c>
      <x:c r="C2113" s="6">
        <x:v>32.96159560666667</x:v>
      </x:c>
      <x:c r="D2113" s="14" t="s">
        <x:v>94</x:v>
      </x:c>
      <x:c r="E2113" s="15">
        <x:v>44771.48123137894</x:v>
      </x:c>
      <x:c r="F2113" t="s">
        <x:v>99</x:v>
      </x:c>
      <x:c r="G2113" s="6">
        <x:v>119.57654542228725</x:v>
      </x:c>
      <x:c r="H2113" t="s">
        <x:v>97</x:v>
      </x:c>
      <x:c r="I2113" s="6">
        <x:v>27.412680734264995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19.221999999999998</x:v>
      </x:c>
      <x:c r="S2113" s="8">
        <x:v>112418.98509703724</x:v>
      </x:c>
      <x:c r="T2113" s="12">
        <x:v>236641.59367632883</x:v>
      </x:c>
      <x:c r="U2113" s="12">
        <x:v>22.75</x:v>
      </x:c>
      <x:c r="V2113" s="12">
        <x:v>51</x:v>
      </x:c>
      <x:c r="W2113" s="12">
        <x:f>NA()</x:f>
      </x:c>
    </x:row>
    <x:row r="2114">
      <x:c r="A2114">
        <x:v>102221</x:v>
      </x:c>
      <x:c r="B2114" s="1">
        <x:v>44774.68574705075</x:v>
      </x:c>
      <x:c r="C2114" s="6">
        <x:v>32.966738191666664</x:v>
      </x:c>
      <x:c r="D2114" s="14" t="s">
        <x:v>94</x:v>
      </x:c>
      <x:c r="E2114" s="15">
        <x:v>44771.48123137894</x:v>
      </x:c>
      <x:c r="F2114" t="s">
        <x:v>99</x:v>
      </x:c>
      <x:c r="G2114" s="6">
        <x:v>119.41756751742771</x:v>
      </x:c>
      <x:c r="H2114" t="s">
        <x:v>97</x:v>
      </x:c>
      <x:c r="I2114" s="6">
        <x:v>27.11651850122962</x:v>
      </x:c>
      <x:c r="J2114" t="s">
        <x:v>95</x:v>
      </x:c>
      <x:c r="K2114" s="6">
        <x:v>1018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19.269</x:v>
      </x:c>
      <x:c r="S2114" s="8">
        <x:v>113363.58539823172</x:v>
      </x:c>
      <x:c r="T2114" s="12">
        <x:v>238534.4495912861</x:v>
      </x:c>
      <x:c r="U2114" s="12">
        <x:v>22.75</x:v>
      </x:c>
      <x:c r="V2114" s="12">
        <x:v>51</x:v>
      </x:c>
      <x:c r="W2114" s="12">
        <x:f>NA()</x:f>
      </x:c>
    </x:row>
    <x:row r="2115">
      <x:c r="A2115">
        <x:v>86487</x:v>
      </x:c>
      <x:c r="B2115" s="1">
        <x:v>44774.64417266514</x:v>
      </x:c>
      <x:c r="C2115" s="6">
        <x:v>32.97849367166667</x:v>
      </x:c>
      <x:c r="D2115" s="14" t="s">
        <x:v>94</x:v>
      </x:c>
      <x:c r="E2115" s="15">
        <x:v>44771.48123137894</x:v>
      </x:c>
      <x:c r="F2115" t="s">
        <x:v>99</x:v>
      </x:c>
      <x:c r="G2115" s="6">
        <x:v>119.60967970878279</x:v>
      </x:c>
      <x:c r="H2115" t="s">
        <x:v>97</x:v>
      </x:c>
      <x:c r="I2115" s="6">
        <x:v>27.412680734264995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19.218999999999998</x:v>
      </x:c>
      <x:c r="S2115" s="8">
        <x:v>112414.01697929493</x:v>
      </x:c>
      <x:c r="T2115" s="12">
        <x:v>236632.3987285789</x:v>
      </x:c>
      <x:c r="U2115" s="12">
        <x:v>22.75</x:v>
      </x:c>
      <x:c r="V2115" s="12">
        <x:v>51</x:v>
      </x:c>
      <x:c r="W2115" s="12">
        <x:f>NA()</x:f>
      </x:c>
    </x:row>
    <x:row r="2116">
      <x:c r="A2116">
        <x:v>102232</x:v>
      </x:c>
      <x:c r="B2116" s="1">
        <x:v>44774.68575823673</x:v>
      </x:c>
      <x:c r="C2116" s="6">
        <x:v>32.98284601</x:v>
      </x:c>
      <x:c r="D2116" s="14" t="s">
        <x:v>94</x:v>
      </x:c>
      <x:c r="E2116" s="15">
        <x:v>44771.48123137894</x:v>
      </x:c>
      <x:c r="F2116" t="s">
        <x:v>99</x:v>
      </x:c>
      <x:c r="G2116" s="6">
        <x:v>119.41756914687035</x:v>
      </x:c>
      <x:c r="H2116" t="s">
        <x:v>97</x:v>
      </x:c>
      <x:c r="I2116" s="6">
        <x:v>27.10744321682887</x:v>
      </x:c>
      <x:c r="J2116" t="s">
        <x:v>95</x:v>
      </x:c>
      <x:c r="K2116" s="6">
        <x:v>1018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19.27</x:v>
      </x:c>
      <x:c r="S2116" s="8">
        <x:v>113359.26072809543</x:v>
      </x:c>
      <x:c r="T2116" s="12">
        <x:v>238529.90950394687</x:v>
      </x:c>
      <x:c r="U2116" s="12">
        <x:v>22.75</x:v>
      </x:c>
      <x:c r="V2116" s="12">
        <x:v>51</x:v>
      </x:c>
      <x:c r="W2116" s="12">
        <x:f>NA()</x:f>
      </x:c>
    </x:row>
    <x:row r="2117">
      <x:c r="A2117">
        <x:v>86492</x:v>
      </x:c>
      <x:c r="B2117" s="1">
        <x:v>44774.644184393816</x:v>
      </x:c>
      <x:c r="C2117" s="6">
        <x:v>32.99538297666667</x:v>
      </x:c>
      <x:c r="D2117" s="14" t="s">
        <x:v>94</x:v>
      </x:c>
      <x:c r="E2117" s="15">
        <x:v>44771.48123137894</x:v>
      </x:c>
      <x:c r="F2117" t="s">
        <x:v>99</x:v>
      </x:c>
      <x:c r="G2117" s="6">
        <x:v>119.56145731069915</x:v>
      </x:c>
      <x:c r="H2117" t="s">
        <x:v>97</x:v>
      </x:c>
      <x:c r="I2117" s="6">
        <x:v>27.416016652537564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19.223</x:v>
      </x:c>
      <x:c r="S2117" s="8">
        <x:v>112412.17987623563</x:v>
      </x:c>
      <x:c r="T2117" s="12">
        <x:v>236642.2714822523</x:v>
      </x:c>
      <x:c r="U2117" s="12">
        <x:v>22.75</x:v>
      </x:c>
      <x:c r="V2117" s="12">
        <x:v>51</x:v>
      </x:c>
      <x:c r="W2117" s="12">
        <x:f>NA()</x:f>
      </x:c>
    </x:row>
    <x:row r="2118">
      <x:c r="A2118">
        <x:v>102240</x:v>
      </x:c>
      <x:c r="B2118" s="1">
        <x:v>44774.68577001021</x:v>
      </x:c>
      <x:c r="C2118" s="6">
        <x:v>32.999799816666666</x:v>
      </x:c>
      <x:c r="D2118" s="14" t="s">
        <x:v>94</x:v>
      </x:c>
      <x:c r="E2118" s="15">
        <x:v>44771.48123137894</x:v>
      </x:c>
      <x:c r="F2118" t="s">
        <x:v>99</x:v>
      </x:c>
      <x:c r="G2118" s="6">
        <x:v>119.42515437138128</x:v>
      </x:c>
      <x:c r="H2118" t="s">
        <x:v>97</x:v>
      </x:c>
      <x:c r="I2118" s="6">
        <x:v>27.11026797159502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19.269</x:v>
      </x:c>
      <x:c r="S2118" s="8">
        <x:v>113357.68242412341</x:v>
      </x:c>
      <x:c r="T2118" s="12">
        <x:v>238539.6009273258</x:v>
      </x:c>
      <x:c r="U2118" s="12">
        <x:v>22.75</x:v>
      </x:c>
      <x:c r="V2118" s="12">
        <x:v>51</x:v>
      </x:c>
      <x:c r="W2118" s="12">
        <x:f>NA()</x:f>
      </x:c>
    </x:row>
    <x:row r="2119">
      <x:c r="A2119">
        <x:v>86503</x:v>
      </x:c>
      <x:c r="B2119" s="1">
        <x:v>44774.64419614858</x:v>
      </x:c>
      <x:c r="C2119" s="6">
        <x:v>33.01230983166667</x:v>
      </x:c>
      <x:c r="D2119" s="14" t="s">
        <x:v>94</x:v>
      </x:c>
      <x:c r="E2119" s="15">
        <x:v>44771.48123137894</x:v>
      </x:c>
      <x:c r="F2119" t="s">
        <x:v>99</x:v>
      </x:c>
      <x:c r="G2119" s="6">
        <x:v>119.60876667747297</x:v>
      </x:c>
      <x:c r="H2119" t="s">
        <x:v>97</x:v>
      </x:c>
      <x:c r="I2119" s="6">
        <x:v>27.42253823207011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19.218</x:v>
      </x:c>
      <x:c r="S2119" s="8">
        <x:v>112411.59368919049</x:v>
      </x:c>
      <x:c r="T2119" s="12">
        <x:v>236642.29558966344</x:v>
      </x:c>
      <x:c r="U2119" s="12">
        <x:v>22.75</x:v>
      </x:c>
      <x:c r="V2119" s="12">
        <x:v>51</x:v>
      </x:c>
      <x:c r="W2119" s="12">
        <x:f>NA()</x:f>
      </x:c>
    </x:row>
    <x:row r="2120">
      <x:c r="A2120">
        <x:v>102246</x:v>
      </x:c>
      <x:c r="B2120" s="1">
        <x:v>44774.68578178417</x:v>
      </x:c>
      <x:c r="C2120" s="6">
        <x:v>33.01675432</x:v>
      </x:c>
      <x:c r="D2120" s="14" t="s">
        <x:v>94</x:v>
      </x:c>
      <x:c r="E2120" s="15">
        <x:v>44771.48123137894</x:v>
      </x:c>
      <x:c r="F2120" t="s">
        <x:v>99</x:v>
      </x:c>
      <x:c r="G2120" s="6">
        <x:v>119.4052433128365</x:v>
      </x:c>
      <x:c r="H2120" t="s">
        <x:v>97</x:v>
      </x:c>
      <x:c r="I2120" s="6">
        <x:v>27.108525037522213</x:v>
      </x:c>
      <x:c r="J2120" t="s">
        <x:v>95</x:v>
      </x:c>
      <x:c r="K2120" s="6">
        <x:v>1018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19.271</x:v>
      </x:c>
      <x:c r="S2120" s="8">
        <x:v>113364.17366502694</x:v>
      </x:c>
      <x:c r="T2120" s="12">
        <x:v>238541.64340404468</x:v>
      </x:c>
      <x:c r="U2120" s="12">
        <x:v>22.75</x:v>
      </x:c>
      <x:c r="V2120" s="12">
        <x:v>51</x:v>
      </x:c>
      <x:c r="W2120" s="12">
        <x:f>NA()</x:f>
      </x:c>
    </x:row>
    <x:row r="2121">
      <x:c r="A2121">
        <x:v>86514</x:v>
      </x:c>
      <x:c r="B2121" s="1">
        <x:v>44774.64420728635</x:v>
      </x:c>
      <x:c r="C2121" s="6">
        <x:v>33.028348225</x:v>
      </x:c>
      <x:c r="D2121" s="14" t="s">
        <x:v>94</x:v>
      </x:c>
      <x:c r="E2121" s="15">
        <x:v>44771.48123137894</x:v>
      </x:c>
      <x:c r="F2121" t="s">
        <x:v>99</x:v>
      </x:c>
      <x:c r="G2121" s="6">
        <x:v>119.60661901314676</x:v>
      </x:c>
      <x:c r="H2121" t="s">
        <x:v>97</x:v>
      </x:c>
      <x:c r="I2121" s="6">
        <x:v>27.406099067397008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19.22</x:v>
      </x:c>
      <x:c r="S2121" s="8">
        <x:v>112390.39129061977</x:v>
      </x:c>
      <x:c r="T2121" s="12">
        <x:v>236636.80436574356</x:v>
      </x:c>
      <x:c r="U2121" s="12">
        <x:v>22.75</x:v>
      </x:c>
      <x:c r="V2121" s="12">
        <x:v>51</x:v>
      </x:c>
      <x:c r="W2121" s="12">
        <x:f>NA()</x:f>
      </x:c>
    </x:row>
    <x:row r="2122">
      <x:c r="A2122">
        <x:v>102259</x:v>
      </x:c>
      <x:c r="B2122" s="1">
        <x:v>44774.685792969896</x:v>
      </x:c>
      <x:c r="C2122" s="6">
        <x:v>33.032861761666666</x:v>
      </x:c>
      <x:c r="D2122" s="14" t="s">
        <x:v>94</x:v>
      </x:c>
      <x:c r="E2122" s="15">
        <x:v>44771.48123137894</x:v>
      </x:c>
      <x:c r="F2122" t="s">
        <x:v>99</x:v>
      </x:c>
      <x:c r="G2122" s="6">
        <x:v>119.43223370815866</x:v>
      </x:c>
      <x:c r="H2122" t="s">
        <x:v>97</x:v>
      </x:c>
      <x:c r="I2122" s="6">
        <x:v>27.095362909436517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19.27</x:v>
      </x:c>
      <x:c r="S2122" s="8">
        <x:v>113366.0516713511</x:v>
      </x:c>
      <x:c r="T2122" s="12">
        <x:v>238531.44636379863</x:v>
      </x:c>
      <x:c r="U2122" s="12">
        <x:v>22.75</x:v>
      </x:c>
      <x:c r="V2122" s="12">
        <x:v>51</x:v>
      </x:c>
      <x:c r="W2122" s="12">
        <x:f>NA()</x:f>
      </x:c>
    </x:row>
    <x:row r="2123">
      <x:c r="A2123">
        <x:v>86523</x:v>
      </x:c>
      <x:c r="B2123" s="1">
        <x:v>44774.6442190275</x:v>
      </x:c>
      <x:c r="C2123" s="6">
        <x:v>33.045255483333335</x:v>
      </x:c>
      <x:c r="D2123" s="14" t="s">
        <x:v>94</x:v>
      </x:c>
      <x:c r="E2123" s="15">
        <x:v>44771.48123137894</x:v>
      </x:c>
      <x:c r="F2123" t="s">
        <x:v>99</x:v>
      </x:c>
      <x:c r="G2123" s="6">
        <x:v>119.61430907212998</x:v>
      </x:c>
      <x:c r="H2123" t="s">
        <x:v>97</x:v>
      </x:c>
      <x:c r="I2123" s="6">
        <x:v>27.417970119732217</x:v>
      </x:c>
      <x:c r="J2123" t="s">
        <x:v>95</x:v>
      </x:c>
      <x:c r="K2123" s="6">
        <x:v>1018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19.218</x:v>
      </x:c>
      <x:c r="S2123" s="8">
        <x:v>112396.79668317703</x:v>
      </x:c>
      <x:c r="T2123" s="12">
        <x:v>236652.04778245278</x:v>
      </x:c>
      <x:c r="U2123" s="12">
        <x:v>22.75</x:v>
      </x:c>
      <x:c r="V2123" s="12">
        <x:v>51</x:v>
      </x:c>
      <x:c r="W2123" s="12">
        <x:f>NA()</x:f>
      </x:c>
    </x:row>
    <x:row r="2124">
      <x:c r="A2124">
        <x:v>102268</x:v>
      </x:c>
      <x:c r="B2124" s="1">
        <x:v>44774.6858047532</x:v>
      </x:c>
      <x:c r="C2124" s="6">
        <x:v>33.049829726666665</x:v>
      </x:c>
      <x:c r="D2124" s="14" t="s">
        <x:v>94</x:v>
      </x:c>
      <x:c r="E2124" s="15">
        <x:v>44771.48123137894</x:v>
      </x:c>
      <x:c r="F2124" t="s">
        <x:v>99</x:v>
      </x:c>
      <x:c r="G2124" s="6">
        <x:v>119.40196355465788</x:v>
      </x:c>
      <x:c r="H2124" t="s">
        <x:v>97</x:v>
      </x:c>
      <x:c r="I2124" s="6">
        <x:v>27.1021543206798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19.272</x:v>
      </x:c>
      <x:c r="S2124" s="8">
        <x:v>113359.89531202015</x:v>
      </x:c>
      <x:c r="T2124" s="12">
        <x:v>238532.82792029594</x:v>
      </x:c>
      <x:c r="U2124" s="12">
        <x:v>22.75</x:v>
      </x:c>
      <x:c r="V2124" s="12">
        <x:v>51</x:v>
      </x:c>
      <x:c r="W2124" s="12">
        <x:f>NA()</x:f>
      </x:c>
    </x:row>
    <x:row r="2125">
      <x:c r="A2125">
        <x:v>86529</x:v>
      </x:c>
      <x:c r="B2125" s="1">
        <x:v>44774.6442307272</x:v>
      </x:c>
      <x:c r="C2125" s="6">
        <x:v>33.062103048333334</x:v>
      </x:c>
      <x:c r="D2125" s="14" t="s">
        <x:v>94</x:v>
      </x:c>
      <x:c r="E2125" s="15">
        <x:v>44771.48123137894</x:v>
      </x:c>
      <x:c r="F2125" t="s">
        <x:v>99</x:v>
      </x:c>
      <x:c r="G2125" s="6">
        <x:v>119.59360219021802</x:v>
      </x:c>
      <x:c r="H2125" t="s">
        <x:v>97</x:v>
      </x:c>
      <x:c r="I2125" s="6">
        <x:v>27.4168280926192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19.22</x:v>
      </x:c>
      <x:c r="S2125" s="8">
        <x:v>112398.88703653448</x:v>
      </x:c>
      <x:c r="T2125" s="12">
        <x:v>236629.07835572347</x:v>
      </x:c>
      <x:c r="U2125" s="12">
        <x:v>22.75</x:v>
      </x:c>
      <x:c r="V2125" s="12">
        <x:v>51</x:v>
      </x:c>
      <x:c r="W2125" s="12">
        <x:f>NA()</x:f>
      </x:c>
    </x:row>
    <x:row r="2126">
      <x:c r="A2126">
        <x:v>102275</x:v>
      </x:c>
      <x:c r="B2126" s="1">
        <x:v>44774.68581651838</x:v>
      </x:c>
      <x:c r="C2126" s="6">
        <x:v>33.06677157833333</x:v>
      </x:c>
      <x:c r="D2126" s="14" t="s">
        <x:v>94</x:v>
      </x:c>
      <x:c r="E2126" s="15">
        <x:v>44771.48123137894</x:v>
      </x:c>
      <x:c r="F2126" t="s">
        <x:v>99</x:v>
      </x:c>
      <x:c r="G2126" s="6">
        <x:v>119.37506088817707</x:v>
      </x:c>
      <x:c r="H2126" t="s">
        <x:v>97</x:v>
      </x:c>
      <x:c r="I2126" s="6">
        <x:v>27.097105836674928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19.275</x:v>
      </x:c>
      <x:c r="S2126" s="8">
        <x:v>113365.6874734903</x:v>
      </x:c>
      <x:c r="T2126" s="12">
        <x:v>238534.29096058456</x:v>
      </x:c>
      <x:c r="U2126" s="12">
        <x:v>22.75</x:v>
      </x:c>
      <x:c r="V2126" s="12">
        <x:v>51</x:v>
      </x:c>
      <x:c r="W2126" s="12">
        <x:f>NA()</x:f>
      </x:c>
    </x:row>
    <x:row r="2127">
      <x:c r="A2127">
        <x:v>86536</x:v>
      </x:c>
      <x:c r="B2127" s="1">
        <x:v>44774.644242450595</x:v>
      </x:c>
      <x:c r="C2127" s="6">
        <x:v>33.078984725</x:v>
      </x:c>
      <x:c r="D2127" s="14" t="s">
        <x:v>94</x:v>
      </x:c>
      <x:c r="E2127" s="15">
        <x:v>44771.48123137894</x:v>
      </x:c>
      <x:c r="F2127" t="s">
        <x:v>99</x:v>
      </x:c>
      <x:c r="G2127" s="6">
        <x:v>119.57705333605635</x:v>
      </x:c>
      <x:c r="H2127" t="s">
        <x:v>97</x:v>
      </x:c>
      <x:c r="I2127" s="6">
        <x:v>27.42136615002255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19.221</x:v>
      </x:c>
      <x:c r="S2127" s="8">
        <x:v>112395.78410865295</x:v>
      </x:c>
      <x:c r="T2127" s="12">
        <x:v>236640.35042413074</x:v>
      </x:c>
      <x:c r="U2127" s="12">
        <x:v>22.75</x:v>
      </x:c>
      <x:c r="V2127" s="12">
        <x:v>51</x:v>
      </x:c>
      <x:c r="W2127" s="12">
        <x:f>NA()</x:f>
      </x:c>
    </x:row>
    <x:row r="2128">
      <x:c r="A2128">
        <x:v>102286</x:v>
      </x:c>
      <x:c r="B2128" s="1">
        <x:v>44774.68582771444</x:v>
      </x:c>
      <x:c r="C2128" s="6">
        <x:v>33.082893913333336</x:v>
      </x:c>
      <x:c r="D2128" s="14" t="s">
        <x:v>94</x:v>
      </x:c>
      <x:c r="E2128" s="15">
        <x:v>44771.48123137894</x:v>
      </x:c>
      <x:c r="F2128" t="s">
        <x:v>99</x:v>
      </x:c>
      <x:c r="G2128" s="6">
        <x:v>119.40225533124111</x:v>
      </x:c>
      <x:c r="H2128" t="s">
        <x:v>97</x:v>
      </x:c>
      <x:c r="I2128" s="6">
        <x:v>27.101913916507783</x:v>
      </x:c>
      <x:c r="J2128" t="s">
        <x:v>95</x:v>
      </x:c>
      <x:c r="K2128" s="6">
        <x:v>1018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19.272</x:v>
      </x:c>
      <x:c r="S2128" s="8">
        <x:v>113369.70751299868</x:v>
      </x:c>
      <x:c r="T2128" s="12">
        <x:v>238529.8064346977</x:v>
      </x:c>
      <x:c r="U2128" s="12">
        <x:v>22.75</x:v>
      </x:c>
      <x:c r="V2128" s="12">
        <x:v>51</x:v>
      </x:c>
      <x:c r="W2128" s="12">
        <x:f>NA()</x:f>
      </x:c>
    </x:row>
    <x:row r="2129">
      <x:c r="A2129">
        <x:v>86544</x:v>
      </x:c>
      <x:c r="B2129" s="1">
        <x:v>44774.64425358968</x:v>
      </x:c>
      <x:c r="C2129" s="6">
        <x:v>33.095025013333334</x:v>
      </x:c>
      <x:c r="D2129" s="14" t="s">
        <x:v>94</x:v>
      </x:c>
      <x:c r="E2129" s="15">
        <x:v>44771.48123137894</x:v>
      </x:c>
      <x:c r="F2129" t="s">
        <x:v>99</x:v>
      </x:c>
      <x:c r="G2129" s="6">
        <x:v>119.63567825783485</x:v>
      </x:c>
      <x:c r="H2129" t="s">
        <x:v>97</x:v>
      </x:c>
      <x:c r="I2129" s="6">
        <x:v>27.409465032402295</x:v>
      </x:c>
      <x:c r="J2129" t="s">
        <x:v>95</x:v>
      </x:c>
      <x:c r="K2129" s="6">
        <x:v>1018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19.217</x:v>
      </x:c>
      <x:c r="S2129" s="8">
        <x:v>112381.34904282102</x:v>
      </x:c>
      <x:c r="T2129" s="12">
        <x:v>236624.7486442078</x:v>
      </x:c>
      <x:c r="U2129" s="12">
        <x:v>22.75</x:v>
      </x:c>
      <x:c r="V2129" s="12">
        <x:v>51</x:v>
      </x:c>
      <x:c r="W2129" s="12">
        <x:f>NA()</x:f>
      </x:c>
    </x:row>
    <x:row r="2130">
      <x:c r="A2130">
        <x:v>102295</x:v>
      </x:c>
      <x:c r="B2130" s="1">
        <x:v>44774.68583948867</x:v>
      </x:c>
      <x:c r="C2130" s="6">
        <x:v>33.09984880166667</x:v>
      </x:c>
      <x:c r="D2130" s="14" t="s">
        <x:v>94</x:v>
      </x:c>
      <x:c r="E2130" s="15">
        <x:v>44771.48123137894</x:v>
      </x:c>
      <x:c r="F2130" t="s">
        <x:v>99</x:v>
      </x:c>
      <x:c r="G2130" s="6">
        <x:v>119.33773621377645</x:v>
      </x:c>
      <x:c r="H2130" t="s">
        <x:v>97</x:v>
      </x:c>
      <x:c r="I2130" s="6">
        <x:v>27.109727060923888</x:v>
      </x:c>
      <x:c r="J2130" t="s">
        <x:v>95</x:v>
      </x:c>
      <x:c r="K2130" s="6">
        <x:v>1018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19.276999999999997</x:v>
      </x:c>
      <x:c r="S2130" s="8">
        <x:v>113370.32740186245</x:v>
      </x:c>
      <x:c r="T2130" s="12">
        <x:v>238537.64903501005</x:v>
      </x:c>
      <x:c r="U2130" s="12">
        <x:v>22.75</x:v>
      </x:c>
      <x:c r="V2130" s="12">
        <x:v>51</x:v>
      </x:c>
      <x:c r="W2130" s="12">
        <x:f>NA()</x:f>
      </x:c>
    </x:row>
    <x:row r="2131">
      <x:c r="A2131">
        <x:v>86559</x:v>
      </x:c>
      <x:c r="B2131" s="1">
        <x:v>44774.644265323965</x:v>
      </x:c>
      <x:c r="C2131" s="6">
        <x:v>33.11192238</x:v>
      </x:c>
      <x:c r="D2131" s="14" t="s">
        <x:v>94</x:v>
      </x:c>
      <x:c r="E2131" s="15">
        <x:v>44771.48123137894</x:v>
      </x:c>
      <x:c r="F2131" t="s">
        <x:v>99</x:v>
      </x:c>
      <x:c r="G2131" s="6">
        <x:v>119.63812196919766</x:v>
      </x:c>
      <x:c r="H2131" t="s">
        <x:v>97</x:v>
      </x:c>
      <x:c r="I2131" s="6">
        <x:v>27.40745146364543</x:v>
      </x:c>
      <x:c r="J2131" t="s">
        <x:v>95</x:v>
      </x:c>
      <x:c r="K2131" s="6">
        <x:v>1018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19.217</x:v>
      </x:c>
      <x:c r="S2131" s="8">
        <x:v>112379.63475635048</x:v>
      </x:c>
      <x:c r="T2131" s="12">
        <x:v>236641.42197392829</x:v>
      </x:c>
      <x:c r="U2131" s="12">
        <x:v>22.75</x:v>
      </x:c>
      <x:c r="V2131" s="12">
        <x:v>51</x:v>
      </x:c>
      <x:c r="W2131" s="12">
        <x:f>NA()</x:f>
      </x:c>
    </x:row>
    <x:row r="2132">
      <x:c r="A2132">
        <x:v>102300</x:v>
      </x:c>
      <x:c r="B2132" s="1">
        <x:v>44774.68585121442</x:v>
      </x:c>
      <x:c r="C2132" s="6">
        <x:v>33.116733875</x:v>
      </x:c>
      <x:c r="D2132" s="14" t="s">
        <x:v>94</x:v>
      </x:c>
      <x:c r="E2132" s="15">
        <x:v>44771.48123137894</x:v>
      </x:c>
      <x:c r="F2132" t="s">
        <x:v>99</x:v>
      </x:c>
      <x:c r="G2132" s="6">
        <x:v>119.42085019720669</x:v>
      </x:c>
      <x:c r="H2132" t="s">
        <x:v>97</x:v>
      </x:c>
      <x:c r="I2132" s="6">
        <x:v>27.11381394370892</x:v>
      </x:c>
      <x:c r="J2132" t="s">
        <x:v>95</x:v>
      </x:c>
      <x:c r="K2132" s="6">
        <x:v>1018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19.269</x:v>
      </x:c>
      <x:c r="S2132" s="8">
        <x:v>113373.13462737993</x:v>
      </x:c>
      <x:c r="T2132" s="12">
        <x:v>238544.30196998455</x:v>
      </x:c>
      <x:c r="U2132" s="12">
        <x:v>22.75</x:v>
      </x:c>
      <x:c r="V2132" s="12">
        <x:v>51</x:v>
      </x:c>
      <x:c r="W2132" s="12">
        <x:f>NA()</x:f>
      </x:c>
    </x:row>
    <x:row r="2133">
      <x:c r="A2133">
        <x:v>86565</x:v>
      </x:c>
      <x:c r="B2133" s="1">
        <x:v>44774.644277060965</x:v>
      </x:c>
      <x:c r="C2133" s="6">
        <x:v>33.12882365666667</x:v>
      </x:c>
      <x:c r="D2133" s="14" t="s">
        <x:v>94</x:v>
      </x:c>
      <x:c r="E2133" s="15">
        <x:v>44771.48123137894</x:v>
      </x:c>
      <x:c r="F2133" t="s">
        <x:v>99</x:v>
      </x:c>
      <x:c r="G2133" s="6">
        <x:v>119.64129342412998</x:v>
      </x:c>
      <x:c r="H2133" t="s">
        <x:v>97</x:v>
      </x:c>
      <x:c r="I2133" s="6">
        <x:v>27.423049139757495</x:v>
      </x:c>
      <x:c r="J2133" t="s">
        <x:v>95</x:v>
      </x:c>
      <x:c r="K2133" s="6">
        <x:v>1018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19.215</x:v>
      </x:c>
      <x:c r="S2133" s="8">
        <x:v>112388.78114851563</x:v>
      </x:c>
      <x:c r="T2133" s="12">
        <x:v>236639.92368875904</x:v>
      </x:c>
      <x:c r="U2133" s="12">
        <x:v>22.75</x:v>
      </x:c>
      <x:c r="V2133" s="12">
        <x:v>51</x:v>
      </x:c>
      <x:c r="W2133" s="12">
        <x:f>NA()</x:f>
      </x:c>
    </x:row>
    <x:row r="2134">
      <x:c r="A2134">
        <x:v>102313</x:v>
      </x:c>
      <x:c r="B2134" s="1">
        <x:v>44774.68586240557</x:v>
      </x:c>
      <x:c r="C2134" s="6">
        <x:v>33.13284913</x:v>
      </x:c>
      <x:c r="D2134" s="14" t="s">
        <x:v>94</x:v>
      </x:c>
      <x:c r="E2134" s="15">
        <x:v>44771.48123137894</x:v>
      </x:c>
      <x:c r="F2134" t="s">
        <x:v>99</x:v>
      </x:c>
      <x:c r="G2134" s="6">
        <x:v>119.33623816619965</x:v>
      </x:c>
      <x:c r="H2134" t="s">
        <x:v>97</x:v>
      </x:c>
      <x:c r="I2134" s="6">
        <x:v>27.12003442926334</x:v>
      </x:c>
      <x:c r="J2134" t="s">
        <x:v>95</x:v>
      </x:c>
      <x:c r="K2134" s="6">
        <x:v>1018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19.276</x:v>
      </x:c>
      <x:c r="S2134" s="8">
        <x:v>113369.98751215011</x:v>
      </x:c>
      <x:c r="T2134" s="12">
        <x:v>238539.5766161733</x:v>
      </x:c>
      <x:c r="U2134" s="12">
        <x:v>22.75</x:v>
      </x:c>
      <x:c r="V2134" s="12">
        <x:v>51</x:v>
      </x:c>
      <x:c r="W2134" s="12">
        <x:f>NA()</x:f>
      </x:c>
    </x:row>
    <x:row r="2135">
      <x:c r="A2135">
        <x:v>86571</x:v>
      </x:c>
      <x:c r="B2135" s="1">
        <x:v>44774.64428825401</x:v>
      </x:c>
      <x:c r="C2135" s="6">
        <x:v>33.14494165166667</x:v>
      </x:c>
      <x:c r="D2135" s="14" t="s">
        <x:v>94</x:v>
      </x:c>
      <x:c r="E2135" s="15">
        <x:v>44771.48123137894</x:v>
      </x:c>
      <x:c r="F2135" t="s">
        <x:v>99</x:v>
      </x:c>
      <x:c r="G2135" s="6">
        <x:v>119.61784520040807</x:v>
      </x:c>
      <x:c r="H2135" t="s">
        <x:v>97</x:v>
      </x:c>
      <x:c r="I2135" s="6">
        <x:v>27.424161115582137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19.217</x:v>
      </x:c>
      <x:c r="S2135" s="8">
        <x:v>112386.88761745955</x:v>
      </x:c>
      <x:c r="T2135" s="12">
        <x:v>236625.52960578707</x:v>
      </x:c>
      <x:c r="U2135" s="12">
        <x:v>22.75</x:v>
      </x:c>
      <x:c r="V2135" s="12">
        <x:v>51</x:v>
      </x:c>
      <x:c r="W2135" s="12">
        <x:f>NA()</x:f>
      </x:c>
    </x:row>
    <x:row r="2136">
      <x:c r="A2136">
        <x:v>102321</x:v>
      </x:c>
      <x:c r="B2136" s="1">
        <x:v>44774.68587418059</x:v>
      </x:c>
      <x:c r="C2136" s="6">
        <x:v>33.14980516666667</x:v>
      </x:c>
      <x:c r="D2136" s="14" t="s">
        <x:v>94</x:v>
      </x:c>
      <x:c r="E2136" s="15">
        <x:v>44771.48123137894</x:v>
      </x:c>
      <x:c r="F2136" t="s">
        <x:v>99</x:v>
      </x:c>
      <x:c r="G2136" s="6">
        <x:v>119.3540963577201</x:v>
      </x:c>
      <x:c r="H2136" t="s">
        <x:v>97</x:v>
      </x:c>
      <x:c r="I2136" s="6">
        <x:v>27.114384905670704</x:v>
      </x:c>
      <x:c r="J2136" t="s">
        <x:v>95</x:v>
      </x:c>
      <x:c r="K2136" s="6">
        <x:v>1018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19.275</x:v>
      </x:c>
      <x:c r="S2136" s="8">
        <x:v>113381.46656339506</x:v>
      </x:c>
      <x:c r="T2136" s="12">
        <x:v>238546.078275591</x:v>
      </x:c>
      <x:c r="U2136" s="12">
        <x:v>22.75</x:v>
      </x:c>
      <x:c r="V2136" s="12">
        <x:v>51</x:v>
      </x:c>
      <x:c r="W2136" s="12">
        <x:f>NA()</x:f>
      </x:c>
    </x:row>
    <x:row r="2137">
      <x:c r="A2137">
        <x:v>86585</x:v>
      </x:c>
      <x:c r="B2137" s="1">
        <x:v>44774.64429993278</x:v>
      </x:c>
      <x:c r="C2137" s="6">
        <x:v>33.161759081666666</x:v>
      </x:c>
      <x:c r="D2137" s="14" t="s">
        <x:v>94</x:v>
      </x:c>
      <x:c r="E2137" s="15">
        <x:v>44771.48123137894</x:v>
      </x:c>
      <x:c r="F2137" t="s">
        <x:v>99</x:v>
      </x:c>
      <x:c r="G2137" s="6">
        <x:v>119.64716553884628</x:v>
      </x:c>
      <x:c r="H2137" t="s">
        <x:v>97</x:v>
      </x:c>
      <x:c r="I2137" s="6">
        <x:v>27.41821054654247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19.215</x:v>
      </x:c>
      <x:c r="S2137" s="8">
        <x:v>112381.08060639205</x:v>
      </x:c>
      <x:c r="T2137" s="12">
        <x:v>236630.1661121886</x:v>
      </x:c>
      <x:c r="U2137" s="12">
        <x:v>22.75</x:v>
      </x:c>
      <x:c r="V2137" s="12">
        <x:v>51</x:v>
      </x:c>
      <x:c r="W2137" s="12">
        <x:f>NA()</x:f>
      </x:c>
    </x:row>
    <x:row r="2138">
      <x:c r="A2138">
        <x:v>102329</x:v>
      </x:c>
      <x:c r="B2138" s="1">
        <x:v>44774.685885954466</x:v>
      </x:c>
      <x:c r="C2138" s="6">
        <x:v>33.166759533333334</x:v>
      </x:c>
      <x:c r="D2138" s="14" t="s">
        <x:v>94</x:v>
      </x:c>
      <x:c r="E2138" s="15">
        <x:v>44771.48123137894</x:v>
      </x:c>
      <x:c r="F2138" t="s">
        <x:v>99</x:v>
      </x:c>
      <x:c r="G2138" s="6">
        <x:v>119.35865336894675</x:v>
      </x:c>
      <x:c r="H2138" t="s">
        <x:v>97</x:v>
      </x:c>
      <x:c r="I2138" s="6">
        <x:v>27.11062857875777</x:v>
      </x:c>
      <x:c r="J2138" t="s">
        <x:v>95</x:v>
      </x:c>
      <x:c r="K2138" s="6">
        <x:v>1018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19.275</x:v>
      </x:c>
      <x:c r="S2138" s="8">
        <x:v>113380.31665609221</x:v>
      </x:c>
      <x:c r="T2138" s="12">
        <x:v>238545.54130346715</x:v>
      </x:c>
      <x:c r="U2138" s="12">
        <x:v>22.75</x:v>
      </x:c>
      <x:c r="V2138" s="12">
        <x:v>51</x:v>
      </x:c>
      <x:c r="W2138" s="12">
        <x:f>NA()</x:f>
      </x:c>
    </x:row>
    <x:row r="2139">
      <x:c r="A2139">
        <x:v>86592</x:v>
      </x:c>
      <x:c r="B2139" s="1">
        <x:v>44774.64431166579</x:v>
      </x:c>
      <x:c r="C2139" s="6">
        <x:v>33.17865460666667</x:v>
      </x:c>
      <x:c r="D2139" s="14" t="s">
        <x:v>94</x:v>
      </x:c>
      <x:c r="E2139" s="15">
        <x:v>44771.48123137894</x:v>
      </x:c>
      <x:c r="F2139" t="s">
        <x:v>99</x:v>
      </x:c>
      <x:c r="G2139" s="6">
        <x:v>119.60366219925844</x:v>
      </x:c>
      <x:c r="H2139" t="s">
        <x:v>97</x:v>
      </x:c>
      <x:c r="I2139" s="6">
        <x:v>27.426745709461557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19.218</x:v>
      </x:c>
      <x:c r="S2139" s="8">
        <x:v>112374.09999880077</x:v>
      </x:c>
      <x:c r="T2139" s="12">
        <x:v>236638.12634599992</x:v>
      </x:c>
      <x:c r="U2139" s="12">
        <x:v>22.75</x:v>
      </x:c>
      <x:c r="V2139" s="12">
        <x:v>51</x:v>
      </x:c>
      <x:c r="W2139" s="12">
        <x:f>NA()</x:f>
      </x:c>
    </x:row>
    <x:row r="2140">
      <x:c r="A2140">
        <x:v>102340</x:v>
      </x:c>
      <x:c r="B2140" s="1">
        <x:v>44774.68589714007</x:v>
      </x:c>
      <x:c r="C2140" s="6">
        <x:v>33.18286681833333</x:v>
      </x:c>
      <x:c r="D2140" s="14" t="s">
        <x:v>94</x:v>
      </x:c>
      <x:c r="E2140" s="15">
        <x:v>44771.48123137894</x:v>
      </x:c>
      <x:c r="F2140" t="s">
        <x:v>99</x:v>
      </x:c>
      <x:c r="G2140" s="6">
        <x:v>119.32935291305346</x:v>
      </x:c>
      <x:c r="H2140" t="s">
        <x:v>97</x:v>
      </x:c>
      <x:c r="I2140" s="6">
        <x:v>27.116638703836543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19.276999999999997</x:v>
      </x:c>
      <x:c r="S2140" s="8">
        <x:v>113388.10334963535</x:v>
      </x:c>
      <x:c r="T2140" s="12">
        <x:v>238535.68786647</x:v>
      </x:c>
      <x:c r="U2140" s="12">
        <x:v>22.75</x:v>
      </x:c>
      <x:c r="V2140" s="12">
        <x:v>51</x:v>
      </x:c>
      <x:c r="W2140" s="12">
        <x:f>NA()</x:f>
      </x:c>
    </x:row>
    <x:row r="2141">
      <x:c r="A2141">
        <x:v>86601</x:v>
      </x:c>
      <x:c r="B2141" s="1">
        <x:v>44774.644323386565</x:v>
      </x:c>
      <x:c r="C2141" s="6">
        <x:v>33.195532531666665</x:v>
      </x:c>
      <x:c r="D2141" s="14" t="s">
        <x:v>94</x:v>
      </x:c>
      <x:c r="E2141" s="15">
        <x:v>44771.48123137894</x:v>
      </x:c>
      <x:c r="F2141" t="s">
        <x:v>99</x:v>
      </x:c>
      <x:c r="G2141" s="6">
        <x:v>119.64818682267453</x:v>
      </x:c>
      <x:c r="H2141" t="s">
        <x:v>97</x:v>
      </x:c>
      <x:c r="I2141" s="6">
        <x:v>27.41736905278185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19.215</x:v>
      </x:c>
      <x:c r="S2141" s="8">
        <x:v>112374.76506834575</x:v>
      </x:c>
      <x:c r="T2141" s="12">
        <x:v>236635.526981546</x:v>
      </x:c>
      <x:c r="U2141" s="12">
        <x:v>22.75</x:v>
      </x:c>
      <x:c r="V2141" s="12">
        <x:v>51</x:v>
      </x:c>
      <x:c r="W2141" s="12">
        <x:f>NA()</x:f>
      </x:c>
    </x:row>
    <x:row r="2142">
      <x:c r="A2142">
        <x:v>102348</x:v>
      </x:c>
      <x:c r="B2142" s="1">
        <x:v>44774.685908913314</x:v>
      </x:c>
      <x:c r="C2142" s="6">
        <x:v>33.19982029333333</x:v>
      </x:c>
      <x:c r="D2142" s="14" t="s">
        <x:v>94</x:v>
      </x:c>
      <x:c r="E2142" s="15">
        <x:v>44771.48123137894</x:v>
      </x:c>
      <x:c r="F2142" t="s">
        <x:v>99</x:v>
      </x:c>
      <x:c r="G2142" s="6">
        <x:v>119.36488780604896</x:v>
      </x:c>
      <x:c r="H2142" t="s">
        <x:v>97</x:v>
      </x:c>
      <x:c r="I2142" s="6">
        <x:v>27.10548993034854</x:v>
      </x:c>
      <x:c r="J2142" t="s">
        <x:v>95</x:v>
      </x:c>
      <x:c r="K2142" s="6">
        <x:v>1018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19.275</x:v>
      </x:c>
      <x:c r="S2142" s="8">
        <x:v>113387.01857986042</x:v>
      </x:c>
      <x:c r="T2142" s="12">
        <x:v>238545.2644854448</x:v>
      </x:c>
      <x:c r="U2142" s="12">
        <x:v>22.75</x:v>
      </x:c>
      <x:c r="V2142" s="12">
        <x:v>51</x:v>
      </x:c>
      <x:c r="W2142" s="12">
        <x:f>NA()</x:f>
      </x:c>
    </x:row>
    <x:row r="2143">
      <x:c r="A2143">
        <x:v>86613</x:v>
      </x:c>
      <x:c r="B2143" s="1">
        <x:v>44774.64433456724</x:v>
      </x:c>
      <x:c r="C2143" s="6">
        <x:v>33.21163269833333</x:v>
      </x:c>
      <x:c r="D2143" s="14" t="s">
        <x:v>94</x:v>
      </x:c>
      <x:c r="E2143" s="15">
        <x:v>44771.48123137894</x:v>
      </x:c>
      <x:c r="F2143" t="s">
        <x:v>99</x:v>
      </x:c>
      <x:c r="G2143" s="6">
        <x:v>119.66226689497915</x:v>
      </x:c>
      <x:c r="H2143" t="s">
        <x:v>97</x:v>
      </x:c>
      <x:c r="I2143" s="6">
        <x:v>27.423980795153057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19.213</x:v>
      </x:c>
      <x:c r="S2143" s="8">
        <x:v>112368.91866402456</x:v>
      </x:c>
      <x:c r="T2143" s="12">
        <x:v>236620.42867297755</x:v>
      </x:c>
      <x:c r="U2143" s="12">
        <x:v>22.75</x:v>
      </x:c>
      <x:c r="V2143" s="12">
        <x:v>51</x:v>
      </x:c>
      <x:c r="W2143" s="12">
        <x:f>NA()</x:f>
      </x:c>
    </x:row>
    <x:row r="2144">
      <x:c r="A2144">
        <x:v>102356</x:v>
      </x:c>
      <x:c r="B2144" s="1">
        <x:v>44774.68592068745</x:v>
      </x:c>
      <x:c r="C2144" s="6">
        <x:v>33.216775043333335</x:v>
      </x:c>
      <x:c r="D2144" s="14" t="s">
        <x:v>94</x:v>
      </x:c>
      <x:c r="E2144" s="15">
        <x:v>44771.48123137894</x:v>
      </x:c>
      <x:c r="F2144" t="s">
        <x:v>99</x:v>
      </x:c>
      <x:c r="G2144" s="6">
        <x:v>119.33663909965027</x:v>
      </x:c>
      <x:c r="H2144" t="s">
        <x:v>97</x:v>
      </x:c>
      <x:c r="I2144" s="6">
        <x:v>27.11970387177007</x:v>
      </x:c>
      <x:c r="J2144" t="s">
        <x:v>95</x:v>
      </x:c>
      <x:c r="K2144" s="6">
        <x:v>1018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19.276</x:v>
      </x:c>
      <x:c r="S2144" s="8">
        <x:v>113388.16738241525</x:v>
      </x:c>
      <x:c r="T2144" s="12">
        <x:v>238539.2830500941</x:v>
      </x:c>
      <x:c r="U2144" s="12">
        <x:v>22.75</x:v>
      </x:c>
      <x:c r="V2144" s="12">
        <x:v>51</x:v>
      </x:c>
      <x:c r="W2144" s="12">
        <x:f>NA()</x:f>
      </x:c>
    </x:row>
    <x:row r="2145">
      <x:c r="A2145">
        <x:v>86621</x:v>
      </x:c>
      <x:c r="B2145" s="1">
        <x:v>44774.64434628051</x:v>
      </x:c>
      <x:c r="C2145" s="6">
        <x:v>33.22849980666667</x:v>
      </x:c>
      <x:c r="D2145" s="14" t="s">
        <x:v>94</x:v>
      </x:c>
      <x:c r="E2145" s="15">
        <x:v>44771.48123137894</x:v>
      </x:c>
      <x:c r="F2145" t="s">
        <x:v>99</x:v>
      </x:c>
      <x:c r="G2145" s="6">
        <x:v>119.65267333979301</x:v>
      </x:c>
      <x:c r="H2145" t="s">
        <x:v>97</x:v>
      </x:c>
      <x:c r="I2145" s="6">
        <x:v>27.413672493405556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19.215</x:v>
      </x:c>
      <x:c r="S2145" s="8">
        <x:v>112367.18208543025</x:v>
      </x:c>
      <x:c r="T2145" s="12">
        <x:v>236623.24291693172</x:v>
      </x:c>
      <x:c r="U2145" s="12">
        <x:v>22.75</x:v>
      </x:c>
      <x:c r="V2145" s="12">
        <x:v>51</x:v>
      </x:c>
      <x:c r="W2145" s="12">
        <x:f>NA()</x:f>
      </x:c>
    </x:row>
    <x:row r="2146">
      <x:c r="A2146">
        <x:v>102367</x:v>
      </x:c>
      <x:c r="B2146" s="1">
        <x:v>44774.68593187237</x:v>
      </x:c>
      <x:c r="C2146" s="6">
        <x:v>33.232881326666664</x:v>
      </x:c>
      <x:c r="D2146" s="14" t="s">
        <x:v>94</x:v>
      </x:c>
      <x:c r="E2146" s="15">
        <x:v>44771.48123137894</x:v>
      </x:c>
      <x:c r="F2146" t="s">
        <x:v>99</x:v>
      </x:c>
      <x:c r="G2146" s="6">
        <x:v>119.35457393834876</x:v>
      </x:c>
      <x:c r="H2146" t="s">
        <x:v>97</x:v>
      </x:c>
      <x:c r="I2146" s="6">
        <x:v>27.1049189698997</x:v>
      </x:c>
      <x:c r="J2146" t="s">
        <x:v>95</x:v>
      </x:c>
      <x:c r="K2146" s="6">
        <x:v>1018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19.276</x:v>
      </x:c>
      <x:c r="S2146" s="8">
        <x:v>113387.89050158684</x:v>
      </x:c>
      <x:c r="T2146" s="12">
        <x:v>238535.82739617352</x:v>
      </x:c>
      <x:c r="U2146" s="12">
        <x:v>22.75</x:v>
      </x:c>
      <x:c r="V2146" s="12">
        <x:v>51</x:v>
      </x:c>
      <x:c r="W2146" s="12">
        <x:f>NA()</x:f>
      </x:c>
    </x:row>
    <x:row r="2147">
      <x:c r="A2147">
        <x:v>86630</x:v>
      </x:c>
      <x:c r="B2147" s="1">
        <x:v>44774.64435802979</x:v>
      </x:c>
      <x:c r="C2147" s="6">
        <x:v>33.24541878833333</x:v>
      </x:c>
      <x:c r="D2147" s="14" t="s">
        <x:v>94</x:v>
      </x:c>
      <x:c r="E2147" s="15">
        <x:v>44771.48123137894</x:v>
      </x:c>
      <x:c r="F2147" t="s">
        <x:v>99</x:v>
      </x:c>
      <x:c r="G2147" s="6">
        <x:v>119.68977546448498</x:v>
      </x:c>
      <x:c r="H2147" t="s">
        <x:v>97</x:v>
      </x:c>
      <x:c r="I2147" s="6">
        <x:v>27.41042673730999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19.212</x:v>
      </x:c>
      <x:c r="S2147" s="8">
        <x:v>112365.04091268909</x:v>
      </x:c>
      <x:c r="T2147" s="12">
        <x:v>236630.0503860436</x:v>
      </x:c>
      <x:c r="U2147" s="12">
        <x:v>22.75</x:v>
      </x:c>
      <x:c r="V2147" s="12">
        <x:v>51</x:v>
      </x:c>
      <x:c r="W2147" s="12">
        <x:f>NA()</x:f>
      </x:c>
    </x:row>
    <x:row r="2148">
      <x:c r="A2148">
        <x:v>102375</x:v>
      </x:c>
      <x:c r="B2148" s="1">
        <x:v>44774.68594364645</x:v>
      </x:c>
      <x:c r="C2148" s="6">
        <x:v>33.249836011666666</x:v>
      </x:c>
      <x:c r="D2148" s="14" t="s">
        <x:v>94</x:v>
      </x:c>
      <x:c r="E2148" s="15">
        <x:v>44771.48123137894</x:v>
      </x:c>
      <x:c r="F2148" t="s">
        <x:v>99</x:v>
      </x:c>
      <x:c r="G2148" s="6">
        <x:v>119.34473516082195</x:v>
      </x:c>
      <x:c r="H2148" t="s">
        <x:v>97</x:v>
      </x:c>
      <x:c r="I2148" s="6">
        <x:v>27.10395735252132</x:v>
      </x:c>
      <x:c r="J2148" t="s">
        <x:v>95</x:v>
      </x:c>
      <x:c r="K2148" s="6">
        <x:v>1018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19.276999999999997</x:v>
      </x:c>
      <x:c r="S2148" s="8">
        <x:v>113388.6108526101</x:v>
      </x:c>
      <x:c r="T2148" s="12">
        <x:v>238554.68610803844</x:v>
      </x:c>
      <x:c r="U2148" s="12">
        <x:v>22.75</x:v>
      </x:c>
      <x:c r="V2148" s="12">
        <x:v>51</x:v>
      </x:c>
      <x:c r="W2148" s="12">
        <x:f>NA()</x:f>
      </x:c>
    </x:row>
    <x:row r="2149">
      <x:c r="A2149">
        <x:v>86635</x:v>
      </x:c>
      <x:c r="B2149" s="1">
        <x:v>44774.644369770314</x:v>
      </x:c>
      <x:c r="C2149" s="6">
        <x:v>33.262325135</x:v>
      </x:c>
      <x:c r="D2149" s="14" t="s">
        <x:v>94</x:v>
      </x:c>
      <x:c r="E2149" s="15">
        <x:v>44771.48123137894</x:v>
      </x:c>
      <x:c r="F2149" t="s">
        <x:v>99</x:v>
      </x:c>
      <x:c r="G2149" s="6">
        <x:v>119.66784813941958</x:v>
      </x:c>
      <x:c r="H2149" t="s">
        <x:v>97</x:v>
      </x:c>
      <x:c r="I2149" s="6">
        <x:v>27.419382627488176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19.213</x:v>
      </x:c>
      <x:c r="S2149" s="8">
        <x:v>112362.92788693306</x:v>
      </x:c>
      <x:c r="T2149" s="12">
        <x:v>236623.53855157993</x:v>
      </x:c>
      <x:c r="U2149" s="12">
        <x:v>22.75</x:v>
      </x:c>
      <x:c r="V2149" s="12">
        <x:v>51</x:v>
      </x:c>
      <x:c r="W2149" s="12">
        <x:f>NA()</x:f>
      </x:c>
    </x:row>
    <x:row r="2150">
      <x:c r="A2150">
        <x:v>102383</x:v>
      </x:c>
      <x:c r="B2150" s="1">
        <x:v>44774.68595544361</x:v>
      </x:c>
      <x:c r="C2150" s="6">
        <x:v>33.26682391666667</x:v>
      </x:c>
      <x:c r="D2150" s="14" t="s">
        <x:v>94</x:v>
      </x:c>
      <x:c r="E2150" s="15">
        <x:v>44771.48123137894</x:v>
      </x:c>
      <x:c r="F2150" t="s">
        <x:v>99</x:v>
      </x:c>
      <x:c r="G2150" s="6">
        <x:v>119.33780546362004</x:v>
      </x:c>
      <x:c r="H2150" t="s">
        <x:v>97</x:v>
      </x:c>
      <x:c r="I2150" s="6">
        <x:v>27.11874225015663</x:v>
      </x:c>
      <x:c r="J2150" t="s">
        <x:v>95</x:v>
      </x:c>
      <x:c r="K2150" s="6">
        <x:v>1018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19.276</x:v>
      </x:c>
      <x:c r="S2150" s="8">
        <x:v>113399.28442563348</x:v>
      </x:c>
      <x:c r="T2150" s="12">
        <x:v>238544.74121657858</x:v>
      </x:c>
      <x:c r="U2150" s="12">
        <x:v>22.75</x:v>
      </x:c>
      <x:c r="V2150" s="12">
        <x:v>51</x:v>
      </x:c>
      <x:c r="W2150" s="12">
        <x:f>NA()</x:f>
      </x:c>
    </x:row>
    <x:row r="2151">
      <x:c r="A2151">
        <x:v>86649</x:v>
      </x:c>
      <x:c r="B2151" s="1">
        <x:v>44774.644380923826</x:v>
      </x:c>
      <x:c r="C2151" s="6">
        <x:v>33.27838618</x:v>
      </x:c>
      <x:c r="D2151" s="14" t="s">
        <x:v>94</x:v>
      </x:c>
      <x:c r="E2151" s="15">
        <x:v>44771.48123137894</x:v>
      </x:c>
      <x:c r="F2151" t="s">
        <x:v>99</x:v>
      </x:c>
      <x:c r="G2151" s="6">
        <x:v>119.67945041218398</x:v>
      </x:c>
      <x:c r="H2151" t="s">
        <x:v>97</x:v>
      </x:c>
      <x:c r="I2151" s="6">
        <x:v>27.400719541049966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19.214</x:v>
      </x:c>
      <x:c r="S2151" s="8">
        <x:v>112353.16440925261</x:v>
      </x:c>
      <x:c r="T2151" s="12">
        <x:v>236621.0686085858</x:v>
      </x:c>
      <x:c r="U2151" s="12">
        <x:v>22.75</x:v>
      </x:c>
      <x:c r="V2151" s="12">
        <x:v>51</x:v>
      </x:c>
      <x:c r="W2151" s="12">
        <x:f>NA()</x:f>
      </x:c>
    </x:row>
    <x:row r="2152">
      <x:c r="A2152">
        <x:v>102394</x:v>
      </x:c>
      <x:c r="B2152" s="1">
        <x:v>44774.68596662925</x:v>
      </x:c>
      <x:c r="C2152" s="6">
        <x:v>33.282931235</x:v>
      </x:c>
      <x:c r="D2152" s="14" t="s">
        <x:v>94</x:v>
      </x:c>
      <x:c r="E2152" s="15">
        <x:v>44771.48123137894</x:v>
      </x:c>
      <x:c r="F2152" t="s">
        <x:v>99</x:v>
      </x:c>
      <x:c r="G2152" s="6">
        <x:v>119.3391176446378</x:v>
      </x:c>
      <x:c r="H2152" t="s">
        <x:v>97</x:v>
      </x:c>
      <x:c r="I2152" s="6">
        <x:v>27.11766042617046</x:v>
      </x:c>
      <x:c r="J2152" t="s">
        <x:v>95</x:v>
      </x:c>
      <x:c r="K2152" s="6">
        <x:v>1018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19.276</x:v>
      </x:c>
      <x:c r="S2152" s="8">
        <x:v>113399.922743478</x:v>
      </x:c>
      <x:c r="T2152" s="12">
        <x:v>238543.05387548098</x:v>
      </x:c>
      <x:c r="U2152" s="12">
        <x:v>22.75</x:v>
      </x:c>
      <x:c r="V2152" s="12">
        <x:v>51</x:v>
      </x:c>
      <x:c r="W2152" s="12">
        <x:f>NA()</x:f>
      </x:c>
    </x:row>
    <x:row r="2153">
      <x:c r="A2153">
        <x:v>86655</x:v>
      </x:c>
      <x:c r="B2153" s="1">
        <x:v>44774.644392643735</x:v>
      </x:c>
      <x:c r="C2153" s="6">
        <x:v>33.29526284666667</x:v>
      </x:c>
      <x:c r="D2153" s="14" t="s">
        <x:v>94</x:v>
      </x:c>
      <x:c r="E2153" s="15">
        <x:v>44771.48123137894</x:v>
      </x:c>
      <x:c r="F2153" t="s">
        <x:v>99</x:v>
      </x:c>
      <x:c r="G2153" s="6">
        <x:v>119.67729739410584</x:v>
      </x:c>
      <x:c r="H2153" t="s">
        <x:v>97</x:v>
      </x:c>
      <x:c r="I2153" s="6">
        <x:v>27.42070497571376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19.212</x:v>
      </x:c>
      <x:c r="S2153" s="8">
        <x:v>112358.12533996001</x:v>
      </x:c>
      <x:c r="T2153" s="12">
        <x:v>236629.7589359933</x:v>
      </x:c>
      <x:c r="U2153" s="12">
        <x:v>22.75</x:v>
      </x:c>
      <x:c r="V2153" s="12">
        <x:v>51</x:v>
      </x:c>
      <x:c r="W2153" s="12">
        <x:f>NA()</x:f>
      </x:c>
    </x:row>
    <x:row r="2154">
      <x:c r="A2154">
        <x:v>102402</x:v>
      </x:c>
      <x:c r="B2154" s="1">
        <x:v>44774.68597838643</x:v>
      </x:c>
      <x:c r="C2154" s="6">
        <x:v>33.29986156</x:v>
      </x:c>
      <x:c r="D2154" s="14" t="s">
        <x:v>94</x:v>
      </x:c>
      <x:c r="E2154" s="15">
        <x:v>44771.48123137894</x:v>
      </x:c>
      <x:c r="F2154" t="s">
        <x:v>99</x:v>
      </x:c>
      <x:c r="G2154" s="6">
        <x:v>119.32443271381383</x:v>
      </x:c>
      <x:c r="H2154" t="s">
        <x:v>97</x:v>
      </x:c>
      <x:c r="I2154" s="6">
        <x:v>27.120695544347655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19.276999999999997</x:v>
      </x:c>
      <x:c r="S2154" s="8">
        <x:v>113402.3376742115</x:v>
      </x:c>
      <x:c r="T2154" s="12">
        <x:v>238549.94533002586</x:v>
      </x:c>
      <x:c r="U2154" s="12">
        <x:v>22.75</x:v>
      </x:c>
      <x:c r="V2154" s="12">
        <x:v>51</x:v>
      </x:c>
      <x:c r="W2154" s="12">
        <x:f>NA()</x:f>
      </x:c>
    </x:row>
    <x:row r="2155">
      <x:c r="A2155">
        <x:v>86662</x:v>
      </x:c>
      <x:c r="B2155" s="1">
        <x:v>44774.644404383595</x:v>
      </x:c>
      <x:c r="C2155" s="6">
        <x:v>33.312168246666666</x:v>
      </x:c>
      <x:c r="D2155" s="14" t="s">
        <x:v>94</x:v>
      </x:c>
      <x:c r="E2155" s="15">
        <x:v>44771.48123137894</x:v>
      </x:c>
      <x:c r="F2155" t="s">
        <x:v>99</x:v>
      </x:c>
      <x:c r="G2155" s="6">
        <x:v>119.6554456295823</x:v>
      </x:c>
      <x:c r="H2155" t="s">
        <x:v>97</x:v>
      </x:c>
      <x:c r="I2155" s="6">
        <x:v>27.411388442491898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19.215</x:v>
      </x:c>
      <x:c r="S2155" s="8">
        <x:v>112353.17102549691</x:v>
      </x:c>
      <x:c r="T2155" s="12">
        <x:v>236627.58275511616</x:v>
      </x:c>
      <x:c r="U2155" s="12">
        <x:v>22.75</x:v>
      </x:c>
      <x:c r="V2155" s="12">
        <x:v>51</x:v>
      </x:c>
      <x:c r="W2155" s="12">
        <x:f>NA()</x:f>
      </x:c>
    </x:row>
    <x:row r="2156">
      <x:c r="A2156">
        <x:v>102410</x:v>
      </x:c>
      <x:c r="B2156" s="1">
        <x:v>44774.68599014119</x:v>
      </x:c>
      <x:c r="C2156" s="6">
        <x:v>33.31678841666667</x:v>
      </x:c>
      <x:c r="D2156" s="14" t="s">
        <x:v>94</x:v>
      </x:c>
      <x:c r="E2156" s="15">
        <x:v>44771.48123137894</x:v>
      </x:c>
      <x:c r="F2156" t="s">
        <x:v>99</x:v>
      </x:c>
      <x:c r="G2156" s="6">
        <x:v>119.3359501281469</x:v>
      </x:c>
      <x:c r="H2156" t="s">
        <x:v>97</x:v>
      </x:c>
      <x:c r="I2156" s="6">
        <x:v>27.11119954017704</x:v>
      </x:c>
      <x:c r="J2156" t="s">
        <x:v>95</x:v>
      </x:c>
      <x:c r="K2156" s="6">
        <x:v>1018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19.276999999999997</x:v>
      </x:c>
      <x:c r="S2156" s="8">
        <x:v>113394.86097630263</x:v>
      </x:c>
      <x:c r="T2156" s="12">
        <x:v>238549.99603388895</x:v>
      </x:c>
      <x:c r="U2156" s="12">
        <x:v>22.75</x:v>
      </x:c>
      <x:c r="V2156" s="12">
        <x:v>51</x:v>
      </x:c>
      <x:c r="W2156" s="12">
        <x:f>NA()</x:f>
      </x:c>
    </x:row>
    <x:row r="2157">
      <x:c r="A2157">
        <x:v>86671</x:v>
      </x:c>
      <x:c r="B2157" s="1">
        <x:v>44774.64441607922</x:v>
      </x:c>
      <x:c r="C2157" s="6">
        <x:v>33.32900995</x:v>
      </x:c>
      <x:c r="D2157" s="14" t="s">
        <x:v>94</x:v>
      </x:c>
      <x:c r="E2157" s="15">
        <x:v>44771.48123137894</x:v>
      </x:c>
      <x:c r="F2157" t="s">
        <x:v>99</x:v>
      </x:c>
      <x:c r="G2157" s="6">
        <x:v>119.66416441289853</x:v>
      </x:c>
      <x:c r="H2157" t="s">
        <x:v>97</x:v>
      </x:c>
      <x:c r="I2157" s="6">
        <x:v>27.404205713565716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19.215</x:v>
      </x:c>
      <x:c r="S2157" s="8">
        <x:v>112356.21745465319</x:v>
      </x:c>
      <x:c r="T2157" s="12">
        <x:v>236624.76312545044</x:v>
      </x:c>
      <x:c r="U2157" s="12">
        <x:v>22.75</x:v>
      </x:c>
      <x:c r="V2157" s="12">
        <x:v>51</x:v>
      </x:c>
      <x:c r="W2157" s="12">
        <x:f>NA()</x:f>
      </x:c>
    </x:row>
    <x:row r="2158">
      <x:c r="A2158">
        <x:v>102421</x:v>
      </x:c>
      <x:c r="B2158" s="1">
        <x:v>44774.68600131718</x:v>
      </x:c>
      <x:c r="C2158" s="6">
        <x:v>33.332881861666664</x:v>
      </x:c>
      <x:c r="D2158" s="14" t="s">
        <x:v>94</x:v>
      </x:c>
      <x:c r="E2158" s="15">
        <x:v>44771.48123137894</x:v>
      </x:c>
      <x:c r="F2158" t="s">
        <x:v>99</x:v>
      </x:c>
      <x:c r="G2158" s="6">
        <x:v>119.35996583921998</x:v>
      </x:c>
      <x:c r="H2158" t="s">
        <x:v>97</x:v>
      </x:c>
      <x:c r="I2158" s="6">
        <x:v>27.109546757386397</x:v>
      </x:c>
      <x:c r="J2158" t="s">
        <x:v>95</x:v>
      </x:c>
      <x:c r="K2158" s="6">
        <x:v>1018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19.275</x:v>
      </x:c>
      <x:c r="S2158" s="8">
        <x:v>113391.64992684632</x:v>
      </x:c>
      <x:c r="T2158" s="12">
        <x:v>238547.93775527173</x:v>
      </x:c>
      <x:c r="U2158" s="12">
        <x:v>22.75</x:v>
      </x:c>
      <x:c r="V2158" s="12">
        <x:v>51</x:v>
      </x:c>
      <x:c r="W2158" s="12">
        <x:f>NA()</x:f>
      </x:c>
    </x:row>
    <x:row r="2159">
      <x:c r="A2159">
        <x:v>86685</x:v>
      </x:c>
      <x:c r="B2159" s="1">
        <x:v>44774.64442723774</x:v>
      </x:c>
      <x:c r="C2159" s="6">
        <x:v>33.34507822333333</x:v>
      </x:c>
      <x:c r="D2159" s="14" t="s">
        <x:v>94</x:v>
      </x:c>
      <x:c r="E2159" s="15">
        <x:v>44771.48123137894</x:v>
      </x:c>
      <x:c r="F2159" t="s">
        <x:v>99</x:v>
      </x:c>
      <x:c r="G2159" s="6">
        <x:v>119.68156588645512</x:v>
      </x:c>
      <x:c r="H2159" t="s">
        <x:v>97</x:v>
      </x:c>
      <x:c r="I2159" s="6">
        <x:v>27.40808258208108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19.213</x:v>
      </x:c>
      <x:c r="S2159" s="8">
        <x:v>112357.38093422192</x:v>
      </x:c>
      <x:c r="T2159" s="12">
        <x:v>236614.5220822633</x:v>
      </x:c>
      <x:c r="U2159" s="12">
        <x:v>22.75</x:v>
      </x:c>
      <x:c r="V2159" s="12">
        <x:v>51</x:v>
      </x:c>
      <x:c r="W2159" s="12">
        <x:f>NA()</x:f>
      </x:c>
    </x:row>
    <x:row r="2160">
      <x:c r="A2160">
        <x:v>102429</x:v>
      </x:c>
      <x:c r="B2160" s="1">
        <x:v>44774.68601307787</x:v>
      </x:c>
      <x:c r="C2160" s="6">
        <x:v>33.34981724166666</x:v>
      </x:c>
      <x:c r="D2160" s="14" t="s">
        <x:v>94</x:v>
      </x:c>
      <x:c r="E2160" s="15">
        <x:v>44771.48123137894</x:v>
      </x:c>
      <x:c r="F2160" t="s">
        <x:v>99</x:v>
      </x:c>
      <x:c r="G2160" s="6">
        <x:v>119.37149200168025</x:v>
      </x:c>
      <x:c r="H2160" t="s">
        <x:v>97</x:v>
      </x:c>
      <x:c r="I2160" s="6">
        <x:v>27.090975544876983</x:v>
      </x:c>
      <x:c r="J2160" t="s">
        <x:v>95</x:v>
      </x:c>
      <x:c r="K2160" s="6">
        <x:v>1018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19.276</x:v>
      </x:c>
      <x:c r="S2160" s="8">
        <x:v>113397.87892374062</x:v>
      </x:c>
      <x:c r="T2160" s="12">
        <x:v>238544.08199525488</x:v>
      </x:c>
      <x:c r="U2160" s="12">
        <x:v>22.75</x:v>
      </x:c>
      <x:c r="V2160" s="12">
        <x:v>51</x:v>
      </x:c>
      <x:c r="W2160" s="12">
        <x:f>NA()</x:f>
      </x:c>
    </x:row>
    <x:row r="2161">
      <x:c r="A2161">
        <x:v>86690</x:v>
      </x:c>
      <x:c r="B2161" s="1">
        <x:v>44774.64443898846</x:v>
      </x:c>
      <x:c r="C2161" s="6">
        <x:v>33.361999255</x:v>
      </x:c>
      <x:c r="D2161" s="14" t="s">
        <x:v>94</x:v>
      </x:c>
      <x:c r="E2161" s="15">
        <x:v>44771.48123137894</x:v>
      </x:c>
      <x:c r="F2161" t="s">
        <x:v>99</x:v>
      </x:c>
      <x:c r="G2161" s="6">
        <x:v>119.69163686447231</x:v>
      </x:c>
      <x:c r="H2161" t="s">
        <x:v>97</x:v>
      </x:c>
      <x:c r="I2161" s="6">
        <x:v>27.41800017308242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19.211</x:v>
      </x:c>
      <x:c r="S2161" s="8">
        <x:v>112355.97191600357</x:v>
      </x:c>
      <x:c r="T2161" s="12">
        <x:v>236618.04611090323</x:v>
      </x:c>
      <x:c r="U2161" s="12">
        <x:v>22.75</x:v>
      </x:c>
      <x:c r="V2161" s="12">
        <x:v>51</x:v>
      </x:c>
      <x:c r="W2161" s="12">
        <x:f>NA()</x:f>
      </x:c>
    </x:row>
    <x:row r="2162">
      <x:c r="A2162">
        <x:v>102437</x:v>
      </x:c>
      <x:c r="B2162" s="1">
        <x:v>44774.68602484961</x:v>
      </x:c>
      <x:c r="C2162" s="6">
        <x:v>33.36676855333333</x:v>
      </x:c>
      <x:c r="D2162" s="14" t="s">
        <x:v>94</x:v>
      </x:c>
      <x:c r="E2162" s="15">
        <x:v>44771.48123137894</x:v>
      </x:c>
      <x:c r="F2162" t="s">
        <x:v>99</x:v>
      </x:c>
      <x:c r="G2162" s="6">
        <x:v>119.34849007185835</x:v>
      </x:c>
      <x:c r="H2162" t="s">
        <x:v>97</x:v>
      </x:c>
      <x:c r="I2162" s="6">
        <x:v>27.100862148455235</x:v>
      </x:c>
      <x:c r="J2162" t="s">
        <x:v>95</x:v>
      </x:c>
      <x:c r="K2162" s="6">
        <x:v>1018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19.276999999999997</x:v>
      </x:c>
      <x:c r="S2162" s="8">
        <x:v>113394.95126442428</x:v>
      </x:c>
      <x:c r="T2162" s="12">
        <x:v>238556.7145365774</x:v>
      </x:c>
      <x:c r="U2162" s="12">
        <x:v>22.75</x:v>
      </x:c>
      <x:c r="V2162" s="12">
        <x:v>51</x:v>
      </x:c>
      <x:c r="W2162" s="12">
        <x:f>NA()</x:f>
      </x:c>
    </x:row>
    <x:row r="2163">
      <x:c r="A2163">
        <x:v>86701</x:v>
      </x:c>
      <x:c r="B2163" s="1">
        <x:v>44774.6444507768</x:v>
      </x:c>
      <x:c r="C2163" s="6">
        <x:v>33.378974471666666</x:v>
      </x:c>
      <x:c r="D2163" s="14" t="s">
        <x:v>94</x:v>
      </x:c>
      <x:c r="E2163" s="15">
        <x:v>44771.48123137894</x:v>
      </x:c>
      <x:c r="F2163" t="s">
        <x:v>99</x:v>
      </x:c>
      <x:c r="G2163" s="6">
        <x:v>119.67357612158476</x:v>
      </x:c>
      <x:c r="H2163" t="s">
        <x:v>97</x:v>
      </x:c>
      <x:c r="I2163" s="6">
        <x:v>27.405558109050617</x:v>
      </x:c>
      <x:c r="J2163" t="s">
        <x:v>95</x:v>
      </x:c>
      <x:c r="K2163" s="6">
        <x:v>1018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19.214</x:v>
      </x:c>
      <x:c r="S2163" s="8">
        <x:v>112352.93703501199</x:v>
      </x:c>
      <x:c r="T2163" s="12">
        <x:v>236619.41670027893</x:v>
      </x:c>
      <x:c r="U2163" s="12">
        <x:v>22.75</x:v>
      </x:c>
      <x:c r="V2163" s="12">
        <x:v>51</x:v>
      </x:c>
      <x:c r="W2163" s="12">
        <x:f>NA()</x:f>
      </x:c>
    </x:row>
    <x:row r="2164">
      <x:c r="A2164">
        <x:v>102448</x:v>
      </x:c>
      <x:c r="B2164" s="1">
        <x:v>44774.68603603591</x:v>
      </x:c>
      <x:c r="C2164" s="6">
        <x:v>33.382876831666664</x:v>
      </x:c>
      <x:c r="D2164" s="14" t="s">
        <x:v>94</x:v>
      </x:c>
      <x:c r="E2164" s="15">
        <x:v>44771.48123137894</x:v>
      </x:c>
      <x:c r="F2164" t="s">
        <x:v>99</x:v>
      </x:c>
      <x:c r="G2164" s="6">
        <x:v>119.30961294512419</x:v>
      </x:c>
      <x:c r="H2164" t="s">
        <x:v>97</x:v>
      </x:c>
      <x:c r="I2164" s="6">
        <x:v>27.105700284222166</x:v>
      </x:c>
      <x:c r="J2164" t="s">
        <x:v>95</x:v>
      </x:c>
      <x:c r="K2164" s="6">
        <x:v>1018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19.279999999999998</x:v>
      </x:c>
      <x:c r="S2164" s="8">
        <x:v>113409.35499603249</x:v>
      </x:c>
      <x:c r="T2164" s="12">
        <x:v>238550.6598771685</x:v>
      </x:c>
      <x:c r="U2164" s="12">
        <x:v>22.75</x:v>
      </x:c>
      <x:c r="V2164" s="12">
        <x:v>51</x:v>
      </x:c>
      <x:c r="W2164" s="12">
        <x:f>NA()</x:f>
      </x:c>
    </x:row>
    <x:row r="2165">
      <x:c r="A2165">
        <x:v>86706</x:v>
      </x:c>
      <x:c r="B2165" s="1">
        <x:v>44774.6444619284</x:v>
      </x:c>
      <x:c r="C2165" s="6">
        <x:v>33.39503277</x:v>
      </x:c>
      <x:c r="D2165" s="14" t="s">
        <x:v>94</x:v>
      </x:c>
      <x:c r="E2165" s="15">
        <x:v>44771.48123137894</x:v>
      </x:c>
      <x:c r="F2165" t="s">
        <x:v>99</x:v>
      </x:c>
      <x:c r="G2165" s="6">
        <x:v>119.66299644604726</x:v>
      </x:c>
      <x:c r="H2165" t="s">
        <x:v>97</x:v>
      </x:c>
      <x:c r="I2165" s="6">
        <x:v>27.423379727126758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19.213</x:v>
      </x:c>
      <x:c r="S2165" s="8">
        <x:v>112349.00017436803</x:v>
      </x:c>
      <x:c r="T2165" s="12">
        <x:v>236615.61953700046</x:v>
      </x:c>
      <x:c r="U2165" s="12">
        <x:v>22.75</x:v>
      </x:c>
      <x:c r="V2165" s="12">
        <x:v>51</x:v>
      </x:c>
      <x:c r="W2165" s="12">
        <x:f>NA()</x:f>
      </x:c>
    </x:row>
    <x:row r="2166">
      <x:c r="A2166">
        <x:v>102456</x:v>
      </x:c>
      <x:c r="B2166" s="1">
        <x:v>44774.68604780891</x:v>
      </x:c>
      <x:c r="C2166" s="6">
        <x:v>33.39982994333333</x:v>
      </x:c>
      <x:c r="D2166" s="14" t="s">
        <x:v>94</x:v>
      </x:c>
      <x:c r="E2166" s="15">
        <x:v>44771.48123137894</x:v>
      </x:c>
      <x:c r="F2166" t="s">
        <x:v>99</x:v>
      </x:c>
      <x:c r="G2166" s="6">
        <x:v>119.31671454825617</x:v>
      </x:c>
      <x:c r="H2166" t="s">
        <x:v>97</x:v>
      </x:c>
      <x:c r="I2166" s="6">
        <x:v>27.10891569508067</x:v>
      </x:c>
      <x:c r="J2166" t="s">
        <x:v>95</x:v>
      </x:c>
      <x:c r="K2166" s="6">
        <x:v>1018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19.279</x:v>
      </x:c>
      <x:c r="S2166" s="8">
        <x:v>113408.96385333677</x:v>
      </x:c>
      <x:c r="T2166" s="12">
        <x:v>238548.79121599198</x:v>
      </x:c>
      <x:c r="U2166" s="12">
        <x:v>22.75</x:v>
      </x:c>
      <x:c r="V2166" s="12">
        <x:v>51</x:v>
      </x:c>
      <x:c r="W2166" s="12">
        <x:f>NA()</x:f>
      </x:c>
    </x:row>
    <x:row r="2167">
      <x:c r="A2167">
        <x:v>86723</x:v>
      </x:c>
      <x:c r="B2167" s="1">
        <x:v>44774.64447370813</x:v>
      </x:c>
      <x:c r="C2167" s="6">
        <x:v>33.41199558833333</x:v>
      </x:c>
      <x:c r="D2167" s="14" t="s">
        <x:v>94</x:v>
      </x:c>
      <x:c r="E2167" s="15">
        <x:v>44771.48123137894</x:v>
      </x:c>
      <x:c r="F2167" t="s">
        <x:v>99</x:v>
      </x:c>
      <x:c r="G2167" s="6">
        <x:v>119.66306921017515</x:v>
      </x:c>
      <x:c r="H2167" t="s">
        <x:v>97</x:v>
      </x:c>
      <x:c r="I2167" s="6">
        <x:v>27.4142134530598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19.214</x:v>
      </x:c>
      <x:c r="S2167" s="8">
        <x:v>112341.28674056764</x:v>
      </x:c>
      <x:c r="T2167" s="12">
        <x:v>236615.50799648603</x:v>
      </x:c>
      <x:c r="U2167" s="12">
        <x:v>22.75</x:v>
      </x:c>
      <x:c r="V2167" s="12">
        <x:v>51</x:v>
      </x:c>
      <x:c r="W2167" s="12">
        <x:f>NA()</x:f>
      </x:c>
    </x:row>
    <x:row r="2168">
      <x:c r="A2168">
        <x:v>102464</x:v>
      </x:c>
      <x:c r="B2168" s="1">
        <x:v>44774.68605958385</x:v>
      </x:c>
      <x:c r="C2168" s="6">
        <x:v>33.41678586333333</x:v>
      </x:c>
      <x:c r="D2168" s="14" t="s">
        <x:v>94</x:v>
      </x:c>
      <x:c r="E2168" s="15">
        <x:v>44771.48123137894</x:v>
      </x:c>
      <x:c r="F2168" t="s">
        <x:v>99</x:v>
      </x:c>
      <x:c r="G2168" s="6">
        <x:v>119.31970310361099</x:v>
      </x:c>
      <x:c r="H2168" t="s">
        <x:v>97</x:v>
      </x:c>
      <x:c r="I2168" s="6">
        <x:v>27.106451548166206</x:v>
      </x:c>
      <x:c r="J2168" t="s">
        <x:v>95</x:v>
      </x:c>
      <x:c r="K2168" s="6">
        <x:v>1018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19.279</x:v>
      </x:c>
      <x:c r="S2168" s="8">
        <x:v>113411.80532532872</x:v>
      </x:c>
      <x:c r="T2168" s="12">
        <x:v>238554.7531467212</x:v>
      </x:c>
      <x:c r="U2168" s="12">
        <x:v>22.75</x:v>
      </x:c>
      <x:c r="V2168" s="12">
        <x:v>51</x:v>
      </x:c>
      <x:c r="W2168" s="12">
        <x:f>NA()</x:f>
      </x:c>
    </x:row>
    <x:row r="2169">
      <x:c r="A2169">
        <x:v>86732</x:v>
      </x:c>
      <x:c r="B2169" s="1">
        <x:v>44774.6444854482</x:v>
      </x:c>
      <x:c r="C2169" s="6">
        <x:v>33.428901296666666</x:v>
      </x:c>
      <x:c r="D2169" s="14" t="s">
        <x:v>94</x:v>
      </x:c>
      <x:c r="E2169" s="15">
        <x:v>44771.48123137894</x:v>
      </x:c>
      <x:c r="F2169" t="s">
        <x:v>99</x:v>
      </x:c>
      <x:c r="G2169" s="6">
        <x:v>119.69878874241714</x:v>
      </x:c>
      <x:c r="H2169" t="s">
        <x:v>97</x:v>
      </x:c>
      <x:c r="I2169" s="6">
        <x:v>27.412109721560228</x:v>
      </x:c>
      <x:c r="J2169" t="s">
        <x:v>95</x:v>
      </x:c>
      <x:c r="K2169" s="6">
        <x:v>1018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19.211</x:v>
      </x:c>
      <x:c r="S2169" s="8">
        <x:v>112332.67373593955</x:v>
      </x:c>
      <x:c r="T2169" s="12">
        <x:v>236618.96709027793</x:v>
      </x:c>
      <x:c r="U2169" s="12">
        <x:v>22.75</x:v>
      </x:c>
      <x:c r="V2169" s="12">
        <x:v>51</x:v>
      </x:c>
      <x:c r="W2169" s="12">
        <x:f>NA()</x:f>
      </x:c>
    </x:row>
    <x:row r="2170">
      <x:c r="A2170">
        <x:v>102475</x:v>
      </x:c>
      <x:c r="B2170" s="1">
        <x:v>44774.68607076815</x:v>
      </x:c>
      <x:c r="C2170" s="6">
        <x:v>33.432891246666664</x:v>
      </x:c>
      <x:c r="D2170" s="14" t="s">
        <x:v>94</x:v>
      </x:c>
      <x:c r="E2170" s="15">
        <x:v>44771.48123137894</x:v>
      </x:c>
      <x:c r="F2170" t="s">
        <x:v>99</x:v>
      </x:c>
      <x:c r="G2170" s="6">
        <x:v>119.29845777501036</x:v>
      </x:c>
      <x:c r="H2170" t="s">
        <x:v>97</x:v>
      </x:c>
      <x:c r="I2170" s="6">
        <x:v>27.1239710710056</x:v>
      </x:c>
      <x:c r="J2170" t="s">
        <x:v>95</x:v>
      </x:c>
      <x:c r="K2170" s="6">
        <x:v>1018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19.279</x:v>
      </x:c>
      <x:c r="S2170" s="8">
        <x:v>113410.50702871333</x:v>
      </x:c>
      <x:c r="T2170" s="12">
        <x:v>238553.8677985346</x:v>
      </x:c>
      <x:c r="U2170" s="12">
        <x:v>22.75</x:v>
      </x:c>
      <x:c r="V2170" s="12">
        <x:v>51</x:v>
      </x:c>
      <x:c r="W2170" s="12">
        <x:f>NA()</x:f>
      </x:c>
    </x:row>
    <x:row r="2171">
      <x:c r="A2171">
        <x:v>86733</x:v>
      </x:c>
      <x:c r="B2171" s="1">
        <x:v>44774.644496595465</x:v>
      </x:c>
      <x:c r="C2171" s="6">
        <x:v>33.444953338333335</x:v>
      </x:c>
      <x:c r="D2171" s="14" t="s">
        <x:v>94</x:v>
      </x:c>
      <x:c r="E2171" s="15">
        <x:v>44771.48123137894</x:v>
      </x:c>
      <x:c r="F2171" t="s">
        <x:v>99</x:v>
      </x:c>
      <x:c r="G2171" s="6">
        <x:v>119.72236520423496</x:v>
      </x:c>
      <x:c r="H2171" t="s">
        <x:v>97</x:v>
      </x:c>
      <x:c r="I2171" s="6">
        <x:v>27.401801456270732</x:v>
      </x:c>
      <x:c r="J2171" t="s">
        <x:v>95</x:v>
      </x:c>
      <x:c r="K2171" s="6">
        <x:v>1018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19.21</x:v>
      </x:c>
      <x:c r="S2171" s="8">
        <x:v>112337.810840203</x:v>
      </x:c>
      <x:c r="T2171" s="12">
        <x:v>236605.79836972637</x:v>
      </x:c>
      <x:c r="U2171" s="12">
        <x:v>22.75</x:v>
      </x:c>
      <x:c r="V2171" s="12">
        <x:v>51</x:v>
      </x:c>
      <x:c r="W2171" s="12">
        <x:f>NA()</x:f>
      </x:c>
    </x:row>
    <x:row r="2172">
      <x:c r="A2172">
        <x:v>102483</x:v>
      </x:c>
      <x:c r="B2172" s="1">
        <x:v>44774.6860825419</x:v>
      </x:c>
      <x:c r="C2172" s="6">
        <x:v>33.44984545</x:v>
      </x:c>
      <x:c r="D2172" s="14" t="s">
        <x:v>94</x:v>
      </x:c>
      <x:c r="E2172" s="15">
        <x:v>44771.48123137894</x:v>
      </x:c>
      <x:c r="F2172" t="s">
        <x:v>99</x:v>
      </x:c>
      <x:c r="G2172" s="6">
        <x:v>119.34251146665497</x:v>
      </x:c>
      <x:c r="H2172" t="s">
        <x:v>97</x:v>
      </x:c>
      <x:c r="I2172" s="6">
        <x:v>27.10579043588723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19.276999999999997</x:v>
      </x:c>
      <x:c r="S2172" s="8">
        <x:v>113419.18803786347</x:v>
      </x:c>
      <x:c r="T2172" s="12">
        <x:v>238558.4931856757</x:v>
      </x:c>
      <x:c r="U2172" s="12">
        <x:v>22.75</x:v>
      </x:c>
      <x:c r="V2172" s="12">
        <x:v>51</x:v>
      </x:c>
      <x:c r="W2172" s="12">
        <x:f>NA()</x:f>
      </x:c>
    </x:row>
    <x:row r="2173">
      <x:c r="A2173">
        <x:v>86747</x:v>
      </x:c>
      <x:c r="B2173" s="1">
        <x:v>44774.64450840846</x:v>
      </x:c>
      <x:c r="C2173" s="6">
        <x:v>33.46196406833333</x:v>
      </x:c>
      <x:c r="D2173" s="14" t="s">
        <x:v>94</x:v>
      </x:c>
      <x:c r="E2173" s="15">
        <x:v>44771.48123137894</x:v>
      </x:c>
      <x:c r="F2173" t="s">
        <x:v>99</x:v>
      </x:c>
      <x:c r="G2173" s="6">
        <x:v>119.69050960007137</x:v>
      </x:c>
      <x:c r="H2173" t="s">
        <x:v>97</x:v>
      </x:c>
      <x:c r="I2173" s="6">
        <x:v>27.437144211925443</x:v>
      </x:c>
      <x:c r="J2173" t="s">
        <x:v>95</x:v>
      </x:c>
      <x:c r="K2173" s="6">
        <x:v>1018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19.209</x:v>
      </x:c>
      <x:c r="S2173" s="8">
        <x:v>112335.5624095305</x:v>
      </x:c>
      <x:c r="T2173" s="12">
        <x:v>236606.67018348034</x:v>
      </x:c>
      <x:c r="U2173" s="12">
        <x:v>22.75</x:v>
      </x:c>
      <x:c r="V2173" s="12">
        <x:v>51</x:v>
      </x:c>
      <x:c r="W2173" s="12">
        <x:f>NA()</x:f>
      </x:c>
    </x:row>
    <x:row r="2174">
      <x:c r="A2174">
        <x:v>102491</x:v>
      </x:c>
      <x:c r="B2174" s="1">
        <x:v>44774.686094316196</x:v>
      </x:c>
      <x:c r="C2174" s="6">
        <x:v>33.46680043333333</x:v>
      </x:c>
      <x:c r="D2174" s="14" t="s">
        <x:v>94</x:v>
      </x:c>
      <x:c r="E2174" s="15">
        <x:v>44771.48123137894</x:v>
      </x:c>
      <x:c r="F2174" t="s">
        <x:v>99</x:v>
      </x:c>
      <x:c r="G2174" s="6">
        <x:v>119.31431432635316</x:v>
      </x:c>
      <x:c r="H2174" t="s">
        <x:v>97</x:v>
      </x:c>
      <x:c r="I2174" s="6">
        <x:v>27.101823764947312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19.279999999999998</x:v>
      </x:c>
      <x:c r="S2174" s="8">
        <x:v>113415.16276704424</x:v>
      </x:c>
      <x:c r="T2174" s="12">
        <x:v>238552.95274199988</x:v>
      </x:c>
      <x:c r="U2174" s="12">
        <x:v>22.75</x:v>
      </x:c>
      <x:c r="V2174" s="12">
        <x:v>51</x:v>
      </x:c>
      <x:c r="W2174" s="12">
        <x:f>NA()</x:f>
      </x:c>
    </x:row>
    <x:row r="2175">
      <x:c r="A2175">
        <x:v>86759</x:v>
      </x:c>
      <x:c r="B2175" s="1">
        <x:v>44774.644520144815</x:v>
      </x:c>
      <x:c r="C2175" s="6">
        <x:v>33.478864406666666</x:v>
      </x:c>
      <x:c r="D2175" s="14" t="s">
        <x:v>94</x:v>
      </x:c>
      <x:c r="E2175" s="15">
        <x:v>44771.48123137894</x:v>
      </x:c>
      <x:c r="F2175" t="s">
        <x:v>99</x:v>
      </x:c>
      <x:c r="G2175" s="6">
        <x:v>119.68627339910373</x:v>
      </x:c>
      <x:c r="H2175" t="s">
        <x:v>97</x:v>
      </x:c>
      <x:c r="I2175" s="6">
        <x:v>27.422418018508324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19.211</x:v>
      </x:c>
      <x:c r="S2175" s="8">
        <x:v>112339.86992789427</x:v>
      </x:c>
      <x:c r="T2175" s="12">
        <x:v>236616.2439955578</x:v>
      </x:c>
      <x:c r="U2175" s="12">
        <x:v>22.75</x:v>
      </x:c>
      <x:c r="V2175" s="12">
        <x:v>51</x:v>
      </x:c>
      <x:c r="W2175" s="12">
        <x:f>NA()</x:f>
      </x:c>
    </x:row>
    <x:row r="2176">
      <x:c r="A2176">
        <x:v>102502</x:v>
      </x:c>
      <x:c r="B2176" s="1">
        <x:v>44774.68610550176</x:v>
      </x:c>
      <x:c r="C2176" s="6">
        <x:v>33.48290765</x:v>
      </x:c>
      <x:c r="D2176" s="14" t="s">
        <x:v>94</x:v>
      </x:c>
      <x:c r="E2176" s="15">
        <x:v>44771.48123137894</x:v>
      </x:c>
      <x:c r="F2176" t="s">
        <x:v>99</x:v>
      </x:c>
      <x:c r="G2176" s="6">
        <x:v>119.33737170307079</x:v>
      </x:c>
      <x:c r="H2176" t="s">
        <x:v>97</x:v>
      </x:c>
      <x:c r="I2176" s="6">
        <x:v>27.110027566841836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19.276999999999997</x:v>
      </x:c>
      <x:c r="S2176" s="8">
        <x:v>113423.369185022</x:v>
      </x:c>
      <x:c r="T2176" s="12">
        <x:v>238557.80212198495</x:v>
      </x:c>
      <x:c r="U2176" s="12">
        <x:v>22.75</x:v>
      </x:c>
      <x:c r="V2176" s="12">
        <x:v>51</x:v>
      </x:c>
      <x:c r="W2176" s="12">
        <x:f>NA()</x:f>
      </x:c>
    </x:row>
    <x:row r="2177">
      <x:c r="A2177">
        <x:v>86766</x:v>
      </x:c>
      <x:c r="B2177" s="1">
        <x:v>44774.644531308404</x:v>
      </x:c>
      <x:c r="C2177" s="6">
        <x:v>33.49493998</x:v>
      </x:c>
      <x:c r="D2177" s="14" t="s">
        <x:v>94</x:v>
      </x:c>
      <x:c r="E2177" s="15">
        <x:v>44771.48123137894</x:v>
      </x:c>
      <x:c r="F2177" t="s">
        <x:v>99</x:v>
      </x:c>
      <x:c r="G2177" s="6">
        <x:v>119.71630735555898</x:v>
      </x:c>
      <x:c r="H2177" t="s">
        <x:v>97</x:v>
      </x:c>
      <x:c r="I2177" s="6">
        <x:v>27.41589643920861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19.209</x:v>
      </x:c>
      <x:c r="S2177" s="8">
        <x:v>112337.8539511467</x:v>
      </x:c>
      <x:c r="T2177" s="12">
        <x:v>236608.4787852371</x:v>
      </x:c>
      <x:c r="U2177" s="12">
        <x:v>22.75</x:v>
      </x:c>
      <x:c r="V2177" s="12">
        <x:v>51</x:v>
      </x:c>
      <x:c r="W2177" s="12">
        <x:f>NA()</x:f>
      </x:c>
    </x:row>
    <x:row r="2178">
      <x:c r="A2178">
        <x:v>102510</x:v>
      </x:c>
      <x:c r="B2178" s="1">
        <x:v>44774.686117275596</x:v>
      </x:c>
      <x:c r="C2178" s="6">
        <x:v>33.49986197</x:v>
      </x:c>
      <x:c r="D2178" s="14" t="s">
        <x:v>94</x:v>
      </x:c>
      <x:c r="E2178" s="15">
        <x:v>44771.48123137894</x:v>
      </x:c>
      <x:c r="F2178" t="s">
        <x:v>99</x:v>
      </x:c>
      <x:c r="G2178" s="6">
        <x:v>119.2601562489651</x:v>
      </x:c>
      <x:c r="H2178" t="s">
        <x:v>97</x:v>
      </x:c>
      <x:c r="I2178" s="6">
        <x:v>27.110207870404793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19.284</x:v>
      </x:c>
      <x:c r="S2178" s="8">
        <x:v>113425.46077257454</x:v>
      </x:c>
      <x:c r="T2178" s="12">
        <x:v>238556.9082903586</x:v>
      </x:c>
      <x:c r="U2178" s="12">
        <x:v>22.75</x:v>
      </x:c>
      <x:c r="V2178" s="12">
        <x:v>51</x:v>
      </x:c>
      <x:c r="W2178" s="12">
        <x:f>NA()</x:f>
      </x:c>
    </x:row>
    <x:row r="2179">
      <x:c r="A2179">
        <x:v>86775</x:v>
      </x:c>
      <x:c r="B2179" s="1">
        <x:v>44774.64454306857</x:v>
      </x:c>
      <x:c r="C2179" s="6">
        <x:v>33.51187462</x:v>
      </x:c>
      <x:c r="D2179" s="14" t="s">
        <x:v>94</x:v>
      </x:c>
      <x:c r="E2179" s="15">
        <x:v>44771.48123137894</x:v>
      </x:c>
      <x:c r="F2179" t="s">
        <x:v>99</x:v>
      </x:c>
      <x:c r="G2179" s="6">
        <x:v>119.74784698608363</x:v>
      </x:c>
      <x:c r="H2179" t="s">
        <x:v>97</x:v>
      </x:c>
      <x:c r="I2179" s="6">
        <x:v>27.40814268860504</x:v>
      </x:c>
      <x:c r="J2179" t="s">
        <x:v>95</x:v>
      </x:c>
      <x:c r="K2179" s="6">
        <x:v>1018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19.207</x:v>
      </x:c>
      <x:c r="S2179" s="8">
        <x:v>112321.85931506404</x:v>
      </x:c>
      <x:c r="T2179" s="12">
        <x:v>236610.24959967716</x:v>
      </x:c>
      <x:c r="U2179" s="12">
        <x:v>22.75</x:v>
      </x:c>
      <x:c r="V2179" s="12">
        <x:v>51</x:v>
      </x:c>
      <x:c r="W2179" s="12">
        <x:f>NA()</x:f>
      </x:c>
    </x:row>
    <x:row r="2180">
      <x:c r="A2180">
        <x:v>102518</x:v>
      </x:c>
      <x:c r="B2180" s="1">
        <x:v>44774.686129032954</x:v>
      </x:c>
      <x:c r="C2180" s="6">
        <x:v>33.51679256833334</x:v>
      </x:c>
      <x:c r="D2180" s="14" t="s">
        <x:v>94</x:v>
      </x:c>
      <x:c r="E2180" s="15">
        <x:v>44771.48123137894</x:v>
      </x:c>
      <x:c r="F2180" t="s">
        <x:v>99</x:v>
      </x:c>
      <x:c r="G2180" s="6">
        <x:v>119.28826455418928</x:v>
      </x:c>
      <x:c r="H2180" t="s">
        <x:v>97</x:v>
      </x:c>
      <x:c r="I2180" s="6">
        <x:v>27.114234652513915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19.281</x:v>
      </x:c>
      <x:c r="S2180" s="8">
        <x:v>113427.71520204979</x:v>
      </x:c>
      <x:c r="T2180" s="12">
        <x:v>238565.571048998</x:v>
      </x:c>
      <x:c r="U2180" s="12">
        <x:v>22.75</x:v>
      </x:c>
      <x:c r="V2180" s="12">
        <x:v>51</x:v>
      </x:c>
      <x:c r="W2180" s="12">
        <x:f>NA()</x:f>
      </x:c>
    </x:row>
    <x:row r="2181">
      <x:c r="A2181">
        <x:v>86780</x:v>
      </x:c>
      <x:c r="B2181" s="1">
        <x:v>44774.644554813916</x:v>
      </x:c>
      <x:c r="C2181" s="6">
        <x:v>33.52878792166667</x:v>
      </x:c>
      <x:c r="D2181" s="14" t="s">
        <x:v>94</x:v>
      </x:c>
      <x:c r="E2181" s="15">
        <x:v>44771.48123137894</x:v>
      </x:c>
      <x:c r="F2181" t="s">
        <x:v>99</x:v>
      </x:c>
      <x:c r="G2181" s="6">
        <x:v>119.72382522692186</x:v>
      </x:c>
      <x:c r="H2181" t="s">
        <x:v>97</x:v>
      </x:c>
      <x:c r="I2181" s="6">
        <x:v>27.40059932826898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19.21</x:v>
      </x:c>
      <x:c r="S2181" s="8">
        <x:v>112316.63656630498</x:v>
      </x:c>
      <x:c r="T2181" s="12">
        <x:v>236614.4199095143</x:v>
      </x:c>
      <x:c r="U2181" s="12">
        <x:v>22.75</x:v>
      </x:c>
      <x:c r="V2181" s="12">
        <x:v>51</x:v>
      </x:c>
      <x:c r="W2181" s="12">
        <x:f>NA()</x:f>
      </x:c>
    </x:row>
    <x:row r="2182">
      <x:c r="A2182">
        <x:v>102523</x:v>
      </x:c>
      <x:c r="B2182" s="1">
        <x:v>44774.68614019</x:v>
      </x:c>
      <x:c r="C2182" s="6">
        <x:v>33.53285871166667</x:v>
      </x:c>
      <x:c r="D2182" s="14" t="s">
        <x:v>94</x:v>
      </x:c>
      <x:c r="E2182" s="15">
        <x:v>44771.48123137894</x:v>
      </x:c>
      <x:c r="F2182" t="s">
        <x:v>99</x:v>
      </x:c>
      <x:c r="G2182" s="6">
        <x:v>119.33927183777423</x:v>
      </x:c>
      <x:c r="H2182" t="s">
        <x:v>97</x:v>
      </x:c>
      <x:c r="I2182" s="6">
        <x:v>27.09938967373637</x:v>
      </x:c>
      <x:c r="J2182" t="s">
        <x:v>95</x:v>
      </x:c>
      <x:c r="K2182" s="6">
        <x:v>1018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19.278</x:v>
      </x:c>
      <x:c r="S2182" s="8">
        <x:v>113421.41155455497</x:v>
      </x:c>
      <x:c r="T2182" s="12">
        <x:v>238568.98083058873</x:v>
      </x:c>
      <x:c r="U2182" s="12">
        <x:v>22.75</x:v>
      </x:c>
      <x:c r="V2182" s="12">
        <x:v>51</x:v>
      </x:c>
      <x:c r="W2182" s="12">
        <x:f>NA()</x:f>
      </x:c>
    </x:row>
    <x:row r="2183">
      <x:c r="A2183">
        <x:v>86790</x:v>
      </x:c>
      <x:c r="B2183" s="1">
        <x:v>44774.64456655162</x:v>
      </x:c>
      <x:c r="C2183" s="6">
        <x:v>33.54569021333333</x:v>
      </x:c>
      <x:c r="D2183" s="14" t="s">
        <x:v>94</x:v>
      </x:c>
      <x:c r="E2183" s="15">
        <x:v>44771.48123137894</x:v>
      </x:c>
      <x:c r="F2183" t="s">
        <x:v>99</x:v>
      </x:c>
      <x:c r="G2183" s="6">
        <x:v>119.71309584081594</x:v>
      </x:c>
      <x:c r="H2183" t="s">
        <x:v>97</x:v>
      </x:c>
      <x:c r="I2183" s="6">
        <x:v>27.4185411334347</x:v>
      </x:c>
      <x:c r="J2183" t="s">
        <x:v>95</x:v>
      </x:c>
      <x:c r="K2183" s="6">
        <x:v>1018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19.209</x:v>
      </x:c>
      <x:c r="S2183" s="8">
        <x:v>112326.98205404599</x:v>
      </x:c>
      <x:c r="T2183" s="12">
        <x:v>236596.9967482675</x:v>
      </x:c>
      <x:c r="U2183" s="12">
        <x:v>22.75</x:v>
      </x:c>
      <x:c r="V2183" s="12">
        <x:v>51</x:v>
      </x:c>
      <x:c r="W2183" s="12">
        <x:f>NA()</x:f>
      </x:c>
    </x:row>
    <x:row r="2184">
      <x:c r="A2184">
        <x:v>102540</x:v>
      </x:c>
      <x:c r="B2184" s="1">
        <x:v>44774.68615194487</x:v>
      </x:c>
      <x:c r="C2184" s="6">
        <x:v>33.54978573</x:v>
      </x:c>
      <x:c r="D2184" s="14" t="s">
        <x:v>94</x:v>
      </x:c>
      <x:c r="E2184" s="15">
        <x:v>44771.48123137894</x:v>
      </x:c>
      <x:c r="F2184" t="s">
        <x:v>99</x:v>
      </x:c>
      <x:c r="G2184" s="6">
        <x:v>119.3012002311268</x:v>
      </x:c>
      <x:c r="H2184" t="s">
        <x:v>97</x:v>
      </x:c>
      <x:c r="I2184" s="6">
        <x:v>27.10356669553994</x:v>
      </x:c>
      <x:c r="J2184" t="s">
        <x:v>95</x:v>
      </x:c>
      <x:c r="K2184" s="6">
        <x:v>1018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19.281</x:v>
      </x:c>
      <x:c r="S2184" s="8">
        <x:v>113423.26129329682</x:v>
      </x:c>
      <x:c r="T2184" s="12">
        <x:v>238555.8235776903</x:v>
      </x:c>
      <x:c r="U2184" s="12">
        <x:v>22.75</x:v>
      </x:c>
      <x:c r="V2184" s="12">
        <x:v>51</x:v>
      </x:c>
      <x:c r="W2184" s="12">
        <x:f>NA()</x:f>
      </x:c>
    </x:row>
    <x:row r="2185">
      <x:c r="A2185">
        <x:v>86802</x:v>
      </x:c>
      <x:c r="B2185" s="1">
        <x:v>44774.64457769191</x:v>
      </x:c>
      <x:c r="C2185" s="6">
        <x:v>33.561732238333335</x:v>
      </x:c>
      <x:c r="D2185" s="14" t="s">
        <x:v>94</x:v>
      </x:c>
      <x:c r="E2185" s="15">
        <x:v>44771.48123137894</x:v>
      </x:c>
      <x:c r="F2185" t="s">
        <x:v>99</x:v>
      </x:c>
      <x:c r="G2185" s="6">
        <x:v>119.6720799453009</x:v>
      </x:c>
      <x:c r="H2185" t="s">
        <x:v>97</x:v>
      </x:c>
      <x:c r="I2185" s="6">
        <x:v>27.41589643920861</x:v>
      </x:c>
      <x:c r="J2185" t="s">
        <x:v>95</x:v>
      </x:c>
      <x:c r="K2185" s="6">
        <x:v>1018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19.213</x:v>
      </x:c>
      <x:c r="S2185" s="8">
        <x:v>112309.67236257208</x:v>
      </x:c>
      <x:c r="T2185" s="12">
        <x:v>236598.62796286002</x:v>
      </x:c>
      <x:c r="U2185" s="12">
        <x:v>22.75</x:v>
      </x:c>
      <x:c r="V2185" s="12">
        <x:v>51</x:v>
      </x:c>
      <x:c r="W2185" s="12">
        <x:f>NA()</x:f>
      </x:c>
    </x:row>
    <x:row r="2186">
      <x:c r="A2186">
        <x:v>102546</x:v>
      </x:c>
      <x:c r="B2186" s="1">
        <x:v>44774.686163703016</x:v>
      </x:c>
      <x:c r="C2186" s="6">
        <x:v>33.566717465</x:v>
      </x:c>
      <x:c r="D2186" s="14" t="s">
        <x:v>94</x:v>
      </x:c>
      <x:c r="E2186" s="15">
        <x:v>44771.48123137894</x:v>
      </x:c>
      <x:c r="F2186" t="s">
        <x:v>99</x:v>
      </x:c>
      <x:c r="G2186" s="6">
        <x:v>119.25622213540116</x:v>
      </x:c>
      <x:c r="H2186" t="s">
        <x:v>97</x:v>
      </x:c>
      <x:c r="I2186" s="6">
        <x:v>27.113453336204202</x:v>
      </x:c>
      <x:c r="J2186" t="s">
        <x:v>95</x:v>
      </x:c>
      <x:c r="K2186" s="6">
        <x:v>1018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19.284</x:v>
      </x:c>
      <x:c r="S2186" s="8">
        <x:v>113436.15789724428</x:v>
      </x:c>
      <x:c r="T2186" s="12">
        <x:v>238554.21231869207</x:v>
      </x:c>
      <x:c r="U2186" s="12">
        <x:v>22.75</x:v>
      </x:c>
      <x:c r="V2186" s="12">
        <x:v>51</x:v>
      </x:c>
      <x:c r="W2186" s="12">
        <x:f>NA()</x:f>
      </x:c>
    </x:row>
    <x:row r="2187">
      <x:c r="A2187">
        <x:v>86811</x:v>
      </x:c>
      <x:c r="B2187" s="1">
        <x:v>44774.644589418545</x:v>
      </x:c>
      <x:c r="C2187" s="6">
        <x:v>33.57861858333333</x:v>
      </x:c>
      <x:c r="D2187" s="14" t="s">
        <x:v>94</x:v>
      </x:c>
      <x:c r="E2187" s="15">
        <x:v>44771.48123137894</x:v>
      </x:c>
      <x:c r="F2187" t="s">
        <x:v>99</x:v>
      </x:c>
      <x:c r="G2187" s="6">
        <x:v>119.70513906104803</x:v>
      </x:c>
      <x:c r="H2187" t="s">
        <x:v>97</x:v>
      </x:c>
      <x:c r="I2187" s="6">
        <x:v>27.415986599204643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19.21</x:v>
      </x:c>
      <x:c r="S2187" s="8">
        <x:v>112308.81149863823</x:v>
      </x:c>
      <x:c r="T2187" s="12">
        <x:v>236598.9989923645</x:v>
      </x:c>
      <x:c r="U2187" s="12">
        <x:v>22.75</x:v>
      </x:c>
      <x:c r="V2187" s="12">
        <x:v>51</x:v>
      </x:c>
      <x:c r="W2187" s="12">
        <x:f>NA()</x:f>
      </x:c>
    </x:row>
    <x:row r="2188">
      <x:c r="A2188">
        <x:v>102557</x:v>
      </x:c>
      <x:c r="B2188" s="1">
        <x:v>44774.68617490026</x:v>
      </x:c>
      <x:c r="C2188" s="6">
        <x:v>33.58284148</x:v>
      </x:c>
      <x:c r="D2188" s="14" t="s">
        <x:v>94</x:v>
      </x:c>
      <x:c r="E2188" s="15">
        <x:v>44771.48123137894</x:v>
      </x:c>
      <x:c r="F2188" t="s">
        <x:v>99</x:v>
      </x:c>
      <x:c r="G2188" s="6">
        <x:v>119.27855459675848</x:v>
      </x:c>
      <x:c r="H2188" t="s">
        <x:v>97</x:v>
      </x:c>
      <x:c r="I2188" s="6">
        <x:v>27.095032354372506</x:v>
      </x:c>
      <x:c r="J2188" t="s">
        <x:v>95</x:v>
      </x:c>
      <x:c r="K2188" s="6">
        <x:v>1018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19.284</x:v>
      </x:c>
      <x:c r="S2188" s="8">
        <x:v>113426.88253847476</x:v>
      </x:c>
      <x:c r="T2188" s="12">
        <x:v>238553.9011106772</x:v>
      </x:c>
      <x:c r="U2188" s="12">
        <x:v>22.75</x:v>
      </x:c>
      <x:c r="V2188" s="12">
        <x:v>51</x:v>
      </x:c>
      <x:c r="W2188" s="12">
        <x:f>NA()</x:f>
      </x:c>
    </x:row>
    <x:row r="2189">
      <x:c r="A2189">
        <x:v>86818</x:v>
      </x:c>
      <x:c r="B2189" s="1">
        <x:v>44774.64460114539</x:v>
      </x:c>
      <x:c r="C2189" s="6">
        <x:v>33.59550523666667</x:v>
      </x:c>
      <x:c r="D2189" s="14" t="s">
        <x:v>94</x:v>
      </x:c>
      <x:c r="E2189" s="15">
        <x:v>44771.48123137894</x:v>
      </x:c>
      <x:c r="F2189" t="s">
        <x:v>99</x:v>
      </x:c>
      <x:c r="G2189" s="6">
        <x:v>119.74492653230307</x:v>
      </x:c>
      <x:c r="H2189" t="s">
        <x:v>97</x:v>
      </x:c>
      <x:c r="I2189" s="6">
        <x:v>27.41054695044204</x:v>
      </x:c>
      <x:c r="J2189" t="s">
        <x:v>95</x:v>
      </x:c>
      <x:c r="K2189" s="6">
        <x:v>1018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19.207</x:v>
      </x:c>
      <x:c r="S2189" s="8">
        <x:v>112317.84070601534</x:v>
      </x:c>
      <x:c r="T2189" s="12">
        <x:v>236609.86031249835</x:v>
      </x:c>
      <x:c r="U2189" s="12">
        <x:v>22.75</x:v>
      </x:c>
      <x:c r="V2189" s="12">
        <x:v>51</x:v>
      </x:c>
      <x:c r="W2189" s="12">
        <x:f>NA()</x:f>
      </x:c>
    </x:row>
    <x:row r="2190">
      <x:c r="A2190">
        <x:v>102567</x:v>
      </x:c>
      <x:c r="B2190" s="1">
        <x:v>44774.68618667438</x:v>
      </x:c>
      <x:c r="C2190" s="6">
        <x:v>33.599796225</x:v>
      </x:c>
      <x:c r="D2190" s="14" t="s">
        <x:v>94</x:v>
      </x:c>
      <x:c r="E2190" s="15">
        <x:v>44771.48123137894</x:v>
      </x:c>
      <x:c r="F2190" t="s">
        <x:v>99</x:v>
      </x:c>
      <x:c r="G2190" s="6">
        <x:v>119.27219825323455</x:v>
      </x:c>
      <x:c r="H2190" t="s">
        <x:v>97</x:v>
      </x:c>
      <x:c r="I2190" s="6">
        <x:v>27.127487006845513</x:v>
      </x:c>
      <x:c r="J2190" t="s">
        <x:v>95</x:v>
      </x:c>
      <x:c r="K2190" s="6">
        <x:v>1018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19.281</x:v>
      </x:c>
      <x:c r="S2190" s="8">
        <x:v>113433.84064203803</x:v>
      </x:c>
      <x:c r="T2190" s="12">
        <x:v>238570.3531794661</x:v>
      </x:c>
      <x:c r="U2190" s="12">
        <x:v>22.75</x:v>
      </x:c>
      <x:c r="V2190" s="12">
        <x:v>51</x:v>
      </x:c>
      <x:c r="W2190" s="12">
        <x:f>NA()</x:f>
      </x:c>
    </x:row>
    <x:row r="2191">
      <x:c r="A2191">
        <x:v>86824</x:v>
      </x:c>
      <x:c r="B2191" s="1">
        <x:v>44774.644612848475</x:v>
      </x:c>
      <x:c r="C2191" s="6">
        <x:v>33.61235768</x:v>
      </x:c>
      <x:c r="D2191" s="14" t="s">
        <x:v>94</x:v>
      </x:c>
      <x:c r="E2191" s="15">
        <x:v>44771.48123137894</x:v>
      </x:c>
      <x:c r="F2191" t="s">
        <x:v>99</x:v>
      </x:c>
      <x:c r="G2191" s="6">
        <x:v>119.7497453413974</x:v>
      </x:c>
      <x:c r="H2191" t="s">
        <x:v>97</x:v>
      </x:c>
      <x:c r="I2191" s="6">
        <x:v>27.406579919334035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19.207</x:v>
      </x:c>
      <x:c r="S2191" s="8">
        <x:v>112308.33611822086</x:v>
      </x:c>
      <x:c r="T2191" s="12">
        <x:v>236602.1670938465</x:v>
      </x:c>
      <x:c r="U2191" s="12">
        <x:v>22.75</x:v>
      </x:c>
      <x:c r="V2191" s="12">
        <x:v>51</x:v>
      </x:c>
      <x:c r="W2191" s="12">
        <x:f>NA()</x:f>
      </x:c>
    </x:row>
    <x:row r="2192">
      <x:c r="A2192">
        <x:v>102573</x:v>
      </x:c>
      <x:c r="B2192" s="1">
        <x:v>44774.6861984473</x:v>
      </x:c>
      <x:c r="C2192" s="6">
        <x:v>33.616749225</x:v>
      </x:c>
      <x:c r="D2192" s="14" t="s">
        <x:v>94</x:v>
      </x:c>
      <x:c r="E2192" s="15">
        <x:v>44771.48123137894</x:v>
      </x:c>
      <x:c r="F2192" t="s">
        <x:v>99</x:v>
      </x:c>
      <x:c r="G2192" s="6">
        <x:v>119.31690203328908</x:v>
      </x:c>
      <x:c r="H2192" t="s">
        <x:v>97</x:v>
      </x:c>
      <x:c r="I2192" s="6">
        <x:v>27.099690178728906</x:v>
      </x:c>
      <x:c r="J2192" t="s">
        <x:v>95</x:v>
      </x:c>
      <x:c r="K2192" s="6">
        <x:v>1018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19.279999999999998</x:v>
      </x:c>
      <x:c r="S2192" s="8">
        <x:v>113432.42308620585</x:v>
      </x:c>
      <x:c r="T2192" s="12">
        <x:v>238562.59233612963</x:v>
      </x:c>
      <x:c r="U2192" s="12">
        <x:v>22.75</x:v>
      </x:c>
      <x:c r="V2192" s="12">
        <x:v>51</x:v>
      </x:c>
      <x:c r="W2192" s="12">
        <x:f>NA()</x:f>
      </x:c>
    </x:row>
    <x:row r="2193">
      <x:c r="A2193">
        <x:v>86838</x:v>
      </x:c>
      <x:c r="B2193" s="1">
        <x:v>44774.64462401039</x:v>
      </x:c>
      <x:c r="C2193" s="6">
        <x:v>33.628430836666666</x:v>
      </x:c>
      <x:c r="D2193" s="14" t="s">
        <x:v>94</x:v>
      </x:c>
      <x:c r="E2193" s="15">
        <x:v>44771.48123137894</x:v>
      </x:c>
      <x:c r="F2193" t="s">
        <x:v>99</x:v>
      </x:c>
      <x:c r="G2193" s="6">
        <x:v>119.67284665002687</x:v>
      </x:c>
      <x:c r="H2193" t="s">
        <x:v>97</x:v>
      </x:c>
      <x:c r="I2193" s="6">
        <x:v>27.424371489428268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19.212</x:v>
      </x:c>
      <x:c r="S2193" s="8">
        <x:v>112303.11313060166</x:v>
      </x:c>
      <x:c r="T2193" s="12">
        <x:v>236599.14065994634</x:v>
      </x:c>
      <x:c r="U2193" s="12">
        <x:v>22.75</x:v>
      </x:c>
      <x:c r="V2193" s="12">
        <x:v>51</x:v>
      </x:c>
      <x:c r="W2193" s="12">
        <x:f>NA()</x:f>
      </x:c>
    </x:row>
    <x:row r="2194">
      <x:c r="A2194">
        <x:v>102578</x:v>
      </x:c>
      <x:c r="B2194" s="1">
        <x:v>44774.686209632826</x:v>
      </x:c>
      <x:c r="C2194" s="6">
        <x:v>33.632856385</x:v>
      </x:c>
      <x:c r="D2194" s="14" t="s">
        <x:v>94</x:v>
      </x:c>
      <x:c r="E2194" s="15">
        <x:v>44771.48123137894</x:v>
      </x:c>
      <x:c r="F2194" t="s">
        <x:v>99</x:v>
      </x:c>
      <x:c r="G2194" s="6">
        <x:v>119.31984888982802</x:v>
      </x:c>
      <x:c r="H2194" t="s">
        <x:v>97</x:v>
      </x:c>
      <x:c r="I2194" s="6">
        <x:v>27.106331345923536</x:v>
      </x:c>
      <x:c r="J2194" t="s">
        <x:v>95</x:v>
      </x:c>
      <x:c r="K2194" s="6">
        <x:v>1018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19.279</x:v>
      </x:c>
      <x:c r="S2194" s="8">
        <x:v>113438.69193324902</x:v>
      </x:c>
      <x:c r="T2194" s="12">
        <x:v>238565.8839750125</x:v>
      </x:c>
      <x:c r="U2194" s="12">
        <x:v>22.75</x:v>
      </x:c>
      <x:c r="V2194" s="12">
        <x:v>51</x:v>
      </x:c>
      <x:c r="W2194" s="12">
        <x:f>NA()</x:f>
      </x:c>
    </x:row>
    <x:row r="2195">
      <x:c r="A2195">
        <x:v>86848</x:v>
      </x:c>
      <x:c r="B2195" s="1">
        <x:v>44774.64463577545</x:v>
      </x:c>
      <x:c r="C2195" s="6">
        <x:v>33.64537251</x:v>
      </x:c>
      <x:c r="D2195" s="14" t="s">
        <x:v>94</x:v>
      </x:c>
      <x:c r="E2195" s="15">
        <x:v>44771.48123137894</x:v>
      </x:c>
      <x:c r="F2195" t="s">
        <x:v>99</x:v>
      </x:c>
      <x:c r="G2195" s="6">
        <x:v>119.67332089719265</x:v>
      </x:c>
      <x:c r="H2195" t="s">
        <x:v>97</x:v>
      </x:c>
      <x:c r="I2195" s="6">
        <x:v>27.423980795153057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19.212</x:v>
      </x:c>
      <x:c r="S2195" s="8">
        <x:v>112310.83952797258</x:v>
      </x:c>
      <x:c r="T2195" s="12">
        <x:v>236599.63746118415</x:v>
      </x:c>
      <x:c r="U2195" s="12">
        <x:v>22.75</x:v>
      </x:c>
      <x:c r="V2195" s="12">
        <x:v>51</x:v>
      </x:c>
      <x:c r="W2195" s="12">
        <x:f>NA()</x:f>
      </x:c>
    </x:row>
    <x:row r="2196">
      <x:c r="A2196">
        <x:v>102594</x:v>
      </x:c>
      <x:c r="B2196" s="1">
        <x:v>44774.68622140682</x:v>
      </x:c>
      <x:c r="C2196" s="6">
        <x:v>33.64981093</x:v>
      </x:c>
      <x:c r="D2196" s="14" t="s">
        <x:v>94</x:v>
      </x:c>
      <x:c r="E2196" s="15">
        <x:v>44771.48123137894</x:v>
      </x:c>
      <x:c r="F2196" t="s">
        <x:v>99</x:v>
      </x:c>
      <x:c r="G2196" s="6">
        <x:v>119.29891054533995</x:v>
      </x:c>
      <x:c r="H2196" t="s">
        <x:v>97</x:v>
      </x:c>
      <x:c r="I2196" s="6">
        <x:v>27.096384625293922</x:v>
      </x:c>
      <x:c r="J2196" t="s">
        <x:v>95</x:v>
      </x:c>
      <x:c r="K2196" s="6">
        <x:v>1018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19.282</x:v>
      </x:c>
      <x:c r="S2196" s="8">
        <x:v>113438.60964576359</x:v>
      </x:c>
      <x:c r="T2196" s="12">
        <x:v>238572.11502425687</x:v>
      </x:c>
      <x:c r="U2196" s="12">
        <x:v>22.75</x:v>
      </x:c>
      <x:c r="V2196" s="12">
        <x:v>51</x:v>
      </x:c>
      <x:c r="W2196" s="12">
        <x:f>NA()</x:f>
      </x:c>
    </x:row>
    <x:row r="2197">
      <x:c r="A2197">
        <x:v>86858</x:v>
      </x:c>
      <x:c r="B2197" s="1">
        <x:v>44774.64464749306</x:v>
      </x:c>
      <x:c r="C2197" s="6">
        <x:v>33.662245891666664</x:v>
      </x:c>
      <x:c r="D2197" s="14" t="s">
        <x:v>94</x:v>
      </x:c>
      <x:c r="E2197" s="15">
        <x:v>44771.48123137894</x:v>
      </x:c>
      <x:c r="F2197" t="s">
        <x:v>99</x:v>
      </x:c>
      <x:c r="G2197" s="6">
        <x:v>119.70659875179778</x:v>
      </x:c>
      <x:c r="H2197" t="s">
        <x:v>97</x:v>
      </x:c>
      <x:c r="I2197" s="6">
        <x:v>27.414784466122455</x:v>
      </x:c>
      <x:c r="J2197" t="s">
        <x:v>95</x:v>
      </x:c>
      <x:c r="K2197" s="6">
        <x:v>1018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19.21</x:v>
      </x:c>
      <x:c r="S2197" s="8">
        <x:v>112310.5779747168</x:v>
      </x:c>
      <x:c r="T2197" s="12">
        <x:v>236603.27568717705</x:v>
      </x:c>
      <x:c r="U2197" s="12">
        <x:v>22.75</x:v>
      </x:c>
      <x:c r="V2197" s="12">
        <x:v>51</x:v>
      </x:c>
      <x:c r="W2197" s="12">
        <x:f>NA()</x:f>
      </x:c>
    </x:row>
    <x:row r="2198">
      <x:c r="A2198">
        <x:v>102596</x:v>
      </x:c>
      <x:c r="B2198" s="1">
        <x:v>44774.68623318085</x:v>
      </x:c>
      <x:c r="C2198" s="6">
        <x:v>33.66676553833334</x:v>
      </x:c>
      <x:c r="D2198" s="14" t="s">
        <x:v>94</x:v>
      </x:c>
      <x:c r="E2198" s="15">
        <x:v>44771.48123137894</x:v>
      </x:c>
      <x:c r="F2198" t="s">
        <x:v>99</x:v>
      </x:c>
      <x:c r="G2198" s="6">
        <x:v>119.26264023733704</x:v>
      </x:c>
      <x:c r="H2198" t="s">
        <x:v>97</x:v>
      </x:c>
      <x:c r="I2198" s="6">
        <x:v>27.099089168771116</x:v>
      </x:c>
      <x:c r="J2198" t="s">
        <x:v>95</x:v>
      </x:c>
      <x:c r="K2198" s="6">
        <x:v>1018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19.285</x:v>
      </x:c>
      <x:c r="S2198" s="8">
        <x:v>113438.70677194117</x:v>
      </x:c>
      <x:c r="T2198" s="12">
        <x:v>238569.44223355764</x:v>
      </x:c>
      <x:c r="U2198" s="12">
        <x:v>22.75</x:v>
      </x:c>
      <x:c r="V2198" s="12">
        <x:v>51</x:v>
      </x:c>
      <x:c r="W2198" s="12">
        <x:f>NA()</x:f>
      </x:c>
    </x:row>
    <x:row r="2199">
      <x:c r="A2199">
        <x:v>86859</x:v>
      </x:c>
      <x:c r="B2199" s="1">
        <x:v>44774.64465866033</x:v>
      </x:c>
      <x:c r="C2199" s="6">
        <x:v>33.67832673833333</x:v>
      </x:c>
      <x:c r="D2199" s="14" t="s">
        <x:v>94</x:v>
      </x:c>
      <x:c r="E2199" s="15">
        <x:v>44771.48123137894</x:v>
      </x:c>
      <x:c r="F2199" t="s">
        <x:v>99</x:v>
      </x:c>
      <x:c r="G2199" s="6">
        <x:v>119.7236447248084</x:v>
      </x:c>
      <x:c r="H2199" t="s">
        <x:v>97</x:v>
      </x:c>
      <x:c r="I2199" s="6">
        <x:v>27.418961880434836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19.208</x:v>
      </x:c>
      <x:c r="S2199" s="8">
        <x:v>112301.76470048093</x:v>
      </x:c>
      <x:c r="T2199" s="12">
        <x:v>236591.77817333967</x:v>
      </x:c>
      <x:c r="U2199" s="12">
        <x:v>22.75</x:v>
      </x:c>
      <x:c r="V2199" s="12">
        <x:v>51</x:v>
      </x:c>
      <x:c r="W2199" s="12">
        <x:f>NA()</x:f>
      </x:c>
    </x:row>
    <x:row r="2200">
      <x:c r="A2200">
        <x:v>102610</x:v>
      </x:c>
      <x:c r="B2200" s="1">
        <x:v>44774.686244367</x:v>
      </x:c>
      <x:c r="C2200" s="6">
        <x:v>33.682873595</x:v>
      </x:c>
      <x:c r="D2200" s="14" t="s">
        <x:v>94</x:v>
      </x:c>
      <x:c r="E2200" s="15">
        <x:v>44771.48123137894</x:v>
      </x:c>
      <x:c r="F2200" t="s">
        <x:v>99</x:v>
      </x:c>
      <x:c r="G2200" s="6">
        <x:v>119.2585676027849</x:v>
      </x:c>
      <x:c r="H2200" t="s">
        <x:v>97</x:v>
      </x:c>
      <x:c r="I2200" s="6">
        <x:v>27.09337957954176</x:v>
      </x:c>
      <x:c r="J2200" t="s">
        <x:v>95</x:v>
      </x:c>
      <x:c r="K2200" s="6">
        <x:v>1018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19.285999999999998</x:v>
      </x:c>
      <x:c r="S2200" s="8">
        <x:v>113447.64804588167</x:v>
      </x:c>
      <x:c r="T2200" s="12">
        <x:v>238564.313113606</x:v>
      </x:c>
      <x:c r="U2200" s="12">
        <x:v>22.75</x:v>
      </x:c>
      <x:c r="V2200" s="12">
        <x:v>51</x:v>
      </x:c>
      <x:c r="W2200" s="12">
        <x:f>NA()</x:f>
      </x:c>
    </x:row>
    <x:row r="2201">
      <x:c r="A2201">
        <x:v>86868</x:v>
      </x:c>
      <x:c r="B2201" s="1">
        <x:v>44774.6446703599</x:v>
      </x:c>
      <x:c r="C2201" s="6">
        <x:v>33.695174126666664</x:v>
      </x:c>
      <x:c r="D2201" s="14" t="s">
        <x:v>94</x:v>
      </x:c>
      <x:c r="E2201" s="15">
        <x:v>44771.48123137894</x:v>
      </x:c>
      <x:c r="F2201" t="s">
        <x:v>99</x:v>
      </x:c>
      <x:c r="G2201" s="6">
        <x:v>119.75540574072984</x:v>
      </x:c>
      <x:c r="H2201" t="s">
        <x:v>97</x:v>
      </x:c>
      <x:c r="I2201" s="6">
        <x:v>27.411027803015713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19.206</x:v>
      </x:c>
      <x:c r="S2201" s="8">
        <x:v>112305.97357695107</x:v>
      </x:c>
      <x:c r="T2201" s="12">
        <x:v>236593.99063172346</x:v>
      </x:c>
      <x:c r="U2201" s="12">
        <x:v>22.75</x:v>
      </x:c>
      <x:c r="V2201" s="12">
        <x:v>51</x:v>
      </x:c>
      <x:c r="W2201" s="12">
        <x:f>NA()</x:f>
      </x:c>
    </x:row>
    <x:row r="2202">
      <x:c r="A2202">
        <x:v>102622</x:v>
      </x:c>
      <x:c r="B2202" s="1">
        <x:v>44774.686256140354</x:v>
      </x:c>
      <x:c r="C2202" s="6">
        <x:v>33.69982722333334</x:v>
      </x:c>
      <x:c r="D2202" s="14" t="s">
        <x:v>94</x:v>
      </x:c>
      <x:c r="E2202" s="15">
        <x:v>44771.48123137894</x:v>
      </x:c>
      <x:c r="F2202" t="s">
        <x:v>99</x:v>
      </x:c>
      <x:c r="G2202" s="6">
        <x:v>119.27661676395775</x:v>
      </x:c>
      <x:c r="H2202" t="s">
        <x:v>97</x:v>
      </x:c>
      <x:c r="I2202" s="6">
        <x:v>27.105700284222166</x:v>
      </x:c>
      <x:c r="J2202" t="s">
        <x:v>95</x:v>
      </x:c>
      <x:c r="K2202" s="6">
        <x:v>1018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19.282999999999998</x:v>
      </x:c>
      <x:c r="S2202" s="8">
        <x:v>113439.18971617153</x:v>
      </x:c>
      <x:c r="T2202" s="12">
        <x:v>238559.6719633456</x:v>
      </x:c>
      <x:c r="U2202" s="12">
        <x:v>22.75</x:v>
      </x:c>
      <x:c r="V2202" s="12">
        <x:v>51</x:v>
      </x:c>
      <x:c r="W2202" s="12">
        <x:f>NA()</x:f>
      </x:c>
    </x:row>
    <x:row r="2203">
      <x:c r="A2203">
        <x:v>86880</x:v>
      </x:c>
      <x:c r="B2203" s="1">
        <x:v>44774.64468209178</x:v>
      </x:c>
      <x:c r="C2203" s="6">
        <x:v>33.71206803166667</x:v>
      </x:c>
      <x:c r="D2203" s="14" t="s">
        <x:v>94</x:v>
      </x:c>
      <x:c r="E2203" s="15">
        <x:v>44771.48123137894</x:v>
      </x:c>
      <x:c r="F2203" t="s">
        <x:v>99</x:v>
      </x:c>
      <x:c r="G2203" s="6">
        <x:v>119.74547622118602</x:v>
      </x:c>
      <x:c r="H2203" t="s">
        <x:v>97</x:v>
      </x:c>
      <x:c r="I2203" s="6">
        <x:v>27.419202307316482</x:v>
      </x:c>
      <x:c r="J2203" t="s">
        <x:v>95</x:v>
      </x:c>
      <x:c r="K2203" s="6">
        <x:v>1018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19.206</x:v>
      </x:c>
      <x:c r="S2203" s="8">
        <x:v>112307.06942687115</x:v>
      </x:c>
      <x:c r="T2203" s="12">
        <x:v>236601.9457377741</x:v>
      </x:c>
      <x:c r="U2203" s="12">
        <x:v>22.75</x:v>
      </x:c>
      <x:c r="V2203" s="12">
        <x:v>51</x:v>
      </x:c>
      <x:c r="W2203" s="12">
        <x:f>NA()</x:f>
      </x:c>
    </x:row>
    <x:row r="2204">
      <x:c r="A2204">
        <x:v>102633</x:v>
      </x:c>
      <x:c r="B2204" s="1">
        <x:v>44774.686267914636</x:v>
      </x:c>
      <x:c r="C2204" s="6">
        <x:v>33.71678219166667</x:v>
      </x:c>
      <x:c r="D2204" s="14" t="s">
        <x:v>94</x:v>
      </x:c>
      <x:c r="E2204" s="15">
        <x:v>44771.48123137894</x:v>
      </x:c>
      <x:c r="F2204" t="s">
        <x:v>99</x:v>
      </x:c>
      <x:c r="G2204" s="6">
        <x:v>119.3232871051701</x:v>
      </x:c>
      <x:c r="H2204" t="s">
        <x:v>97</x:v>
      </x:c>
      <x:c r="I2204" s="6">
        <x:v>27.08535612056312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19.281</x:v>
      </x:c>
      <x:c r="S2204" s="8">
        <x:v>113442.82052797549</x:v>
      </x:c>
      <x:c r="T2204" s="12">
        <x:v>238573.7283528818</x:v>
      </x:c>
      <x:c r="U2204" s="12">
        <x:v>22.75</x:v>
      </x:c>
      <x:c r="V2204" s="12">
        <x:v>51</x:v>
      </x:c>
      <x:c r="W2204" s="12">
        <x:f>NA()</x:f>
      </x:c>
    </x:row>
    <x:row r="2205">
      <x:c r="A2205">
        <x:v>86889</x:v>
      </x:c>
      <x:c r="B2205" s="1">
        <x:v>44774.64469381074</x:v>
      </x:c>
      <x:c r="C2205" s="6">
        <x:v>33.728943345</x:v>
      </x:c>
      <x:c r="D2205" s="14" t="s">
        <x:v>94</x:v>
      </x:c>
      <x:c r="E2205" s="15">
        <x:v>44771.48123137894</x:v>
      </x:c>
      <x:c r="F2205" t="s">
        <x:v>99</x:v>
      </x:c>
      <x:c r="G2205" s="6">
        <x:v>119.696527458073</x:v>
      </x:c>
      <x:c r="H2205" t="s">
        <x:v>97</x:v>
      </x:c>
      <x:c r="I2205" s="6">
        <x:v>27.423079193153626</x:v>
      </x:c>
      <x:c r="J2205" t="s">
        <x:v>95</x:v>
      </x:c>
      <x:c r="K2205" s="6">
        <x:v>1018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19.21</x:v>
      </x:c>
      <x:c r="S2205" s="8">
        <x:v>112301.2779217597</x:v>
      </x:c>
      <x:c r="T2205" s="12">
        <x:v>236596.19691895167</x:v>
      </x:c>
      <x:c r="U2205" s="12">
        <x:v>22.75</x:v>
      </x:c>
      <x:c r="V2205" s="12">
        <x:v>51</x:v>
      </x:c>
      <x:c r="W2205" s="12">
        <x:f>NA()</x:f>
      </x:c>
    </x:row>
    <x:row r="2206">
      <x:c r="A2206">
        <x:v>102629</x:v>
      </x:c>
      <x:c r="B2206" s="1">
        <x:v>44774.686279087844</x:v>
      </x:c>
      <x:c r="C2206" s="6">
        <x:v>33.73287161</x:v>
      </x:c>
      <x:c r="D2206" s="14" t="s">
        <x:v>94</x:v>
      </x:c>
      <x:c r="E2206" s="15">
        <x:v>44771.48123137894</x:v>
      </x:c>
      <x:c r="F2206" t="s">
        <x:v>99</x:v>
      </x:c>
      <x:c r="G2206" s="6">
        <x:v>119.29512742880893</x:v>
      </x:c>
      <x:c r="H2206" t="s">
        <x:v>97</x:v>
      </x:c>
      <x:c r="I2206" s="6">
        <x:v>27.090434637314047</x:v>
      </x:c>
      <x:c r="J2206" t="s">
        <x:v>95</x:v>
      </x:c>
      <x:c r="K2206" s="6">
        <x:v>1018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19.282999999999998</x:v>
      </x:c>
      <x:c r="S2206" s="8">
        <x:v>113452.43052383776</x:v>
      </x:c>
      <x:c r="T2206" s="12">
        <x:v>238556.85570531923</x:v>
      </x:c>
      <x:c r="U2206" s="12">
        <x:v>22.75</x:v>
      </x:c>
      <x:c r="V2206" s="12">
        <x:v>51</x:v>
      </x:c>
      <x:c r="W2206" s="12">
        <x:f>NA()</x:f>
      </x:c>
    </x:row>
    <x:row r="2207">
      <x:c r="A2207">
        <x:v>86895</x:v>
      </x:c>
      <x:c r="B2207" s="1">
        <x:v>44774.6447049307</x:v>
      </x:c>
      <x:c r="C2207" s="6">
        <x:v>33.744956083333335</x:v>
      </x:c>
      <x:c r="D2207" s="14" t="s">
        <x:v>94</x:v>
      </x:c>
      <x:c r="E2207" s="15">
        <x:v>44771.48123137894</x:v>
      </x:c>
      <x:c r="F2207" t="s">
        <x:v>99</x:v>
      </x:c>
      <x:c r="G2207" s="6">
        <x:v>119.76555756196574</x:v>
      </x:c>
      <x:c r="H2207" t="s">
        <x:v>97</x:v>
      </x:c>
      <x:c r="I2207" s="6">
        <x:v>27.411779135301458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19.205</x:v>
      </x:c>
      <x:c r="S2207" s="8">
        <x:v>112299.3697893787</x:v>
      </x:c>
      <x:c r="T2207" s="12">
        <x:v>236588.3678145079</x:v>
      </x:c>
      <x:c r="U2207" s="12">
        <x:v>22.75</x:v>
      </x:c>
      <x:c r="V2207" s="12">
        <x:v>51</x:v>
      </x:c>
      <x:c r="W2207" s="12">
        <x:f>NA()</x:f>
      </x:c>
    </x:row>
    <x:row r="2208">
      <x:c r="A2208">
        <x:v>102642</x:v>
      </x:c>
      <x:c r="B2208" s="1">
        <x:v>44774.68629082984</x:v>
      </x:c>
      <x:c r="C2208" s="6">
        <x:v>33.749780083333334</x:v>
      </x:c>
      <x:c r="D2208" s="14" t="s">
        <x:v>94</x:v>
      </x:c>
      <x:c r="E2208" s="15">
        <x:v>44771.48123137894</x:v>
      </x:c>
      <x:c r="F2208" t="s">
        <x:v>99</x:v>
      </x:c>
      <x:c r="G2208" s="6">
        <x:v>119.21090672962173</x:v>
      </x:c>
      <x:c r="H2208" t="s">
        <x:v>97</x:v>
      </x:c>
      <x:c r="I2208" s="6">
        <x:v>27.11456520946831</x:v>
      </x:c>
      <x:c r="J2208" t="s">
        <x:v>95</x:v>
      </x:c>
      <x:c r="K2208" s="6">
        <x:v>1018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19.288</x:v>
      </x:c>
      <x:c r="S2208" s="8">
        <x:v>113442.52569337384</x:v>
      </x:c>
      <x:c r="T2208" s="12">
        <x:v>238561.73168439767</x:v>
      </x:c>
      <x:c r="U2208" s="12">
        <x:v>22.75</x:v>
      </x:c>
      <x:c r="V2208" s="12">
        <x:v>51</x:v>
      </x:c>
      <x:c r="W2208" s="12">
        <x:f>NA()</x:f>
      </x:c>
    </x:row>
    <x:row r="2209">
      <x:c r="A2209">
        <x:v>86910</x:v>
      </x:c>
      <x:c r="B2209" s="1">
        <x:v>44774.64471667517</x:v>
      </x:c>
      <x:c r="C2209" s="6">
        <x:v>33.761868123333336</x:v>
      </x:c>
      <x:c r="D2209" s="14" t="s">
        <x:v>94</x:v>
      </x:c>
      <x:c r="E2209" s="15">
        <x:v>44771.48123137894</x:v>
      </x:c>
      <x:c r="F2209" t="s">
        <x:v>99</x:v>
      </x:c>
      <x:c r="G2209" s="6">
        <x:v>119.73342648668786</x:v>
      </x:c>
      <x:c r="H2209" t="s">
        <x:v>97</x:v>
      </x:c>
      <x:c r="I2209" s="6">
        <x:v>27.410907589866383</x:v>
      </x:c>
      <x:c r="J2209" t="s">
        <x:v>95</x:v>
      </x:c>
      <x:c r="K2209" s="6">
        <x:v>1018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19.208</x:v>
      </x:c>
      <x:c r="S2209" s="8">
        <x:v>112297.50088759135</x:v>
      </x:c>
      <x:c r="T2209" s="12">
        <x:v>236593.35958836201</x:v>
      </x:c>
      <x:c r="U2209" s="12">
        <x:v>22.75</x:v>
      </x:c>
      <x:c r="V2209" s="12">
        <x:v>51</x:v>
      </x:c>
      <x:c r="W2209" s="12">
        <x:f>NA()</x:f>
      </x:c>
    </x:row>
    <x:row r="2210">
      <x:c r="A2210">
        <x:v>102651</x:v>
      </x:c>
      <x:c r="B2210" s="1">
        <x:v>44774.68630259839</x:v>
      </x:c>
      <x:c r="C2210" s="6">
        <x:v>33.76672679</x:v>
      </x:c>
      <x:c r="D2210" s="14" t="s">
        <x:v>94</x:v>
      </x:c>
      <x:c r="E2210" s="15">
        <x:v>44771.48123137894</x:v>
      </x:c>
      <x:c r="F2210" t="s">
        <x:v>99</x:v>
      </x:c>
      <x:c r="G2210" s="6">
        <x:v>119.27042962437667</x:v>
      </x:c>
      <x:c r="H2210" t="s">
        <x:v>97</x:v>
      </x:c>
      <x:c r="I2210" s="6">
        <x:v>27.101733613389115</x:v>
      </x:c>
      <x:c r="J2210" t="s">
        <x:v>95</x:v>
      </x:c>
      <x:c r="K2210" s="6">
        <x:v>1018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19.284</x:v>
      </x:c>
      <x:c r="S2210" s="8">
        <x:v>113455.62578203571</x:v>
      </x:c>
      <x:c r="T2210" s="12">
        <x:v>238567.37805331533</x:v>
      </x:c>
      <x:c r="U2210" s="12">
        <x:v>22.75</x:v>
      </x:c>
      <x:c r="V2210" s="12">
        <x:v>51</x:v>
      </x:c>
      <x:c r="W2210" s="12">
        <x:f>NA()</x:f>
      </x:c>
    </x:row>
    <x:row r="2211">
      <x:c r="A2211">
        <x:v>86915</x:v>
      </x:c>
      <x:c r="B2211" s="1">
        <x:v>44774.64472839418</x:v>
      </x:c>
      <x:c r="C2211" s="6">
        <x:v>33.77874350333333</x:v>
      </x:c>
      <x:c r="D2211" s="14" t="s">
        <x:v>94</x:v>
      </x:c>
      <x:c r="E2211" s="15">
        <x:v>44771.48123137894</x:v>
      </x:c>
      <x:c r="F2211" t="s">
        <x:v>99</x:v>
      </x:c>
      <x:c r="G2211" s="6">
        <x:v>119.75482759299197</x:v>
      </x:c>
      <x:c r="H2211" t="s">
        <x:v>97</x:v>
      </x:c>
      <x:c r="I2211" s="6">
        <x:v>27.42972100022871</x:v>
      </x:c>
      <x:c r="J2211" t="s">
        <x:v>95</x:v>
      </x:c>
      <x:c r="K2211" s="6">
        <x:v>1018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19.204</x:v>
      </x:c>
      <x:c r="S2211" s="8">
        <x:v>112303.14087285596</x:v>
      </x:c>
      <x:c r="T2211" s="12">
        <x:v>236588.04608609487</x:v>
      </x:c>
      <x:c r="U2211" s="12">
        <x:v>22.75</x:v>
      </x:c>
      <x:c r="V2211" s="12">
        <x:v>51</x:v>
      </x:c>
      <x:c r="W2211" s="12">
        <x:f>NA()</x:f>
      </x:c>
    </x:row>
    <x:row r="2212">
      <x:c r="A2212">
        <x:v>102658</x:v>
      </x:c>
      <x:c r="B2212" s="1">
        <x:v>44774.686313785154</x:v>
      </x:c>
      <x:c r="C2212" s="6">
        <x:v>33.782835745</x:v>
      </x:c>
      <x:c r="D2212" s="14" t="s">
        <x:v>94</x:v>
      </x:c>
      <x:c r="E2212" s="15">
        <x:v>44771.48123137894</x:v>
      </x:c>
      <x:c r="F2212" t="s">
        <x:v>99</x:v>
      </x:c>
      <x:c r="G2212" s="6">
        <x:v>119.23926152303335</x:v>
      </x:c>
      <x:c r="H2212" t="s">
        <x:v>97</x:v>
      </x:c>
      <x:c r="I2212" s="6">
        <x:v>27.109306352684598</x:v>
      </x:c>
      <x:c r="J2212" t="s">
        <x:v>95</x:v>
      </x:c>
      <x:c r="K2212" s="6">
        <x:v>1018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19.285999999999998</x:v>
      </x:c>
      <x:c r="S2212" s="8">
        <x:v>113448.47837172127</x:v>
      </x:c>
      <x:c r="T2212" s="12">
        <x:v>238568.38425587866</x:v>
      </x:c>
      <x:c r="U2212" s="12">
        <x:v>22.75</x:v>
      </x:c>
      <x:c r="V2212" s="12">
        <x:v>51</x:v>
      </x:c>
      <x:c r="W2212" s="12">
        <x:f>NA()</x:f>
      </x:c>
    </x:row>
    <x:row r="2213">
      <x:c r="A2213">
        <x:v>86926</x:v>
      </x:c>
      <x:c r="B2213" s="1">
        <x:v>44774.6447401613</x:v>
      </x:c>
      <x:c r="C2213" s="6">
        <x:v>33.79568813833333</x:v>
      </x:c>
      <x:c r="D2213" s="14" t="s">
        <x:v>94</x:v>
      </x:c>
      <x:c r="E2213" s="15">
        <x:v>44771.48123137894</x:v>
      </x:c>
      <x:c r="F2213" t="s">
        <x:v>99</x:v>
      </x:c>
      <x:c r="G2213" s="6">
        <x:v>119.71422914690443</x:v>
      </x:c>
      <x:c r="H2213" t="s">
        <x:v>97</x:v>
      </x:c>
      <x:c r="I2213" s="6">
        <x:v>27.42671565603314</x:v>
      </x:c>
      <x:c r="J2213" t="s">
        <x:v>95</x:v>
      </x:c>
      <x:c r="K2213" s="6">
        <x:v>1018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19.208</x:v>
      </x:c>
      <x:c r="S2213" s="8">
        <x:v>112292.5804252792</x:v>
      </x:c>
      <x:c r="T2213" s="12">
        <x:v>236594.12970641808</x:v>
      </x:c>
      <x:c r="U2213" s="12">
        <x:v>22.75</x:v>
      </x:c>
      <x:c r="V2213" s="12">
        <x:v>51</x:v>
      </x:c>
      <x:c r="W2213" s="12">
        <x:f>NA()</x:f>
      </x:c>
    </x:row>
    <x:row r="2214">
      <x:c r="A2214">
        <x:v>102675</x:v>
      </x:c>
      <x:c r="B2214" s="1">
        <x:v>44774.68632555829</x:v>
      </x:c>
      <x:c r="C2214" s="6">
        <x:v>33.79978905</x:v>
      </x:c>
      <x:c r="D2214" s="14" t="s">
        <x:v>94</x:v>
      </x:c>
      <x:c r="E2214" s="15">
        <x:v>44771.48123137894</x:v>
      </x:c>
      <x:c r="F2214" t="s">
        <x:v>99</x:v>
      </x:c>
      <x:c r="G2214" s="6">
        <x:v>119.2655781168185</x:v>
      </x:c>
      <x:c r="H2214" t="s">
        <x:v>97</x:v>
      </x:c>
      <x:c r="I2214" s="6">
        <x:v>27.114805614547095</x:v>
      </x:c>
      <x:c r="J2214" t="s">
        <x:v>95</x:v>
      </x:c>
      <x:c r="K2214" s="6">
        <x:v>1018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19.282999999999998</x:v>
      </x:c>
      <x:c r="S2214" s="8">
        <x:v>113459.21873846598</x:v>
      </x:c>
      <x:c r="T2214" s="12">
        <x:v>238570.14376997415</x:v>
      </x:c>
      <x:c r="U2214" s="12">
        <x:v>22.75</x:v>
      </x:c>
      <x:c r="V2214" s="12">
        <x:v>51</x:v>
      </x:c>
      <x:c r="W2214" s="12">
        <x:f>NA()</x:f>
      </x:c>
    </x:row>
    <x:row r="2215">
      <x:c r="A2215">
        <x:v>86925</x:v>
      </x:c>
      <x:c r="B2215" s="1">
        <x:v>44774.64475131065</x:v>
      </x:c>
      <x:c r="C2215" s="6">
        <x:v>33.81174320666667</x:v>
      </x:c>
      <x:c r="D2215" s="14" t="s">
        <x:v>94</x:v>
      </x:c>
      <x:c r="E2215" s="15">
        <x:v>44771.48123137894</x:v>
      </x:c>
      <x:c r="F2215" t="s">
        <x:v>99</x:v>
      </x:c>
      <x:c r="G2215" s="6">
        <x:v>119.70926636745496</x:v>
      </x:c>
      <x:c r="H2215" t="s">
        <x:v>97</x:v>
      </x:c>
      <x:c r="I2215" s="6">
        <x:v>27.430802924798172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19.208</x:v>
      </x:c>
      <x:c r="S2215" s="8">
        <x:v>112295.20546342975</x:v>
      </x:c>
      <x:c r="T2215" s="12">
        <x:v>236593.33992248698</x:v>
      </x:c>
      <x:c r="U2215" s="12">
        <x:v>22.75</x:v>
      </x:c>
      <x:c r="V2215" s="12">
        <x:v>51</x:v>
      </x:c>
      <x:c r="W2215" s="12">
        <x:f>NA()</x:f>
      </x:c>
    </x:row>
    <x:row r="2216">
      <x:c r="A2216">
        <x:v>102684</x:v>
      </x:c>
      <x:c r="B2216" s="1">
        <x:v>44774.68633735058</x:v>
      </x:c>
      <x:c r="C2216" s="6">
        <x:v>33.816769945</x:v>
      </x:c>
      <x:c r="D2216" s="14" t="s">
        <x:v>94</x:v>
      </x:c>
      <x:c r="E2216" s="15">
        <x:v>44771.48123137894</x:v>
      </x:c>
      <x:c r="F2216" t="s">
        <x:v>99</x:v>
      </x:c>
      <x:c r="G2216" s="6">
        <x:v>119.23733846879402</x:v>
      </x:c>
      <x:c r="H2216" t="s">
        <x:v>97</x:v>
      </x:c>
      <x:c r="I2216" s="6">
        <x:v>27.101823764947312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19.287</x:v>
      </x:c>
      <x:c r="S2216" s="8">
        <x:v>113453.69446004479</x:v>
      </x:c>
      <x:c r="T2216" s="12">
        <x:v>238565.77090486677</x:v>
      </x:c>
      <x:c r="U2216" s="12">
        <x:v>22.75</x:v>
      </x:c>
      <x:c r="V2216" s="12">
        <x:v>51</x:v>
      </x:c>
      <x:c r="W2216" s="12">
        <x:f>NA()</x:f>
      </x:c>
    </x:row>
    <x:row r="2217">
      <x:c r="A2217">
        <x:v>86939</x:v>
      </x:c>
      <x:c r="B2217" s="1">
        <x:v>44774.64476300542</x:v>
      </x:c>
      <x:c r="C2217" s="6">
        <x:v>33.828583673333334</x:v>
      </x:c>
      <x:c r="D2217" s="14" t="s">
        <x:v>94</x:v>
      </x:c>
      <x:c r="E2217" s="15">
        <x:v>44771.48123137894</x:v>
      </x:c>
      <x:c r="F2217" t="s">
        <x:v>99</x:v>
      </x:c>
      <x:c r="G2217" s="6">
        <x:v>119.75350994579753</x:v>
      </x:c>
      <x:c r="H2217" t="s">
        <x:v>97</x:v>
      </x:c>
      <x:c r="I2217" s="6">
        <x:v>27.421696737225375</x:v>
      </x:c>
      <x:c r="J2217" t="s">
        <x:v>95</x:v>
      </x:c>
      <x:c r="K2217" s="6">
        <x:v>1018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19.205</x:v>
      </x:c>
      <x:c r="S2217" s="8">
        <x:v>112288.83450769019</x:v>
      </x:c>
      <x:c r="T2217" s="12">
        <x:v>236584.08420095788</x:v>
      </x:c>
      <x:c r="U2217" s="12">
        <x:v>22.75</x:v>
      </x:c>
      <x:c r="V2217" s="12">
        <x:v>51</x:v>
      </x:c>
      <x:c r="W2217" s="12">
        <x:f>NA()</x:f>
      </x:c>
    </x:row>
    <x:row r="2218">
      <x:c r="A2218">
        <x:v>102690</x:v>
      </x:c>
      <x:c r="B2218" s="1">
        <x:v>44774.686348529794</x:v>
      </x:c>
      <x:c r="C2218" s="6">
        <x:v>33.83286802666667</x:v>
      </x:c>
      <x:c r="D2218" s="14" t="s">
        <x:v>94</x:v>
      </x:c>
      <x:c r="E2218" s="15">
        <x:v>44771.48123137894</x:v>
      </x:c>
      <x:c r="F2218" t="s">
        <x:v>99</x:v>
      </x:c>
      <x:c r="G2218" s="6">
        <x:v>119.28437135703112</x:v>
      </x:c>
      <x:c r="H2218" t="s">
        <x:v>97</x:v>
      </x:c>
      <x:c r="I2218" s="6">
        <x:v>27.108374784627358</x:v>
      </x:c>
      <x:c r="J2218" t="s">
        <x:v>95</x:v>
      </x:c>
      <x:c r="K2218" s="6">
        <x:v>1018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19.282</x:v>
      </x:c>
      <x:c r="S2218" s="8">
        <x:v>113454.79504828413</x:v>
      </x:c>
      <x:c r="T2218" s="12">
        <x:v>238573.82710819723</x:v>
      </x:c>
      <x:c r="U2218" s="12">
        <x:v>22.75</x:v>
      </x:c>
      <x:c r="V2218" s="12">
        <x:v>51</x:v>
      </x:c>
      <x:c r="W2218" s="12">
        <x:f>NA()</x:f>
      </x:c>
    </x:row>
    <x:row r="2219">
      <x:c r="A2219">
        <x:v>86952</x:v>
      </x:c>
      <x:c r="B2219" s="1">
        <x:v>44774.6447747336</x:v>
      </x:c>
      <x:c r="C2219" s="6">
        <x:v>33.84547226</x:v>
      </x:c>
      <x:c r="D2219" s="14" t="s">
        <x:v>94</x:v>
      </x:c>
      <x:c r="E2219" s="15">
        <x:v>44771.48123137894</x:v>
      </x:c>
      <x:c r="F2219" t="s">
        <x:v>99</x:v>
      </x:c>
      <x:c r="G2219" s="6">
        <x:v>119.73915896671559</x:v>
      </x:c>
      <x:c r="H2219" t="s">
        <x:v>97</x:v>
      </x:c>
      <x:c r="I2219" s="6">
        <x:v>27.41529537263068</x:v>
      </x:c>
      <x:c r="J2219" t="s">
        <x:v>95</x:v>
      </x:c>
      <x:c r="K2219" s="6">
        <x:v>1018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19.207</x:v>
      </x:c>
      <x:c r="S2219" s="8">
        <x:v>112289.58952169603</x:v>
      </x:c>
      <x:c r="T2219" s="12">
        <x:v>236584.65859630017</x:v>
      </x:c>
      <x:c r="U2219" s="12">
        <x:v>22.75</x:v>
      </x:c>
      <x:c r="V2219" s="12">
        <x:v>51</x:v>
      </x:c>
      <x:c r="W2219" s="12">
        <x:f>NA()</x:f>
      </x:c>
    </x:row>
    <x:row r="2220">
      <x:c r="A2220">
        <x:v>102696</x:v>
      </x:c>
      <x:c r="B2220" s="1">
        <x:v>44774.6863603049</x:v>
      </x:c>
      <x:c r="C2220" s="6">
        <x:v>33.84982416333333</x:v>
      </x:c>
      <x:c r="D2220" s="14" t="s">
        <x:v>94</x:v>
      </x:c>
      <x:c r="E2220" s="15">
        <x:v>44771.48123137894</x:v>
      </x:c>
      <x:c r="F2220" t="s">
        <x:v>99</x:v>
      </x:c>
      <x:c r="G2220" s="6">
        <x:v>119.22266881101285</x:v>
      </x:c>
      <x:c r="H2220" t="s">
        <x:v>97</x:v>
      </x:c>
      <x:c r="I2220" s="6">
        <x:v>27.104858868805877</x:v>
      </x:c>
      <x:c r="J2220" t="s">
        <x:v>95</x:v>
      </x:c>
      <x:c r="K2220" s="6">
        <x:v>1018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19.288</x:v>
      </x:c>
      <x:c r="S2220" s="8">
        <x:v>113464.13022105087</x:v>
      </x:c>
      <x:c r="T2220" s="12">
        <x:v>238586.32585263086</x:v>
      </x:c>
      <x:c r="U2220" s="12">
        <x:v>22.75</x:v>
      </x:c>
      <x:c r="V2220" s="12">
        <x:v>51</x:v>
      </x:c>
      <x:c r="W2220" s="12">
        <x:f>NA()</x:f>
      </x:c>
    </x:row>
    <x:row r="2221">
      <x:c r="A2221">
        <x:v>86962</x:v>
      </x:c>
      <x:c r="B2221" s="1">
        <x:v>44774.64478645798</x:v>
      </x:c>
      <x:c r="C2221" s="6">
        <x:v>33.862355365</x:v>
      </x:c>
      <x:c r="D2221" s="14" t="s">
        <x:v>94</x:v>
      </x:c>
      <x:c r="E2221" s="15">
        <x:v>44771.48123137894</x:v>
      </x:c>
      <x:c r="F2221" t="s">
        <x:v>99</x:v>
      </x:c>
      <x:c r="G2221" s="6">
        <x:v>119.7668747457902</x:v>
      </x:c>
      <x:c r="H2221" t="s">
        <x:v>97</x:v>
      </x:c>
      <x:c r="I2221" s="6">
        <x:v>27.41980337459472</x:v>
      </x:c>
      <x:c r="J2221" t="s">
        <x:v>95</x:v>
      </x:c>
      <x:c r="K2221" s="6">
        <x:v>1018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19.204</x:v>
      </x:c>
      <x:c r="S2221" s="8">
        <x:v>112287.05593865714</x:v>
      </x:c>
      <x:c r="T2221" s="12">
        <x:v>236585.3974134261</x:v>
      </x:c>
      <x:c r="U2221" s="12">
        <x:v>22.75</x:v>
      </x:c>
      <x:c r="V2221" s="12">
        <x:v>51</x:v>
      </x:c>
      <x:c r="W2221" s="12">
        <x:f>NA()</x:f>
      </x:c>
    </x:row>
    <x:row r="2222">
      <x:c r="A2222">
        <x:v>102704</x:v>
      </x:c>
      <x:c r="B2222" s="1">
        <x:v>44774.68637207778</x:v>
      </x:c>
      <x:c r="C2222" s="6">
        <x:v>33.86677711833333</x:v>
      </x:c>
      <x:c r="D2222" s="14" t="s">
        <x:v>94</x:v>
      </x:c>
      <x:c r="E2222" s="15">
        <x:v>44771.48123137894</x:v>
      </x:c>
      <x:c r="F2222" t="s">
        <x:v>99</x:v>
      </x:c>
      <x:c r="G2222" s="6">
        <x:v>119.21573006830369</x:v>
      </x:c>
      <x:c r="H2222" t="s">
        <x:v>97</x:v>
      </x:c>
      <x:c r="I2222" s="6">
        <x:v>27.092448015904665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19.29</x:v>
      </x:c>
      <x:c r="S2222" s="8">
        <x:v>113460.13445280571</x:v>
      </x:c>
      <x:c r="T2222" s="12">
        <x:v>238579.65209292635</x:v>
      </x:c>
      <x:c r="U2222" s="12">
        <x:v>22.75</x:v>
      </x:c>
      <x:c r="V2222" s="12">
        <x:v>51</x:v>
      </x:c>
      <x:c r="W2222" s="12">
        <x:f>NA()</x:f>
      </x:c>
    </x:row>
    <x:row r="2223">
      <x:c r="A2223">
        <x:v>86967</x:v>
      </x:c>
      <x:c r="B2223" s="1">
        <x:v>44774.64479763627</x:v>
      </x:c>
      <x:c r="C2223" s="6">
        <x:v>33.878452105</x:v>
      </x:c>
      <x:c r="D2223" s="14" t="s">
        <x:v>94</x:v>
      </x:c>
      <x:c r="E2223" s="15">
        <x:v>44771.48123137894</x:v>
      </x:c>
      <x:c r="F2223" t="s">
        <x:v>99</x:v>
      </x:c>
      <x:c r="G2223" s="6">
        <x:v>119.76380506240984</x:v>
      </x:c>
      <x:c r="H2223" t="s">
        <x:v>97</x:v>
      </x:c>
      <x:c r="I2223" s="6">
        <x:v>27.413221693759624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19.205</x:v>
      </x:c>
      <x:c r="S2223" s="8">
        <x:v>112274.84945385357</x:v>
      </x:c>
      <x:c r="T2223" s="12">
        <x:v>236583.83614510606</x:v>
      </x:c>
      <x:c r="U2223" s="12">
        <x:v>22.75</x:v>
      </x:c>
      <x:c r="V2223" s="12">
        <x:v>51</x:v>
      </x:c>
      <x:c r="W2223" s="12">
        <x:f>NA()</x:f>
      </x:c>
    </x:row>
    <x:row r="2224">
      <x:c r="A2224">
        <x:v>102712</x:v>
      </x:c>
      <x:c r="B2224" s="1">
        <x:v>44774.686383263164</x:v>
      </x:c>
      <x:c r="C2224" s="6">
        <x:v>33.88288407833333</x:v>
      </x:c>
      <x:c r="D2224" s="14" t="s">
        <x:v>94</x:v>
      </x:c>
      <x:c r="E2224" s="15">
        <x:v>44771.48123137894</x:v>
      </x:c>
      <x:c r="F2224" t="s">
        <x:v>99</x:v>
      </x:c>
      <x:c r="G2224" s="6">
        <x:v>119.29727758399083</x:v>
      </x:c>
      <x:c r="H2224" t="s">
        <x:v>97</x:v>
      </x:c>
      <x:c r="I2224" s="6">
        <x:v>27.088661663137827</x:v>
      </x:c>
      <x:c r="J2224" t="s">
        <x:v>95</x:v>
      </x:c>
      <x:c r="K2224" s="6">
        <x:v>1018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19.282999999999998</x:v>
      </x:c>
      <x:c r="S2224" s="8">
        <x:v>113461.64155818577</x:v>
      </x:c>
      <x:c r="T2224" s="12">
        <x:v>238575.56088396572</x:v>
      </x:c>
      <x:c r="U2224" s="12">
        <x:v>22.75</x:v>
      </x:c>
      <x:c r="V2224" s="12">
        <x:v>51</x:v>
      </x:c>
      <x:c r="W2224" s="12">
        <x:f>NA()</x:f>
      </x:c>
    </x:row>
    <x:row r="2225">
      <x:c r="A2225">
        <x:v>86979</x:v>
      </x:c>
      <x:c r="B2225" s="1">
        <x:v>44774.6448093922</x:v>
      </x:c>
      <x:c r="C2225" s="6">
        <x:v>33.89538064833334</x:v>
      </x:c>
      <x:c r="D2225" s="14" t="s">
        <x:v>94</x:v>
      </x:c>
      <x:c r="E2225" s="15">
        <x:v>44771.48123137894</x:v>
      </x:c>
      <x:c r="F2225" t="s">
        <x:v>99</x:v>
      </x:c>
      <x:c r="G2225" s="6">
        <x:v>119.74894410406684</x:v>
      </x:c>
      <x:c r="H2225" t="s">
        <x:v>97</x:v>
      </x:c>
      <x:c r="I2225" s="6">
        <x:v>27.416347239213792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19.206</x:v>
      </x:c>
      <x:c r="S2225" s="8">
        <x:v>112283.2520248696</x:v>
      </x:c>
      <x:c r="T2225" s="12">
        <x:v>236589.05365538137</x:v>
      </x:c>
      <x:c r="U2225" s="12">
        <x:v>22.75</x:v>
      </x:c>
      <x:c r="V2225" s="12">
        <x:v>51</x:v>
      </x:c>
      <x:c r="W2225" s="12">
        <x:f>NA()</x:f>
      </x:c>
    </x:row>
    <x:row r="2226">
      <x:c r="A2226">
        <x:v>102729</x:v>
      </x:c>
      <x:c r="B2226" s="1">
        <x:v>44774.686395038094</x:v>
      </x:c>
      <x:c r="C2226" s="6">
        <x:v>33.899839961666665</x:v>
      </x:c>
      <x:c r="D2226" s="14" t="s">
        <x:v>94</x:v>
      </x:c>
      <x:c r="E2226" s="15">
        <x:v>44771.48123137894</x:v>
      </x:c>
      <x:c r="F2226" t="s">
        <x:v>99</x:v>
      </x:c>
      <x:c r="G2226" s="6">
        <x:v>119.28809429852821</x:v>
      </x:c>
      <x:c r="H2226" t="s">
        <x:v>97</x:v>
      </x:c>
      <x:c r="I2226" s="6">
        <x:v>27.096234372942945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19.282999999999998</x:v>
      </x:c>
      <x:c r="S2226" s="8">
        <x:v>113468.29669141807</x:v>
      </x:c>
      <x:c r="T2226" s="12">
        <x:v>238573.78643675172</x:v>
      </x:c>
      <x:c r="U2226" s="12">
        <x:v>22.75</x:v>
      </x:c>
      <x:c r="V2226" s="12">
        <x:v>51</x:v>
      </x:c>
      <x:c r="W2226" s="12">
        <x:f>NA()</x:f>
      </x:c>
    </x:row>
    <x:row r="2227">
      <x:c r="A2227">
        <x:v>86989</x:v>
      </x:c>
      <x:c r="B2227" s="1">
        <x:v>44774.64482116668</x:v>
      </x:c>
      <x:c r="C2227" s="6">
        <x:v>33.91233588666667</x:v>
      </x:c>
      <x:c r="D2227" s="14" t="s">
        <x:v>94</x:v>
      </x:c>
      <x:c r="E2227" s="15">
        <x:v>44771.48123137894</x:v>
      </x:c>
      <x:c r="F2227" t="s">
        <x:v>99</x:v>
      </x:c>
      <x:c r="G2227" s="6">
        <x:v>119.79576434172458</x:v>
      </x:c>
      <x:c r="H2227" t="s">
        <x:v>97</x:v>
      </x:c>
      <x:c r="I2227" s="6">
        <x:v>27.41424350637635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19.201999999999998</x:v>
      </x:c>
      <x:c r="S2227" s="8">
        <x:v>112278.45085233949</x:v>
      </x:c>
      <x:c r="T2227" s="12">
        <x:v>236578.92834421623</x:v>
      </x:c>
      <x:c r="U2227" s="12">
        <x:v>22.75</x:v>
      </x:c>
      <x:c r="V2227" s="12">
        <x:v>51</x:v>
      </x:c>
      <x:c r="W2227" s="12">
        <x:f>NA()</x:f>
      </x:c>
    </x:row>
    <x:row r="2228">
      <x:c r="A2228">
        <x:v>102731</x:v>
      </x:c>
      <x:c r="B2228" s="1">
        <x:v>44774.68640681167</x:v>
      </x:c>
      <x:c r="C2228" s="6">
        <x:v>33.916793915</x:v>
      </x:c>
      <x:c r="D2228" s="14" t="s">
        <x:v>94</x:v>
      </x:c>
      <x:c r="E2228" s="15">
        <x:v>44771.48123137894</x:v>
      </x:c>
      <x:c r="F2228" t="s">
        <x:v>99</x:v>
      </x:c>
      <x:c r="G2228" s="6">
        <x:v>119.23835831989464</x:v>
      </x:c>
      <x:c r="H2228" t="s">
        <x:v>97</x:v>
      </x:c>
      <x:c r="I2228" s="6">
        <x:v>27.10098235050191</x:v>
      </x:c>
      <x:c r="J2228" t="s">
        <x:v>95</x:v>
      </x:c>
      <x:c r="K2228" s="6">
        <x:v>1018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19.287</x:v>
      </x:c>
      <x:c r="S2228" s="8">
        <x:v>113464.73356690312</x:v>
      </x:c>
      <x:c r="T2228" s="12">
        <x:v>238576.86584576534</x:v>
      </x:c>
      <x:c r="U2228" s="12">
        <x:v>22.75</x:v>
      </x:c>
      <x:c r="V2228" s="12">
        <x:v>51</x:v>
      </x:c>
      <x:c r="W2228" s="12">
        <x:f>NA()</x:f>
      </x:c>
    </x:row>
    <x:row r="2229">
      <x:c r="A2229">
        <x:v>86994</x:v>
      </x:c>
      <x:c r="B2229" s="1">
        <x:v>44774.64483229829</x:v>
      </x:c>
      <x:c r="C2229" s="6">
        <x:v>33.928365408333335</x:v>
      </x:c>
      <x:c r="D2229" s="14" t="s">
        <x:v>94</x:v>
      </x:c>
      <x:c r="E2229" s="15">
        <x:v>44771.48123137894</x:v>
      </x:c>
      <x:c r="F2229" t="s">
        <x:v>99</x:v>
      </x:c>
      <x:c r="G2229" s="6">
        <x:v>119.77947154410084</x:v>
      </x:c>
      <x:c r="H2229" t="s">
        <x:v>97</x:v>
      </x:c>
      <x:c r="I2229" s="6">
        <x:v>27.409434979128037</x:v>
      </x:c>
      <x:c r="J2229" t="s">
        <x:v>95</x:v>
      </x:c>
      <x:c r="K2229" s="6">
        <x:v>1018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19.204</x:v>
      </x:c>
      <x:c r="S2229" s="8">
        <x:v>112269.25546961286</x:v>
      </x:c>
      <x:c r="T2229" s="12">
        <x:v>236579.3560511074</x:v>
      </x:c>
      <x:c r="U2229" s="12">
        <x:v>22.75</x:v>
      </x:c>
      <x:c r="V2229" s="12">
        <x:v>51</x:v>
      </x:c>
      <x:c r="W2229" s="12">
        <x:f>NA()</x:f>
      </x:c>
    </x:row>
    <x:row r="2230">
      <x:c r="A2230">
        <x:v>102746</x:v>
      </x:c>
      <x:c r="B2230" s="1">
        <x:v>44774.686417974415</x:v>
      </x:c>
      <x:c r="C2230" s="6">
        <x:v>33.932868275</x:v>
      </x:c>
      <x:c r="D2230" s="14" t="s">
        <x:v>94</x:v>
      </x:c>
      <x:c r="E2230" s="15">
        <x:v>44771.48123137894</x:v>
      </x:c>
      <x:c r="F2230" t="s">
        <x:v>99</x:v>
      </x:c>
      <x:c r="G2230" s="6">
        <x:v>119.21837968425616</x:v>
      </x:c>
      <x:c r="H2230" t="s">
        <x:v>97</x:v>
      </x:c>
      <x:c r="I2230" s="6">
        <x:v>27.099329572741226</x:v>
      </x:c>
      <x:c r="J2230" t="s">
        <x:v>95</x:v>
      </x:c>
      <x:c r="K2230" s="6">
        <x:v>1018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19.288999999999998</x:v>
      </x:c>
      <x:c r="S2230" s="8">
        <x:v>113461.39937851556</x:v>
      </x:c>
      <x:c r="T2230" s="12">
        <x:v>238580.4790571282</x:v>
      </x:c>
      <x:c r="U2230" s="12">
        <x:v>22.75</x:v>
      </x:c>
      <x:c r="V2230" s="12">
        <x:v>51</x:v>
      </x:c>
      <x:c r="W2230" s="12">
        <x:f>NA()</x:f>
      </x:c>
    </x:row>
    <x:row r="2231">
      <x:c r="A2231">
        <x:v>87010</x:v>
      </x:c>
      <x:c r="B2231" s="1">
        <x:v>44774.64484400589</x:v>
      </x:c>
      <x:c r="C2231" s="6">
        <x:v>33.94522436</x:v>
      </x:c>
      <x:c r="D2231" s="14" t="s">
        <x:v>94</x:v>
      </x:c>
      <x:c r="E2231" s="15">
        <x:v>44771.48123137894</x:v>
      </x:c>
      <x:c r="F2231" t="s">
        <x:v>99</x:v>
      </x:c>
      <x:c r="G2231" s="6">
        <x:v>119.82466644767761</x:v>
      </x:c>
      <x:c r="H2231" t="s">
        <x:v>97</x:v>
      </x:c>
      <x:c r="I2231" s="6">
        <x:v>27.417789799635557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19.198999999999998</x:v>
      </x:c>
      <x:c r="S2231" s="8">
        <x:v>112268.16069510842</x:v>
      </x:c>
      <x:c r="T2231" s="12">
        <x:v>236580.80094520692</x:v>
      </x:c>
      <x:c r="U2231" s="12">
        <x:v>22.75</x:v>
      </x:c>
      <x:c r="V2231" s="12">
        <x:v>51</x:v>
      </x:c>
      <x:c r="W2231" s="12">
        <x:f>NA()</x:f>
      </x:c>
    </x:row>
    <x:row r="2232">
      <x:c r="A2232">
        <x:v>102753</x:v>
      </x:c>
      <x:c r="B2232" s="1">
        <x:v>44774.686429726535</x:v>
      </x:c>
      <x:c r="C2232" s="6">
        <x:v>33.949791325</x:v>
      </x:c>
      <x:c r="D2232" s="14" t="s">
        <x:v>94</x:v>
      </x:c>
      <x:c r="E2232" s="15">
        <x:v>44771.48123137894</x:v>
      </x:c>
      <x:c r="F2232" t="s">
        <x:v>99</x:v>
      </x:c>
      <x:c r="G2232" s="6">
        <x:v>119.240908008006</x:v>
      </x:c>
      <x:c r="H2232" t="s">
        <x:v>97</x:v>
      </x:c>
      <x:c r="I2232" s="6">
        <x:v>27.098878815311764</x:v>
      </x:c>
      <x:c r="J2232" t="s">
        <x:v>95</x:v>
      </x:c>
      <x:c r="K2232" s="6">
        <x:v>1018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19.287</x:v>
      </x:c>
      <x:c r="S2232" s="8">
        <x:v>113466.53238558781</x:v>
      </x:c>
      <x:c r="T2232" s="12">
        <x:v>238572.8599659825</x:v>
      </x:c>
      <x:c r="U2232" s="12">
        <x:v>22.75</x:v>
      </x:c>
      <x:c r="V2232" s="12">
        <x:v>51</x:v>
      </x:c>
      <x:c r="W2232" s="12">
        <x:f>NA()</x:f>
      </x:c>
    </x:row>
    <x:row r="2233">
      <x:c r="A2233">
        <x:v>87013</x:v>
      </x:c>
      <x:c r="B2233" s="1">
        <x:v>44774.64485573768</x:v>
      </x:c>
      <x:c r="C2233" s="6">
        <x:v>33.96211812666667</x:v>
      </x:c>
      <x:c r="D2233" s="14" t="s">
        <x:v>94</x:v>
      </x:c>
      <x:c r="E2233" s="15">
        <x:v>44771.48123137894</x:v>
      </x:c>
      <x:c r="F2233" t="s">
        <x:v>99</x:v>
      </x:c>
      <x:c r="G2233" s="6">
        <x:v>119.77147507294696</x:v>
      </x:c>
      <x:c r="H2233" t="s">
        <x:v>97</x:v>
      </x:c>
      <x:c r="I2233" s="6">
        <x:v>27.416016652537564</x:v>
      </x:c>
      <x:c r="J2233" t="s">
        <x:v>95</x:v>
      </x:c>
      <x:c r="K2233" s="6">
        <x:v>1018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19.204</x:v>
      </x:c>
      <x:c r="S2233" s="8">
        <x:v>112274.56265637219</x:v>
      </x:c>
      <x:c r="T2233" s="12">
        <x:v>236590.14085152565</x:v>
      </x:c>
      <x:c r="U2233" s="12">
        <x:v>22.75</x:v>
      </x:c>
      <x:c r="V2233" s="12">
        <x:v>51</x:v>
      </x:c>
      <x:c r="W2233" s="12">
        <x:f>NA()</x:f>
      </x:c>
    </x:row>
    <x:row r="2234">
      <x:c r="A2234">
        <x:v>102760</x:v>
      </x:c>
      <x:c r="B2234" s="1">
        <x:v>44774.68644146027</x:v>
      </x:c>
      <x:c r="C2234" s="6">
        <x:v>33.96668789666667</x:v>
      </x:c>
      <x:c r="D2234" s="14" t="s">
        <x:v>94</x:v>
      </x:c>
      <x:c r="E2234" s="15">
        <x:v>44771.48123137894</x:v>
      </x:c>
      <x:c r="F2234" t="s">
        <x:v>99</x:v>
      </x:c>
      <x:c r="G2234" s="6">
        <x:v>119.22641995359653</x:v>
      </x:c>
      <x:c r="H2234" t="s">
        <x:v>97</x:v>
      </x:c>
      <x:c r="I2234" s="6">
        <x:v>27.101763663908514</x:v>
      </x:c>
      <x:c r="J2234" t="s">
        <x:v>95</x:v>
      </x:c>
      <x:c r="K2234" s="6">
        <x:v>1018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19.288</x:v>
      </x:c>
      <x:c r="S2234" s="8">
        <x:v>113469.42258355295</x:v>
      </x:c>
      <x:c r="T2234" s="12">
        <x:v>238583.58253986822</x:v>
      </x:c>
      <x:c r="U2234" s="12">
        <x:v>22.75</x:v>
      </x:c>
      <x:c r="V2234" s="12">
        <x:v>51</x:v>
      </x:c>
      <x:c r="W2234" s="12">
        <x:f>NA()</x:f>
      </x:c>
    </x:row>
    <x:row r="2235">
      <x:c r="A2235">
        <x:v>87025</x:v>
      </x:c>
      <x:c r="B2235" s="1">
        <x:v>44774.64486747812</x:v>
      </x:c>
      <x:c r="C2235" s="6">
        <x:v>33.97902437166667</x:v>
      </x:c>
      <x:c r="D2235" s="14" t="s">
        <x:v>94</x:v>
      </x:c>
      <x:c r="E2235" s="15">
        <x:v>44771.48123137894</x:v>
      </x:c>
      <x:c r="F2235" t="s">
        <x:v>99</x:v>
      </x:c>
      <x:c r="G2235" s="6">
        <x:v>119.77662338915815</x:v>
      </x:c>
      <x:c r="H2235" t="s">
        <x:v>97</x:v>
      </x:c>
      <x:c r="I2235" s="6">
        <x:v>27.411779135301458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19.204</x:v>
      </x:c>
      <x:c r="S2235" s="8">
        <x:v>112265.96998021362</x:v>
      </x:c>
      <x:c r="T2235" s="12">
        <x:v>236582.44390818148</x:v>
      </x:c>
      <x:c r="U2235" s="12">
        <x:v>22.75</x:v>
      </x:c>
      <x:c r="V2235" s="12">
        <x:v>51</x:v>
      </x:c>
      <x:c r="W2235" s="12">
        <x:f>NA()</x:f>
      </x:c>
    </x:row>
    <x:row r="2236">
      <x:c r="A2236">
        <x:v>102766</x:v>
      </x:c>
      <x:c r="B2236" s="1">
        <x:v>44774.68645264675</x:v>
      </x:c>
      <x:c r="C2236" s="6">
        <x:v>33.98279643666667</x:v>
      </x:c>
      <x:c r="D2236" s="14" t="s">
        <x:v>94</x:v>
      </x:c>
      <x:c r="E2236" s="15">
        <x:v>44771.48123137894</x:v>
      </x:c>
      <x:c r="F2236" t="s">
        <x:v>99</x:v>
      </x:c>
      <x:c r="G2236" s="6">
        <x:v>119.24953319911596</x:v>
      </x:c>
      <x:c r="H2236" t="s">
        <x:v>97</x:v>
      </x:c>
      <x:c r="I2236" s="6">
        <x:v>27.100832097944476</x:v>
      </x:c>
      <x:c r="J2236" t="s">
        <x:v>95</x:v>
      </x:c>
      <x:c r="K2236" s="6">
        <x:v>1018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19.285999999999998</x:v>
      </x:c>
      <x:c r="S2236" s="8">
        <x:v>113475.36012356638</x:v>
      </x:c>
      <x:c r="T2236" s="12">
        <x:v>238581.28122125985</x:v>
      </x:c>
      <x:c r="U2236" s="12">
        <x:v>22.75</x:v>
      </x:c>
      <x:c r="V2236" s="12">
        <x:v>51</x:v>
      </x:c>
      <x:c r="W2236" s="12">
        <x:f>NA()</x:f>
      </x:c>
    </x:row>
    <x:row r="2237">
      <x:c r="A2237">
        <x:v>87030</x:v>
      </x:c>
      <x:c r="B2237" s="1">
        <x:v>44774.64487860233</x:v>
      </x:c>
      <x:c r="C2237" s="6">
        <x:v>33.99504323</x:v>
      </x:c>
      <x:c r="D2237" s="14" t="s">
        <x:v>94</x:v>
      </x:c>
      <x:c r="E2237" s="15">
        <x:v>44771.48123137894</x:v>
      </x:c>
      <x:c r="F2237" t="s">
        <x:v>99</x:v>
      </x:c>
      <x:c r="G2237" s="6">
        <x:v>119.82287232148086</x:v>
      </x:c>
      <x:c r="H2237" t="s">
        <x:v>97</x:v>
      </x:c>
      <x:c r="I2237" s="6">
        <x:v>27.41015625777618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19.2</x:v>
      </x:c>
      <x:c r="S2237" s="8">
        <x:v>112255.61570318863</x:v>
      </x:c>
      <x:c r="T2237" s="12">
        <x:v>236583.12773357372</x:v>
      </x:c>
      <x:c r="U2237" s="12">
        <x:v>22.75</x:v>
      </x:c>
      <x:c r="V2237" s="12">
        <x:v>51</x:v>
      </x:c>
      <x:c r="W2237" s="12">
        <x:f>NA()</x:f>
      </x:c>
    </x:row>
    <x:row r="2238">
      <x:c r="A2238">
        <x:v>102783</x:v>
      </x:c>
      <x:c r="B2238" s="1">
        <x:v>44774.6864644212</x:v>
      </x:c>
      <x:c r="C2238" s="6">
        <x:v>33.99975163333333</x:v>
      </x:c>
      <x:c r="D2238" s="14" t="s">
        <x:v>94</x:v>
      </x:c>
      <x:c r="E2238" s="15">
        <x:v>44771.48123137894</x:v>
      </x:c>
      <x:c r="F2238" t="s">
        <x:v>99</x:v>
      </x:c>
      <x:c r="G2238" s="6">
        <x:v>119.21652239344745</x:v>
      </x:c>
      <x:c r="H2238" t="s">
        <x:v>97</x:v>
      </x:c>
      <x:c r="I2238" s="6">
        <x:v>27.100862148455235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19.288999999999998</x:v>
      </x:c>
      <x:c r="S2238" s="8">
        <x:v>113475.8351777616</x:v>
      </x:c>
      <x:c r="T2238" s="12">
        <x:v>238582.3070275352</x:v>
      </x:c>
      <x:c r="U2238" s="12">
        <x:v>22.75</x:v>
      </x:c>
      <x:c r="V2238" s="12">
        <x:v>51</x:v>
      </x:c>
      <x:c r="W2238" s="12">
        <x:f>NA()</x:f>
      </x:c>
    </x:row>
    <x:row r="2239">
      <x:c r="A2239">
        <x:v>87046</x:v>
      </x:c>
      <x:c r="B2239" s="1">
        <x:v>44774.64489036276</x:v>
      </x:c>
      <x:c r="C2239" s="6">
        <x:v>34.01197824333333</x:v>
      </x:c>
      <x:c r="D2239" s="14" t="s">
        <x:v>94</x:v>
      </x:c>
      <x:c r="E2239" s="15">
        <x:v>44771.48123137894</x:v>
      </x:c>
      <x:c r="F2239" t="s">
        <x:v>99</x:v>
      </x:c>
      <x:c r="G2239" s="6">
        <x:v>119.78020482856095</x:v>
      </x:c>
      <x:c r="H2239" t="s">
        <x:v>97</x:v>
      </x:c>
      <x:c r="I2239" s="6">
        <x:v>27.41794006638156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19.203</x:v>
      </x:c>
      <x:c r="S2239" s="8">
        <x:v>112267.98438348953</x:v>
      </x:c>
      <x:c r="T2239" s="12">
        <x:v>236567.96827318383</x:v>
      </x:c>
      <x:c r="U2239" s="12">
        <x:v>22.75</x:v>
      </x:c>
      <x:c r="V2239" s="12">
        <x:v>51</x:v>
      </x:c>
      <x:c r="W2239" s="12">
        <x:f>NA()</x:f>
      </x:c>
    </x:row>
    <x:row r="2240">
      <x:c r="A2240">
        <x:v>102789</x:v>
      </x:c>
      <x:c r="B2240" s="1">
        <x:v>44774.68647619449</x:v>
      </x:c>
      <x:c r="C2240" s="6">
        <x:v>34.016705181666666</x:v>
      </x:c>
      <x:c r="D2240" s="14" t="s">
        <x:v>94</x:v>
      </x:c>
      <x:c r="E2240" s="15">
        <x:v>44771.48123137894</x:v>
      </x:c>
      <x:c r="F2240" t="s">
        <x:v>99</x:v>
      </x:c>
      <x:c r="G2240" s="6">
        <x:v>119.23239303188876</x:v>
      </x:c>
      <x:c r="H2240" t="s">
        <x:v>97</x:v>
      </x:c>
      <x:c r="I2240" s="6">
        <x:v>27.096835382389145</x:v>
      </x:c>
      <x:c r="J2240" t="s">
        <x:v>95</x:v>
      </x:c>
      <x:c r="K2240" s="6">
        <x:v>1018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19.288</x:v>
      </x:c>
      <x:c r="S2240" s="8">
        <x:v>113472.84769780314</x:v>
      </x:c>
      <x:c r="T2240" s="12">
        <x:v>238587.2538585312</x:v>
      </x:c>
      <x:c r="U2240" s="12">
        <x:v>22.75</x:v>
      </x:c>
      <x:c r="V2240" s="12">
        <x:v>51</x:v>
      </x:c>
      <x:c r="W2240" s="12">
        <x:f>NA()</x:f>
      </x:c>
    </x:row>
    <x:row r="2241">
      <x:c r="A2241">
        <x:v>87051</x:v>
      </x:c>
      <x:c r="B2241" s="1">
        <x:v>44774.644902094595</x:v>
      </x:c>
      <x:c r="C2241" s="6">
        <x:v>34.02887209166666</x:v>
      </x:c>
      <x:c r="D2241" s="14" t="s">
        <x:v>94</x:v>
      </x:c>
      <x:c r="E2241" s="15">
        <x:v>44771.48123137894</x:v>
      </x:c>
      <x:c r="F2241" t="s">
        <x:v>99</x:v>
      </x:c>
      <x:c r="G2241" s="6">
        <x:v>119.77498353400408</x:v>
      </x:c>
      <x:c r="H2241" t="s">
        <x:v>97</x:v>
      </x:c>
      <x:c r="I2241" s="6">
        <x:v>27.42223769817292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19.203</x:v>
      </x:c>
      <x:c r="S2241" s="8">
        <x:v>112262.78238529412</x:v>
      </x:c>
      <x:c r="T2241" s="12">
        <x:v>236584.6367634623</x:v>
      </x:c>
      <x:c r="U2241" s="12">
        <x:v>22.75</x:v>
      </x:c>
      <x:c r="V2241" s="12">
        <x:v>51</x:v>
      </x:c>
      <x:c r="W2241" s="12">
        <x:f>NA()</x:f>
      </x:c>
    </x:row>
    <x:row r="2242">
      <x:c r="A2242">
        <x:v>102799</x:v>
      </x:c>
      <x:c r="B2242" s="1">
        <x:v>44774.68648737983</x:v>
      </x:c>
      <x:c r="C2242" s="6">
        <x:v>34.032812076666666</x:v>
      </x:c>
      <x:c r="D2242" s="14" t="s">
        <x:v>94</x:v>
      </x:c>
      <x:c r="E2242" s="15">
        <x:v>44771.48123137894</x:v>
      </x:c>
      <x:c r="F2242" t="s">
        <x:v>99</x:v>
      </x:c>
      <x:c r="G2242" s="6">
        <x:v>119.21448306801713</x:v>
      </x:c>
      <x:c r="H2242" t="s">
        <x:v>97</x:v>
      </x:c>
      <x:c r="I2242" s="6">
        <x:v>27.102544977496564</x:v>
      </x:c>
      <x:c r="J2242" t="s">
        <x:v>95</x:v>
      </x:c>
      <x:c r="K2242" s="6">
        <x:v>1018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19.288999999999998</x:v>
      </x:c>
      <x:c r="S2242" s="8">
        <x:v>113481.5766016277</x:v>
      </x:c>
      <x:c r="T2242" s="12">
        <x:v>238570.4686891007</x:v>
      </x:c>
      <x:c r="U2242" s="12">
        <x:v>22.75</x:v>
      </x:c>
      <x:c r="V2242" s="12">
        <x:v>51</x:v>
      </x:c>
      <x:c r="W2242" s="12">
        <x:f>NA()</x:f>
      </x:c>
    </x:row>
    <x:row r="2243">
      <x:c r="A2243">
        <x:v>87057</x:v>
      </x:c>
      <x:c r="B2243" s="1">
        <x:v>44774.644913256896</x:v>
      </x:c>
      <x:c r="C2243" s="6">
        <x:v>34.044945815</x:v>
      </x:c>
      <x:c r="D2243" s="14" t="s">
        <x:v>94</x:v>
      </x:c>
      <x:c r="E2243" s="15">
        <x:v>44771.48123137894</x:v>
      </x:c>
      <x:c r="F2243" t="s">
        <x:v>99</x:v>
      </x:c>
      <x:c r="G2243" s="6">
        <x:v>119.81077524450896</x:v>
      </x:c>
      <x:c r="H2243" t="s">
        <x:v>97</x:v>
      </x:c>
      <x:c r="I2243" s="6">
        <x:v>27.401891615888417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19.201999999999998</x:v>
      </x:c>
      <x:c r="S2243" s="8">
        <x:v>112261.6523768464</x:v>
      </x:c>
      <x:c r="T2243" s="12">
        <x:v>236582.53390491777</x:v>
      </x:c>
      <x:c r="U2243" s="12">
        <x:v>22.75</x:v>
      </x:c>
      <x:c r="V2243" s="12">
        <x:v>51</x:v>
      </x:c>
      <x:c r="W2243" s="12">
        <x:f>NA()</x:f>
      </x:c>
    </x:row>
    <x:row r="2244">
      <x:c r="A2244">
        <x:v>102807</x:v>
      </x:c>
      <x:c r="B2244" s="1">
        <x:v>44774.686499153475</x:v>
      </x:c>
      <x:c r="C2244" s="6">
        <x:v>34.049766115</x:v>
      </x:c>
      <x:c r="D2244" s="14" t="s">
        <x:v>94</x:v>
      </x:c>
      <x:c r="E2244" s="15">
        <x:v>44771.48123137894</x:v>
      </x:c>
      <x:c r="F2244" t="s">
        <x:v>99</x:v>
      </x:c>
      <x:c r="G2244" s="6">
        <x:v>119.2474370881871</x:v>
      </x:c>
      <x:c r="H2244" t="s">
        <x:v>97</x:v>
      </x:c>
      <x:c r="I2244" s="6">
        <x:v>27.084424559153376</x:v>
      </x:c>
      <x:c r="J2244" t="s">
        <x:v>95</x:v>
      </x:c>
      <x:c r="K2244" s="6">
        <x:v>1018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19.288</x:v>
      </x:c>
      <x:c r="S2244" s="8">
        <x:v>113472.43146970466</x:v>
      </x:c>
      <x:c r="T2244" s="12">
        <x:v>238579.58861793907</x:v>
      </x:c>
      <x:c r="U2244" s="12">
        <x:v>22.75</x:v>
      </x:c>
      <x:c r="V2244" s="12">
        <x:v>51</x:v>
      </x:c>
      <x:c r="W2244" s="12">
        <x:f>NA()</x:f>
      </x:c>
    </x:row>
    <x:row r="2245">
      <x:c r="A2245">
        <x:v>87073</x:v>
      </x:c>
      <x:c r="B2245" s="1">
        <x:v>44774.6449250155</x:v>
      </x:c>
      <x:c r="C2245" s="6">
        <x:v>34.061878191666665</x:v>
      </x:c>
      <x:c r="D2245" s="14" t="s">
        <x:v>94</x:v>
      </x:c>
      <x:c r="E2245" s="15">
        <x:v>44771.48123137894</x:v>
      </x:c>
      <x:c r="F2245" t="s">
        <x:v>99</x:v>
      </x:c>
      <x:c r="G2245" s="6">
        <x:v>119.79820827302164</x:v>
      </x:c>
      <x:c r="H2245" t="s">
        <x:v>97</x:v>
      </x:c>
      <x:c r="I2245" s="6">
        <x:v>27.403123797569606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19.203</x:v>
      </x:c>
      <x:c r="S2245" s="8">
        <x:v>112253.07758570752</x:v>
      </x:c>
      <x:c r="T2245" s="12">
        <x:v>236575.7990427209</x:v>
      </x:c>
      <x:c r="U2245" s="12">
        <x:v>22.75</x:v>
      </x:c>
      <x:c r="V2245" s="12">
        <x:v>51</x:v>
      </x:c>
      <x:c r="W2245" s="12">
        <x:f>NA()</x:f>
      </x:c>
    </x:row>
    <x:row r="2246">
      <x:c r="A2246">
        <x:v>102813</x:v>
      </x:c>
      <x:c r="B2246" s="1">
        <x:v>44774.6865109284</x:v>
      </x:c>
      <x:c r="C2246" s="6">
        <x:v>34.06672200166667</x:v>
      </x:c>
      <x:c r="D2246" s="14" t="s">
        <x:v>94</x:v>
      </x:c>
      <x:c r="E2246" s="15">
        <x:v>44771.48123137894</x:v>
      </x:c>
      <x:c r="F2246" t="s">
        <x:v>99</x:v>
      </x:c>
      <x:c r="G2246" s="6">
        <x:v>119.2344175656685</x:v>
      </x:c>
      <x:c r="H2246" t="s">
        <x:v>97</x:v>
      </x:c>
      <x:c r="I2246" s="6">
        <x:v>27.113303083088795</x:v>
      </x:c>
      <x:c r="J2246" t="s">
        <x:v>95</x:v>
      </x:c>
      <x:c r="K2246" s="6">
        <x:v>1018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19.285999999999998</x:v>
      </x:c>
      <x:c r="S2246" s="8">
        <x:v>113493.13428430515</x:v>
      </x:c>
      <x:c r="T2246" s="12">
        <x:v>238586.90145447268</x:v>
      </x:c>
      <x:c r="U2246" s="12">
        <x:v>22.75</x:v>
      </x:c>
      <x:c r="V2246" s="12">
        <x:v>51</x:v>
      </x:c>
      <x:c r="W2246" s="12">
        <x:f>NA()</x:f>
      </x:c>
    </x:row>
    <x:row r="2247">
      <x:c r="A2247">
        <x:v>87076</x:v>
      </x:c>
      <x:c r="B2247" s="1">
        <x:v>44774.64493675241</x:v>
      </x:c>
      <x:c r="C2247" s="6">
        <x:v>34.07877933666666</x:v>
      </x:c>
      <x:c r="D2247" s="14" t="s">
        <x:v>94</x:v>
      </x:c>
      <x:c r="E2247" s="15">
        <x:v>44771.48123137894</x:v>
      </x:c>
      <x:c r="F2247" t="s">
        <x:v>99</x:v>
      </x:c>
      <x:c r="G2247" s="6">
        <x:v>119.79652825757789</x:v>
      </x:c>
      <x:c r="H2247" t="s">
        <x:v>97</x:v>
      </x:c>
      <x:c r="I2247" s="6">
        <x:v>27.40450624584855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19.203</x:v>
      </x:c>
      <x:c r="S2247" s="8">
        <x:v>112253.79949665471</x:v>
      </x:c>
      <x:c r="T2247" s="12">
        <x:v>236566.22979391072</x:v>
      </x:c>
      <x:c r="U2247" s="12">
        <x:v>22.75</x:v>
      </x:c>
      <x:c r="V2247" s="12">
        <x:v>51</x:v>
      </x:c>
      <x:c r="W2247" s="12">
        <x:f>NA()</x:f>
      </x:c>
    </x:row>
    <x:row r="2248">
      <x:c r="A2248">
        <x:v>102828</x:v>
      </x:c>
      <x:c r="B2248" s="1">
        <x:v>44774.686522113174</x:v>
      </x:c>
      <x:c r="C2248" s="6">
        <x:v>34.082828086666666</x:v>
      </x:c>
      <x:c r="D2248" s="14" t="s">
        <x:v>94</x:v>
      </x:c>
      <x:c r="E2248" s="15">
        <x:v>44771.48123137894</x:v>
      </x:c>
      <x:c r="F2248" t="s">
        <x:v>99</x:v>
      </x:c>
      <x:c r="G2248" s="6">
        <x:v>119.18340518640552</x:v>
      </x:c>
      <x:c r="H2248" t="s">
        <x:v>97</x:v>
      </x:c>
      <x:c r="I2248" s="6">
        <x:v>27.110057617434904</x:v>
      </x:c>
      <x:c r="J2248" t="s">
        <x:v>95</x:v>
      </x:c>
      <x:c r="K2248" s="6">
        <x:v>1018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19.291</x:v>
      </x:c>
      <x:c r="S2248" s="8">
        <x:v>113489.59261044888</x:v>
      </x:c>
      <x:c r="T2248" s="12">
        <x:v>238588.0795239248</x:v>
      </x:c>
      <x:c r="U2248" s="12">
        <x:v>22.75</x:v>
      </x:c>
      <x:c r="V2248" s="12">
        <x:v>51</x:v>
      </x:c>
      <x:c r="W2248" s="12">
        <x:f>NA()</x:f>
      </x:c>
    </x:row>
    <x:row r="2249">
      <x:c r="A2249">
        <x:v>87088</x:v>
      </x:c>
      <x:c r="B2249" s="1">
        <x:v>44774.64494851289</x:v>
      </x:c>
      <x:c r="C2249" s="6">
        <x:v>34.09571443</x:v>
      </x:c>
      <x:c r="D2249" s="14" t="s">
        <x:v>94</x:v>
      </x:c>
      <x:c r="E2249" s="15">
        <x:v>44771.48123137894</x:v>
      </x:c>
      <x:c r="F2249" t="s">
        <x:v>99</x:v>
      </x:c>
      <x:c r="G2249" s="6">
        <x:v>119.75303538194153</x:v>
      </x:c>
      <x:c r="H2249" t="s">
        <x:v>97</x:v>
      </x:c>
      <x:c r="I2249" s="6">
        <x:v>27.42208743123456</x:v>
      </x:c>
      <x:c r="J2249" t="s">
        <x:v>95</x:v>
      </x:c>
      <x:c r="K2249" s="6">
        <x:v>1018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19.205</x:v>
      </x:c>
      <x:c r="S2249" s="8">
        <x:v>112253.05225425787</x:v>
      </x:c>
      <x:c r="T2249" s="12">
        <x:v>236572.32934311684</x:v>
      </x:c>
      <x:c r="U2249" s="12">
        <x:v>22.75</x:v>
      </x:c>
      <x:c r="V2249" s="12">
        <x:v>51</x:v>
      </x:c>
      <x:c r="W2249" s="12">
        <x:f>NA()</x:f>
      </x:c>
    </x:row>
    <x:row r="2250">
      <x:c r="A2250">
        <x:v>102834</x:v>
      </x:c>
      <x:c r="B2250" s="1">
        <x:v>44774.68653388724</x:v>
      </x:c>
      <x:c r="C2250" s="6">
        <x:v>34.099782743333336</x:v>
      </x:c>
      <x:c r="D2250" s="14" t="s">
        <x:v>94</x:v>
      </x:c>
      <x:c r="E2250" s="15">
        <x:v>44771.48123137894</x:v>
      </x:c>
      <x:c r="F2250" t="s">
        <x:v>99</x:v>
      </x:c>
      <x:c r="G2250" s="6">
        <x:v>119.19450097416777</x:v>
      </x:c>
      <x:c r="H2250" t="s">
        <x:v>97</x:v>
      </x:c>
      <x:c r="I2250" s="6">
        <x:v>27.109967465656155</x:v>
      </x:c>
      <x:c r="J2250" t="s">
        <x:v>95</x:v>
      </x:c>
      <x:c r="K2250" s="6">
        <x:v>1018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19.29</x:v>
      </x:c>
      <x:c r="S2250" s="8">
        <x:v>113482.84389333274</x:v>
      </x:c>
      <x:c r="T2250" s="12">
        <x:v>238580.1003933925</x:v>
      </x:c>
      <x:c r="U2250" s="12">
        <x:v>22.75</x:v>
      </x:c>
      <x:c r="V2250" s="12">
        <x:v>51</x:v>
      </x:c>
      <x:c r="W2250" s="12">
        <x:f>NA()</x:f>
      </x:c>
    </x:row>
    <x:row r="2251">
      <x:c r="A2251">
        <x:v>87099</x:v>
      </x:c>
      <x:c r="B2251" s="1">
        <x:v>44774.64495963514</x:v>
      </x:c>
      <x:c r="C2251" s="6">
        <x:v>34.11173047333333</x:v>
      </x:c>
      <x:c r="D2251" s="14" t="s">
        <x:v>94</x:v>
      </x:c>
      <x:c r="E2251" s="15">
        <x:v>44771.48123137894</x:v>
      </x:c>
      <x:c r="F2251" t="s">
        <x:v>99</x:v>
      </x:c>
      <x:c r="G2251" s="6">
        <x:v>119.77053373049243</x:v>
      </x:c>
      <x:c r="H2251" t="s">
        <x:v>97</x:v>
      </x:c>
      <x:c r="I2251" s="6">
        <x:v>27.435010412549673</x:v>
      </x:c>
      <x:c r="J2251" t="s">
        <x:v>95</x:v>
      </x:c>
      <x:c r="K2251" s="6">
        <x:v>1018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19.201999999999998</x:v>
      </x:c>
      <x:c r="S2251" s="8">
        <x:v>112250.88804890099</x:v>
      </x:c>
      <x:c r="T2251" s="12">
        <x:v>236573.83138537008</x:v>
      </x:c>
      <x:c r="U2251" s="12">
        <x:v>22.75</x:v>
      </x:c>
      <x:c r="V2251" s="12">
        <x:v>51</x:v>
      </x:c>
      <x:c r="W2251" s="12">
        <x:f>NA()</x:f>
      </x:c>
    </x:row>
    <x:row r="2252">
      <x:c r="A2252">
        <x:v>102841</x:v>
      </x:c>
      <x:c r="B2252" s="1">
        <x:v>44774.68654566057</x:v>
      </x:c>
      <x:c r="C2252" s="6">
        <x:v>34.11673632833333</x:v>
      </x:c>
      <x:c r="D2252" s="14" t="s">
        <x:v>94</x:v>
      </x:c>
      <x:c r="E2252" s="15">
        <x:v>44771.48123137894</x:v>
      </x:c>
      <x:c r="F2252" t="s">
        <x:v>99</x:v>
      </x:c>
      <x:c r="G2252" s="6">
        <x:v>119.19338083999247</x:v>
      </x:c>
      <x:c r="H2252" t="s">
        <x:v>97</x:v>
      </x:c>
      <x:c r="I2252" s="6">
        <x:v>27.101823764947312</x:v>
      </x:c>
      <x:c r="J2252" t="s">
        <x:v>95</x:v>
      </x:c>
      <x:c r="K2252" s="6">
        <x:v>1018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19.291</x:v>
      </x:c>
      <x:c r="S2252" s="8">
        <x:v>113488.43038916997</x:v>
      </x:c>
      <x:c r="T2252" s="12">
        <x:v>238593.11810935105</x:v>
      </x:c>
      <x:c r="U2252" s="12">
        <x:v>22.75</x:v>
      </x:c>
      <x:c r="V2252" s="12">
        <x:v>51</x:v>
      </x:c>
      <x:c r="W2252" s="12">
        <x:f>NA()</x:f>
      </x:c>
    </x:row>
    <x:row r="2253">
      <x:c r="A2253">
        <x:v>87104</x:v>
      </x:c>
      <x:c r="B2253" s="1">
        <x:v>44774.64497140555</x:v>
      </x:c>
      <x:c r="C2253" s="6">
        <x:v>34.128679858333335</x:v>
      </x:c>
      <x:c r="D2253" s="14" t="s">
        <x:v>94</x:v>
      </x:c>
      <x:c r="E2253" s="15">
        <x:v>44771.48123137894</x:v>
      </x:c>
      <x:c r="F2253" t="s">
        <x:v>99</x:v>
      </x:c>
      <x:c r="G2253" s="6">
        <x:v>119.7827973531797</x:v>
      </x:c>
      <x:c r="H2253" t="s">
        <x:v>97</x:v>
      </x:c>
      <x:c r="I2253" s="6">
        <x:v>27.415806279215303</x:v>
      </x:c>
      <x:c r="J2253" t="s">
        <x:v>95</x:v>
      </x:c>
      <x:c r="K2253" s="6">
        <x:v>1018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19.203</x:v>
      </x:c>
      <x:c r="S2253" s="8">
        <x:v>112250.56478633446</x:v>
      </x:c>
      <x:c r="T2253" s="12">
        <x:v>236578.0365371606</x:v>
      </x:c>
      <x:c r="U2253" s="12">
        <x:v>22.75</x:v>
      </x:c>
      <x:c r="V2253" s="12">
        <x:v>51</x:v>
      </x:c>
      <x:c r="W2253" s="12">
        <x:f>NA()</x:f>
      </x:c>
    </x:row>
    <x:row r="2254">
      <x:c r="A2254">
        <x:v>102852</x:v>
      </x:c>
      <x:c r="B2254" s="1">
        <x:v>44774.68655684684</x:v>
      </x:c>
      <x:c r="C2254" s="6">
        <x:v>34.13284457</x:v>
      </x:c>
      <x:c r="D2254" s="14" t="s">
        <x:v>94</x:v>
      </x:c>
      <x:c r="E2254" s="15">
        <x:v>44771.48123137894</x:v>
      </x:c>
      <x:c r="F2254" t="s">
        <x:v>99</x:v>
      </x:c>
      <x:c r="G2254" s="6">
        <x:v>119.16064464727008</x:v>
      </x:c>
      <x:c r="H2254" t="s">
        <x:v>97</x:v>
      </x:c>
      <x:c r="I2254" s="6">
        <x:v>27.1016434618341</x:v>
      </x:c>
      <x:c r="J2254" t="s">
        <x:v>95</x:v>
      </x:c>
      <x:c r="K2254" s="6">
        <x:v>1018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19.294</x:v>
      </x:c>
      <x:c r="S2254" s="8">
        <x:v>113484.93032911156</x:v>
      </x:c>
      <x:c r="T2254" s="12">
        <x:v>238582.8768270287</x:v>
      </x:c>
      <x:c r="U2254" s="12">
        <x:v>22.75</x:v>
      </x:c>
      <x:c r="V2254" s="12">
        <x:v>51</x:v>
      </x:c>
      <x:c r="W2254" s="12">
        <x:f>NA()</x:f>
      </x:c>
    </x:row>
    <x:row r="2255">
      <x:c r="A2255">
        <x:v>87115</x:v>
      </x:c>
      <x:c r="B2255" s="1">
        <x:v>44774.64498315095</x:v>
      </x:c>
      <x:c r="C2255" s="6">
        <x:v>34.145593255</x:v>
      </x:c>
      <x:c r="D2255" s="14" t="s">
        <x:v>94</x:v>
      </x:c>
      <x:c r="E2255" s="15">
        <x:v>44771.48123137894</x:v>
      </x:c>
      <x:c r="F2255" t="s">
        <x:v>99</x:v>
      </x:c>
      <x:c r="G2255" s="6">
        <x:v>119.79156474287215</x:v>
      </x:c>
      <x:c r="H2255" t="s">
        <x:v>97</x:v>
      </x:c>
      <x:c r="I2255" s="6">
        <x:v>27.41769963959132</x:v>
      </x:c>
      <x:c r="J2255" t="s">
        <x:v>95</x:v>
      </x:c>
      <x:c r="K2255" s="6">
        <x:v>1018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19.201999999999998</x:v>
      </x:c>
      <x:c r="S2255" s="8">
        <x:v>112250.0787985846</x:v>
      </x:c>
      <x:c r="T2255" s="12">
        <x:v>236576.39080184075</x:v>
      </x:c>
      <x:c r="U2255" s="12">
        <x:v>22.75</x:v>
      </x:c>
      <x:c r="V2255" s="12">
        <x:v>51</x:v>
      </x:c>
      <x:c r="W2255" s="12">
        <x:f>NA()</x:f>
      </x:c>
    </x:row>
    <x:row r="2256">
      <x:c r="A2256">
        <x:v>102861</x:v>
      </x:c>
      <x:c r="B2256" s="1">
        <x:v>44774.68656861007</x:v>
      </x:c>
      <x:c r="C2256" s="6">
        <x:v>34.14978361666667</x:v>
      </x:c>
      <x:c r="D2256" s="14" t="s">
        <x:v>94</x:v>
      </x:c>
      <x:c r="E2256" s="15">
        <x:v>44771.48123137894</x:v>
      </x:c>
      <x:c r="F2256" t="s">
        <x:v>99</x:v>
      </x:c>
      <x:c r="G2256" s="6">
        <x:v>119.14002794212642</x:v>
      </x:c>
      <x:c r="H2256" t="s">
        <x:v>97</x:v>
      </x:c>
      <x:c r="I2256" s="6">
        <x:v>27.10053159285053</x:v>
      </x:c>
      <x:c r="J2256" t="s">
        <x:v>95</x:v>
      </x:c>
      <x:c r="K2256" s="6">
        <x:v>1018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19.296</x:v>
      </x:c>
      <x:c r="S2256" s="8">
        <x:v>113486.53525613624</x:v>
      </x:c>
      <x:c r="T2256" s="12">
        <x:v>238576.5067728314</x:v>
      </x:c>
      <x:c r="U2256" s="12">
        <x:v>22.75</x:v>
      </x:c>
      <x:c r="V2256" s="12">
        <x:v>51</x:v>
      </x:c>
      <x:c r="W2256" s="12">
        <x:f>NA()</x:f>
      </x:c>
    </x:row>
    <x:row r="2257">
      <x:c r="A2257">
        <x:v>87127</x:v>
      </x:c>
      <x:c r="B2257" s="1">
        <x:v>44774.644994279304</x:v>
      </x:c>
      <x:c r="C2257" s="6">
        <x:v>34.161618071666666</x:v>
      </x:c>
      <x:c r="D2257" s="14" t="s">
        <x:v>94</x:v>
      </x:c>
      <x:c r="E2257" s="15">
        <x:v>44771.48123137894</x:v>
      </x:c>
      <x:c r="F2257" t="s">
        <x:v>99</x:v>
      </x:c>
      <x:c r="G2257" s="6">
        <x:v>119.80822591161427</x:v>
      </x:c>
      <x:c r="H2257" t="s">
        <x:v>97</x:v>
      </x:c>
      <x:c r="I2257" s="6">
        <x:v>27.422207644784976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19.2</x:v>
      </x:c>
      <x:c r="S2257" s="8">
        <x:v>112236.9861021926</x:v>
      </x:c>
      <x:c r="T2257" s="12">
        <x:v>236565.1313724646</x:v>
      </x:c>
      <x:c r="U2257" s="12">
        <x:v>22.75</x:v>
      </x:c>
      <x:c r="V2257" s="12">
        <x:v>51</x:v>
      </x:c>
      <x:c r="W2257" s="12">
        <x:f>NA()</x:f>
      </x:c>
    </x:row>
    <x:row r="2258">
      <x:c r="A2258">
        <x:v>102870</x:v>
      </x:c>
      <x:c r="B2258" s="1">
        <x:v>44774.686580348054</x:v>
      </x:c>
      <x:c r="C2258" s="6">
        <x:v>34.16668631833333</x:v>
      </x:c>
      <x:c r="D2258" s="14" t="s">
        <x:v>94</x:v>
      </x:c>
      <x:c r="E2258" s="15">
        <x:v>44771.48123137894</x:v>
      </x:c>
      <x:c r="F2258" t="s">
        <x:v>99</x:v>
      </x:c>
      <x:c r="G2258" s="6">
        <x:v>119.15588648716297</x:v>
      </x:c>
      <x:c r="H2258" t="s">
        <x:v>97</x:v>
      </x:c>
      <x:c r="I2258" s="6">
        <x:v>27.09650482718007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19.294999999999998</x:v>
      </x:c>
      <x:c r="S2258" s="8">
        <x:v>113485.82752662257</x:v>
      </x:c>
      <x:c r="T2258" s="12">
        <x:v>238601.3103935234</x:v>
      </x:c>
      <x:c r="U2258" s="12">
        <x:v>22.75</x:v>
      </x:c>
      <x:c r="V2258" s="12">
        <x:v>51</x:v>
      </x:c>
      <x:c r="W2258" s="12">
        <x:f>NA()</x:f>
      </x:c>
    </x:row>
    <x:row r="2259">
      <x:c r="A2259">
        <x:v>87136</x:v>
      </x:c>
      <x:c r="B2259" s="1">
        <x:v>44774.645006025654</x:v>
      </x:c>
      <x:c r="C2259" s="6">
        <x:v>34.17853282666667</x:v>
      </x:c>
      <x:c r="D2259" s="14" t="s">
        <x:v>94</x:v>
      </x:c>
      <x:c r="E2259" s="15">
        <x:v>44771.48123137894</x:v>
      </x:c>
      <x:c r="F2259" t="s">
        <x:v>99</x:v>
      </x:c>
      <x:c r="G2259" s="6">
        <x:v>119.79313181833672</x:v>
      </x:c>
      <x:c r="H2259" t="s">
        <x:v>97</x:v>
      </x:c>
      <x:c r="I2259" s="6">
        <x:v>27.40730119736827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19.203</x:v>
      </x:c>
      <x:c r="S2259" s="8">
        <x:v>112245.45513743303</x:v>
      </x:c>
      <x:c r="T2259" s="12">
        <x:v>236561.20208588</x:v>
      </x:c>
      <x:c r="U2259" s="12">
        <x:v>22.75</x:v>
      </x:c>
      <x:c r="V2259" s="12">
        <x:v>51</x:v>
      </x:c>
      <x:c r="W2259" s="12">
        <x:f>NA()</x:f>
      </x:c>
    </x:row>
    <x:row r="2260">
      <x:c r="A2260">
        <x:v>102874</x:v>
      </x:c>
      <x:c r="B2260" s="1">
        <x:v>44774.6865914819</x:v>
      </x:c>
      <x:c r="C2260" s="6">
        <x:v>34.182719045</x:v>
      </x:c>
      <x:c r="D2260" s="14" t="s">
        <x:v>94</x:v>
      </x:c>
      <x:c r="E2260" s="15">
        <x:v>44771.48123137894</x:v>
      </x:c>
      <x:c r="F2260" t="s">
        <x:v>99</x:v>
      </x:c>
      <x:c r="G2260" s="6">
        <x:v>119.17196595602736</x:v>
      </x:c>
      <x:c r="H2260" t="s">
        <x:v>97</x:v>
      </x:c>
      <x:c r="I2260" s="6">
        <x:v>27.09229776372922</x:v>
      </x:c>
      <x:c r="J2260" t="s">
        <x:v>95</x:v>
      </x:c>
      <x:c r="K2260" s="6">
        <x:v>1018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19.294</x:v>
      </x:c>
      <x:c r="S2260" s="8">
        <x:v>113485.28421949316</x:v>
      </x:c>
      <x:c r="T2260" s="12">
        <x:v>238584.40801621258</x:v>
      </x:c>
      <x:c r="U2260" s="12">
        <x:v>22.75</x:v>
      </x:c>
      <x:c r="V2260" s="12">
        <x:v>51</x:v>
      </x:c>
      <x:c r="W2260" s="12">
        <x:f>NA()</x:f>
      </x:c>
    </x:row>
    <x:row r="2261">
      <x:c r="A2261">
        <x:v>87140</x:v>
      </x:c>
      <x:c r="B2261" s="1">
        <x:v>44774.6450177586</x:v>
      </x:c>
      <x:c r="C2261" s="6">
        <x:v>34.19542826333333</x:v>
      </x:c>
      <x:c r="D2261" s="14" t="s">
        <x:v>94</x:v>
      </x:c>
      <x:c r="E2261" s="15">
        <x:v>44771.48123137894</x:v>
      </x:c>
      <x:c r="F2261" t="s">
        <x:v>99</x:v>
      </x:c>
      <x:c r="G2261" s="6">
        <x:v>119.81151288955486</x:v>
      </x:c>
      <x:c r="H2261" t="s">
        <x:v>97</x:v>
      </x:c>
      <x:c r="I2261" s="6">
        <x:v>27.419502840941732</x:v>
      </x:c>
      <x:c r="J2261" t="s">
        <x:v>95</x:v>
      </x:c>
      <x:c r="K2261" s="6">
        <x:v>1018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19.2</x:v>
      </x:c>
      <x:c r="S2261" s="8">
        <x:v>112247.23287237046</x:v>
      </x:c>
      <x:c r="T2261" s="12">
        <x:v>236568.25166508308</x:v>
      </x:c>
      <x:c r="U2261" s="12">
        <x:v>22.75</x:v>
      </x:c>
      <x:c r="V2261" s="12">
        <x:v>51</x:v>
      </x:c>
      <x:c r="W2261" s="12">
        <x:f>NA()</x:f>
      </x:c>
    </x:row>
    <x:row r="2262">
      <x:c r="A2262">
        <x:v>102888</x:v>
      </x:c>
      <x:c r="B2262" s="1">
        <x:v>44774.68660325586</x:v>
      </x:c>
      <x:c r="C2262" s="6">
        <x:v>34.199673555</x:v>
      </x:c>
      <x:c r="D2262" s="14" t="s">
        <x:v>94</x:v>
      </x:c>
      <x:c r="E2262" s="15">
        <x:v>44771.48123137894</x:v>
      </x:c>
      <x:c r="F2262" t="s">
        <x:v>99</x:v>
      </x:c>
      <x:c r="G2262" s="6">
        <x:v>119.18825637331194</x:v>
      </x:c>
      <x:c r="H2262" t="s">
        <x:v>97</x:v>
      </x:c>
      <x:c r="I2262" s="6">
        <x:v>27.096985634767407</x:v>
      </x:c>
      <x:c r="J2262" t="s">
        <x:v>95</x:v>
      </x:c>
      <x:c r="K2262" s="6">
        <x:v>1018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19.291999999999998</x:v>
      </x:c>
      <x:c r="S2262" s="8">
        <x:v>113485.86063604984</x:v>
      </x:c>
      <x:c r="T2262" s="12">
        <x:v>238579.88030202014</x:v>
      </x:c>
      <x:c r="U2262" s="12">
        <x:v>22.75</x:v>
      </x:c>
      <x:c r="V2262" s="12">
        <x:v>51</x:v>
      </x:c>
      <x:c r="W2262" s="12">
        <x:f>NA()</x:f>
      </x:c>
    </x:row>
    <x:row r="2263">
      <x:c r="A2263">
        <x:v>87151</x:v>
      </x:c>
      <x:c r="B2263" s="1">
        <x:v>44774.6450294887</x:v>
      </x:c>
      <x:c r="C2263" s="6">
        <x:v>34.212319603333334</x:v>
      </x:c>
      <x:c r="D2263" s="14" t="s">
        <x:v>94</x:v>
      </x:c>
      <x:c r="E2263" s="15">
        <x:v>44771.48123137894</x:v>
      </x:c>
      <x:c r="F2263" t="s">
        <x:v>99</x:v>
      </x:c>
      <x:c r="G2263" s="6">
        <x:v>119.82623712772002</x:v>
      </x:c>
      <x:c r="H2263" t="s">
        <x:v>97</x:v>
      </x:c>
      <x:c r="I2263" s="6">
        <x:v>27.416497505895222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19.198999999999998</x:v>
      </x:c>
      <x:c r="S2263" s="8">
        <x:v>112240.8172769603</x:v>
      </x:c>
      <x:c r="T2263" s="12">
        <x:v>236562.6587340345</x:v>
      </x:c>
      <x:c r="U2263" s="12">
        <x:v>22.75</x:v>
      </x:c>
      <x:c r="V2263" s="12">
        <x:v>51</x:v>
      </x:c>
      <x:c r="W2263" s="12">
        <x:f>NA()</x:f>
      </x:c>
    </x:row>
    <x:row r="2264">
      <x:c r="A2264">
        <x:v>102897</x:v>
      </x:c>
      <x:c r="B2264" s="1">
        <x:v>44774.68661502945</x:v>
      </x:c>
      <x:c r="C2264" s="6">
        <x:v>34.21662752333334</x:v>
      </x:c>
      <x:c r="D2264" s="14" t="s">
        <x:v>94</x:v>
      </x:c>
      <x:c r="E2264" s="15">
        <x:v>44771.48123137894</x:v>
      </x:c>
      <x:c r="F2264" t="s">
        <x:v>99</x:v>
      </x:c>
      <x:c r="G2264" s="6">
        <x:v>119.2367001219233</x:v>
      </x:c>
      <x:c r="H2264" t="s">
        <x:v>97</x:v>
      </x:c>
      <x:c r="I2264" s="6">
        <x:v>27.08421420661216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19.288999999999998</x:v>
      </x:c>
      <x:c r="S2264" s="8">
        <x:v>113498.38418574493</x:v>
      </x:c>
      <x:c r="T2264" s="12">
        <x:v>238592.90050849365</x:v>
      </x:c>
      <x:c r="U2264" s="12">
        <x:v>22.75</x:v>
      </x:c>
      <x:c r="V2264" s="12">
        <x:v>51</x:v>
      </x:c>
      <x:c r="W2264" s="12">
        <x:f>NA()</x:f>
      </x:c>
    </x:row>
    <x:row r="2265">
      <x:c r="A2265">
        <x:v>87156</x:v>
      </x:c>
      <x:c r="B2265" s="1">
        <x:v>44774.64504062219</x:v>
      </x:c>
      <x:c r="C2265" s="6">
        <x:v>34.228351841666665</x:v>
      </x:c>
      <x:c r="D2265" s="14" t="s">
        <x:v>94</x:v>
      </x:c>
      <x:c r="E2265" s="15">
        <x:v>44771.48123137894</x:v>
      </x:c>
      <x:c r="F2265" t="s">
        <x:v>99</x:v>
      </x:c>
      <x:c r="G2265" s="6">
        <x:v>119.73196837635165</x:v>
      </x:c>
      <x:c r="H2265" t="s">
        <x:v>97</x:v>
      </x:c>
      <x:c r="I2265" s="6">
        <x:v>27.421215883122386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19.207</x:v>
      </x:c>
      <x:c r="S2265" s="8">
        <x:v>112233.79313593062</x:v>
      </x:c>
      <x:c r="T2265" s="12">
        <x:v>236551.74123236438</x:v>
      </x:c>
      <x:c r="U2265" s="12">
        <x:v>22.75</x:v>
      </x:c>
      <x:c r="V2265" s="12">
        <x:v>51</x:v>
      </x:c>
      <x:c r="W2265" s="12">
        <x:f>NA()</x:f>
      </x:c>
    </x:row>
    <x:row r="2266">
      <x:c r="A2266">
        <x:v>102901</x:v>
      </x:c>
      <x:c r="B2266" s="1">
        <x:v>44774.686626214876</x:v>
      </x:c>
      <x:c r="C2266" s="6">
        <x:v>34.23273454</x:v>
      </x:c>
      <x:c r="D2266" s="14" t="s">
        <x:v>94</x:v>
      </x:c>
      <x:c r="E2266" s="15">
        <x:v>44771.48123137894</x:v>
      </x:c>
      <x:c r="F2266" t="s">
        <x:v>99</x:v>
      </x:c>
      <x:c r="G2266" s="6">
        <x:v>119.17071815289736</x:v>
      </x:c>
      <x:c r="H2266" t="s">
        <x:v>97</x:v>
      </x:c>
      <x:c r="I2266" s="6">
        <x:v>27.102394724869555</x:v>
      </x:c>
      <x:c r="J2266" t="s">
        <x:v>95</x:v>
      </x:c>
      <x:c r="K2266" s="6">
        <x:v>1018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19.293</x:v>
      </x:c>
      <x:c r="S2266" s="8">
        <x:v>113491.48759055139</x:v>
      </x:c>
      <x:c r="T2266" s="12">
        <x:v>238587.45251895735</x:v>
      </x:c>
      <x:c r="U2266" s="12">
        <x:v>22.75</x:v>
      </x:c>
      <x:c r="V2266" s="12">
        <x:v>51</x:v>
      </x:c>
      <x:c r="W2266" s="12">
        <x:f>NA()</x:f>
      </x:c>
    </x:row>
    <x:row r="2267">
      <x:c r="A2267">
        <x:v>87172</x:v>
      </x:c>
      <x:c r="B2267" s="1">
        <x:v>44774.64505240501</x:v>
      </x:c>
      <x:c r="C2267" s="6">
        <x:v>34.245319091666666</x:v>
      </x:c>
      <x:c r="D2267" s="14" t="s">
        <x:v>94</x:v>
      </x:c>
      <x:c r="E2267" s="15">
        <x:v>44771.48123137894</x:v>
      </x:c>
      <x:c r="F2267" t="s">
        <x:v>99</x:v>
      </x:c>
      <x:c r="G2267" s="6">
        <x:v>119.84199156219924</x:v>
      </x:c>
      <x:c r="H2267" t="s">
        <x:v>97</x:v>
      </x:c>
      <x:c r="I2267" s="6">
        <x:v>27.421756843992625</x:v>
      </x:c>
      <x:c r="J2267" t="s">
        <x:v>95</x:v>
      </x:c>
      <x:c r="K2267" s="6">
        <x:v>1018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19.197</x:v>
      </x:c>
      <x:c r="S2267" s="8">
        <x:v>112229.9826778825</x:v>
      </x:c>
      <x:c r="T2267" s="12">
        <x:v>236558.39085936733</x:v>
      </x:c>
      <x:c r="U2267" s="12">
        <x:v>22.75</x:v>
      </x:c>
      <x:c r="V2267" s="12">
        <x:v>51</x:v>
      </x:c>
      <x:c r="W2267" s="12">
        <x:f>NA()</x:f>
      </x:c>
    </x:row>
    <x:row r="2268">
      <x:c r="A2268">
        <x:v>102915</x:v>
      </x:c>
      <x:c r="B2268" s="1">
        <x:v>44774.68663798825</x:v>
      </x:c>
      <x:c r="C2268" s="6">
        <x:v>34.24968818833333</x:v>
      </x:c>
      <x:c r="D2268" s="14" t="s">
        <x:v>94</x:v>
      </x:c>
      <x:c r="E2268" s="15">
        <x:v>44771.48123137894</x:v>
      </x:c>
      <x:c r="F2268" t="s">
        <x:v>99</x:v>
      </x:c>
      <x:c r="G2268" s="6">
        <x:v>119.17098300969607</x:v>
      </x:c>
      <x:c r="H2268" t="s">
        <x:v>97</x:v>
      </x:c>
      <x:c r="I2268" s="6">
        <x:v>27.09310912555611</x:v>
      </x:c>
      <x:c r="J2268" t="s">
        <x:v>95</x:v>
      </x:c>
      <x:c r="K2268" s="6">
        <x:v>1018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19.294</x:v>
      </x:c>
      <x:c r="S2268" s="8">
        <x:v>113495.12915103036</x:v>
      </x:c>
      <x:c r="T2268" s="12">
        <x:v>238589.07770913982</x:v>
      </x:c>
      <x:c r="U2268" s="12">
        <x:v>22.75</x:v>
      </x:c>
      <x:c r="V2268" s="12">
        <x:v>51</x:v>
      </x:c>
      <x:c r="W2268" s="12">
        <x:f>NA()</x:f>
      </x:c>
    </x:row>
    <x:row r="2269">
      <x:c r="A2269">
        <x:v>87176</x:v>
      </x:c>
      <x:c r="B2269" s="1">
        <x:v>44774.64506413573</x:v>
      </x:c>
      <x:c r="C2269" s="6">
        <x:v>34.262211328333336</x:v>
      </x:c>
      <x:c r="D2269" s="14" t="s">
        <x:v>94</x:v>
      </x:c>
      <x:c r="E2269" s="15">
        <x:v>44771.48123137894</x:v>
      </x:c>
      <x:c r="F2269" t="s">
        <x:v>99</x:v>
      </x:c>
      <x:c r="G2269" s="6">
        <x:v>119.80376600365966</x:v>
      </x:c>
      <x:c r="H2269" t="s">
        <x:v>97</x:v>
      </x:c>
      <x:c r="I2269" s="6">
        <x:v>27.41676798593926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19.201</x:v>
      </x:c>
      <x:c r="S2269" s="8">
        <x:v>112232.32198322253</x:v>
      </x:c>
      <x:c r="T2269" s="12">
        <x:v>236559.3290855953</x:v>
      </x:c>
      <x:c r="U2269" s="12">
        <x:v>22.75</x:v>
      </x:c>
      <x:c r="V2269" s="12">
        <x:v>51</x:v>
      </x:c>
      <x:c r="W2269" s="12">
        <x:f>NA()</x:f>
      </x:c>
    </x:row>
    <x:row r="2270">
      <x:c r="A2270">
        <x:v>102924</x:v>
      </x:c>
      <x:c r="B2270" s="1">
        <x:v>44774.686649752686</x:v>
      </x:c>
      <x:c r="C2270" s="6">
        <x:v>34.26662898</x:v>
      </x:c>
      <x:c r="D2270" s="14" t="s">
        <x:v>94</x:v>
      </x:c>
      <x:c r="E2270" s="15">
        <x:v>44771.48123137894</x:v>
      </x:c>
      <x:c r="F2270" t="s">
        <x:v>99</x:v>
      </x:c>
      <x:c r="G2270" s="6">
        <x:v>119.16378568406795</x:v>
      </x:c>
      <x:c r="H2270" t="s">
        <x:v>97</x:v>
      </x:c>
      <x:c r="I2270" s="6">
        <x:v>27.089983881079206</x:v>
      </x:c>
      <x:c r="J2270" t="s">
        <x:v>95</x:v>
      </x:c>
      <x:c r="K2270" s="6">
        <x:v>1018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19.294999999999998</x:v>
      </x:c>
      <x:c r="S2270" s="8">
        <x:v>113501.04515590565</x:v>
      </x:c>
      <x:c r="T2270" s="12">
        <x:v>238607.7596968813</x:v>
      </x:c>
      <x:c r="U2270" s="12">
        <x:v>22.75</x:v>
      </x:c>
      <x:c r="V2270" s="12">
        <x:v>51</x:v>
      </x:c>
      <x:c r="W2270" s="12">
        <x:f>NA()</x:f>
      </x:c>
    </x:row>
    <x:row r="2271">
      <x:c r="A2271">
        <x:v>87183</x:v>
      </x:c>
      <x:c r="B2271" s="1">
        <x:v>44774.645075282475</x:v>
      </x:c>
      <x:c r="C2271" s="6">
        <x:v>34.27826263833333</x:v>
      </x:c>
      <x:c r="D2271" s="14" t="s">
        <x:v>94</x:v>
      </x:c>
      <x:c r="E2271" s="15">
        <x:v>44771.48123137894</x:v>
      </x:c>
      <x:c r="F2271" t="s">
        <x:v>99</x:v>
      </x:c>
      <x:c r="G2271" s="6">
        <x:v>119.82700923957655</x:v>
      </x:c>
      <x:c r="H2271" t="s">
        <x:v>97</x:v>
      </x:c>
      <x:c r="I2271" s="6">
        <x:v>27.424972557631918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19.198</x:v>
      </x:c>
      <x:c r="S2271" s="8">
        <x:v>112225.35796154907</x:v>
      </x:c>
      <x:c r="T2271" s="12">
        <x:v>236559.09822563874</x:v>
      </x:c>
      <x:c r="U2271" s="12">
        <x:v>22.75</x:v>
      </x:c>
      <x:c r="V2271" s="12">
        <x:v>51</x:v>
      </x:c>
      <x:c r="W2271" s="12">
        <x:f>NA()</x:f>
      </x:c>
    </x:row>
    <x:row r="2272">
      <x:c r="A2272">
        <x:v>102928</x:v>
      </x:c>
      <x:c r="B2272" s="1">
        <x:v>44774.686660922795</x:v>
      </x:c>
      <x:c r="C2272" s="6">
        <x:v>34.28271393833333</x:v>
      </x:c>
      <x:c r="D2272" s="14" t="s">
        <x:v>94</x:v>
      </x:c>
      <x:c r="E2272" s="15">
        <x:v>44771.48123137894</x:v>
      </x:c>
      <x:c r="F2272" t="s">
        <x:v>99</x:v>
      </x:c>
      <x:c r="G2272" s="6">
        <x:v>119.16424835198488</x:v>
      </x:c>
      <x:c r="H2272" t="s">
        <x:v>97</x:v>
      </x:c>
      <x:c r="I2272" s="6">
        <x:v>27.09866846186469</x:v>
      </x:c>
      <x:c r="J2272" t="s">
        <x:v>95</x:v>
      </x:c>
      <x:c r="K2272" s="6">
        <x:v>1018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19.294</x:v>
      </x:c>
      <x:c r="S2272" s="8">
        <x:v>113499.55286578354</x:v>
      </x:c>
      <x:c r="T2272" s="12">
        <x:v>238590.50748735943</x:v>
      </x:c>
      <x:c r="U2272" s="12">
        <x:v>22.75</x:v>
      </x:c>
      <x:c r="V2272" s="12">
        <x:v>51</x:v>
      </x:c>
      <x:c r="W2272" s="12">
        <x:f>NA()</x:f>
      </x:c>
    </x:row>
    <x:row r="2273">
      <x:c r="A2273">
        <x:v>87199</x:v>
      </x:c>
      <x:c r="B2273" s="1">
        <x:v>44774.64508701552</x:v>
      </x:c>
      <x:c r="C2273" s="6">
        <x:v>34.29515823</x:v>
      </x:c>
      <x:c r="D2273" s="14" t="s">
        <x:v>94</x:v>
      </x:c>
      <x:c r="E2273" s="15">
        <x:v>44771.48123137894</x:v>
      </x:c>
      <x:c r="F2273" t="s">
        <x:v>99</x:v>
      </x:c>
      <x:c r="G2273" s="6">
        <x:v>119.79565478401693</x:v>
      </x:c>
      <x:c r="H2273" t="s">
        <x:v>97</x:v>
      </x:c>
      <x:c r="I2273" s="6">
        <x:v>27.41433366632782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19.201999999999998</x:v>
      </x:c>
      <x:c r="S2273" s="8">
        <x:v>112224.61489068864</x:v>
      </x:c>
      <x:c r="T2273" s="12">
        <x:v>236561.3099416129</x:v>
      </x:c>
      <x:c r="U2273" s="12">
        <x:v>22.75</x:v>
      </x:c>
      <x:c r="V2273" s="12">
        <x:v>51</x:v>
      </x:c>
      <x:c r="W2273" s="12">
        <x:f>NA()</x:f>
      </x:c>
    </x:row>
    <x:row r="2274">
      <x:c r="A2274">
        <x:v>102942</x:v>
      </x:c>
      <x:c r="B2274" s="1">
        <x:v>44774.68667269737</x:v>
      </x:c>
      <x:c r="C2274" s="6">
        <x:v>34.29966932666667</x:v>
      </x:c>
      <x:c r="D2274" s="14" t="s">
        <x:v>94</x:v>
      </x:c>
      <x:c r="E2274" s="15">
        <x:v>44771.48123137894</x:v>
      </x:c>
      <x:c r="F2274" t="s">
        <x:v>99</x:v>
      </x:c>
      <x:c r="G2274" s="6">
        <x:v>119.1631668230732</x:v>
      </x:c>
      <x:c r="H2274" t="s">
        <x:v>97</x:v>
      </x:c>
      <x:c r="I2274" s="6">
        <x:v>27.090494738150483</x:v>
      </x:c>
      <x:c r="J2274" t="s">
        <x:v>95</x:v>
      </x:c>
      <x:c r="K2274" s="6">
        <x:v>1018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19.294999999999998</x:v>
      </x:c>
      <x:c r="S2274" s="8">
        <x:v>113507.38888853707</x:v>
      </x:c>
      <x:c r="T2274" s="12">
        <x:v>238580.24381264485</x:v>
      </x:c>
      <x:c r="U2274" s="12">
        <x:v>22.75</x:v>
      </x:c>
      <x:c r="V2274" s="12">
        <x:v>51</x:v>
      </x:c>
      <x:c r="W2274" s="12">
        <x:f>NA()</x:f>
      </x:c>
    </x:row>
    <x:row r="2275">
      <x:c r="A2275">
        <x:v>87204</x:v>
      </x:c>
      <x:c r="B2275" s="1">
        <x:v>44774.64509875328</x:v>
      </x:c>
      <x:c r="C2275" s="6">
        <x:v>34.312060595</x:v>
      </x:c>
      <x:c r="D2275" s="14" t="s">
        <x:v>94</x:v>
      </x:c>
      <x:c r="E2275" s="15">
        <x:v>44771.48123137894</x:v>
      </x:c>
      <x:c r="F2275" t="s">
        <x:v>99</x:v>
      </x:c>
      <x:c r="G2275" s="6">
        <x:v>119.82291316884846</x:v>
      </x:c>
      <x:c r="H2275" t="s">
        <x:v>97</x:v>
      </x:c>
      <x:c r="I2275" s="6">
        <x:v>27.419232360677142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19.198999999999998</x:v>
      </x:c>
      <x:c r="S2275" s="8">
        <x:v>112226.33435317388</x:v>
      </x:c>
      <x:c r="T2275" s="12">
        <x:v>236551.8062117462</x:v>
      </x:c>
      <x:c r="U2275" s="12">
        <x:v>22.75</x:v>
      </x:c>
      <x:c r="V2275" s="12">
        <x:v>51</x:v>
      </x:c>
      <x:c r="W2275" s="12">
        <x:f>NA()</x:f>
      </x:c>
    </x:row>
    <x:row r="2276">
      <x:c r="A2276">
        <x:v>102951</x:v>
      </x:c>
      <x:c r="B2276" s="1">
        <x:v>44774.68668446637</x:v>
      </x:c>
      <x:c r="C2276" s="6">
        <x:v>34.316616685</x:v>
      </x:c>
      <x:c r="D2276" s="14" t="s">
        <x:v>94</x:v>
      </x:c>
      <x:c r="E2276" s="15">
        <x:v>44771.48123137894</x:v>
      </x:c>
      <x:c r="F2276" t="s">
        <x:v>99</x:v>
      </x:c>
      <x:c r="G2276" s="6">
        <x:v>119.1637128766283</x:v>
      </x:c>
      <x:c r="H2276" t="s">
        <x:v>97</x:v>
      </x:c>
      <x:c r="I2276" s="6">
        <x:v>27.090043981907</x:v>
      </x:c>
      <x:c r="J2276" t="s">
        <x:v>95</x:v>
      </x:c>
      <x:c r="K2276" s="6">
        <x:v>1018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19.294999999999998</x:v>
      </x:c>
      <x:c r="S2276" s="8">
        <x:v>113503.42452317652</x:v>
      </x:c>
      <x:c r="T2276" s="12">
        <x:v>238596.97429219156</x:v>
      </x:c>
      <x:c r="U2276" s="12">
        <x:v>22.75</x:v>
      </x:c>
      <x:c r="V2276" s="12">
        <x:v>51</x:v>
      </x:c>
      <x:c r="W2276" s="12">
        <x:f>NA()</x:f>
      </x:c>
    </x:row>
    <x:row r="2277">
      <x:c r="A2277">
        <x:v>87213</x:v>
      </x:c>
      <x:c r="B2277" s="1">
        <x:v>44774.64511049722</x:v>
      </x:c>
      <x:c r="C2277" s="6">
        <x:v>34.32897188166667</x:v>
      </x:c>
      <x:c r="D2277" s="14" t="s">
        <x:v>94</x:v>
      </x:c>
      <x:c r="E2277" s="15">
        <x:v>44771.48123137894</x:v>
      </x:c>
      <x:c r="F2277" t="s">
        <x:v>99</x:v>
      </x:c>
      <x:c r="G2277" s="6">
        <x:v>119.80368943586743</x:v>
      </x:c>
      <x:c r="H2277" t="s">
        <x:v>97</x:v>
      </x:c>
      <x:c r="I2277" s="6">
        <x:v>27.407721942960052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19.201999999999998</x:v>
      </x:c>
      <x:c r="S2277" s="8">
        <x:v>112222.66953665881</x:v>
      </x:c>
      <x:c r="T2277" s="12">
        <x:v>236555.22665447003</x:v>
      </x:c>
      <x:c r="U2277" s="12">
        <x:v>22.75</x:v>
      </x:c>
      <x:c r="V2277" s="12">
        <x:v>51</x:v>
      </x:c>
      <x:c r="W2277" s="12">
        <x:f>NA()</x:f>
      </x:c>
    </x:row>
    <x:row r="2278">
      <x:c r="A2278">
        <x:v>102955</x:v>
      </x:c>
      <x:c r="B2278" s="1">
        <x:v>44774.686695651784</x:v>
      </x:c>
      <x:c r="C2278" s="6">
        <x:v>34.332723681666664</x:v>
      </x:c>
      <x:c r="D2278" s="14" t="s">
        <x:v>94</x:v>
      </x:c>
      <x:c r="E2278" s="15">
        <x:v>44771.48123137894</x:v>
      </x:c>
      <x:c r="F2278" t="s">
        <x:v>99</x:v>
      </x:c>
      <x:c r="G2278" s="6">
        <x:v>119.15803411309945</x:v>
      </x:c>
      <x:c r="H2278" t="s">
        <x:v>97</x:v>
      </x:c>
      <x:c r="I2278" s="6">
        <x:v>27.094731849796972</x:v>
      </x:c>
      <x:c r="J2278" t="s">
        <x:v>95</x:v>
      </x:c>
      <x:c r="K2278" s="6">
        <x:v>1018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19.294999999999998</x:v>
      </x:c>
      <x:c r="S2278" s="8">
        <x:v>113515.08212439303</x:v>
      </x:c>
      <x:c r="T2278" s="12">
        <x:v>238591.62514678997</x:v>
      </x:c>
      <x:c r="U2278" s="12">
        <x:v>22.75</x:v>
      </x:c>
      <x:c r="V2278" s="12">
        <x:v>51</x:v>
      </x:c>
      <x:c r="W2278" s="12">
        <x:f>NA()</x:f>
      </x:c>
    </x:row>
    <x:row r="2279">
      <x:c r="A2279">
        <x:v>87225</x:v>
      </x:c>
      <x:c r="B2279" s="1">
        <x:v>44774.64512164986</x:v>
      </x:c>
      <x:c r="C2279" s="6">
        <x:v>34.34503168</x:v>
      </x:c>
      <x:c r="D2279" s="14" t="s">
        <x:v>94</x:v>
      </x:c>
      <x:c r="E2279" s="15">
        <x:v>44771.48123137894</x:v>
      </x:c>
      <x:c r="F2279" t="s">
        <x:v>99</x:v>
      </x:c>
      <x:c r="G2279" s="6">
        <x:v>119.81732023217127</x:v>
      </x:c>
      <x:c r="H2279" t="s">
        <x:v>97</x:v>
      </x:c>
      <x:c r="I2279" s="6">
        <x:v>27.41472435948026</x:v>
      </x:c>
      <x:c r="J2279" t="s">
        <x:v>95</x:v>
      </x:c>
      <x:c r="K2279" s="6">
        <x:v>1018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19.2</x:v>
      </x:c>
      <x:c r="S2279" s="8">
        <x:v>112209.22101662718</x:v>
      </x:c>
      <x:c r="T2279" s="12">
        <x:v>236553.88835629285</x:v>
      </x:c>
      <x:c r="U2279" s="12">
        <x:v>22.75</x:v>
      </x:c>
      <x:c r="V2279" s="12">
        <x:v>51</x:v>
      </x:c>
      <x:c r="W2279" s="12">
        <x:f>NA()</x:f>
      </x:c>
    </x:row>
    <x:row r="2280">
      <x:c r="A2280">
        <x:v>102969</x:v>
      </x:c>
      <x:c r="B2280" s="1">
        <x:v>44774.68670737751</x:v>
      </x:c>
      <x:c r="C2280" s="6">
        <x:v>34.34960873166666</x:v>
      </x:c>
      <x:c r="D2280" s="14" t="s">
        <x:v>94</x:v>
      </x:c>
      <x:c r="E2280" s="15">
        <x:v>44771.48123137894</x:v>
      </x:c>
      <x:c r="F2280" t="s">
        <x:v>99</x:v>
      </x:c>
      <x:c r="G2280" s="6">
        <x:v>119.169476678775</x:v>
      </x:c>
      <x:c r="H2280" t="s">
        <x:v>97</x:v>
      </x:c>
      <x:c r="I2280" s="6">
        <x:v>27.076220819832088</x:v>
      </x:c>
      <x:c r="J2280" t="s">
        <x:v>95</x:v>
      </x:c>
      <x:c r="K2280" s="6">
        <x:v>1018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19.296</x:v>
      </x:c>
      <x:c r="S2280" s="8">
        <x:v>113516.34175474061</x:v>
      </x:c>
      <x:c r="T2280" s="12">
        <x:v>238606.15572483325</x:v>
      </x:c>
      <x:c r="U2280" s="12">
        <x:v>22.75</x:v>
      </x:c>
      <x:c r="V2280" s="12">
        <x:v>51</x:v>
      </x:c>
      <x:c r="W2280" s="12">
        <x:f>NA()</x:f>
      </x:c>
    </x:row>
    <x:row r="2281">
      <x:c r="A2281">
        <x:v>87233</x:v>
      </x:c>
      <x:c r="B2281" s="1">
        <x:v>44774.64513336441</x:v>
      </x:c>
      <x:c r="C2281" s="6">
        <x:v>34.36190062</x:v>
      </x:c>
      <x:c r="D2281" s="14" t="s">
        <x:v>94</x:v>
      </x:c>
      <x:c r="E2281" s="15">
        <x:v>44771.48123137894</x:v>
      </x:c>
      <x:c r="F2281" t="s">
        <x:v>99</x:v>
      </x:c>
      <x:c r="G2281" s="6">
        <x:v>119.83749297004834</x:v>
      </x:c>
      <x:c r="H2281" t="s">
        <x:v>97</x:v>
      </x:c>
      <x:c r="I2281" s="6">
        <x:v>27.416347239213792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19.198</x:v>
      </x:c>
      <x:c r="S2281" s="8">
        <x:v>112212.22029818378</x:v>
      </x:c>
      <x:c r="T2281" s="12">
        <x:v>236552.99904523813</x:v>
      </x:c>
      <x:c r="U2281" s="12">
        <x:v>22.75</x:v>
      </x:c>
      <x:c r="V2281" s="12">
        <x:v>51</x:v>
      </x:c>
      <x:c r="W2281" s="12">
        <x:f>NA()</x:f>
      </x:c>
    </x:row>
    <x:row r="2282">
      <x:c r="A2282">
        <x:v>102981</x:v>
      </x:c>
      <x:c r="B2282" s="1">
        <x:v>44774.686719124686</x:v>
      </x:c>
      <x:c r="C2282" s="6">
        <x:v>34.366524653333336</x:v>
      </x:c>
      <x:c r="D2282" s="14" t="s">
        <x:v>94</x:v>
      </x:c>
      <x:c r="E2282" s="15">
        <x:v>44771.48123137894</x:v>
      </x:c>
      <x:c r="F2282" t="s">
        <x:v>99</x:v>
      </x:c>
      <x:c r="G2282" s="6">
        <x:v>119.16090984369767</x:v>
      </x:c>
      <x:c r="H2282" t="s">
        <x:v>97</x:v>
      </x:c>
      <x:c r="I2282" s="6">
        <x:v>27.092357864598853</x:v>
      </x:c>
      <x:c r="J2282" t="s">
        <x:v>95</x:v>
      </x:c>
      <x:c r="K2282" s="6">
        <x:v>1018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19.294999999999998</x:v>
      </x:c>
      <x:c r="S2282" s="8">
        <x:v>113509.88392707949</x:v>
      </x:c>
      <x:c r="T2282" s="12">
        <x:v>238592.57848377328</x:v>
      </x:c>
      <x:c r="U2282" s="12">
        <x:v>22.75</x:v>
      </x:c>
      <x:c r="V2282" s="12">
        <x:v>51</x:v>
      </x:c>
      <x:c r="W2282" s="12">
        <x:f>NA()</x:f>
      </x:c>
    </x:row>
    <x:row r="2283">
      <x:c r="A2283">
        <x:v>87241</x:v>
      </x:c>
      <x:c r="B2283" s="1">
        <x:v>44774.64514507472</x:v>
      </x:c>
      <x:c r="C2283" s="6">
        <x:v>34.37876348166667</x:v>
      </x:c>
      <x:c r="D2283" s="14" t="s">
        <x:v>94</x:v>
      </x:c>
      <x:c r="E2283" s="15">
        <x:v>44771.48123137894</x:v>
      </x:c>
      <x:c r="F2283" t="s">
        <x:v>99</x:v>
      </x:c>
      <x:c r="G2283" s="6">
        <x:v>119.87696420674764</x:v>
      </x:c>
      <x:c r="H2283" t="s">
        <x:v>97</x:v>
      </x:c>
      <x:c r="I2283" s="6">
        <x:v>27.402101988338472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19.195999999999998</x:v>
      </x:c>
      <x:c r="S2283" s="8">
        <x:v>112212.19386509027</x:v>
      </x:c>
      <x:c r="T2283" s="12">
        <x:v>236549.62337260076</x:v>
      </x:c>
      <x:c r="U2283" s="12">
        <x:v>22.75</x:v>
      </x:c>
      <x:c r="V2283" s="12">
        <x:v>51</x:v>
      </x:c>
      <x:c r="W2283" s="12">
        <x:f>NA()</x:f>
      </x:c>
    </x:row>
    <x:row r="2284">
      <x:c r="A2284">
        <x:v>102986</x:v>
      </x:c>
      <x:c r="B2284" s="1">
        <x:v>44774.6867308925</x:v>
      </x:c>
      <x:c r="C2284" s="6">
        <x:v>34.38347032</x:v>
      </x:c>
      <x:c r="D2284" s="14" t="s">
        <x:v>94</x:v>
      </x:c>
      <x:c r="E2284" s="15">
        <x:v>44771.48123137894</x:v>
      </x:c>
      <x:c r="F2284" t="s">
        <x:v>99</x:v>
      </x:c>
      <x:c r="G2284" s="6">
        <x:v>119.17396829377537</x:v>
      </x:c>
      <x:c r="H2284" t="s">
        <x:v>97</x:v>
      </x:c>
      <x:c r="I2284" s="6">
        <x:v>27.090644990244982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19.294</x:v>
      </x:c>
      <x:c r="S2284" s="8">
        <x:v>113516.19023721438</x:v>
      </x:c>
      <x:c r="T2284" s="12">
        <x:v>238600.12683250764</x:v>
      </x:c>
      <x:c r="U2284" s="12">
        <x:v>22.75</x:v>
      </x:c>
      <x:c r="V2284" s="12">
        <x:v>51</x:v>
      </x:c>
      <x:c r="W2284" s="12">
        <x:f>NA()</x:f>
      </x:c>
    </x:row>
    <x:row r="2285">
      <x:c r="A2285">
        <x:v>87250</x:v>
      </x:c>
      <x:c r="B2285" s="1">
        <x:v>44774.64515678086</x:v>
      </x:c>
      <x:c r="C2285" s="6">
        <x:v>34.395620315</x:v>
      </x:c>
      <x:c r="D2285" s="14" t="s">
        <x:v>94</x:v>
      </x:c>
      <x:c r="E2285" s="15">
        <x:v>44771.48123137894</x:v>
      </x:c>
      <x:c r="F2285" t="s">
        <x:v>99</x:v>
      </x:c>
      <x:c r="G2285" s="6">
        <x:v>119.87491343351826</x:v>
      </x:c>
      <x:c r="H2285" t="s">
        <x:v>97</x:v>
      </x:c>
      <x:c r="I2285" s="6">
        <x:v>27.394678854142967</x:v>
      </x:c>
      <x:c r="J2285" t="s">
        <x:v>95</x:v>
      </x:c>
      <x:c r="K2285" s="6">
        <x:v>1018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19.197</x:v>
      </x:c>
      <x:c r="S2285" s="8">
        <x:v>112210.15121985045</x:v>
      </x:c>
      <x:c r="T2285" s="12">
        <x:v>236555.18643679316</x:v>
      </x:c>
      <x:c r="U2285" s="12">
        <x:v>22.75</x:v>
      </x:c>
      <x:c r="V2285" s="12">
        <x:v>51</x:v>
      </x:c>
      <x:c r="W2285" s="12">
        <x:f>NA()</x:f>
      </x:c>
    </x:row>
    <x:row r="2286">
      <x:c r="A2286">
        <x:v>102996</x:v>
      </x:c>
      <x:c r="B2286" s="1">
        <x:v>44774.68674207179</x:v>
      </x:c>
      <x:c r="C2286" s="6">
        <x:v>34.39956848333333</x:v>
      </x:c>
      <x:c r="D2286" s="14" t="s">
        <x:v>94</x:v>
      </x:c>
      <x:c r="E2286" s="15">
        <x:v>44771.48123137894</x:v>
      </x:c>
      <x:c r="F2286" t="s">
        <x:v>99</x:v>
      </x:c>
      <x:c r="G2286" s="6">
        <x:v>119.14617882841854</x:v>
      </x:c>
      <x:c r="H2286" t="s">
        <x:v>97</x:v>
      </x:c>
      <x:c r="I2286" s="6">
        <x:v>27.095453060823274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19.296</x:v>
      </x:c>
      <x:c r="S2286" s="8">
        <x:v>113508.27490109416</x:v>
      </x:c>
      <x:c r="T2286" s="12">
        <x:v>238597.0009362672</x:v>
      </x:c>
      <x:c r="U2286" s="12">
        <x:v>22.75</x:v>
      </x:c>
      <x:c r="V2286" s="12">
        <x:v>51</x:v>
      </x:c>
      <x:c r="W2286" s="12">
        <x:f>NA()</x:f>
      </x:c>
    </x:row>
    <x:row r="2287">
      <x:c r="A2287">
        <x:v>87262</x:v>
      </x:c>
      <x:c r="B2287" s="1">
        <x:v>44774.64516791027</x:v>
      </x:c>
      <x:c r="C2287" s="6">
        <x:v>34.411646661666666</x:v>
      </x:c>
      <x:c r="D2287" s="14" t="s">
        <x:v>94</x:v>
      </x:c>
      <x:c r="E2287" s="15">
        <x:v>44771.48123137894</x:v>
      </x:c>
      <x:c r="F2287" t="s">
        <x:v>99</x:v>
      </x:c>
      <x:c r="G2287" s="6">
        <x:v>119.84576022668762</x:v>
      </x:c>
      <x:c r="H2287" t="s">
        <x:v>97</x:v>
      </x:c>
      <x:c r="I2287" s="6">
        <x:v>27.427767526195566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19.195999999999998</x:v>
      </x:c>
      <x:c r="S2287" s="8">
        <x:v>112207.56484927512</x:v>
      </x:c>
      <x:c r="T2287" s="12">
        <x:v>236543.58760771743</x:v>
      </x:c>
      <x:c r="U2287" s="12">
        <x:v>22.75</x:v>
      </x:c>
      <x:c r="V2287" s="12">
        <x:v>51</x:v>
      </x:c>
      <x:c r="W2287" s="12">
        <x:f>NA()</x:f>
      </x:c>
    </x:row>
    <x:row r="2288">
      <x:c r="A2288">
        <x:v>103006</x:v>
      </x:c>
      <x:c r="B2288" s="1">
        <x:v>44774.68675384672</x:v>
      </x:c>
      <x:c r="C2288" s="6">
        <x:v>34.416524388333336</x:v>
      </x:c>
      <x:c r="D2288" s="14" t="s">
        <x:v>94</x:v>
      </x:c>
      <x:c r="E2288" s="15">
        <x:v>44771.48123137894</x:v>
      </x:c>
      <x:c r="F2288" t="s">
        <x:v>99</x:v>
      </x:c>
      <x:c r="G2288" s="6">
        <x:v>119.15739001955713</x:v>
      </x:c>
      <x:c r="H2288" t="s">
        <x:v>97</x:v>
      </x:c>
      <x:c r="I2288" s="6">
        <x:v>27.086197531091784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19.296</x:v>
      </x:c>
      <x:c r="S2288" s="8">
        <x:v>113519.5046136321</x:v>
      </x:c>
      <x:c r="T2288" s="12">
        <x:v>238608.05933146668</x:v>
      </x:c>
      <x:c r="U2288" s="12">
        <x:v>22.75</x:v>
      </x:c>
      <x:c r="V2288" s="12">
        <x:v>51</x:v>
      </x:c>
      <x:c r="W2288" s="12">
        <x:f>NA()</x:f>
      </x:c>
    </x:row>
    <x:row r="2289">
      <x:c r="A2289">
        <x:v>87270</x:v>
      </x:c>
      <x:c r="B2289" s="1">
        <x:v>44774.6451796418</x:v>
      </x:c>
      <x:c r="C2289" s="6">
        <x:v>34.42854006</x:v>
      </x:c>
      <x:c r="D2289" s="14" t="s">
        <x:v>94</x:v>
      </x:c>
      <x:c r="E2289" s="15">
        <x:v>44771.48123137894</x:v>
      </x:c>
      <x:c r="F2289" t="s">
        <x:v>99</x:v>
      </x:c>
      <x:c r="G2289" s="6">
        <x:v>119.82452550185995</x:v>
      </x:c>
      <x:c r="H2289" t="s">
        <x:v>97</x:v>
      </x:c>
      <x:c r="I2289" s="6">
        <x:v>27.427016190331415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19.198</x:v>
      </x:c>
      <x:c r="S2289" s="8">
        <x:v>112198.14261633079</x:v>
      </x:c>
      <x:c r="T2289" s="12">
        <x:v>236539.84919781267</x:v>
      </x:c>
      <x:c r="U2289" s="12">
        <x:v>22.75</x:v>
      </x:c>
      <x:c r="V2289" s="12">
        <x:v>51</x:v>
      </x:c>
      <x:c r="W2289" s="12">
        <x:f>NA()</x:f>
      </x:c>
    </x:row>
    <x:row r="2290">
      <x:c r="A2290">
        <x:v>103009</x:v>
      </x:c>
      <x:c r="B2290" s="1">
        <x:v>44774.68676509442</x:v>
      </x:c>
      <x:c r="C2290" s="6">
        <x:v>34.432721068333336</x:v>
      </x:c>
      <x:c r="D2290" s="14" t="s">
        <x:v>94</x:v>
      </x:c>
      <x:c r="E2290" s="15">
        <x:v>44771.48123137894</x:v>
      </x:c>
      <x:c r="F2290" t="s">
        <x:v>99</x:v>
      </x:c>
      <x:c r="G2290" s="6">
        <x:v>119.14887227401742</x:v>
      </x:c>
      <x:c r="H2290" t="s">
        <x:v>97</x:v>
      </x:c>
      <x:c r="I2290" s="6">
        <x:v>27.09322932732448</x:v>
      </x:c>
      <x:c r="J2290" t="s">
        <x:v>95</x:v>
      </x:c>
      <x:c r="K2290" s="6">
        <x:v>1018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19.296</x:v>
      </x:c>
      <x:c r="S2290" s="8">
        <x:v>113517.25921166499</x:v>
      </x:c>
      <x:c r="T2290" s="12">
        <x:v>238598.7240955332</x:v>
      </x:c>
      <x:c r="U2290" s="12">
        <x:v>22.75</x:v>
      </x:c>
      <x:c r="V2290" s="12">
        <x:v>51</x:v>
      </x:c>
      <x:c r="W2290" s="12">
        <x:f>NA()</x:f>
      </x:c>
    </x:row>
    <x:row r="2291">
      <x:c r="A2291">
        <x:v>87275</x:v>
      </x:c>
      <x:c r="B2291" s="1">
        <x:v>44774.645191480675</x:v>
      </x:c>
      <x:c r="C2291" s="6">
        <x:v>34.44558805333333</x:v>
      </x:c>
      <x:c r="D2291" s="14" t="s">
        <x:v>94</x:v>
      </x:c>
      <x:c r="E2291" s="15">
        <x:v>44771.48123137894</x:v>
      </x:c>
      <x:c r="F2291" t="s">
        <x:v>99</x:v>
      </x:c>
      <x:c r="G2291" s="6">
        <x:v>119.85401670546729</x:v>
      </x:c>
      <x:c r="H2291" t="s">
        <x:v>97</x:v>
      </x:c>
      <x:c r="I2291" s="6">
        <x:v>27.42097545609704</x:v>
      </x:c>
      <x:c r="J2291" t="s">
        <x:v>95</x:v>
      </x:c>
      <x:c r="K2291" s="6">
        <x:v>1018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19.195999999999998</x:v>
      </x:c>
      <x:c r="S2291" s="8">
        <x:v>112193.69373395845</x:v>
      </x:c>
      <x:c r="T2291" s="12">
        <x:v>236539.34915847614</x:v>
      </x:c>
      <x:c r="U2291" s="12">
        <x:v>22.75</x:v>
      </x:c>
      <x:c r="V2291" s="12">
        <x:v>51</x:v>
      </x:c>
      <x:c r="W2291" s="12">
        <x:f>NA()</x:f>
      </x:c>
    </x:row>
    <x:row r="2292">
      <x:c r="A2292">
        <x:v>103018</x:v>
      </x:c>
      <x:c r="B2292" s="1">
        <x:v>44774.6867766658</x:v>
      </x:c>
      <x:c r="C2292" s="6">
        <x:v>34.449383868333335</x:v>
      </x:c>
      <x:c r="D2292" s="14" t="s">
        <x:v>94</x:v>
      </x:c>
      <x:c r="E2292" s="15">
        <x:v>44771.48123137894</x:v>
      </x:c>
      <x:c r="F2292" t="s">
        <x:v>99</x:v>
      </x:c>
      <x:c r="G2292" s="6">
        <x:v>119.14221163123858</x:v>
      </x:c>
      <x:c r="H2292" t="s">
        <x:v>97</x:v>
      </x:c>
      <x:c r="I2292" s="6">
        <x:v>27.09872856284801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19.296</x:v>
      </x:c>
      <x:c r="S2292" s="8">
        <x:v>113514.42792108943</x:v>
      </x:c>
      <x:c r="T2292" s="12">
        <x:v>238604.01269785457</x:v>
      </x:c>
      <x:c r="U2292" s="12">
        <x:v>22.75</x:v>
      </x:c>
      <x:c r="V2292" s="12">
        <x:v>51</x:v>
      </x:c>
      <x:c r="W2292" s="12">
        <x:f>NA()</x:f>
      </x:c>
    </x:row>
    <x:row r="2293">
      <x:c r="A2293">
        <x:v>87289</x:v>
      </x:c>
      <x:c r="B2293" s="1">
        <x:v>44774.64520264164</x:v>
      </x:c>
      <x:c r="C2293" s="6">
        <x:v>34.46165983833333</x:v>
      </x:c>
      <x:c r="D2293" s="14" t="s">
        <x:v>94</x:v>
      </x:c>
      <x:c r="E2293" s="15">
        <x:v>44771.48123137894</x:v>
      </x:c>
      <x:c r="F2293" t="s">
        <x:v>99</x:v>
      </x:c>
      <x:c r="G2293" s="6">
        <x:v>119.89401856440992</x:v>
      </x:c>
      <x:c r="H2293" t="s">
        <x:v>97</x:v>
      </x:c>
      <x:c r="I2293" s="6">
        <x:v>27.424521756469403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19.192</x:v>
      </x:c>
      <x:c r="S2293" s="8">
        <x:v>112193.34141876624</x:v>
      </x:c>
      <x:c r="T2293" s="12">
        <x:v>236548.03861505643</x:v>
      </x:c>
      <x:c r="U2293" s="12">
        <x:v>22.75</x:v>
      </x:c>
      <x:c r="V2293" s="12">
        <x:v>51</x:v>
      </x:c>
      <x:c r="W2293" s="12">
        <x:f>NA()</x:f>
      </x:c>
    </x:row>
    <x:row r="2294">
      <x:c r="A2294">
        <x:v>103028</x:v>
      </x:c>
      <x:c r="B2294" s="1">
        <x:v>44774.68678851753</x:v>
      </x:c>
      <x:c r="C2294" s="6">
        <x:v>34.46645035</x:v>
      </x:c>
      <x:c r="D2294" s="14" t="s">
        <x:v>94</x:v>
      </x:c>
      <x:c r="E2294" s="15">
        <x:v>44771.48123137894</x:v>
      </x:c>
      <x:c r="F2294" t="s">
        <x:v>99</x:v>
      </x:c>
      <x:c r="G2294" s="6">
        <x:v>119.15221018486395</x:v>
      </x:c>
      <x:c r="H2294" t="s">
        <x:v>97</x:v>
      </x:c>
      <x:c r="I2294" s="6">
        <x:v>27.09953992622968</x:v>
      </x:c>
      <x:c r="J2294" t="s">
        <x:v>95</x:v>
      </x:c>
      <x:c r="K2294" s="6">
        <x:v>1018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19.294999999999998</x:v>
      </x:c>
      <x:c r="S2294" s="8">
        <x:v>113512.688050038</x:v>
      </x:c>
      <x:c r="T2294" s="12">
        <x:v>238602.2460735777</x:v>
      </x:c>
      <x:c r="U2294" s="12">
        <x:v>22.75</x:v>
      </x:c>
      <x:c r="V2294" s="12">
        <x:v>51</x:v>
      </x:c>
      <x:c r="W2294" s="12">
        <x:f>NA()</x:f>
      </x:c>
    </x:row>
    <x:row r="2295">
      <x:c r="A2295">
        <x:v>87296</x:v>
      </x:c>
      <x:c r="B2295" s="1">
        <x:v>44774.645214408854</x:v>
      </x:c>
      <x:c r="C2295" s="6">
        <x:v>34.47860462333333</x:v>
      </x:c>
      <x:c r="D2295" s="14" t="s">
        <x:v>94</x:v>
      </x:c>
      <x:c r="E2295" s="15">
        <x:v>44771.48123137894</x:v>
      </x:c>
      <x:c r="F2295" t="s">
        <x:v>99</x:v>
      </x:c>
      <x:c r="G2295" s="6">
        <x:v>119.8066189964811</x:v>
      </x:c>
      <x:c r="H2295" t="s">
        <x:v>97</x:v>
      </x:c>
      <x:c r="I2295" s="6">
        <x:v>27.423529994123328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19.2</x:v>
      </x:c>
      <x:c r="S2295" s="8">
        <x:v>112189.30307785935</x:v>
      </x:c>
      <x:c r="T2295" s="12">
        <x:v>236547.20483216448</x:v>
      </x:c>
      <x:c r="U2295" s="12">
        <x:v>22.75</x:v>
      </x:c>
      <x:c r="V2295" s="12">
        <x:v>51</x:v>
      </x:c>
      <x:c r="W2295" s="12">
        <x:f>NA()</x:f>
      </x:c>
    </x:row>
    <x:row r="2296">
      <x:c r="A2296">
        <x:v>103040</x:v>
      </x:c>
      <x:c r="B2296" s="1">
        <x:v>44774.6867999748</x:v>
      </x:c>
      <x:c r="C2296" s="6">
        <x:v>34.48294882</x:v>
      </x:c>
      <x:c r="D2296" s="14" t="s">
        <x:v>94</x:v>
      </x:c>
      <x:c r="E2296" s="15">
        <x:v>44771.48123137894</x:v>
      </x:c>
      <x:c r="F2296" t="s">
        <x:v>99</x:v>
      </x:c>
      <x:c r="G2296" s="6">
        <x:v>119.14217523590128</x:v>
      </x:c>
      <x:c r="H2296" t="s">
        <x:v>97</x:v>
      </x:c>
      <x:c r="I2296" s="6">
        <x:v>27.098758613340124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19.296</x:v>
      </x:c>
      <x:c r="S2296" s="8">
        <x:v>113524.35064965555</x:v>
      </x:c>
      <x:c r="T2296" s="12">
        <x:v>238603.71156742674</x:v>
      </x:c>
      <x:c r="U2296" s="12">
        <x:v>22.75</x:v>
      </x:c>
      <x:c r="V2296" s="12">
        <x:v>51</x:v>
      </x:c>
      <x:c r="W2296" s="12">
        <x:f>NA()</x:f>
      </x:c>
    </x:row>
    <x:row r="2297">
      <x:c r="A2297">
        <x:v>87301</x:v>
      </x:c>
      <x:c r="B2297" s="1">
        <x:v>44774.64522611972</x:v>
      </x:c>
      <x:c r="C2297" s="6">
        <x:v>34.49546827333333</x:v>
      </x:c>
      <x:c r="D2297" s="14" t="s">
        <x:v>94</x:v>
      </x:c>
      <x:c r="E2297" s="15">
        <x:v>44771.48123137894</x:v>
      </x:c>
      <x:c r="F2297" t="s">
        <x:v>99</x:v>
      </x:c>
      <x:c r="G2297" s="6">
        <x:v>119.84042073132379</x:v>
      </x:c>
      <x:c r="H2297" t="s">
        <x:v>97</x:v>
      </x:c>
      <x:c r="I2297" s="6">
        <x:v>27.423049139757495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19.197</x:v>
      </x:c>
      <x:c r="S2297" s="8">
        <x:v>112191.53115186971</x:v>
      </x:c>
      <x:c r="T2297" s="12">
        <x:v>236542.28771312532</x:v>
      </x:c>
      <x:c r="U2297" s="12">
        <x:v>22.75</x:v>
      </x:c>
      <x:c r="V2297" s="12">
        <x:v>51</x:v>
      </x:c>
      <x:c r="W2297" s="12">
        <x:f>NA()</x:f>
      </x:c>
    </x:row>
    <x:row r="2298">
      <x:c r="A2298">
        <x:v>103052</x:v>
      </x:c>
      <x:c r="B2298" s="1">
        <x:v>44774.686811381645</x:v>
      </x:c>
      <x:c r="C2298" s="6">
        <x:v>34.49937468833333</x:v>
      </x:c>
      <x:c r="D2298" s="14" t="s">
        <x:v>94</x:v>
      </x:c>
      <x:c r="E2298" s="15">
        <x:v>44771.48123137894</x:v>
      </x:c>
      <x:c r="F2298" t="s">
        <x:v>99</x:v>
      </x:c>
      <x:c r="G2298" s="6">
        <x:v>119.13319681571781</x:v>
      </x:c>
      <x:c r="H2298" t="s">
        <x:v>97</x:v>
      </x:c>
      <x:c r="I2298" s="6">
        <x:v>27.097105836674928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19.297</x:v>
      </x:c>
      <x:c r="S2298" s="8">
        <x:v>113528.41479571148</x:v>
      </x:c>
      <x:c r="T2298" s="12">
        <x:v>238611.02622965223</x:v>
      </x:c>
      <x:c r="U2298" s="12">
        <x:v>22.75</x:v>
      </x:c>
      <x:c r="V2298" s="12">
        <x:v>51</x:v>
      </x:c>
      <x:c r="W2298" s="12">
        <x:f>NA()</x:f>
      </x:c>
    </x:row>
    <x:row r="2299">
      <x:c r="A2299">
        <x:v>87310</x:v>
      </x:c>
      <x:c r="B2299" s="1">
        <x:v>44774.6452378441</x:v>
      </x:c>
      <x:c r="C2299" s="6">
        <x:v>34.512351385</x:v>
      </x:c>
      <x:c r="D2299" s="14" t="s">
        <x:v>94</x:v>
      </x:c>
      <x:c r="E2299" s="15">
        <x:v>44771.48123137894</x:v>
      </x:c>
      <x:c r="F2299" t="s">
        <x:v>99</x:v>
      </x:c>
      <x:c r="G2299" s="6">
        <x:v>119.8312829198742</x:v>
      </x:c>
      <x:c r="H2299" t="s">
        <x:v>97</x:v>
      </x:c>
      <x:c r="I2299" s="6">
        <x:v>27.421456310165013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19.198</x:v>
      </x:c>
      <x:c r="S2299" s="8">
        <x:v>112200.59559584408</x:v>
      </x:c>
      <x:c r="T2299" s="12">
        <x:v>236554.1790058928</x:v>
      </x:c>
      <x:c r="U2299" s="12">
        <x:v>22.75</x:v>
      </x:c>
      <x:c r="V2299" s="12">
        <x:v>51</x:v>
      </x:c>
      <x:c r="W2299" s="12">
        <x:f>NA()</x:f>
      </x:c>
    </x:row>
    <x:row r="2300">
      <x:c r="A2300">
        <x:v>103055</x:v>
      </x:c>
      <x:c r="B2300" s="1">
        <x:v>44774.68682366343</x:v>
      </x:c>
      <x:c r="C2300" s="6">
        <x:v>34.51706046333334</x:v>
      </x:c>
      <x:c r="D2300" s="14" t="s">
        <x:v>94</x:v>
      </x:c>
      <x:c r="E2300" s="15">
        <x:v>44771.48123137894</x:v>
      </x:c>
      <x:c r="F2300" t="s">
        <x:v>99</x:v>
      </x:c>
      <x:c r="G2300" s="6">
        <x:v>119.12161118591436</x:v>
      </x:c>
      <x:c r="H2300" t="s">
        <x:v>97</x:v>
      </x:c>
      <x:c r="I2300" s="6">
        <x:v>27.088541461532714</x:v>
      </x:c>
      <x:c r="J2300" t="s">
        <x:v>95</x:v>
      </x:c>
      <x:c r="K2300" s="6">
        <x:v>1018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19.299</x:v>
      </x:c>
      <x:c r="S2300" s="8">
        <x:v>113528.00597369164</x:v>
      </x:c>
      <x:c r="T2300" s="12">
        <x:v>238609.27801535215</x:v>
      </x:c>
      <x:c r="U2300" s="12">
        <x:v>22.75</x:v>
      </x:c>
      <x:c r="V2300" s="12">
        <x:v>51</x:v>
      </x:c>
      <x:c r="W2300" s="12">
        <x:f>NA()</x:f>
      </x:c>
    </x:row>
    <x:row r="2301">
      <x:c r="A2301">
        <x:v>87318</x:v>
      </x:c>
      <x:c r="B2301" s="1">
        <x:v>44774.645249005</x:v>
      </x:c>
      <x:c r="C2301" s="6">
        <x:v>34.528423075</x:v>
      </x:c>
      <x:c r="D2301" s="14" t="s">
        <x:v>94</x:v>
      </x:c>
      <x:c r="E2301" s="15">
        <x:v>44771.48123137894</x:v>
      </x:c>
      <x:c r="F2301" t="s">
        <x:v>99</x:v>
      </x:c>
      <x:c r="G2301" s="6">
        <x:v>119.83994060011966</x:v>
      </x:c>
      <x:c r="H2301" t="s">
        <x:v>97</x:v>
      </x:c>
      <x:c r="I2301" s="6">
        <x:v>27.41433366632782</x:v>
      </x:c>
      <x:c r="J2301" t="s">
        <x:v>95</x:v>
      </x:c>
      <x:c r="K2301" s="6">
        <x:v>1018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19.198</x:v>
      </x:c>
      <x:c r="S2301" s="8">
        <x:v>112189.60882350594</x:v>
      </x:c>
      <x:c r="T2301" s="12">
        <x:v>236543.75986951136</x:v>
      </x:c>
      <x:c r="U2301" s="12">
        <x:v>22.75</x:v>
      </x:c>
      <x:c r="V2301" s="12">
        <x:v>51</x:v>
      </x:c>
      <x:c r="W2301" s="12">
        <x:f>NA()</x:f>
      </x:c>
    </x:row>
    <x:row r="2302">
      <x:c r="A2302">
        <x:v>103063</x:v>
      </x:c>
      <x:c r="B2302" s="1">
        <x:v>44774.68683459668</x:v>
      </x:c>
      <x:c r="C2302" s="6">
        <x:v>34.53280433166667</x:v>
      </x:c>
      <x:c r="D2302" s="14" t="s">
        <x:v>94</x:v>
      </x:c>
      <x:c r="E2302" s="15">
        <x:v>44771.48123137894</x:v>
      </x:c>
      <x:c r="F2302" t="s">
        <x:v>99</x:v>
      </x:c>
      <x:c r="G2302" s="6">
        <x:v>119.14536764444124</x:v>
      </x:c>
      <x:c r="H2302" t="s">
        <x:v>97</x:v>
      </x:c>
      <x:c r="I2302" s="6">
        <x:v>27.105189424837135</x:v>
      </x:c>
      <x:c r="J2302" t="s">
        <x:v>95</x:v>
      </x:c>
      <x:c r="K2302" s="6">
        <x:v>1018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19.294999999999998</x:v>
      </x:c>
      <x:c r="S2302" s="8">
        <x:v>113525.4411181715</x:v>
      </x:c>
      <x:c r="T2302" s="12">
        <x:v>238595.38835962574</x:v>
      </x:c>
      <x:c r="U2302" s="12">
        <x:v>22.75</x:v>
      </x:c>
      <x:c r="V2302" s="12">
        <x:v>51</x:v>
      </x:c>
      <x:c r="W2302" s="12">
        <x:f>NA()</x:f>
      </x:c>
    </x:row>
    <x:row r="2303">
      <x:c r="A2303">
        <x:v>87334</x:v>
      </x:c>
      <x:c r="B2303" s="1">
        <x:v>44774.64526074377</x:v>
      </x:c>
      <x:c r="C2303" s="6">
        <x:v>34.54532690333333</x:v>
      </x:c>
      <x:c r="D2303" s="14" t="s">
        <x:v>94</x:v>
      </x:c>
      <x:c r="E2303" s="15">
        <x:v>44771.48123137894</x:v>
      </x:c>
      <x:c r="F2303" t="s">
        <x:v>99</x:v>
      </x:c>
      <x:c r="G2303" s="6">
        <x:v>119.86347988158592</x:v>
      </x:c>
      <x:c r="H2303" t="s">
        <x:v>97</x:v>
      </x:c>
      <x:c r="I2303" s="6">
        <x:v>27.41319164045217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19.195999999999998</x:v>
      </x:c>
      <x:c r="S2303" s="8">
        <x:v>112182.46302174068</x:v>
      </x:c>
      <x:c r="T2303" s="12">
        <x:v>236537.9400554191</x:v>
      </x:c>
      <x:c r="U2303" s="12">
        <x:v>22.75</x:v>
      </x:c>
      <x:c r="V2303" s="12">
        <x:v>51</x:v>
      </x:c>
      <x:c r="W2303" s="12">
        <x:f>NA()</x:f>
      </x:c>
    </x:row>
    <x:row r="2304">
      <x:c r="A2304">
        <x:v>103076</x:v>
      </x:c>
      <x:c r="B2304" s="1">
        <x:v>44774.68684668856</x:v>
      </x:c>
      <x:c r="C2304" s="6">
        <x:v>34.550216633333335</x:v>
      </x:c>
      <x:c r="D2304" s="14" t="s">
        <x:v>94</x:v>
      </x:c>
      <x:c r="E2304" s="15">
        <x:v>44771.48123137894</x:v>
      </x:c>
      <x:c r="F2304" t="s">
        <x:v>99</x:v>
      </x:c>
      <x:c r="G2304" s="6">
        <x:v>119.19823322628777</x:v>
      </x:c>
      <x:c r="H2304" t="s">
        <x:v>97</x:v>
      </x:c>
      <x:c r="I2304" s="6">
        <x:v>27.08875181434405</x:v>
      </x:c>
      <x:c r="J2304" t="s">
        <x:v>95</x:v>
      </x:c>
      <x:c r="K2304" s="6">
        <x:v>1018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19.291999999999998</x:v>
      </x:c>
      <x:c r="S2304" s="8">
        <x:v>113531.99537786558</x:v>
      </x:c>
      <x:c r="T2304" s="12">
        <x:v>238609.32310902403</x:v>
      </x:c>
      <x:c r="U2304" s="12">
        <x:v>22.75</x:v>
      </x:c>
      <x:c r="V2304" s="12">
        <x:v>51</x:v>
      </x:c>
      <x:c r="W2304" s="12">
        <x:f>NA()</x:f>
      </x:c>
    </x:row>
    <x:row r="2305">
      <x:c r="A2305">
        <x:v>87340</x:v>
      </x:c>
      <x:c r="B2305" s="1">
        <x:v>44774.645272455804</x:v>
      </x:c>
      <x:c r="C2305" s="6">
        <x:v>34.56219224</x:v>
      </x:c>
      <x:c r="D2305" s="14" t="s">
        <x:v>94</x:v>
      </x:c>
      <x:c r="E2305" s="15">
        <x:v>44771.48123137894</x:v>
      </x:c>
      <x:c r="F2305" t="s">
        <x:v>99</x:v>
      </x:c>
      <x:c r="G2305" s="6">
        <x:v>119.86267601379198</x:v>
      </x:c>
      <x:c r="H2305" t="s">
        <x:v>97</x:v>
      </x:c>
      <x:c r="I2305" s="6">
        <x:v>27.4138528132803</x:v>
      </x:c>
      <x:c r="J2305" t="s">
        <x:v>95</x:v>
      </x:c>
      <x:c r="K2305" s="6">
        <x:v>1018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19.195999999999998</x:v>
      </x:c>
      <x:c r="S2305" s="8">
        <x:v>112185.8938588411</x:v>
      </x:c>
      <x:c r="T2305" s="12">
        <x:v>236539.78588266158</x:v>
      </x:c>
      <x:c r="U2305" s="12">
        <x:v>22.75</x:v>
      </x:c>
      <x:c r="V2305" s="12">
        <x:v>51</x:v>
      </x:c>
      <x:c r="W2305" s="12">
        <x:f>NA()</x:f>
      </x:c>
    </x:row>
    <x:row r="2306">
      <x:c r="A2306">
        <x:v>103087</x:v>
      </x:c>
      <x:c r="B2306" s="1">
        <x:v>44774.68685768202</x:v>
      </x:c>
      <x:c r="C2306" s="6">
        <x:v>34.56604721666667</x:v>
      </x:c>
      <x:c r="D2306" s="14" t="s">
        <x:v>94</x:v>
      </x:c>
      <x:c r="E2306" s="15">
        <x:v>44771.48123137894</x:v>
      </x:c>
      <x:c r="F2306" t="s">
        <x:v>99</x:v>
      </x:c>
      <x:c r="G2306" s="6">
        <x:v>119.12073779525403</x:v>
      </x:c>
      <x:c r="H2306" t="s">
        <x:v>97</x:v>
      </x:c>
      <x:c r="I2306" s="6">
        <x:v>27.089262671228425</x:v>
      </x:c>
      <x:c r="J2306" t="s">
        <x:v>95</x:v>
      </x:c>
      <x:c r="K2306" s="6">
        <x:v>1018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19.299</x:v>
      </x:c>
      <x:c r="S2306" s="8">
        <x:v>113537.15597032222</x:v>
      </x:c>
      <x:c r="T2306" s="12">
        <x:v>238609.37998447983</x:v>
      </x:c>
      <x:c r="U2306" s="12">
        <x:v>22.75</x:v>
      </x:c>
      <x:c r="V2306" s="12">
        <x:v>51</x:v>
      </x:c>
      <x:c r="W2306" s="12">
        <x:f>NA()</x:f>
      </x:c>
    </x:row>
    <x:row r="2307">
      <x:c r="A2307">
        <x:v>87345</x:v>
      </x:c>
      <x:c r="B2307" s="1">
        <x:v>44774.64528368421</x:v>
      </x:c>
      <x:c r="C2307" s="6">
        <x:v>34.578361136666665</x:v>
      </x:c>
      <x:c r="D2307" s="14" t="s">
        <x:v>94</x:v>
      </x:c>
      <x:c r="E2307" s="15">
        <x:v>44771.48123137894</x:v>
      </x:c>
      <x:c r="F2307" t="s">
        <x:v>99</x:v>
      </x:c>
      <x:c r="G2307" s="6">
        <x:v>119.84151150879806</x:v>
      </x:c>
      <x:c r="H2307" t="s">
        <x:v>97</x:v>
      </x:c>
      <x:c r="I2307" s="6">
        <x:v>27.413041373918986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19.198</x:v>
      </x:c>
      <x:c r="S2307" s="8">
        <x:v>112185.15105748885</x:v>
      </x:c>
      <x:c r="T2307" s="12">
        <x:v>236549.62410010982</x:v>
      </x:c>
      <x:c r="U2307" s="12">
        <x:v>22.75</x:v>
      </x:c>
      <x:c r="V2307" s="12">
        <x:v>51</x:v>
      </x:c>
      <x:c r="W2307" s="12">
        <x:f>NA()</x:f>
      </x:c>
    </x:row>
    <x:row r="2308">
      <x:c r="A2308">
        <x:v>103090</x:v>
      </x:c>
      <x:c r="B2308" s="1">
        <x:v>44774.68686960194</x:v>
      </x:c>
      <x:c r="C2308" s="6">
        <x:v>34.58321189833333</x:v>
      </x:c>
      <x:c r="D2308" s="14" t="s">
        <x:v>94</x:v>
      </x:c>
      <x:c r="E2308" s="15">
        <x:v>44771.48123137894</x:v>
      </x:c>
      <x:c r="F2308" t="s">
        <x:v>99</x:v>
      </x:c>
      <x:c r="G2308" s="6">
        <x:v>119.1540410474487</x:v>
      </x:c>
      <x:c r="H2308" t="s">
        <x:v>97</x:v>
      </x:c>
      <x:c r="I2308" s="6">
        <x:v>27.088962167169484</x:v>
      </x:c>
      <x:c r="J2308" t="s">
        <x:v>95</x:v>
      </x:c>
      <x:c r="K2308" s="6">
        <x:v>1018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19.296</x:v>
      </x:c>
      <x:c r="S2308" s="8">
        <x:v>113529.46299019038</x:v>
      </x:c>
      <x:c r="T2308" s="12">
        <x:v>238606.22502367766</x:v>
      </x:c>
      <x:c r="U2308" s="12">
        <x:v>22.75</x:v>
      </x:c>
      <x:c r="V2308" s="12">
        <x:v>51</x:v>
      </x:c>
      <x:c r="W2308" s="12">
        <x:f>NA()</x:f>
      </x:c>
    </x:row>
    <x:row r="2309">
      <x:c r="A2309">
        <x:v>87361</x:v>
      </x:c>
      <x:c r="B2309" s="1">
        <x:v>44774.64529548783</x:v>
      </x:c>
      <x:c r="C2309" s="6">
        <x:v>34.59535835166667</x:v>
      </x:c>
      <x:c r="D2309" s="14" t="s">
        <x:v>94</x:v>
      </x:c>
      <x:c r="E2309" s="15">
        <x:v>44771.48123137894</x:v>
      </x:c>
      <x:c r="F2309" t="s">
        <x:v>99</x:v>
      </x:c>
      <x:c r="G2309" s="6">
        <x:v>119.86871072738009</x:v>
      </x:c>
      <x:c r="H2309" t="s">
        <x:v>97</x:v>
      </x:c>
      <x:c r="I2309" s="6">
        <x:v>27.41800017308242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19.195</x:v>
      </x:c>
      <x:c r="S2309" s="8">
        <x:v>112175.71084591284</x:v>
      </x:c>
      <x:c r="T2309" s="12">
        <x:v>236542.91010764078</x:v>
      </x:c>
      <x:c r="U2309" s="12">
        <x:v>22.75</x:v>
      </x:c>
      <x:c r="V2309" s="12">
        <x:v>51</x:v>
      </x:c>
      <x:c r="W2309" s="12">
        <x:f>NA()</x:f>
      </x:c>
    </x:row>
    <x:row r="2310">
      <x:c r="A2310">
        <x:v>103094</x:v>
      </x:c>
      <x:c r="B2310" s="1">
        <x:v>44774.686880817964</x:v>
      </x:c>
      <x:c r="C2310" s="6">
        <x:v>34.59936297833333</x:v>
      </x:c>
      <x:c r="D2310" s="14" t="s">
        <x:v>94</x:v>
      </x:c>
      <x:c r="E2310" s="15">
        <x:v>44771.48123137894</x:v>
      </x:c>
      <x:c r="F2310" t="s">
        <x:v>99</x:v>
      </x:c>
      <x:c r="G2310" s="6">
        <x:v>119.11669849519373</x:v>
      </x:c>
      <x:c r="H2310" t="s">
        <x:v>97</x:v>
      </x:c>
      <x:c r="I2310" s="6">
        <x:v>27.092598268086476</x:v>
      </x:c>
      <x:c r="J2310" t="s">
        <x:v>95</x:v>
      </x:c>
      <x:c r="K2310" s="6">
        <x:v>1018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19.299</x:v>
      </x:c>
      <x:c r="S2310" s="8">
        <x:v>113541.57279052347</x:v>
      </x:c>
      <x:c r="T2310" s="12">
        <x:v>238611.89468014328</x:v>
      </x:c>
      <x:c r="U2310" s="12">
        <x:v>22.75</x:v>
      </x:c>
      <x:c r="V2310" s="12">
        <x:v>51</x:v>
      </x:c>
      <x:c r="W2310" s="12">
        <x:f>NA()</x:f>
      </x:c>
    </x:row>
    <x:row r="2311">
      <x:c r="A2311">
        <x:v>87363</x:v>
      </x:c>
      <x:c r="B2311" s="1">
        <x:v>44774.64530673661</x:v>
      </x:c>
      <x:c r="C2311" s="6">
        <x:v>34.61155660166666</x:v>
      </x:c>
      <x:c r="D2311" s="14" t="s">
        <x:v>94</x:v>
      </x:c>
      <x:c r="E2311" s="15">
        <x:v>44771.48123137894</x:v>
      </x:c>
      <x:c r="F2311" t="s">
        <x:v>99</x:v>
      </x:c>
      <x:c r="G2311" s="6">
        <x:v>119.9285830538202</x:v>
      </x:c>
      <x:c r="H2311" t="s">
        <x:v>97</x:v>
      </x:c>
      <x:c r="I2311" s="6">
        <x:v>27.423439833924476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19.189</x:v>
      </x:c>
      <x:c r="S2311" s="8">
        <x:v>112177.02101934077</x:v>
      </x:c>
      <x:c r="T2311" s="12">
        <x:v>236542.3270606653</x:v>
      </x:c>
      <x:c r="U2311" s="12">
        <x:v>22.75</x:v>
      </x:c>
      <x:c r="V2311" s="12">
        <x:v>51</x:v>
      </x:c>
      <x:c r="W2311" s="12">
        <x:f>NA()</x:f>
      </x:c>
    </x:row>
    <x:row r="2312">
      <x:c r="A2312">
        <x:v>103125</x:v>
      </x:c>
      <x:c r="B2312" s="1">
        <x:v>44774.68689297096</x:v>
      </x:c>
      <x:c r="C2312" s="6">
        <x:v>34.61686330333333</x:v>
      </x:c>
      <x:c r="D2312" s="14" t="s">
        <x:v>94</x:v>
      </x:c>
      <x:c r="E2312" s="15">
        <x:v>44771.48123137894</x:v>
      </x:c>
      <x:c r="F2312" t="s">
        <x:v>99</x:v>
      </x:c>
      <x:c r="G2312" s="6">
        <x:v>119.18894815626486</x:v>
      </x:c>
      <x:c r="H2312" t="s">
        <x:v>97</x:v>
      </x:c>
      <x:c r="I2312" s="6">
        <x:v>27.096414675765118</x:v>
      </x:c>
      <x:c r="J2312" t="s">
        <x:v>95</x:v>
      </x:c>
      <x:c r="K2312" s="6">
        <x:v>1018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19.291999999999998</x:v>
      </x:c>
      <x:c r="S2312" s="8">
        <x:v>113541.93005647104</x:v>
      </x:c>
      <x:c r="T2312" s="12">
        <x:v>238618.45865973065</x:v>
      </x:c>
      <x:c r="U2312" s="12">
        <x:v>22.75</x:v>
      </x:c>
      <x:c r="V2312" s="12">
        <x:v>51</x:v>
      </x:c>
      <x:c r="W2312" s="12">
        <x:f>NA()</x:f>
      </x:c>
    </x:row>
    <x:row r="2313">
      <x:c r="A2313">
        <x:v>87372</x:v>
      </x:c>
      <x:c r="B2313" s="1">
        <x:v>44774.64531843983</x:v>
      </x:c>
      <x:c r="C2313" s="6">
        <x:v>34.628409223333335</x:v>
      </x:c>
      <x:c r="D2313" s="14" t="s">
        <x:v>94</x:v>
      </x:c>
      <x:c r="E2313" s="15">
        <x:v>44771.48123137894</x:v>
      </x:c>
      <x:c r="F2313" t="s">
        <x:v>99</x:v>
      </x:c>
      <x:c r="G2313" s="6">
        <x:v>119.89624115134443</x:v>
      </x:c>
      <x:c r="H2313" t="s">
        <x:v>97</x:v>
      </x:c>
      <x:c r="I2313" s="6">
        <x:v>27.413582333471368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19.192999999999998</x:v>
      </x:c>
      <x:c r="S2313" s="8">
        <x:v>112171.26143397854</x:v>
      </x:c>
      <x:c r="T2313" s="12">
        <x:v>236540.27927848033</x:v>
      </x:c>
      <x:c r="U2313" s="12">
        <x:v>22.75</x:v>
      </x:c>
      <x:c r="V2313" s="12">
        <x:v>51</x:v>
      </x:c>
      <x:c r="W2313" s="12">
        <x:f>NA()</x:f>
      </x:c>
    </x:row>
    <x:row r="2314">
      <x:c r="A2314">
        <x:v>103109</x:v>
      </x:c>
      <x:c r="B2314" s="1">
        <x:v>44774.68690428005</x:v>
      </x:c>
      <x:c r="C2314" s="6">
        <x:v>34.63314839</x:v>
      </x:c>
      <x:c r="D2314" s="14" t="s">
        <x:v>94</x:v>
      </x:c>
      <x:c r="E2314" s="15">
        <x:v>44771.48123137894</x:v>
      </x:c>
      <x:c r="F2314" t="s">
        <x:v>99</x:v>
      </x:c>
      <x:c r="G2314" s="6">
        <x:v>119.11353270874474</x:v>
      </x:c>
      <x:c r="H2314" t="s">
        <x:v>97</x:v>
      </x:c>
      <x:c r="I2314" s="6">
        <x:v>27.09521265713056</x:v>
      </x:c>
      <x:c r="J2314" t="s">
        <x:v>95</x:v>
      </x:c>
      <x:c r="K2314" s="6">
        <x:v>1018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19.299</x:v>
      </x:c>
      <x:c r="S2314" s="8">
        <x:v>113541.68635231655</x:v>
      </x:c>
      <x:c r="T2314" s="12">
        <x:v>238602.5571863275</x:v>
      </x:c>
      <x:c r="U2314" s="12">
        <x:v>22.75</x:v>
      </x:c>
      <x:c r="V2314" s="12">
        <x:v>51</x:v>
      </x:c>
      <x:c r="W2314" s="12">
        <x:f>NA()</x:f>
      </x:c>
    </x:row>
    <x:row r="2315">
      <x:c r="A2315">
        <x:v>87381</x:v>
      </x:c>
      <x:c r="B2315" s="1">
        <x:v>44774.64533015152</x:v>
      </x:c>
      <x:c r="C2315" s="6">
        <x:v>34.645274058333335</x:v>
      </x:c>
      <x:c r="D2315" s="14" t="s">
        <x:v>94</x:v>
      </x:c>
      <x:c r="E2315" s="15">
        <x:v>44771.48123137894</x:v>
      </x:c>
      <x:c r="F2315" t="s">
        <x:v>99</x:v>
      </x:c>
      <x:c r="G2315" s="6">
        <x:v>119.88373579530604</x:v>
      </x:c>
      <x:c r="H2315" t="s">
        <x:v>97</x:v>
      </x:c>
      <x:c r="I2315" s="6">
        <x:v>27.414754412801358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19.194</x:v>
      </x:c>
      <x:c r="S2315" s="8">
        <x:v>112169.74379513886</x:v>
      </x:c>
      <x:c r="T2315" s="12">
        <x:v>236545.12813992007</x:v>
      </x:c>
      <x:c r="U2315" s="12">
        <x:v>22.75</x:v>
      </x:c>
      <x:c r="V2315" s="12">
        <x:v>51</x:v>
      </x:c>
      <x:c r="W2315" s="12">
        <x:f>NA()</x:f>
      </x:c>
    </x:row>
    <x:row r="2316">
      <x:c r="A2316">
        <x:v>103126</x:v>
      </x:c>
      <x:c r="B2316" s="1">
        <x:v>44774.6869160408</x:v>
      </x:c>
      <x:c r="C2316" s="6">
        <x:v>34.65008387666666</x:v>
      </x:c>
      <x:c r="D2316" s="14" t="s">
        <x:v>94</x:v>
      </x:c>
      <x:c r="E2316" s="15">
        <x:v>44771.48123137894</x:v>
      </x:c>
      <x:c r="F2316" t="s">
        <x:v>99</x:v>
      </x:c>
      <x:c r="G2316" s="6">
        <x:v>119.11580125680054</x:v>
      </x:c>
      <x:c r="H2316" t="s">
        <x:v>97</x:v>
      </x:c>
      <x:c r="I2316" s="6">
        <x:v>27.084274307336727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19.3</x:v>
      </x:c>
      <x:c r="S2316" s="8">
        <x:v>113538.55078109479</x:v>
      </x:c>
      <x:c r="T2316" s="12">
        <x:v>238610.31830827295</x:v>
      </x:c>
      <x:c r="U2316" s="12">
        <x:v>22.75</x:v>
      </x:c>
      <x:c r="V2316" s="12">
        <x:v>51</x:v>
      </x:c>
      <x:c r="W2316" s="12">
        <x:f>NA()</x:f>
      </x:c>
    </x:row>
    <x:row r="2317">
      <x:c r="A2317">
        <x:v>87397</x:v>
      </x:c>
      <x:c r="B2317" s="1">
        <x:v>44774.64534187692</x:v>
      </x:c>
      <x:c r="C2317" s="6">
        <x:v>34.66215865</x:v>
      </x:c>
      <x:c r="D2317" s="14" t="s">
        <x:v>94</x:v>
      </x:c>
      <x:c r="E2317" s="15">
        <x:v>44771.48123137894</x:v>
      </x:c>
      <x:c r="F2317" t="s">
        <x:v>99</x:v>
      </x:c>
      <x:c r="G2317" s="6">
        <x:v>119.92857529150704</x:v>
      </x:c>
      <x:c r="H2317" t="s">
        <x:v>97</x:v>
      </x:c>
      <x:c r="I2317" s="6">
        <x:v>27.41433366632782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19.189999999999998</x:v>
      </x:c>
      <x:c r="S2317" s="8">
        <x:v>112165.96480658358</x:v>
      </x:c>
      <x:c r="T2317" s="12">
        <x:v>236540.02508304003</x:v>
      </x:c>
      <x:c r="U2317" s="12">
        <x:v>22.75</x:v>
      </x:c>
      <x:c r="V2317" s="12">
        <x:v>51</x:v>
      </x:c>
      <x:c r="W2317" s="12">
        <x:f>NA()</x:f>
      </x:c>
    </x:row>
    <x:row r="2318">
      <x:c r="A2318">
        <x:v>103138</x:v>
      </x:c>
      <x:c r="B2318" s="1">
        <x:v>44774.68692742094</x:v>
      </x:c>
      <x:c r="C2318" s="6">
        <x:v>34.66647125666667</x:v>
      </x:c>
      <x:c r="D2318" s="14" t="s">
        <x:v>94</x:v>
      </x:c>
      <x:c r="E2318" s="15">
        <x:v>44771.48123137894</x:v>
      </x:c>
      <x:c r="F2318" t="s">
        <x:v>99</x:v>
      </x:c>
      <x:c r="G2318" s="6">
        <x:v>119.1101972955049</x:v>
      </x:c>
      <x:c r="H2318" t="s">
        <x:v>97</x:v>
      </x:c>
      <x:c r="I2318" s="6">
        <x:v>27.088902066360788</x:v>
      </x:c>
      <x:c r="J2318" t="s">
        <x:v>95</x:v>
      </x:c>
      <x:c r="K2318" s="6">
        <x:v>1018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19.3</x:v>
      </x:c>
      <x:c r="S2318" s="8">
        <x:v>113547.75604213393</x:v>
      </x:c>
      <x:c r="T2318" s="12">
        <x:v>238613.8629655952</x:v>
      </x:c>
      <x:c r="U2318" s="12">
        <x:v>22.75</x:v>
      </x:c>
      <x:c r="V2318" s="12">
        <x:v>51</x:v>
      </x:c>
      <x:c r="W2318" s="12">
        <x:f>NA()</x:f>
      </x:c>
    </x:row>
    <x:row r="2319">
      <x:c r="A2319">
        <x:v>87406</x:v>
      </x:c>
      <x:c r="B2319" s="1">
        <x:v>44774.64535302713</x:v>
      </x:c>
      <x:c r="C2319" s="6">
        <x:v>34.67821493833333</x:v>
      </x:c>
      <x:c r="D2319" s="14" t="s">
        <x:v>94</x:v>
      </x:c>
      <x:c r="E2319" s="15">
        <x:v>44771.48123137894</x:v>
      </x:c>
      <x:c r="F2319" t="s">
        <x:v>99</x:v>
      </x:c>
      <x:c r="G2319" s="6">
        <x:v>119.87511159156904</x:v>
      </x:c>
      <x:c r="H2319" t="s">
        <x:v>97</x:v>
      </x:c>
      <x:c r="I2319" s="6">
        <x:v>27.421847004146457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19.194</x:v>
      </x:c>
      <x:c r="S2319" s="8">
        <x:v>112158.11960572636</x:v>
      </x:c>
      <x:c r="T2319" s="12">
        <x:v>236533.56738017342</x:v>
      </x:c>
      <x:c r="U2319" s="12">
        <x:v>22.75</x:v>
      </x:c>
      <x:c r="V2319" s="12">
        <x:v>51</x:v>
      </x:c>
      <x:c r="W2319" s="12">
        <x:f>NA()</x:f>
      </x:c>
    </x:row>
    <x:row r="2320">
      <x:c r="A2320">
        <x:v>103148</x:v>
      </x:c>
      <x:c r="B2320" s="1">
        <x:v>44774.686938699546</x:v>
      </x:c>
      <x:c r="C2320" s="6">
        <x:v>34.682712455</x:v>
      </x:c>
      <x:c r="D2320" s="14" t="s">
        <x:v>94</x:v>
      </x:c>
      <x:c r="E2320" s="15">
        <x:v>44771.48123137894</x:v>
      </x:c>
      <x:c r="F2320" t="s">
        <x:v>99</x:v>
      </x:c>
      <x:c r="G2320" s="6">
        <x:v>119.11212588447297</x:v>
      </x:c>
      <x:c r="H2320" t="s">
        <x:v>97</x:v>
      </x:c>
      <x:c r="I2320" s="6">
        <x:v>27.087309395327793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19.3</x:v>
      </x:c>
      <x:c r="S2320" s="8">
        <x:v>113541.89209064031</x:v>
      </x:c>
      <x:c r="T2320" s="12">
        <x:v>238607.51094969598</x:v>
      </x:c>
      <x:c r="U2320" s="12">
        <x:v>22.75</x:v>
      </x:c>
      <x:c r="V2320" s="12">
        <x:v>51</x:v>
      </x:c>
      <x:c r="W2320" s="12">
        <x:f>NA()</x:f>
      </x:c>
    </x:row>
    <x:row r="2321">
      <x:c r="A2321">
        <x:v>87408</x:v>
      </x:c>
      <x:c r="B2321" s="1">
        <x:v>44774.64536474236</x:v>
      </x:c>
      <x:c r="C2321" s="6">
        <x:v>34.69508488</x:v>
      </x:c>
      <x:c r="D2321" s="14" t="s">
        <x:v>94</x:v>
      </x:c>
      <x:c r="E2321" s="15">
        <x:v>44771.48123137894</x:v>
      </x:c>
      <x:c r="F2321" t="s">
        <x:v>99</x:v>
      </x:c>
      <x:c r="G2321" s="6">
        <x:v>119.9329558841448</x:v>
      </x:c>
      <x:c r="H2321" t="s">
        <x:v>97</x:v>
      </x:c>
      <x:c r="I2321" s="6">
        <x:v>27.401621137043094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19.191</x:v>
      </x:c>
      <x:c r="S2321" s="8">
        <x:v>112168.01453985409</x:v>
      </x:c>
      <x:c r="T2321" s="12">
        <x:v>236525.30345174117</x:v>
      </x:c>
      <x:c r="U2321" s="12">
        <x:v>22.75</x:v>
      </x:c>
      <x:c r="V2321" s="12">
        <x:v>51</x:v>
      </x:c>
      <x:c r="W2321" s="12">
        <x:f>NA()</x:f>
      </x:c>
    </x:row>
    <x:row r="2322">
      <x:c r="A2322">
        <x:v>103153</x:v>
      </x:c>
      <x:c r="B2322" s="1">
        <x:v>44774.68695049558</x:v>
      </x:c>
      <x:c r="C2322" s="6">
        <x:v>34.699698758333334</x:v>
      </x:c>
      <x:c r="D2322" s="14" t="s">
        <x:v>94</x:v>
      </x:c>
      <x:c r="E2322" s="15">
        <x:v>44771.48123137894</x:v>
      </x:c>
      <x:c r="F2322" t="s">
        <x:v>99</x:v>
      </x:c>
      <x:c r="G2322" s="6">
        <x:v>119.05911088350462</x:v>
      </x:c>
      <x:c r="H2322" t="s">
        <x:v>97</x:v>
      </x:c>
      <x:c r="I2322" s="6">
        <x:v>27.112972526258545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19.302</x:v>
      </x:c>
      <x:c r="S2322" s="8">
        <x:v>113547.14673331835</x:v>
      </x:c>
      <x:c r="T2322" s="12">
        <x:v>238608.3506818062</x:v>
      </x:c>
      <x:c r="U2322" s="12">
        <x:v>22.75</x:v>
      </x:c>
      <x:c r="V2322" s="12">
        <x:v>51</x:v>
      </x:c>
      <x:c r="W2322" s="12">
        <x:f>NA()</x:f>
      </x:c>
    </x:row>
    <x:row r="2323">
      <x:c r="A2323">
        <x:v>87423</x:v>
      </x:c>
      <x:c r="B2323" s="1">
        <x:v>44774.645376479806</x:v>
      </x:c>
      <x:c r="C2323" s="6">
        <x:v>34.71198680166667</x:v>
      </x:c>
      <x:c r="D2323" s="14" t="s">
        <x:v>94</x:v>
      </x:c>
      <x:c r="E2323" s="15">
        <x:v>44771.48123137894</x:v>
      </x:c>
      <x:c r="F2323" t="s">
        <x:v>99</x:v>
      </x:c>
      <x:c r="G2323" s="6">
        <x:v>119.90336859871721</x:v>
      </x:c>
      <x:c r="H2323" t="s">
        <x:v>97</x:v>
      </x:c>
      <x:c r="I2323" s="6">
        <x:v>27.407721942960052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19.192999999999998</x:v>
      </x:c>
      <x:c r="S2323" s="8">
        <x:v>112174.16523807785</x:v>
      </x:c>
      <x:c r="T2323" s="12">
        <x:v>236536.16652240235</x:v>
      </x:c>
      <x:c r="U2323" s="12">
        <x:v>22.75</x:v>
      </x:c>
      <x:c r="V2323" s="12">
        <x:v>51</x:v>
      </x:c>
      <x:c r="W2323" s="12">
        <x:f>NA()</x:f>
      </x:c>
    </x:row>
    <x:row r="2324">
      <x:c r="A2324">
        <x:v>103167</x:v>
      </x:c>
      <x:c r="B2324" s="1">
        <x:v>44774.686961903535</x:v>
      </x:c>
      <x:c r="C2324" s="6">
        <x:v>34.71612620166667</x:v>
      </x:c>
      <x:c r="D2324" s="14" t="s">
        <x:v>94</x:v>
      </x:c>
      <x:c r="E2324" s="15">
        <x:v>44771.48123137894</x:v>
      </x:c>
      <x:c r="F2324" t="s">
        <x:v>99</x:v>
      </x:c>
      <x:c r="G2324" s="6">
        <x:v>119.0990997716608</x:v>
      </x:c>
      <x:c r="H2324" t="s">
        <x:v>97</x:v>
      </x:c>
      <x:c r="I2324" s="6">
        <x:v>27.098067452090163</x:v>
      </x:c>
      <x:c r="J2324" t="s">
        <x:v>95</x:v>
      </x:c>
      <x:c r="K2324" s="6">
        <x:v>1018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19.3</x:v>
      </x:c>
      <x:c r="S2324" s="8">
        <x:v>113543.93003154075</x:v>
      </x:c>
      <x:c r="T2324" s="12">
        <x:v>238609.31064238504</x:v>
      </x:c>
      <x:c r="U2324" s="12">
        <x:v>22.75</x:v>
      </x:c>
      <x:c r="V2324" s="12">
        <x:v>51</x:v>
      </x:c>
      <x:c r="W2324" s="12">
        <x:f>NA()</x:f>
      </x:c>
    </x:row>
    <x:row r="2325">
      <x:c r="A2325">
        <x:v>87440</x:v>
      </x:c>
      <x:c r="B2325" s="1">
        <x:v>44774.645388211065</x:v>
      </x:c>
      <x:c r="C2325" s="6">
        <x:v>34.728879805</x:v>
      </x:c>
      <x:c r="D2325" s="14" t="s">
        <x:v>94</x:v>
      </x:c>
      <x:c r="E2325" s="15">
        <x:v>44771.48123137894</x:v>
      </x:c>
      <x:c r="F2325" t="s">
        <x:v>99</x:v>
      </x:c>
      <x:c r="G2325" s="6">
        <x:v>119.88676911695205</x:v>
      </x:c>
      <x:c r="H2325" t="s">
        <x:v>97</x:v>
      </x:c>
      <x:c r="I2325" s="6">
        <x:v>27.41225998805203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19.194</x:v>
      </x:c>
      <x:c r="S2325" s="8">
        <x:v>112158.33042749082</x:v>
      </x:c>
      <x:c r="T2325" s="12">
        <x:v>236533.70390021475</x:v>
      </x:c>
      <x:c r="U2325" s="12">
        <x:v>22.75</x:v>
      </x:c>
      <x:c r="V2325" s="12">
        <x:v>51</x:v>
      </x:c>
      <x:c r="W2325" s="12">
        <x:f>NA()</x:f>
      </x:c>
    </x:row>
    <x:row r="2326">
      <x:c r="A2326">
        <x:v>103175</x:v>
      </x:c>
      <x:c r="B2326" s="1">
        <x:v>44774.68697388568</x:v>
      </x:c>
      <x:c r="C2326" s="6">
        <x:v>34.733380483333335</x:v>
      </x:c>
      <x:c r="D2326" s="14" t="s">
        <x:v>94</x:v>
      </x:c>
      <x:c r="E2326" s="15">
        <x:v>44771.48123137894</x:v>
      </x:c>
      <x:c r="F2326" t="s">
        <x:v>99</x:v>
      </x:c>
      <x:c r="G2326" s="6">
        <x:v>119.08238960855205</x:v>
      </x:c>
      <x:c r="H2326" t="s">
        <x:v>97</x:v>
      </x:c>
      <x:c r="I2326" s="6">
        <x:v>27.093740184890066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19.302</x:v>
      </x:c>
      <x:c r="S2326" s="8">
        <x:v>113545.26374748308</x:v>
      </x:c>
      <x:c r="T2326" s="12">
        <x:v>238619.0843866698</x:v>
      </x:c>
      <x:c r="U2326" s="12">
        <x:v>22.75</x:v>
      </x:c>
      <x:c r="V2326" s="12">
        <x:v>51</x:v>
      </x:c>
      <x:c r="W2326" s="12">
        <x:f>NA()</x:f>
      </x:c>
    </x:row>
    <x:row r="2327">
      <x:c r="A2327">
        <x:v>87427</x:v>
      </x:c>
      <x:c r="B2327" s="1">
        <x:v>44774.64539937563</x:v>
      </x:c>
      <x:c r="C2327" s="6">
        <x:v>34.744956781666666</x:v>
      </x:c>
      <x:c r="D2327" s="14" t="s">
        <x:v>94</x:v>
      </x:c>
      <x:c r="E2327" s="15">
        <x:v>44771.48123137894</x:v>
      </x:c>
      <x:c r="F2327" t="s">
        <x:v>99</x:v>
      </x:c>
      <x:c r="G2327" s="6">
        <x:v>119.87226860119817</x:v>
      </x:c>
      <x:c r="H2327" t="s">
        <x:v>97</x:v>
      </x:c>
      <x:c r="I2327" s="6">
        <x:v>27.433297363329075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19.192999999999998</x:v>
      </x:c>
      <x:c r="S2327" s="8">
        <x:v>112156.56164745546</x:v>
      </x:c>
      <x:c r="T2327" s="12">
        <x:v>236526.17338929826</x:v>
      </x:c>
      <x:c r="U2327" s="12">
        <x:v>22.75</x:v>
      </x:c>
      <x:c r="V2327" s="12">
        <x:v>51</x:v>
      </x:c>
      <x:c r="W2327" s="12">
        <x:f>NA()</x:f>
      </x:c>
    </x:row>
    <x:row r="2328">
      <x:c r="A2328">
        <x:v>103184</x:v>
      </x:c>
      <x:c r="B2328" s="1">
        <x:v>44774.68698539463</x:v>
      </x:c>
      <x:c r="C2328" s="6">
        <x:v>34.74995338</x:v>
      </x:c>
      <x:c r="D2328" s="14" t="s">
        <x:v>94</x:v>
      </x:c>
      <x:c r="E2328" s="15">
        <x:v>44771.48123137894</x:v>
      </x:c>
      <x:c r="F2328" t="s">
        <x:v>99</x:v>
      </x:c>
      <x:c r="G2328" s="6">
        <x:v>119.10630387959823</x:v>
      </x:c>
      <x:c r="H2328" t="s">
        <x:v>97</x:v>
      </x:c>
      <x:c r="I2328" s="6">
        <x:v>27.092117461128055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19.3</x:v>
      </x:c>
      <x:c r="S2328" s="8">
        <x:v>113541.65753742722</x:v>
      </x:c>
      <x:c r="T2328" s="12">
        <x:v>238613.32100233765</x:v>
      </x:c>
      <x:c r="U2328" s="12">
        <x:v>22.75</x:v>
      </x:c>
      <x:c r="V2328" s="12">
        <x:v>51</x:v>
      </x:c>
      <x:c r="W2328" s="12">
        <x:f>NA()</x:f>
      </x:c>
    </x:row>
    <x:row r="2329">
      <x:c r="A2329">
        <x:v>87449</x:v>
      </x:c>
      <x:c r="B2329" s="1">
        <x:v>44774.645411096295</x:v>
      </x:c>
      <x:c r="C2329" s="6">
        <x:v>34.76183454</x:v>
      </x:c>
      <x:c r="D2329" s="14" t="s">
        <x:v>94</x:v>
      </x:c>
      <x:c r="E2329" s="15">
        <x:v>44771.48123137894</x:v>
      </x:c>
      <x:c r="F2329" t="s">
        <x:v>99</x:v>
      </x:c>
      <x:c r="G2329" s="6">
        <x:v>119.85910128522964</x:v>
      </x:c>
      <x:c r="H2329" t="s">
        <x:v>97</x:v>
      </x:c>
      <x:c r="I2329" s="6">
        <x:v>27.425904213561353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19.195</x:v>
      </x:c>
      <x:c r="S2329" s="8">
        <x:v>112152.8296664314</x:v>
      </x:c>
      <x:c r="T2329" s="12">
        <x:v>236527.07681109835</x:v>
      </x:c>
      <x:c r="U2329" s="12">
        <x:v>22.75</x:v>
      </x:c>
      <x:c r="V2329" s="12">
        <x:v>51</x:v>
      </x:c>
      <x:c r="W2329" s="12">
        <x:f>NA()</x:f>
      </x:c>
    </x:row>
    <x:row r="2330">
      <x:c r="A2330">
        <x:v>103190</x:v>
      </x:c>
      <x:c r="B2330" s="1">
        <x:v>44774.68699690644</x:v>
      </x:c>
      <x:c r="C2330" s="6">
        <x:v>34.76653039166667</x:v>
      </x:c>
      <x:c r="D2330" s="14" t="s">
        <x:v>94</x:v>
      </x:c>
      <x:c r="E2330" s="15">
        <x:v>44771.48123137894</x:v>
      </x:c>
      <x:c r="F2330" t="s">
        <x:v>99</x:v>
      </x:c>
      <x:c r="G2330" s="6">
        <x:v>119.08031605510598</x:v>
      </x:c>
      <x:c r="H2330" t="s">
        <x:v>97</x:v>
      </x:c>
      <x:c r="I2330" s="6">
        <x:v>27.095453060823274</x:v>
      </x:c>
      <x:c r="J2330" t="s">
        <x:v>95</x:v>
      </x:c>
      <x:c r="K2330" s="6">
        <x:v>1018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19.302</x:v>
      </x:c>
      <x:c r="S2330" s="8">
        <x:v>113548.22983894638</x:v>
      </x:c>
      <x:c r="T2330" s="12">
        <x:v>238609.6581130113</x:v>
      </x:c>
      <x:c r="U2330" s="12">
        <x:v>22.75</x:v>
      </x:c>
      <x:c r="V2330" s="12">
        <x:v>51</x:v>
      </x:c>
      <x:c r="W2330" s="12">
        <x:f>NA()</x:f>
      </x:c>
    </x:row>
    <x:row r="2331">
      <x:c r="A2331">
        <x:v>87459</x:v>
      </x:c>
      <x:c r="B2331" s="1">
        <x:v>44774.64542287974</x:v>
      </x:c>
      <x:c r="C2331" s="6">
        <x:v>34.77880270166666</x:v>
      </x:c>
      <x:c r="D2331" s="14" t="s">
        <x:v>94</x:v>
      </x:c>
      <x:c r="E2331" s="15">
        <x:v>44771.48123137894</x:v>
      </x:c>
      <x:c r="F2331" t="s">
        <x:v>99</x:v>
      </x:c>
      <x:c r="G2331" s="6">
        <x:v>119.92459847754756</x:v>
      </x:c>
      <x:c r="H2331" t="s">
        <x:v>97</x:v>
      </x:c>
      <x:c r="I2331" s="6">
        <x:v>27.42671565603314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19.189</x:v>
      </x:c>
      <x:c r="S2331" s="8">
        <x:v>112153.24718413591</x:v>
      </x:c>
      <x:c r="T2331" s="12">
        <x:v>236521.4361092841</x:v>
      </x:c>
      <x:c r="U2331" s="12">
        <x:v>22.75</x:v>
      </x:c>
      <x:c r="V2331" s="12">
        <x:v>51</x:v>
      </x:c>
      <x:c r="W2331" s="12">
        <x:f>NA()</x:f>
      </x:c>
    </x:row>
    <x:row r="2332">
      <x:c r="A2332">
        <x:v>103202</x:v>
      </x:c>
      <x:c r="B2332" s="1">
        <x:v>44774.68700832312</x:v>
      </x:c>
      <x:c r="C2332" s="6">
        <x:v>34.78297041166667</x:v>
      </x:c>
      <x:c r="D2332" s="14" t="s">
        <x:v>94</x:v>
      </x:c>
      <x:c r="E2332" s="15">
        <x:v>44771.48123137894</x:v>
      </x:c>
      <x:c r="F2332" t="s">
        <x:v>99</x:v>
      </x:c>
      <x:c r="G2332" s="6">
        <x:v>119.08218470587896</x:v>
      </x:c>
      <x:c r="H2332" t="s">
        <x:v>97</x:v>
      </x:c>
      <x:c r="I2332" s="6">
        <x:v>27.08484526427401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19.303</x:v>
      </x:c>
      <x:c r="S2332" s="8">
        <x:v>113551.84314486863</x:v>
      </x:c>
      <x:c r="T2332" s="12">
        <x:v>238622.17566242526</x:v>
      </x:c>
      <x:c r="U2332" s="12">
        <x:v>22.75</x:v>
      </x:c>
      <x:c r="V2332" s="12">
        <x:v>51</x:v>
      </x:c>
      <x:c r="W2332" s="12">
        <x:f>NA()</x:f>
      </x:c>
    </x:row>
    <x:row r="2333">
      <x:c r="A2333">
        <x:v>87466</x:v>
      </x:c>
      <x:c r="B2333" s="1">
        <x:v>44774.645434586055</x:v>
      </x:c>
      <x:c r="C2333" s="6">
        <x:v>34.79565979666667</x:v>
      </x:c>
      <x:c r="D2333" s="14" t="s">
        <x:v>94</x:v>
      </x:c>
      <x:c r="E2333" s="15">
        <x:v>44771.48123137894</x:v>
      </x:c>
      <x:c r="F2333" t="s">
        <x:v>99</x:v>
      </x:c>
      <x:c r="G2333" s="6">
        <x:v>119.91427454309468</x:v>
      </x:c>
      <x:c r="H2333" t="s">
        <x:v>97</x:v>
      </x:c>
      <x:c r="I2333" s="6">
        <x:v>27.416978359322457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19.191</x:v>
      </x:c>
      <x:c r="S2333" s="8">
        <x:v>112154.92254773332</x:v>
      </x:c>
      <x:c r="T2333" s="12">
        <x:v>236523.42262231247</x:v>
      </x:c>
      <x:c r="U2333" s="12">
        <x:v>22.75</x:v>
      </x:c>
      <x:c r="V2333" s="12">
        <x:v>51</x:v>
      </x:c>
      <x:c r="W2333" s="12">
        <x:f>NA()</x:f>
      </x:c>
    </x:row>
    <x:row r="2334">
      <x:c r="A2334">
        <x:v>103215</x:v>
      </x:c>
      <x:c r="B2334" s="1">
        <x:v>44774.687020390484</x:v>
      </x:c>
      <x:c r="C2334" s="6">
        <x:v>34.80034740166667</x:v>
      </x:c>
      <x:c r="D2334" s="14" t="s">
        <x:v>94</x:v>
      </x:c>
      <x:c r="E2334" s="15">
        <x:v>44771.48123137894</x:v>
      </x:c>
      <x:c r="F2334" t="s">
        <x:v>99</x:v>
      </x:c>
      <x:c r="G2334" s="6">
        <x:v>119.05020253632921</x:v>
      </x:c>
      <x:c r="H2334" t="s">
        <x:v>97</x:v>
      </x:c>
      <x:c r="I2334" s="6">
        <x:v>27.09313917599775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19.305</x:v>
      </x:c>
      <x:c r="S2334" s="8">
        <x:v>113558.58016417801</x:v>
      </x:c>
      <x:c r="T2334" s="12">
        <x:v>238606.74274523044</x:v>
      </x:c>
      <x:c r="U2334" s="12">
        <x:v>22.75</x:v>
      </x:c>
      <x:c r="V2334" s="12">
        <x:v>51</x:v>
      </x:c>
      <x:c r="W2334" s="12">
        <x:f>NA()</x:f>
      </x:c>
    </x:row>
    <x:row r="2335">
      <x:c r="A2335">
        <x:v>87476</x:v>
      </x:c>
      <x:c r="B2335" s="1">
        <x:v>44774.64544573671</x:v>
      </x:c>
      <x:c r="C2335" s="6">
        <x:v>34.811716725</x:v>
      </x:c>
      <x:c r="D2335" s="14" t="s">
        <x:v>94</x:v>
      </x:c>
      <x:c r="E2335" s="15">
        <x:v>44771.48123137894</x:v>
      </x:c>
      <x:c r="F2335" t="s">
        <x:v>99</x:v>
      </x:c>
      <x:c r="G2335" s="6">
        <x:v>119.93801526985078</x:v>
      </x:c>
      <x:c r="H2335" t="s">
        <x:v>97</x:v>
      </x:c>
      <x:c r="I2335" s="6">
        <x:v>27.41568606589408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19.189</x:v>
      </x:c>
      <x:c r="S2335" s="8">
        <x:v>112144.58924268774</x:v>
      </x:c>
      <x:c r="T2335" s="12">
        <x:v>236510.831824583</x:v>
      </x:c>
      <x:c r="U2335" s="12">
        <x:v>22.75</x:v>
      </x:c>
      <x:c r="V2335" s="12">
        <x:v>51</x:v>
      </x:c>
      <x:c r="W2335" s="12">
        <x:f>NA()</x:f>
      </x:c>
    </x:row>
    <x:row r="2336">
      <x:c r="A2336">
        <x:v>103220</x:v>
      </x:c>
      <x:c r="B2336" s="1">
        <x:v>44774.68703167032</x:v>
      </x:c>
      <x:c r="C2336" s="6">
        <x:v>34.81659037833333</x:v>
      </x:c>
      <x:c r="D2336" s="14" t="s">
        <x:v>94</x:v>
      </x:c>
      <x:c r="E2336" s="15">
        <x:v>44771.48123137894</x:v>
      </x:c>
      <x:c r="F2336" t="s">
        <x:v>99</x:v>
      </x:c>
      <x:c r="G2336" s="6">
        <x:v>119.1027507996498</x:v>
      </x:c>
      <x:c r="H2336" t="s">
        <x:v>97</x:v>
      </x:c>
      <x:c r="I2336" s="6">
        <x:v>27.08598717843961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19.301</x:v>
      </x:c>
      <x:c r="S2336" s="8">
        <x:v>113561.28629049964</x:v>
      </x:c>
      <x:c r="T2336" s="12">
        <x:v>238603.02634009512</x:v>
      </x:c>
      <x:c r="U2336" s="12">
        <x:v>22.75</x:v>
      </x:c>
      <x:c r="V2336" s="12">
        <x:v>51</x:v>
      </x:c>
      <x:c r="W2336" s="12">
        <x:f>NA()</x:f>
      </x:c>
    </x:row>
    <x:row r="2337">
      <x:c r="A2337">
        <x:v>87486</x:v>
      </x:c>
      <x:c r="B2337" s="1">
        <x:v>44774.645457467675</x:v>
      </x:c>
      <x:c r="C2337" s="6">
        <x:v>34.828609326666665</x:v>
      </x:c>
      <x:c r="D2337" s="14" t="s">
        <x:v>94</x:v>
      </x:c>
      <x:c r="E2337" s="15">
        <x:v>44771.48123137894</x:v>
      </x:c>
      <x:c r="F2337" t="s">
        <x:v>99</x:v>
      </x:c>
      <x:c r="G2337" s="6">
        <x:v>119.90736617086166</x:v>
      </x:c>
      <x:c r="H2337" t="s">
        <x:v>97</x:v>
      </x:c>
      <x:c r="I2337" s="6">
        <x:v>27.4226584456369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19.191</x:v>
      </x:c>
      <x:c r="S2337" s="8">
        <x:v>112150.75650407397</x:v>
      </x:c>
      <x:c r="T2337" s="12">
        <x:v>236520.92107143562</x:v>
      </x:c>
      <x:c r="U2337" s="12">
        <x:v>22.75</x:v>
      </x:c>
      <x:c r="V2337" s="12">
        <x:v>51</x:v>
      </x:c>
      <x:c r="W2337" s="12">
        <x:f>NA()</x:f>
      </x:c>
    </x:row>
    <x:row r="2338">
      <x:c r="A2338">
        <x:v>103227</x:v>
      </x:c>
      <x:c r="B2338" s="1">
        <x:v>44774.68704338007</x:v>
      </x:c>
      <x:c r="C2338" s="6">
        <x:v>34.83345242666667</x:v>
      </x:c>
      <x:c r="D2338" s="14" t="s">
        <x:v>94</x:v>
      </x:c>
      <x:c r="E2338" s="15">
        <x:v>44771.48123137894</x:v>
      </x:c>
      <x:c r="F2338" t="s">
        <x:v>99</x:v>
      </x:c>
      <x:c r="G2338" s="6">
        <x:v>119.08206220158037</x:v>
      </x:c>
      <x:c r="H2338" t="s">
        <x:v>97</x:v>
      </x:c>
      <x:c r="I2338" s="6">
        <x:v>27.094010638926193</x:v>
      </x:c>
      <x:c r="J2338" t="s">
        <x:v>95</x:v>
      </x:c>
      <x:c r="K2338" s="6">
        <x:v>1018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19.302</x:v>
      </x:c>
      <x:c r="S2338" s="8">
        <x:v>113551.68757461887</x:v>
      </x:c>
      <x:c r="T2338" s="12">
        <x:v>238609.23300577042</x:v>
      </x:c>
      <x:c r="U2338" s="12">
        <x:v>22.75</x:v>
      </x:c>
      <x:c r="V2338" s="12">
        <x:v>51</x:v>
      </x:c>
      <x:c r="W2338" s="12">
        <x:f>NA()</x:f>
      </x:c>
    </x:row>
    <x:row r="2339">
      <x:c r="A2339">
        <x:v>87495</x:v>
      </x:c>
      <x:c r="B2339" s="1">
        <x:v>44774.64546919944</x:v>
      </x:c>
      <x:c r="C2339" s="6">
        <x:v>34.84550306166667</x:v>
      </x:c>
      <x:c r="D2339" s="14" t="s">
        <x:v>94</x:v>
      </x:c>
      <x:c r="E2339" s="15">
        <x:v>44771.48123137894</x:v>
      </x:c>
      <x:c r="F2339" t="s">
        <x:v>99</x:v>
      </x:c>
      <x:c r="G2339" s="6">
        <x:v>119.89120456050122</x:v>
      </x:c>
      <x:c r="H2339" t="s">
        <x:v>97</x:v>
      </x:c>
      <x:c r="I2339" s="6">
        <x:v>27.42683586974954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19.192</x:v>
      </x:c>
      <x:c r="S2339" s="8">
        <x:v>112147.13797691054</x:v>
      </x:c>
      <x:c r="T2339" s="12">
        <x:v>236520.56029157838</x:v>
      </x:c>
      <x:c r="U2339" s="12">
        <x:v>22.75</x:v>
      </x:c>
      <x:c r="V2339" s="12">
        <x:v>51</x:v>
      </x:c>
      <x:c r="W2339" s="12">
        <x:f>NA()</x:f>
      </x:c>
    </x:row>
    <x:row r="2340">
      <x:c r="A2340">
        <x:v>103235</x:v>
      </x:c>
      <x:c r="B2340" s="1">
        <x:v>44774.68705478346</x:v>
      </x:c>
      <x:c r="C2340" s="6">
        <x:v>34.849873295</x:v>
      </x:c>
      <x:c r="D2340" s="14" t="s">
        <x:v>94</x:v>
      </x:c>
      <x:c r="E2340" s="15">
        <x:v>44771.48123137894</x:v>
      </x:c>
      <x:c r="F2340" t="s">
        <x:v>99</x:v>
      </x:c>
      <x:c r="G2340" s="6">
        <x:v>119.13349958986367</x:v>
      </x:c>
      <x:c r="H2340" t="s">
        <x:v>97</x:v>
      </x:c>
      <x:c r="I2340" s="6">
        <x:v>27.087790201597727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19.298</x:v>
      </x:c>
      <x:c r="S2340" s="8">
        <x:v>113560.26034912882</x:v>
      </x:c>
      <x:c r="T2340" s="12">
        <x:v>238620.4513706989</x:v>
      </x:c>
      <x:c r="U2340" s="12">
        <x:v>22.75</x:v>
      </x:c>
      <x:c r="V2340" s="12">
        <x:v>51</x:v>
      </x:c>
      <x:c r="W2340" s="12">
        <x:f>NA()</x:f>
      </x:c>
    </x:row>
    <x:row r="2341">
      <x:c r="A2341">
        <x:v>87500</x:v>
      </x:c>
      <x:c r="B2341" s="1">
        <x:v>44774.64548093621</x:v>
      </x:c>
      <x:c r="C2341" s="6">
        <x:v>34.86240402666667</x:v>
      </x:c>
      <x:c r="D2341" s="14" t="s">
        <x:v>94</x:v>
      </x:c>
      <x:c r="E2341" s="15">
        <x:v>44771.48123137894</x:v>
      </x:c>
      <x:c r="F2341" t="s">
        <x:v>99</x:v>
      </x:c>
      <x:c r="G2341" s="6">
        <x:v>119.92678393418574</x:v>
      </x:c>
      <x:c r="H2341" t="s">
        <x:v>97</x:v>
      </x:c>
      <x:c r="I2341" s="6">
        <x:v>27.415806279215303</x:v>
      </x:c>
      <x:c r="J2341" t="s">
        <x:v>95</x:v>
      </x:c>
      <x:c r="K2341" s="6">
        <x:v>1018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19.189999999999998</x:v>
      </x:c>
      <x:c r="S2341" s="8">
        <x:v>112134.58837163792</x:v>
      </x:c>
      <x:c r="T2341" s="12">
        <x:v>236520.26957937895</x:v>
      </x:c>
      <x:c r="U2341" s="12">
        <x:v>22.75</x:v>
      </x:c>
      <x:c r="V2341" s="12">
        <x:v>51</x:v>
      </x:c>
      <x:c r="W2341" s="12">
        <x:f>NA()</x:f>
      </x:c>
    </x:row>
    <x:row r="2342">
      <x:c r="A2342">
        <x:v>103243</x:v>
      </x:c>
      <x:c r="B2342" s="1">
        <x:v>44774.68706651471</x:v>
      </x:c>
      <x:c r="C2342" s="6">
        <x:v>34.86676628</x:v>
      </x:c>
      <x:c r="D2342" s="14" t="s">
        <x:v>94</x:v>
      </x:c>
      <x:c r="E2342" s="15">
        <x:v>44771.48123137894</x:v>
      </x:c>
      <x:c r="F2342" t="s">
        <x:v>99</x:v>
      </x:c>
      <x:c r="G2342" s="6">
        <x:v>119.08731454008834</x:v>
      </x:c>
      <x:c r="H2342" t="s">
        <x:v>97</x:v>
      </x:c>
      <x:c r="I2342" s="6">
        <x:v>27.080608165106696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19.303</x:v>
      </x:c>
      <x:c r="S2342" s="8">
        <x:v>113559.04303257924</x:v>
      </x:c>
      <x:c r="T2342" s="12">
        <x:v>238613.49384943678</x:v>
      </x:c>
      <x:c r="U2342" s="12">
        <x:v>22.75</x:v>
      </x:c>
      <x:c r="V2342" s="12">
        <x:v>51</x:v>
      </x:c>
      <x:c r="W2342" s="12">
        <x:f>NA()</x:f>
      </x:c>
    </x:row>
    <x:row r="2343">
      <x:c r="A2343">
        <x:v>87514</x:v>
      </x:c>
      <x:c r="B2343" s="1">
        <x:v>44774.64549207753</x:v>
      </x:c>
      <x:c r="C2343" s="6">
        <x:v>34.878447515</x:v>
      </x:c>
      <x:c r="D2343" s="14" t="s">
        <x:v>94</x:v>
      </x:c>
      <x:c r="E2343" s="15">
        <x:v>44771.48123137894</x:v>
      </x:c>
      <x:c r="F2343" t="s">
        <x:v>99</x:v>
      </x:c>
      <x:c r="G2343" s="6">
        <x:v>119.89942759228998</x:v>
      </x:c>
      <x:c r="H2343" t="s">
        <x:v>97</x:v>
      </x:c>
      <x:c r="I2343" s="6">
        <x:v>27.42007385490524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19.192</x:v>
      </x:c>
      <x:c r="S2343" s="8">
        <x:v>112144.31571486818</x:v>
      </x:c>
      <x:c r="T2343" s="12">
        <x:v>236512.92313187916</x:v>
      </x:c>
      <x:c r="U2343" s="12">
        <x:v>22.75</x:v>
      </x:c>
      <x:c r="V2343" s="12">
        <x:v>51</x:v>
      </x:c>
      <x:c r="W2343" s="12">
        <x:f>NA()</x:f>
      </x:c>
    </x:row>
    <x:row r="2344">
      <x:c r="A2344">
        <x:v>103255</x:v>
      </x:c>
      <x:c r="B2344" s="1">
        <x:v>44774.6870781432</x:v>
      </x:c>
      <x:c r="C2344" s="6">
        <x:v>34.88351132333333</x:v>
      </x:c>
      <x:c r="D2344" s="14" t="s">
        <x:v>94</x:v>
      </x:c>
      <x:c r="E2344" s="15">
        <x:v>44771.48123137894</x:v>
      </x:c>
      <x:c r="F2344" t="s">
        <x:v>99</x:v>
      </x:c>
      <x:c r="G2344" s="6">
        <x:v>119.03537889036588</x:v>
      </x:c>
      <x:c r="H2344" t="s">
        <x:v>97</x:v>
      </x:c>
      <x:c r="I2344" s="6">
        <x:v>27.09632452435244</x:v>
      </x:c>
      <x:c r="J2344" t="s">
        <x:v>95</x:v>
      </x:c>
      <x:c r="K2344" s="6">
        <x:v>1018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19.306</x:v>
      </x:c>
      <x:c r="S2344" s="8">
        <x:v>113566.0478160496</x:v>
      </x:c>
      <x:c r="T2344" s="12">
        <x:v>238611.90543099667</x:v>
      </x:c>
      <x:c r="U2344" s="12">
        <x:v>22.75</x:v>
      </x:c>
      <x:c r="V2344" s="12">
        <x:v>51</x:v>
      </x:c>
      <x:c r="W2344" s="12">
        <x:f>NA()</x:f>
      </x:c>
    </x:row>
    <x:row r="2345">
      <x:c r="A2345">
        <x:v>87522</x:v>
      </x:c>
      <x:c r="B2345" s="1">
        <x:v>44774.64550379207</x:v>
      </x:c>
      <x:c r="C2345" s="6">
        <x:v>34.895316445</x:v>
      </x:c>
      <x:c r="D2345" s="14" t="s">
        <x:v>94</x:v>
      </x:c>
      <x:c r="E2345" s="15">
        <x:v>44771.48123137894</x:v>
      </x:c>
      <x:c r="F2345" t="s">
        <x:v>99</x:v>
      </x:c>
      <x:c r="G2345" s="6">
        <x:v>119.94779393715078</x:v>
      </x:c>
      <x:c r="H2345" t="s">
        <x:v>97</x:v>
      </x:c>
      <x:c r="I2345" s="6">
        <x:v>27.425874160139756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19.186999999999998</x:v>
      </x:c>
      <x:c r="S2345" s="8">
        <x:v>112140.64657451888</x:v>
      </x:c>
      <x:c r="T2345" s="12">
        <x:v>236523.83503910818</x:v>
      </x:c>
      <x:c r="U2345" s="12">
        <x:v>22.75</x:v>
      </x:c>
      <x:c r="V2345" s="12">
        <x:v>51</x:v>
      </x:c>
      <x:c r="W2345" s="12">
        <x:f>NA()</x:f>
      </x:c>
    </x:row>
    <x:row r="2346">
      <x:c r="A2346">
        <x:v>103262</x:v>
      </x:c>
      <x:c r="B2346" s="1">
        <x:v>44774.687089324354</x:v>
      </x:c>
      <x:c r="C2346" s="6">
        <x:v>34.899612185</x:v>
      </x:c>
      <x:c r="D2346" s="14" t="s">
        <x:v>94</x:v>
      </x:c>
      <x:c r="E2346" s="15">
        <x:v>44771.48123137894</x:v>
      </x:c>
      <x:c r="F2346" t="s">
        <x:v>99</x:v>
      </x:c>
      <x:c r="G2346" s="6">
        <x:v>119.08356717998488</x:v>
      </x:c>
      <x:c r="H2346" t="s">
        <x:v>97</x:v>
      </x:c>
      <x:c r="I2346" s="6">
        <x:v>27.083703350496762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19.303</x:v>
      </x:c>
      <x:c r="S2346" s="8">
        <x:v>113570.30838708309</x:v>
      </x:c>
      <x:c r="T2346" s="12">
        <x:v>238614.14241982915</x:v>
      </x:c>
      <x:c r="U2346" s="12">
        <x:v>22.75</x:v>
      </x:c>
      <x:c r="V2346" s="12">
        <x:v>51</x:v>
      </x:c>
      <x:c r="W2346" s="12">
        <x:f>NA()</x:f>
      </x:c>
    </x:row>
    <x:row r="2347">
      <x:c r="A2347">
        <x:v>87530</x:v>
      </x:c>
      <x:c r="B2347" s="1">
        <x:v>44774.64551553406</x:v>
      </x:c>
      <x:c r="C2347" s="6">
        <x:v>34.91222492</x:v>
      </x:c>
      <x:c r="D2347" s="14" t="s">
        <x:v>94</x:v>
      </x:c>
      <x:c r="E2347" s="15">
        <x:v>44771.48123137894</x:v>
      </x:c>
      <x:c r="F2347" t="s">
        <x:v>99</x:v>
      </x:c>
      <x:c r="G2347" s="6">
        <x:v>119.93875462794809</x:v>
      </x:c>
      <x:c r="H2347" t="s">
        <x:v>97</x:v>
      </x:c>
      <x:c r="I2347" s="6">
        <x:v>27.424191168987818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19.188</x:v>
      </x:c>
      <x:c r="S2347" s="8">
        <x:v>112138.95241872566</x:v>
      </x:c>
      <x:c r="T2347" s="12">
        <x:v>236520.87257721394</x:v>
      </x:c>
      <x:c r="U2347" s="12">
        <x:v>22.75</x:v>
      </x:c>
      <x:c r="V2347" s="12">
        <x:v>51</x:v>
      </x:c>
      <x:c r="W2347" s="12">
        <x:f>NA()</x:f>
      </x:c>
    </x:row>
    <x:row r="2348">
      <x:c r="A2348">
        <x:v>103277</x:v>
      </x:c>
      <x:c r="B2348" s="1">
        <x:v>44774.687101089905</x:v>
      </x:c>
      <x:c r="C2348" s="6">
        <x:v>34.91655457833333</x:v>
      </x:c>
      <x:c r="D2348" s="14" t="s">
        <x:v>94</x:v>
      </x:c>
      <x:c r="E2348" s="15">
        <x:v>44771.48123137894</x:v>
      </x:c>
      <x:c r="F2348" t="s">
        <x:v>99</x:v>
      </x:c>
      <x:c r="G2348" s="6">
        <x:v>119.11732968225641</x:v>
      </x:c>
      <x:c r="H2348" t="s">
        <x:v>97</x:v>
      </x:c>
      <x:c r="I2348" s="6">
        <x:v>27.083012192346814</x:v>
      </x:c>
      <x:c r="J2348" t="s">
        <x:v>95</x:v>
      </x:c>
      <x:c r="K2348" s="6">
        <x:v>1018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19.3</x:v>
      </x:c>
      <x:c r="S2348" s="8">
        <x:v>113565.68871939453</x:v>
      </x:c>
      <x:c r="T2348" s="12">
        <x:v>238618.57972780566</x:v>
      </x:c>
      <x:c r="U2348" s="12">
        <x:v>22.75</x:v>
      </x:c>
      <x:c r="V2348" s="12">
        <x:v>51</x:v>
      </x:c>
      <x:c r="W2348" s="12">
        <x:f>NA()</x:f>
      </x:c>
    </x:row>
    <x:row r="2349">
      <x:c r="A2349">
        <x:v>87539</x:v>
      </x:c>
      <x:c r="B2349" s="1">
        <x:v>44774.64552666313</x:v>
      </x:c>
      <x:c r="C2349" s="6">
        <x:v>34.92825078166667</x:v>
      </x:c>
      <x:c r="D2349" s="14" t="s">
        <x:v>94</x:v>
      </x:c>
      <x:c r="E2349" s="15">
        <x:v>44771.48123137894</x:v>
      </x:c>
      <x:c r="F2349" t="s">
        <x:v>99</x:v>
      </x:c>
      <x:c r="G2349" s="6">
        <x:v>119.917864335354</x:v>
      </x:c>
      <x:c r="H2349" t="s">
        <x:v>97</x:v>
      </x:c>
      <x:c r="I2349" s="6">
        <x:v>27.423139299945888</x:v>
      </x:c>
      <x:c r="J2349" t="s">
        <x:v>95</x:v>
      </x:c>
      <x:c r="K2349" s="6">
        <x:v>1018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19.189999999999998</x:v>
      </x:c>
      <x:c r="S2349" s="8">
        <x:v>112135.00141841394</x:v>
      </x:c>
      <x:c r="T2349" s="12">
        <x:v>236518.60944758359</x:v>
      </x:c>
      <x:c r="U2349" s="12">
        <x:v>22.75</x:v>
      </x:c>
      <x:c r="V2349" s="12">
        <x:v>51</x:v>
      </x:c>
      <x:c r="W2349" s="12">
        <x:f>NA()</x:f>
      </x:c>
    </x:row>
    <x:row r="2350">
      <x:c r="A2350">
        <x:v>103281</x:v>
      </x:c>
      <x:c r="B2350" s="1">
        <x:v>44774.68711282845</x:v>
      </x:c>
      <x:c r="C2350" s="6">
        <x:v>34.93345807833333</x:v>
      </x:c>
      <x:c r="D2350" s="14" t="s">
        <x:v>94</x:v>
      </x:c>
      <x:c r="E2350" s="15">
        <x:v>44771.48123137894</x:v>
      </x:c>
      <x:c r="F2350" t="s">
        <x:v>99</x:v>
      </x:c>
      <x:c r="G2350" s="6">
        <x:v>119.09901647885624</x:v>
      </x:c>
      <x:c r="H2350" t="s">
        <x:v>97</x:v>
      </x:c>
      <x:c r="I2350" s="6">
        <x:v>27.080007158565422</x:v>
      </x:c>
      <x:c r="J2350" t="s">
        <x:v>95</x:v>
      </x:c>
      <x:c r="K2350" s="6">
        <x:v>1018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19.302</x:v>
      </x:c>
      <x:c r="S2350" s="8">
        <x:v>113568.37151064626</x:v>
      </x:c>
      <x:c r="T2350" s="12">
        <x:v>238615.4593776871</x:v>
      </x:c>
      <x:c r="U2350" s="12">
        <x:v>22.75</x:v>
      </x:c>
      <x:c r="V2350" s="12">
        <x:v>51</x:v>
      </x:c>
      <x:c r="W2350" s="12">
        <x:f>NA()</x:f>
      </x:c>
    </x:row>
    <x:row r="2351">
      <x:c r="A2351">
        <x:v>87551</x:v>
      </x:c>
      <x:c r="B2351" s="1">
        <x:v>44774.645538384124</x:v>
      </x:c>
      <x:c r="C2351" s="6">
        <x:v>34.94512900833333</x:v>
      </x:c>
      <x:c r="D2351" s="14" t="s">
        <x:v>94</x:v>
      </x:c>
      <x:c r="E2351" s="15">
        <x:v>44771.48123137894</x:v>
      </x:c>
      <x:c r="F2351" t="s">
        <x:v>99</x:v>
      </x:c>
      <x:c r="G2351" s="6">
        <x:v>119.89931135428019</x:v>
      </x:c>
      <x:c r="H2351" t="s">
        <x:v>97</x:v>
      </x:c>
      <x:c r="I2351" s="6">
        <x:v>27.41105785630407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19.192999999999998</x:v>
      </x:c>
      <x:c r="S2351" s="8">
        <x:v>112134.81602353754</x:v>
      </x:c>
      <x:c r="T2351" s="12">
        <x:v>236521.49711820658</x:v>
      </x:c>
      <x:c r="U2351" s="12">
        <x:v>22.75</x:v>
      </x:c>
      <x:c r="V2351" s="12">
        <x:v>51</x:v>
      </x:c>
      <x:c r="W2351" s="12">
        <x:f>NA()</x:f>
      </x:c>
    </x:row>
    <x:row r="2352">
      <x:c r="A2352">
        <x:v>103294</x:v>
      </x:c>
      <x:c r="B2352" s="1">
        <x:v>44774.687124238364</x:v>
      </x:c>
      <x:c r="C2352" s="6">
        <x:v>34.94988835</x:v>
      </x:c>
      <x:c r="D2352" s="14" t="s">
        <x:v>94</x:v>
      </x:c>
      <x:c r="E2352" s="15">
        <x:v>44771.48123137894</x:v>
      </x:c>
      <x:c r="F2352" t="s">
        <x:v>99</x:v>
      </x:c>
      <x:c r="G2352" s="6">
        <x:v>119.0696989367444</x:v>
      </x:c>
      <x:c r="H2352" t="s">
        <x:v>97</x:v>
      </x:c>
      <x:c r="I2352" s="6">
        <x:v>27.077032177772708</x:v>
      </x:c>
      <x:c r="J2352" t="s">
        <x:v>95</x:v>
      </x:c>
      <x:c r="K2352" s="6">
        <x:v>1018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19.305</x:v>
      </x:c>
      <x:c r="S2352" s="8">
        <x:v>113571.02845300206</x:v>
      </x:c>
      <x:c r="T2352" s="12">
        <x:v>238618.11576569843</x:v>
      </x:c>
      <x:c r="U2352" s="12">
        <x:v>22.75</x:v>
      </x:c>
      <x:c r="V2352" s="12">
        <x:v>51</x:v>
      </x:c>
      <x:c r="W2352" s="12">
        <x:f>NA()</x:f>
      </x:c>
    </x:row>
    <x:row r="2353">
      <x:c r="A2353">
        <x:v>87559</x:v>
      </x:c>
      <x:c r="B2353" s="1">
        <x:v>44774.645550152796</x:v>
      </x:c>
      <x:c r="C2353" s="6">
        <x:v>34.96207589666667</x:v>
      </x:c>
      <x:c r="D2353" s="14" t="s">
        <x:v>94</x:v>
      </x:c>
      <x:c r="E2353" s="15">
        <x:v>44771.48123137894</x:v>
      </x:c>
      <x:c r="F2353" t="s">
        <x:v>99</x:v>
      </x:c>
      <x:c r="G2353" s="6">
        <x:v>119.94221992990553</x:v>
      </x:c>
      <x:c r="H2353" t="s">
        <x:v>97</x:v>
      </x:c>
      <x:c r="I2353" s="6">
        <x:v>27.41222993475276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19.189</x:v>
      </x:c>
      <x:c r="S2353" s="8">
        <x:v>112132.04577831404</x:v>
      </x:c>
      <x:c r="T2353" s="12">
        <x:v>236520.1645429018</x:v>
      </x:c>
      <x:c r="U2353" s="12">
        <x:v>22.75</x:v>
      </x:c>
      <x:c r="V2353" s="12">
        <x:v>51</x:v>
      </x:c>
      <x:c r="W2353" s="12">
        <x:f>NA()</x:f>
      </x:c>
    </x:row>
    <x:row r="2354">
      <x:c r="A2354">
        <x:v>103301</x:v>
      </x:c>
      <x:c r="B2354" s="1">
        <x:v>44774.687135809414</x:v>
      </x:c>
      <x:c r="C2354" s="6">
        <x:v>34.966550678333334</x:v>
      </x:c>
      <x:c r="D2354" s="14" t="s">
        <x:v>94</x:v>
      </x:c>
      <x:c r="E2354" s="15">
        <x:v>44771.48123137894</x:v>
      </x:c>
      <x:c r="F2354" t="s">
        <x:v>99</x:v>
      </x:c>
      <x:c r="G2354" s="6">
        <x:v>119.03462964256356</x:v>
      </x:c>
      <x:c r="H2354" t="s">
        <x:v>97</x:v>
      </x:c>
      <x:c r="I2354" s="6">
        <x:v>27.087880352781212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19.307</x:v>
      </x:c>
      <x:c r="S2354" s="8">
        <x:v>113561.26493629166</x:v>
      </x:c>
      <x:c r="T2354" s="12">
        <x:v>238609.59191860116</x:v>
      </x:c>
      <x:c r="U2354" s="12">
        <x:v>22.75</x:v>
      </x:c>
      <x:c r="V2354" s="12">
        <x:v>51</x:v>
      </x:c>
      <x:c r="W2354" s="12">
        <x:f>NA()</x:f>
      </x:c>
    </x:row>
    <x:row r="2355">
      <x:c r="A2355">
        <x:v>87566</x:v>
      </x:c>
      <x:c r="B2355" s="1">
        <x:v>44774.64556188021</x:v>
      </x:c>
      <x:c r="C2355" s="6">
        <x:v>34.978963371666666</x:v>
      </x:c>
      <x:c r="D2355" s="14" t="s">
        <x:v>94</x:v>
      </x:c>
      <x:c r="E2355" s="15">
        <x:v>44771.48123137894</x:v>
      </x:c>
      <x:c r="F2355" t="s">
        <x:v>99</x:v>
      </x:c>
      <x:c r="G2355" s="6">
        <x:v>119.89459645087537</x:v>
      </x:c>
      <x:c r="H2355" t="s">
        <x:v>97</x:v>
      </x:c>
      <x:c r="I2355" s="6">
        <x:v>27.41493473273431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19.192999999999998</x:v>
      </x:c>
      <x:c r="S2355" s="8">
        <x:v>112124.08461278143</x:v>
      </x:c>
      <x:c r="T2355" s="12">
        <x:v>236514.08865501516</x:v>
      </x:c>
      <x:c r="U2355" s="12">
        <x:v>22.75</x:v>
      </x:c>
      <x:c r="V2355" s="12">
        <x:v>51</x:v>
      </x:c>
      <x:c r="W2355" s="12">
        <x:f>NA()</x:f>
      </x:c>
    </x:row>
    <x:row r="2356">
      <x:c r="A2356">
        <x:v>103313</x:v>
      </x:c>
      <x:c r="B2356" s="1">
        <x:v>44774.6871472805</x:v>
      </x:c>
      <x:c r="C2356" s="6">
        <x:v>34.983069035</x:v>
      </x:c>
      <x:c r="D2356" s="14" t="s">
        <x:v>94</x:v>
      </x:c>
      <x:c r="E2356" s="15">
        <x:v>44771.48123137894</x:v>
      </x:c>
      <x:c r="F2356" t="s">
        <x:v>99</x:v>
      </x:c>
      <x:c r="G2356" s="6">
        <x:v>119.08856622223023</x:v>
      </x:c>
      <x:c r="H2356" t="s">
        <x:v>97</x:v>
      </x:c>
      <x:c r="I2356" s="6">
        <x:v>27.070511269499548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19.304</x:v>
      </x:c>
      <x:c r="S2356" s="8">
        <x:v>113571.45135519185</x:v>
      </x:c>
      <x:c r="T2356" s="12">
        <x:v>238611.9398377361</x:v>
      </x:c>
      <x:c r="U2356" s="12">
        <x:v>22.75</x:v>
      </x:c>
      <x:c r="V2356" s="12">
        <x:v>51</x:v>
      </x:c>
      <x:c r="W2356" s="12">
        <x:f>NA()</x:f>
      </x:c>
    </x:row>
    <x:row r="2357">
      <x:c r="A2357">
        <x:v>87578</x:v>
      </x:c>
      <x:c r="B2357" s="1">
        <x:v>44774.64557304085</x:v>
      </x:c>
      <x:c r="C2357" s="6">
        <x:v>34.995034706666665</x:v>
      </x:c>
      <x:c r="D2357" s="14" t="s">
        <x:v>94</x:v>
      </x:c>
      <x:c r="E2357" s="15">
        <x:v>44771.48123137894</x:v>
      </x:c>
      <x:c r="F2357" t="s">
        <x:v>99</x:v>
      </x:c>
      <x:c r="G2357" s="6">
        <x:v>119.98149105993026</x:v>
      </x:c>
      <x:c r="H2357" t="s">
        <x:v>97</x:v>
      </x:c>
      <x:c r="I2357" s="6">
        <x:v>27.416407345885546</x:v>
      </x:c>
      <x:c r="J2357" t="s">
        <x:v>95</x:v>
      </x:c>
      <x:c r="K2357" s="6">
        <x:v>1018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19.185</x:v>
      </x:c>
      <x:c r="S2357" s="8">
        <x:v>112119.28036123411</x:v>
      </x:c>
      <x:c r="T2357" s="12">
        <x:v>236503.29485803336</x:v>
      </x:c>
      <x:c r="U2357" s="12">
        <x:v>22.75</x:v>
      </x:c>
      <x:c r="V2357" s="12">
        <x:v>51</x:v>
      </x:c>
      <x:c r="W2357" s="12">
        <x:f>NA()</x:f>
      </x:c>
    </x:row>
    <x:row r="2358">
      <x:c r="A2358">
        <x:v>103316</x:v>
      </x:c>
      <x:c r="B2358" s="1">
        <x:v>44774.68715879455</x:v>
      </x:c>
      <x:c r="C2358" s="6">
        <x:v>34.999649255</x:v>
      </x:c>
      <x:c r="D2358" s="14" t="s">
        <x:v>94</x:v>
      </x:c>
      <x:c r="E2358" s="15">
        <x:v>44771.48123137894</x:v>
      </x:c>
      <x:c r="F2358" t="s">
        <x:v>99</x:v>
      </x:c>
      <x:c r="G2358" s="6">
        <x:v>119.05784044979804</x:v>
      </x:c>
      <x:c r="H2358" t="s">
        <x:v>97</x:v>
      </x:c>
      <x:c r="I2358" s="6">
        <x:v>27.086828589126526</x:v>
      </x:c>
      <x:c r="J2358" t="s">
        <x:v>95</x:v>
      </x:c>
      <x:c r="K2358" s="6">
        <x:v>1018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19.305</x:v>
      </x:c>
      <x:c r="S2358" s="8">
        <x:v>113569.76041433575</x:v>
      </x:c>
      <x:c r="T2358" s="12">
        <x:v>238623.98595820135</x:v>
      </x:c>
      <x:c r="U2358" s="12">
        <x:v>22.75</x:v>
      </x:c>
      <x:c r="V2358" s="12">
        <x:v>51</x:v>
      </x:c>
      <x:c r="W2358" s="12">
        <x:f>NA()</x:f>
      </x:c>
    </x:row>
    <x:row r="2359">
      <x:c r="A2359">
        <x:v>87585</x:v>
      </x:c>
      <x:c r="B2359" s="1">
        <x:v>44774.645584813574</x:v>
      </x:c>
      <x:c r="C2359" s="6">
        <x:v>35.01198743</x:v>
      </x:c>
      <x:c r="D2359" s="14" t="s">
        <x:v>94</x:v>
      </x:c>
      <x:c r="E2359" s="15">
        <x:v>44771.48123137894</x:v>
      </x:c>
      <x:c r="F2359" t="s">
        <x:v>99</x:v>
      </x:c>
      <x:c r="G2359" s="6">
        <x:v>120.03122578392274</x:v>
      </x:c>
      <x:c r="H2359" t="s">
        <x:v>97</x:v>
      </x:c>
      <x:c r="I2359" s="6">
        <x:v>27.393777260015213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19.183</x:v>
      </x:c>
      <x:c r="S2359" s="8">
        <x:v>112126.17794217684</x:v>
      </x:c>
      <x:c r="T2359" s="12">
        <x:v>236497.94818810912</x:v>
      </x:c>
      <x:c r="U2359" s="12">
        <x:v>22.75</x:v>
      </x:c>
      <x:c r="V2359" s="12">
        <x:v>51</x:v>
      </x:c>
      <x:c r="W2359" s="12">
        <x:f>NA()</x:f>
      </x:c>
    </x:row>
    <x:row r="2360">
      <x:c r="A2360">
        <x:v>103327</x:v>
      </x:c>
      <x:c r="B2360" s="1">
        <x:v>44774.68717020814</x:v>
      </x:c>
      <x:c r="C2360" s="6">
        <x:v>35.016084835</x:v>
      </x:c>
      <x:c r="D2360" s="14" t="s">
        <x:v>94</x:v>
      </x:c>
      <x:c r="E2360" s="15">
        <x:v>44771.48123137894</x:v>
      </x:c>
      <x:c r="F2360" t="s">
        <x:v>99</x:v>
      </x:c>
      <x:c r="G2360" s="6">
        <x:v>119.03553879072591</x:v>
      </x:c>
      <x:c r="H2360" t="s">
        <x:v>97</x:v>
      </x:c>
      <x:c r="I2360" s="6">
        <x:v>27.08712909299402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19.307</x:v>
      </x:c>
      <x:c r="S2360" s="8">
        <x:v>113572.06595286458</x:v>
      </x:c>
      <x:c r="T2360" s="12">
        <x:v>238620.94832187425</x:v>
      </x:c>
      <x:c r="U2360" s="12">
        <x:v>22.75</x:v>
      </x:c>
      <x:c r="V2360" s="12">
        <x:v>51</x:v>
      </x:c>
      <x:c r="W2360" s="12">
        <x:f>NA()</x:f>
      </x:c>
    </x:row>
    <x:row r="2361">
      <x:c r="A2361">
        <x:v>87590</x:v>
      </x:c>
      <x:c r="B2361" s="1">
        <x:v>44774.6455965684</x:v>
      </x:c>
      <x:c r="C2361" s="6">
        <x:v>35.028914373333336</x:v>
      </x:c>
      <x:c r="D2361" s="14" t="s">
        <x:v>94</x:v>
      </x:c>
      <x:c r="E2361" s="15">
        <x:v>44771.48123137894</x:v>
      </x:c>
      <x:c r="F2361" t="s">
        <x:v>99</x:v>
      </x:c>
      <x:c r="G2361" s="6">
        <x:v>120.0120077029738</x:v>
      </x:c>
      <x:c r="H2361" t="s">
        <x:v>97</x:v>
      </x:c>
      <x:c r="I2361" s="6">
        <x:v>27.40044906229923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19.183999999999997</x:v>
      </x:c>
      <x:c r="S2361" s="8">
        <x:v>112114.08281493158</x:v>
      </x:c>
      <x:c r="T2361" s="12">
        <x:v>236513.00062283452</x:v>
      </x:c>
      <x:c r="U2361" s="12">
        <x:v>22.75</x:v>
      </x:c>
      <x:c r="V2361" s="12">
        <x:v>51</x:v>
      </x:c>
      <x:c r="W2361" s="12">
        <x:f>NA()</x:f>
      </x:c>
    </x:row>
    <x:row r="2362">
      <x:c r="A2362">
        <x:v>103335</x:v>
      </x:c>
      <x:c r="B2362" s="1">
        <x:v>44774.68718211421</x:v>
      </x:c>
      <x:c r="C2362" s="6">
        <x:v>35.033229575</x:v>
      </x:c>
      <x:c r="D2362" s="14" t="s">
        <x:v>94</x:v>
      </x:c>
      <x:c r="E2362" s="15">
        <x:v>44771.48123137894</x:v>
      </x:c>
      <x:c r="F2362" t="s">
        <x:v>99</x:v>
      </x:c>
      <x:c r="G2362" s="6">
        <x:v>119.08624584224745</x:v>
      </x:c>
      <x:c r="H2362" t="s">
        <x:v>97</x:v>
      </x:c>
      <x:c r="I2362" s="6">
        <x:v>27.090554838987828</x:v>
      </x:c>
      <x:c r="J2362" t="s">
        <x:v>95</x:v>
      </x:c>
      <x:c r="K2362" s="6">
        <x:v>1018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19.302</x:v>
      </x:c>
      <x:c r="S2362" s="8">
        <x:v>113581.04435557757</x:v>
      </x:c>
      <x:c r="T2362" s="12">
        <x:v>238629.635813406</x:v>
      </x:c>
      <x:c r="U2362" s="12">
        <x:v>22.75</x:v>
      </x:c>
      <x:c r="V2362" s="12">
        <x:v>51</x:v>
      </x:c>
      <x:c r="W2362" s="12">
        <x:f>NA()</x:f>
      </x:c>
    </x:row>
    <x:row r="2363">
      <x:c r="A2363">
        <x:v>87603</x:v>
      </x:c>
      <x:c r="B2363" s="1">
        <x:v>44774.64560770524</x:v>
      </x:c>
      <x:c r="C2363" s="6">
        <x:v>35.044951428333334</x:v>
      </x:c>
      <x:c r="D2363" s="14" t="s">
        <x:v>94</x:v>
      </x:c>
      <x:c r="E2363" s="15">
        <x:v>44771.48123137894</x:v>
      </x:c>
      <x:c r="F2363" t="s">
        <x:v>99</x:v>
      </x:c>
      <x:c r="G2363" s="6">
        <x:v>119.91453803204128</x:v>
      </x:c>
      <x:c r="H2363" t="s">
        <x:v>97</x:v>
      </x:c>
      <x:c r="I2363" s="6">
        <x:v>27.425874160139756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19.189999999999998</x:v>
      </x:c>
      <x:c r="S2363" s="8">
        <x:v>112115.67159609223</x:v>
      </x:c>
      <x:c r="T2363" s="12">
        <x:v>236499.14192963566</x:v>
      </x:c>
      <x:c r="U2363" s="12">
        <x:v>22.75</x:v>
      </x:c>
      <x:c r="V2363" s="12">
        <x:v>51</x:v>
      </x:c>
      <x:c r="W2363" s="12">
        <x:f>NA()</x:f>
      </x:c>
    </x:row>
    <x:row r="2364">
      <x:c r="A2364">
        <x:v>103346</x:v>
      </x:c>
      <x:c r="B2364" s="1">
        <x:v>44774.68719371162</x:v>
      </x:c>
      <x:c r="C2364" s="6">
        <x:v>35.04992985</x:v>
      </x:c>
      <x:c r="D2364" s="14" t="s">
        <x:v>94</x:v>
      </x:c>
      <x:c r="E2364" s="15">
        <x:v>44771.48123137894</x:v>
      </x:c>
      <x:c r="F2364" t="s">
        <x:v>99</x:v>
      </x:c>
      <x:c r="G2364" s="6">
        <x:v>119.04429786918175</x:v>
      </x:c>
      <x:c r="H2364" t="s">
        <x:v>97</x:v>
      </x:c>
      <x:c r="I2364" s="6">
        <x:v>27.107082610008547</x:v>
      </x:c>
      <x:c r="J2364" t="s">
        <x:v>95</x:v>
      </x:c>
      <x:c r="K2364" s="6">
        <x:v>1018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19.304</x:v>
      </x:c>
      <x:c r="S2364" s="8">
        <x:v>113583.21699572998</x:v>
      </x:c>
      <x:c r="T2364" s="12">
        <x:v>238621.6332828538</x:v>
      </x:c>
      <x:c r="U2364" s="12">
        <x:v>22.75</x:v>
      </x:c>
      <x:c r="V2364" s="12">
        <x:v>51</x:v>
      </x:c>
      <x:c r="W2364" s="12">
        <x:f>NA()</x:f>
      </x:c>
    </x:row>
    <x:row r="2365">
      <x:c r="A2365">
        <x:v>87608</x:v>
      </x:c>
      <x:c r="B2365" s="1">
        <x:v>44774.64561940948</x:v>
      </x:c>
      <x:c r="C2365" s="6">
        <x:v>35.06180553666667</x:v>
      </x:c>
      <x:c r="D2365" s="14" t="s">
        <x:v>94</x:v>
      </x:c>
      <x:c r="E2365" s="15">
        <x:v>44771.48123137894</x:v>
      </x:c>
      <x:c r="F2365" t="s">
        <x:v>99</x:v>
      </x:c>
      <x:c r="G2365" s="6">
        <x:v>119.94493344540058</x:v>
      </x:c>
      <x:c r="H2365" t="s">
        <x:v>97</x:v>
      </x:c>
      <x:c r="I2365" s="6">
        <x:v>27.41911214723359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19.188</x:v>
      </x:c>
      <x:c r="S2365" s="8">
        <x:v>112115.67691981657</x:v>
      </x:c>
      <x:c r="T2365" s="12">
        <x:v>236499.9624974962</x:v>
      </x:c>
      <x:c r="U2365" s="12">
        <x:v>22.75</x:v>
      </x:c>
      <x:c r="V2365" s="12">
        <x:v>51</x:v>
      </x:c>
      <x:c r="W2365" s="12">
        <x:f>NA()</x:f>
      </x:c>
    </x:row>
    <x:row r="2366">
      <x:c r="A2366">
        <x:v>103359</x:v>
      </x:c>
      <x:c r="B2366" s="1">
        <x:v>44774.687205072</x:v>
      </x:c>
      <x:c r="C2366" s="6">
        <x:v>35.06628879</x:v>
      </x:c>
      <x:c r="D2366" s="14" t="s">
        <x:v>94</x:v>
      </x:c>
      <x:c r="E2366" s="15">
        <x:v>44771.48123137894</x:v>
      </x:c>
      <x:c r="F2366" t="s">
        <x:v>99</x:v>
      </x:c>
      <x:c r="G2366" s="6">
        <x:v>119.04421587061421</x:v>
      </x:c>
      <x:c r="H2366" t="s">
        <x:v>97</x:v>
      </x:c>
      <x:c r="I2366" s="6">
        <x:v>27.089022267979544</x:v>
      </x:c>
      <x:c r="J2366" t="s">
        <x:v>95</x:v>
      </x:c>
      <x:c r="K2366" s="6">
        <x:v>1018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19.306</x:v>
      </x:c>
      <x:c r="S2366" s="8">
        <x:v>113586.17119673955</x:v>
      </x:c>
      <x:c r="T2366" s="12">
        <x:v>238625.26123196704</x:v>
      </x:c>
      <x:c r="U2366" s="12">
        <x:v>22.75</x:v>
      </x:c>
      <x:c r="V2366" s="12">
        <x:v>51</x:v>
      </x:c>
      <x:c r="W2366" s="12">
        <x:f>NA()</x:f>
      </x:c>
    </x:row>
    <x:row r="2367">
      <x:c r="A2367">
        <x:v>87621</x:v>
      </x:c>
      <x:c r="B2367" s="1">
        <x:v>44774.64563112724</x:v>
      </x:c>
      <x:c r="C2367" s="6">
        <x:v>35.07867910833333</x:v>
      </x:c>
      <x:c r="D2367" s="14" t="s">
        <x:v>94</x:v>
      </x:c>
      <x:c r="E2367" s="15">
        <x:v>44771.48123137894</x:v>
      </x:c>
      <x:c r="F2367" t="s">
        <x:v>99</x:v>
      </x:c>
      <x:c r="G2367" s="6">
        <x:v>119.91613881478851</x:v>
      </x:c>
      <x:c r="H2367" t="s">
        <x:v>97</x:v>
      </x:c>
      <x:c r="I2367" s="6">
        <x:v>27.415445639264817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19.191</x:v>
      </x:c>
      <x:c r="S2367" s="8">
        <x:v>112112.35224506451</x:v>
      </x:c>
      <x:c r="T2367" s="12">
        <x:v>236501.209589779</x:v>
      </x:c>
      <x:c r="U2367" s="12">
        <x:v>22.75</x:v>
      </x:c>
      <x:c r="V2367" s="12">
        <x:v>51</x:v>
      </x:c>
      <x:c r="W2367" s="12">
        <x:f>NA()</x:f>
      </x:c>
    </x:row>
    <x:row r="2368">
      <x:c r="A2368">
        <x:v>103367</x:v>
      </x:c>
      <x:c r="B2368" s="1">
        <x:v>44774.68721695733</x:v>
      </x:c>
      <x:c r="C2368" s="6">
        <x:v>35.08340367666667</x:v>
      </x:c>
      <x:c r="D2368" s="14" t="s">
        <x:v>94</x:v>
      </x:c>
      <x:c r="E2368" s="15">
        <x:v>44771.48123137894</x:v>
      </x:c>
      <x:c r="F2368" t="s">
        <x:v>99</x:v>
      </x:c>
      <x:c r="G2368" s="6">
        <x:v>119.03708801960641</x:v>
      </x:c>
      <x:c r="H2368" t="s">
        <x:v>97</x:v>
      </x:c>
      <x:c r="I2368" s="6">
        <x:v>27.094912152539564</x:v>
      </x:c>
      <x:c r="J2368" t="s">
        <x:v>95</x:v>
      </x:c>
      <x:c r="K2368" s="6">
        <x:v>1018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19.306</x:v>
      </x:c>
      <x:c r="S2368" s="8">
        <x:v>113585.0566575655</x:v>
      </x:c>
      <x:c r="T2368" s="12">
        <x:v>238634.95791968753</x:v>
      </x:c>
      <x:c r="U2368" s="12">
        <x:v>22.75</x:v>
      </x:c>
      <x:c r="V2368" s="12">
        <x:v>51</x:v>
      </x:c>
      <x:c r="W2368" s="12">
        <x:f>NA()</x:f>
      </x:c>
    </x:row>
    <x:row r="2369">
      <x:c r="A2369">
        <x:v>87626</x:v>
      </x:c>
      <x:c r="B2369" s="1">
        <x:v>44774.64564293338</x:v>
      </x:c>
      <x:c r="C2369" s="6">
        <x:v>35.095679948333334</x:v>
      </x:c>
      <x:c r="D2369" s="14" t="s">
        <x:v>94</x:v>
      </x:c>
      <x:c r="E2369" s="15">
        <x:v>44771.48123137894</x:v>
      </x:c>
      <x:c r="F2369" t="s">
        <x:v>99</x:v>
      </x:c>
      <x:c r="G2369" s="6">
        <x:v>119.93238504639321</x:v>
      </x:c>
      <x:c r="H2369" t="s">
        <x:v>97</x:v>
      </x:c>
      <x:c r="I2369" s="6">
        <x:v>27.420314281866013</x:v>
      </x:c>
      <x:c r="J2369" t="s">
        <x:v>95</x:v>
      </x:c>
      <x:c r="K2369" s="6">
        <x:v>1018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19.189</x:v>
      </x:c>
      <x:c r="S2369" s="8">
        <x:v>112103.18234828053</x:v>
      </x:c>
      <x:c r="T2369" s="12">
        <x:v>236504.53596289156</x:v>
      </x:c>
      <x:c r="U2369" s="12">
        <x:v>22.75</x:v>
      </x:c>
      <x:c r="V2369" s="12">
        <x:v>51</x:v>
      </x:c>
      <x:c r="W2369" s="12">
        <x:f>NA()</x:f>
      </x:c>
    </x:row>
    <x:row r="2370">
      <x:c r="A2370">
        <x:v>103374</x:v>
      </x:c>
      <x:c r="B2370" s="1">
        <x:v>44774.68722826837</x:v>
      </x:c>
      <x:c r="C2370" s="6">
        <x:v>35.09969157166667</x:v>
      </x:c>
      <x:c r="D2370" s="14" t="s">
        <x:v>94</x:v>
      </x:c>
      <x:c r="E2370" s="15">
        <x:v>44771.48123137894</x:v>
      </x:c>
      <x:c r="F2370" t="s">
        <x:v>99</x:v>
      </x:c>
      <x:c r="G2370" s="6">
        <x:v>119.01811476458543</x:v>
      </x:c>
      <x:c r="H2370" t="s">
        <x:v>97</x:v>
      </x:c>
      <x:c r="I2370" s="6">
        <x:v>27.08340284693577</x:v>
      </x:c>
      <x:c r="J2370" t="s">
        <x:v>95</x:v>
      </x:c>
      <x:c r="K2370" s="6">
        <x:v>1018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19.308999999999997</x:v>
      </x:c>
      <x:c r="S2370" s="8">
        <x:v>113577.92446981453</x:v>
      </x:c>
      <x:c r="T2370" s="12">
        <x:v>238626.40889846123</x:v>
      </x:c>
      <x:c r="U2370" s="12">
        <x:v>22.75</x:v>
      </x:c>
      <x:c r="V2370" s="12">
        <x:v>51</x:v>
      </x:c>
      <x:c r="W2370" s="12">
        <x:f>NA()</x:f>
      </x:c>
    </x:row>
    <x:row r="2371">
      <x:c r="A2371">
        <x:v>87636</x:v>
      </x:c>
      <x:c r="B2371" s="1">
        <x:v>44774.64565411001</x:v>
      </x:c>
      <x:c r="C2371" s="6">
        <x:v>35.111774285</x:v>
      </x:c>
      <x:c r="D2371" s="14" t="s">
        <x:v>94</x:v>
      </x:c>
      <x:c r="E2371" s="15">
        <x:v>44771.48123137894</x:v>
      </x:c>
      <x:c r="F2371" t="s">
        <x:v>99</x:v>
      </x:c>
      <x:c r="G2371" s="6">
        <x:v>119.93987991643547</x:v>
      </x:c>
      <x:c r="H2371" t="s">
        <x:v>97</x:v>
      </x:c>
      <x:c r="I2371" s="6">
        <x:v>27.414153346427156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19.189</x:v>
      </x:c>
      <x:c r="S2371" s="8">
        <x:v>112104.42502866681</x:v>
      </x:c>
      <x:c r="T2371" s="12">
        <x:v>236490.6312816962</x:v>
      </x:c>
      <x:c r="U2371" s="12">
        <x:v>22.75</x:v>
      </x:c>
      <x:c r="V2371" s="12">
        <x:v>51</x:v>
      </x:c>
      <x:c r="W2371" s="12">
        <x:f>NA()</x:f>
      </x:c>
    </x:row>
    <x:row r="2372">
      <x:c r="A2372">
        <x:v>103385</x:v>
      </x:c>
      <x:c r="B2372" s="1">
        <x:v>44774.68724010194</x:v>
      </x:c>
      <x:c r="C2372" s="6">
        <x:v>35.116731918333336</x:v>
      </x:c>
      <x:c r="D2372" s="14" t="s">
        <x:v>94</x:v>
      </x:c>
      <x:c r="E2372" s="15">
        <x:v>44771.48123137894</x:v>
      </x:c>
      <x:c r="F2372" t="s">
        <x:v>99</x:v>
      </x:c>
      <x:c r="G2372" s="6">
        <x:v>119.0555352731386</x:v>
      </x:c>
      <x:c r="H2372" t="s">
        <x:v>97</x:v>
      </x:c>
      <x:c r="I2372" s="6">
        <x:v>27.09779699772662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19.304</x:v>
      </x:c>
      <x:c r="S2372" s="8">
        <x:v>113591.37725876525</x:v>
      </x:c>
      <x:c r="T2372" s="12">
        <x:v>238636.54146733406</x:v>
      </x:c>
      <x:c r="U2372" s="12">
        <x:v>22.75</x:v>
      </x:c>
      <x:c r="V2372" s="12">
        <x:v>51</x:v>
      </x:c>
      <x:c r="W2372" s="12">
        <x:f>NA()</x:f>
      </x:c>
    </x:row>
    <x:row r="2373">
      <x:c r="A2373">
        <x:v>87644</x:v>
      </x:c>
      <x:c r="B2373" s="1">
        <x:v>44774.645665814074</x:v>
      </x:c>
      <x:c r="C2373" s="6">
        <x:v>35.12862814166667</x:v>
      </x:c>
      <x:c r="D2373" s="14" t="s">
        <x:v>94</x:v>
      </x:c>
      <x:c r="E2373" s="15">
        <x:v>44771.48123137894</x:v>
      </x:c>
      <x:c r="F2373" t="s">
        <x:v>99</x:v>
      </x:c>
      <x:c r="G2373" s="6">
        <x:v>119.94565695548715</x:v>
      </x:c>
      <x:c r="H2373" t="s">
        <x:v>97</x:v>
      </x:c>
      <x:c r="I2373" s="6">
        <x:v>27.409404925854687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19.189</x:v>
      </x:c>
      <x:c r="S2373" s="8">
        <x:v>112099.82493714582</x:v>
      </x:c>
      <x:c r="T2373" s="12">
        <x:v>236502.58124276</x:v>
      </x:c>
      <x:c r="U2373" s="12">
        <x:v>22.75</x:v>
      </x:c>
      <x:c r="V2373" s="12">
        <x:v>51</x:v>
      </x:c>
      <x:c r="W2373" s="12">
        <x:f>NA()</x:f>
      </x:c>
    </x:row>
    <x:row r="2374">
      <x:c r="A2374">
        <x:v>103393</x:v>
      </x:c>
      <x:c r="B2374" s="1">
        <x:v>44774.687251776006</x:v>
      </x:c>
      <x:c r="C2374" s="6">
        <x:v>35.13354257</x:v>
      </x:c>
      <x:c r="D2374" s="14" t="s">
        <x:v>94</x:v>
      </x:c>
      <x:c r="E2374" s="15">
        <x:v>44771.48123137894</x:v>
      </x:c>
      <x:c r="F2374" t="s">
        <x:v>99</x:v>
      </x:c>
      <x:c r="G2374" s="6">
        <x:v>119.01508165478343</x:v>
      </x:c>
      <x:c r="H2374" t="s">
        <x:v>97</x:v>
      </x:c>
      <x:c r="I2374" s="6">
        <x:v>27.09497225345558</x:v>
      </x:c>
      <x:c r="J2374" t="s">
        <x:v>95</x:v>
      </x:c>
      <x:c r="K2374" s="6">
        <x:v>1018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19.308</x:v>
      </x:c>
      <x:c r="S2374" s="8">
        <x:v>113591.40863689785</x:v>
      </x:c>
      <x:c r="T2374" s="12">
        <x:v>238639.7607070237</x:v>
      </x:c>
      <x:c r="U2374" s="12">
        <x:v>22.75</x:v>
      </x:c>
      <x:c r="V2374" s="12">
        <x:v>51</x:v>
      </x:c>
      <x:c r="W2374" s="12">
        <x:f>NA()</x:f>
      </x:c>
    </x:row>
    <x:row r="2375">
      <x:c r="A2375">
        <x:v>87652</x:v>
      </x:c>
      <x:c r="B2375" s="1">
        <x:v>44774.645677578716</x:v>
      </x:c>
      <x:c r="C2375" s="6">
        <x:v>35.14556922333333</x:v>
      </x:c>
      <x:c r="D2375" s="14" t="s">
        <x:v>94</x:v>
      </x:c>
      <x:c r="E2375" s="15">
        <x:v>44771.48123137894</x:v>
      </x:c>
      <x:c r="F2375" t="s">
        <x:v>99</x:v>
      </x:c>
      <x:c r="G2375" s="6">
        <x:v>119.91874162645827</x:v>
      </x:c>
      <x:c r="H2375" t="s">
        <x:v>97</x:v>
      </x:c>
      <x:c r="I2375" s="6">
        <x:v>27.422418018508324</x:v>
      </x:c>
      <x:c r="J2375" t="s">
        <x:v>95</x:v>
      </x:c>
      <x:c r="K2375" s="6">
        <x:v>1018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19.189999999999998</x:v>
      </x:c>
      <x:c r="S2375" s="8">
        <x:v>112097.6986329152</x:v>
      </x:c>
      <x:c r="T2375" s="12">
        <x:v>236493.4790716604</x:v>
      </x:c>
      <x:c r="U2375" s="12">
        <x:v>22.75</x:v>
      </x:c>
      <x:c r="V2375" s="12">
        <x:v>51</x:v>
      </x:c>
      <x:c r="W2375" s="12">
        <x:f>NA()</x:f>
      </x:c>
    </x:row>
    <x:row r="2376">
      <x:c r="A2376">
        <x:v>103400</x:v>
      </x:c>
      <x:c r="B2376" s="1">
        <x:v>44774.68726298698</x:v>
      </x:c>
      <x:c r="C2376" s="6">
        <x:v>35.14968637</x:v>
      </x:c>
      <x:c r="D2376" s="14" t="s">
        <x:v>94</x:v>
      </x:c>
      <x:c r="E2376" s="15">
        <x:v>44771.48123137894</x:v>
      </x:c>
      <x:c r="F2376" t="s">
        <x:v>99</x:v>
      </x:c>
      <x:c r="G2376" s="6">
        <x:v>119.04288511076618</x:v>
      </x:c>
      <x:c r="H2376" t="s">
        <x:v>97</x:v>
      </x:c>
      <x:c r="I2376" s="6">
        <x:v>27.08105892008325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19.307</x:v>
      </x:c>
      <x:c r="S2376" s="8">
        <x:v>113586.36983318224</x:v>
      </x:c>
      <x:c r="T2376" s="12">
        <x:v>238622.31270144795</x:v>
      </x:c>
      <x:c r="U2376" s="12">
        <x:v>22.75</x:v>
      </x:c>
      <x:c r="V2376" s="12">
        <x:v>51</x:v>
      </x:c>
      <x:c r="W2376" s="12">
        <x:f>NA()</x:f>
      </x:c>
    </x:row>
    <x:row r="2377">
      <x:c r="A2377">
        <x:v>87665</x:v>
      </x:c>
      <x:c r="B2377" s="1">
        <x:v>44774.64568874752</x:v>
      </x:c>
      <x:c r="C2377" s="6">
        <x:v>35.16165230833333</x:v>
      </x:c>
      <x:c r="D2377" s="14" t="s">
        <x:v>94</x:v>
      </x:c>
      <x:c r="E2377" s="15">
        <x:v>44771.48123137894</x:v>
      </x:c>
      <x:c r="F2377" t="s">
        <x:v>99</x:v>
      </x:c>
      <x:c r="G2377" s="6">
        <x:v>119.98010125998331</x:v>
      </x:c>
      <x:c r="H2377" t="s">
        <x:v>97</x:v>
      </x:c>
      <x:c r="I2377" s="6">
        <x:v>27.417549372855774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19.185</x:v>
      </x:c>
      <x:c r="S2377" s="8">
        <x:v>112108.70098594524</x:v>
      </x:c>
      <x:c r="T2377" s="12">
        <x:v>236498.80044935545</x:v>
      </x:c>
      <x:c r="U2377" s="12">
        <x:v>22.75</x:v>
      </x:c>
      <x:c r="V2377" s="12">
        <x:v>51</x:v>
      </x:c>
      <x:c r="W2377" s="12">
        <x:f>NA()</x:f>
      </x:c>
    </x:row>
    <x:row r="2378">
      <x:c r="A2378">
        <x:v>103409</x:v>
      </x:c>
      <x:c r="B2378" s="1">
        <x:v>44774.68727487239</x:v>
      </x:c>
      <x:c r="C2378" s="6">
        <x:v>35.166801355</x:v>
      </x:c>
      <x:c r="D2378" s="14" t="s">
        <x:v>94</x:v>
      </x:c>
      <x:c r="E2378" s="15">
        <x:v>44771.48123137894</x:v>
      </x:c>
      <x:c r="F2378" t="s">
        <x:v>99</x:v>
      </x:c>
      <x:c r="G2378" s="6">
        <x:v>119.05058059374943</x:v>
      </x:c>
      <x:c r="H2378" t="s">
        <x:v>97</x:v>
      </x:c>
      <x:c r="I2378" s="6">
        <x:v>27.083763451212235</x:v>
      </x:c>
      <x:c r="J2378" t="s">
        <x:v>95</x:v>
      </x:c>
      <x:c r="K2378" s="6">
        <x:v>1018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19.306</x:v>
      </x:c>
      <x:c r="S2378" s="8">
        <x:v>113586.02301143334</x:v>
      </x:c>
      <x:c r="T2378" s="12">
        <x:v>238629.93231122044</x:v>
      </x:c>
      <x:c r="U2378" s="12">
        <x:v>22.75</x:v>
      </x:c>
      <x:c r="V2378" s="12">
        <x:v>51</x:v>
      </x:c>
      <x:c r="W2378" s="12">
        <x:f>NA()</x:f>
      </x:c>
    </x:row>
    <x:row r="2379">
      <x:c r="A2379">
        <x:v>87671</x:v>
      </x:c>
      <x:c r="B2379" s="1">
        <x:v>44774.645700480956</x:v>
      </x:c>
      <x:c r="C2379" s="6">
        <x:v>35.178548455</x:v>
      </x:c>
      <x:c r="D2379" s="14" t="s">
        <x:v>94</x:v>
      </x:c>
      <x:c r="E2379" s="15">
        <x:v>44771.48123137894</x:v>
      </x:c>
      <x:c r="F2379" t="s">
        <x:v>99</x:v>
      </x:c>
      <x:c r="G2379" s="6">
        <x:v>119.99898396379194</x:v>
      </x:c>
      <x:c r="H2379" t="s">
        <x:v>97</x:v>
      </x:c>
      <x:c r="I2379" s="6">
        <x:v>27.4111480161705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19.183999999999997</x:v>
      </x:c>
      <x:c r="S2379" s="8">
        <x:v>112098.73630079355</x:v>
      </x:c>
      <x:c r="T2379" s="12">
        <x:v>236495.74878787936</x:v>
      </x:c>
      <x:c r="U2379" s="12">
        <x:v>22.75</x:v>
      </x:c>
      <x:c r="V2379" s="12">
        <x:v>51</x:v>
      </x:c>
      <x:c r="W2379" s="12">
        <x:f>NA()</x:f>
      </x:c>
    </x:row>
    <x:row r="2380">
      <x:c r="A2380">
        <x:v>103414</x:v>
      </x:c>
      <x:c r="B2380" s="1">
        <x:v>44774.687286242945</x:v>
      </x:c>
      <x:c r="C2380" s="6">
        <x:v>35.18317495833333</x:v>
      </x:c>
      <x:c r="D2380" s="14" t="s">
        <x:v>94</x:v>
      </x:c>
      <x:c r="E2380" s="15">
        <x:v>44771.48123137894</x:v>
      </x:c>
      <x:c r="F2380" t="s">
        <x:v>99</x:v>
      </x:c>
      <x:c r="G2380" s="6">
        <x:v>119.04028819574401</x:v>
      </x:c>
      <x:c r="H2380" t="s">
        <x:v>97</x:v>
      </x:c>
      <x:c r="I2380" s="6">
        <x:v>27.092267713295314</x:v>
      </x:c>
      <x:c r="J2380" t="s">
        <x:v>95</x:v>
      </x:c>
      <x:c r="K2380" s="6">
        <x:v>1018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19.306</x:v>
      </x:c>
      <x:c r="S2380" s="8">
        <x:v>113597.34315662312</x:v>
      </x:c>
      <x:c r="T2380" s="12">
        <x:v>238630.33213813909</x:v>
      </x:c>
      <x:c r="U2380" s="12">
        <x:v>22.75</x:v>
      </x:c>
      <x:c r="V2380" s="12">
        <x:v>51</x:v>
      </x:c>
      <x:c r="W2380" s="12">
        <x:f>NA()</x:f>
      </x:c>
    </x:row>
    <x:row r="2381">
      <x:c r="A2381">
        <x:v>87686</x:v>
      </x:c>
      <x:c r="B2381" s="1">
        <x:v>44774.6457121933</x:v>
      </x:c>
      <x:c r="C2381" s="6">
        <x:v>35.19541423</x:v>
      </x:c>
      <x:c r="D2381" s="14" t="s">
        <x:v>94</x:v>
      </x:c>
      <x:c r="E2381" s="15">
        <x:v>44771.48123137894</x:v>
      </x:c>
      <x:c r="F2381" t="s">
        <x:v>99</x:v>
      </x:c>
      <x:c r="G2381" s="6">
        <x:v>119.96959622088191</x:v>
      </x:c>
      <x:c r="H2381" t="s">
        <x:v>97</x:v>
      </x:c>
      <x:c r="I2381" s="6">
        <x:v>27.41706851934714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19.186</x:v>
      </x:c>
      <x:c r="S2381" s="8">
        <x:v>112100.98645867952</x:v>
      </x:c>
      <x:c r="T2381" s="12">
        <x:v>236489.02999233684</x:v>
      </x:c>
      <x:c r="U2381" s="12">
        <x:v>22.75</x:v>
      </x:c>
      <x:c r="V2381" s="12">
        <x:v>51</x:v>
      </x:c>
      <x:c r="W2381" s="12">
        <x:f>NA()</x:f>
      </x:c>
    </x:row>
    <x:row r="2382">
      <x:c r="A2382">
        <x:v>103430</x:v>
      </x:c>
      <x:c r="B2382" s="1">
        <x:v>44774.68729792757</x:v>
      </x:c>
      <x:c r="C2382" s="6">
        <x:v>35.20000082666667</x:v>
      </x:c>
      <x:c r="D2382" s="14" t="s">
        <x:v>94</x:v>
      </x:c>
      <x:c r="E2382" s="15">
        <x:v>44771.48123137894</x:v>
      </x:c>
      <x:c r="F2382" t="s">
        <x:v>99</x:v>
      </x:c>
      <x:c r="G2382" s="6">
        <x:v>119.0772007336454</x:v>
      </x:c>
      <x:c r="H2382" t="s">
        <x:v>97</x:v>
      </x:c>
      <x:c r="I2382" s="6">
        <x:v>27.088962167169484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19.303</x:v>
      </x:c>
      <x:c r="S2382" s="8">
        <x:v>113590.02026395338</x:v>
      </x:c>
      <x:c r="T2382" s="12">
        <x:v>238631.60405809918</x:v>
      </x:c>
      <x:c r="U2382" s="12">
        <x:v>22.75</x:v>
      </x:c>
      <x:c r="V2382" s="12">
        <x:v>51</x:v>
      </x:c>
      <x:c r="W2382" s="12">
        <x:f>NA()</x:f>
      </x:c>
    </x:row>
    <x:row r="2383">
      <x:c r="A2383">
        <x:v>87690</x:v>
      </x:c>
      <x:c r="B2383" s="1">
        <x:v>44774.64572393706</x:v>
      </x:c>
      <x:c r="C2383" s="6">
        <x:v>35.21232524166667</x:v>
      </x:c>
      <x:c r="D2383" s="14" t="s">
        <x:v>94</x:v>
      </x:c>
      <x:c r="E2383" s="15">
        <x:v>44771.48123137894</x:v>
      </x:c>
      <x:c r="F2383" t="s">
        <x:v>99</x:v>
      </x:c>
      <x:c r="G2383" s="6">
        <x:v>119.93377428349801</x:v>
      </x:c>
      <x:c r="H2383" t="s">
        <x:v>97</x:v>
      </x:c>
      <x:c r="I2383" s="6">
        <x:v>27.419172253954912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19.189</x:v>
      </x:c>
      <x:c r="S2383" s="8">
        <x:v>112090.04783460993</x:v>
      </x:c>
      <x:c r="T2383" s="12">
        <x:v>236492.51690525553</x:v>
      </x:c>
      <x:c r="U2383" s="12">
        <x:v>22.75</x:v>
      </x:c>
      <x:c r="V2383" s="12">
        <x:v>51</x:v>
      </x:c>
      <x:c r="W2383" s="12">
        <x:f>NA()</x:f>
      </x:c>
    </x:row>
    <x:row r="2384">
      <x:c r="A2384">
        <x:v>103438</x:v>
      </x:c>
      <x:c r="B2384" s="1">
        <x:v>44774.68730915746</x:v>
      </x:c>
      <x:c r="C2384" s="6">
        <x:v>35.21617186333334</x:v>
      </x:c>
      <x:c r="D2384" s="14" t="s">
        <x:v>94</x:v>
      </x:c>
      <x:c r="E2384" s="15">
        <x:v>44771.48123137894</x:v>
      </x:c>
      <x:c r="F2384" t="s">
        <x:v>99</x:v>
      </x:c>
      <x:c r="G2384" s="6">
        <x:v>119.0265568886185</x:v>
      </x:c>
      <x:c r="H2384" t="s">
        <x:v>97</x:v>
      </x:c>
      <x:c r="I2384" s="6">
        <x:v>27.094551547065294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19.307</x:v>
      </x:c>
      <x:c r="S2384" s="8">
        <x:v>113600.24768731256</x:v>
      </x:c>
      <x:c r="T2384" s="12">
        <x:v>238619.63879420634</x:v>
      </x:c>
      <x:c r="U2384" s="12">
        <x:v>22.75</x:v>
      </x:c>
      <x:c r="V2384" s="12">
        <x:v>51</x:v>
      </x:c>
      <x:c r="W2384" s="12">
        <x:f>NA()</x:f>
      </x:c>
    </x:row>
    <x:row r="2385">
      <x:c r="A2385">
        <x:v>87703</x:v>
      </x:c>
      <x:c r="B2385" s="1">
        <x:v>44774.645735089085</x:v>
      </x:c>
      <x:c r="C2385" s="6">
        <x:v>35.228384158333334</x:v>
      </x:c>
      <x:c r="D2385" s="14" t="s">
        <x:v>94</x:v>
      </x:c>
      <x:c r="E2385" s="15">
        <x:v>44771.48123137894</x:v>
      </x:c>
      <x:c r="F2385" t="s">
        <x:v>99</x:v>
      </x:c>
      <x:c r="G2385" s="6">
        <x:v>119.97666344309663</x:v>
      </x:c>
      <x:c r="H2385" t="s">
        <x:v>97</x:v>
      </x:c>
      <x:c r="I2385" s="6">
        <x:v>27.420374388608707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19.185</x:v>
      </x:c>
      <x:c r="S2385" s="8">
        <x:v>112089.3755155346</x:v>
      </x:c>
      <x:c r="T2385" s="12">
        <x:v>236494.04069893304</x:v>
      </x:c>
      <x:c r="U2385" s="12">
        <x:v>22.75</x:v>
      </x:c>
      <x:c r="V2385" s="12">
        <x:v>51</x:v>
      </x:c>
      <x:c r="W2385" s="12">
        <x:f>NA()</x:f>
      </x:c>
    </x:row>
    <x:row r="2386">
      <x:c r="A2386">
        <x:v>103443</x:v>
      </x:c>
      <x:c r="B2386" s="1">
        <x:v>44774.687320757796</x:v>
      </x:c>
      <x:c r="C2386" s="6">
        <x:v>35.232876345</x:v>
      </x:c>
      <x:c r="D2386" s="14" t="s">
        <x:v>94</x:v>
      </x:c>
      <x:c r="E2386" s="15">
        <x:v>44771.48123137894</x:v>
      </x:c>
      <x:c r="F2386" t="s">
        <x:v>99</x:v>
      </x:c>
      <x:c r="G2386" s="6">
        <x:v>119.05301751594115</x:v>
      </x:c>
      <x:c r="H2386" t="s">
        <x:v>97</x:v>
      </x:c>
      <x:c r="I2386" s="6">
        <x:v>27.081750077830748</x:v>
      </x:c>
      <x:c r="J2386" t="s">
        <x:v>95</x:v>
      </x:c>
      <x:c r="K2386" s="6">
        <x:v>1018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19.306</x:v>
      </x:c>
      <x:c r="S2386" s="8">
        <x:v>113598.84785501793</x:v>
      </x:c>
      <x:c r="T2386" s="12">
        <x:v>238627.14702508468</x:v>
      </x:c>
      <x:c r="U2386" s="12">
        <x:v>22.75</x:v>
      </x:c>
      <x:c r="V2386" s="12">
        <x:v>51</x:v>
      </x:c>
      <x:c r="W2386" s="12">
        <x:f>NA()</x:f>
      </x:c>
    </x:row>
    <x:row r="2387">
      <x:c r="A2387">
        <x:v>87713</x:v>
      </x:c>
      <x:c r="B2387" s="1">
        <x:v>44774.64574679124</x:v>
      </x:c>
      <x:c r="C2387" s="6">
        <x:v>35.24523525666667</x:v>
      </x:c>
      <x:c r="D2387" s="14" t="s">
        <x:v>94</x:v>
      </x:c>
      <x:c r="E2387" s="15">
        <x:v>44771.48123137894</x:v>
      </x:c>
      <x:c r="F2387" t="s">
        <x:v>99</x:v>
      </x:c>
      <x:c r="G2387" s="6">
        <x:v>119.95953120576351</x:v>
      </x:c>
      <x:c r="H2387" t="s">
        <x:v>97</x:v>
      </x:c>
      <x:c r="I2387" s="6">
        <x:v>27.416227025873013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19.186999999999998</x:v>
      </x:c>
      <x:c r="S2387" s="8">
        <x:v>112087.64018971924</x:v>
      </x:c>
      <x:c r="T2387" s="12">
        <x:v>236486.98000275955</x:v>
      </x:c>
      <x:c r="U2387" s="12">
        <x:v>22.75</x:v>
      </x:c>
      <x:c r="V2387" s="12">
        <x:v>51</x:v>
      </x:c>
      <x:c r="W2387" s="12">
        <x:f>NA()</x:f>
      </x:c>
    </x:row>
    <x:row r="2388">
      <x:c r="A2388">
        <x:v>103452</x:v>
      </x:c>
      <x:c r="B2388" s="1">
        <x:v>44774.68733229689</x:v>
      </x:c>
      <x:c r="C2388" s="6">
        <x:v>35.24949264</x:v>
      </x:c>
      <x:c r="D2388" s="14" t="s">
        <x:v>94</x:v>
      </x:c>
      <x:c r="E2388" s="15">
        <x:v>44771.48123137894</x:v>
      </x:c>
      <x:c r="F2388" t="s">
        <x:v>99</x:v>
      </x:c>
      <x:c r="G2388" s="6">
        <x:v>119.01720572541718</x:v>
      </x:c>
      <x:c r="H2388" t="s">
        <x:v>97</x:v>
      </x:c>
      <x:c r="I2388" s="6">
        <x:v>27.084154105888956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19.308999999999997</x:v>
      </x:c>
      <x:c r="S2388" s="8">
        <x:v>113599.05206900192</x:v>
      </x:c>
      <x:c r="T2388" s="12">
        <x:v>238635.30491074358</x:v>
      </x:c>
      <x:c r="U2388" s="12">
        <x:v>22.75</x:v>
      </x:c>
      <x:c r="V2388" s="12">
        <x:v>51</x:v>
      </x:c>
      <x:c r="W2388" s="12">
        <x:f>NA()</x:f>
      </x:c>
    </x:row>
    <x:row r="2389">
      <x:c r="A2389">
        <x:v>87719</x:v>
      </x:c>
      <x:c r="B2389" s="1">
        <x:v>44774.64575866646</x:v>
      </x:c>
      <x:c r="C2389" s="6">
        <x:v>35.26233558333333</x:v>
      </x:c>
      <x:c r="D2389" s="14" t="s">
        <x:v>94</x:v>
      </x:c>
      <x:c r="E2389" s="15">
        <x:v>44771.48123137894</x:v>
      </x:c>
      <x:c r="F2389" t="s">
        <x:v>99</x:v>
      </x:c>
      <x:c r="G2389" s="6">
        <x:v>120.00512971968975</x:v>
      </x:c>
      <x:c r="H2389" t="s">
        <x:v>97</x:v>
      </x:c>
      <x:c r="I2389" s="6">
        <x:v>27.406099067397008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19.183999999999997</x:v>
      </x:c>
      <x:c r="S2389" s="8">
        <x:v>112093.22266593046</x:v>
      </x:c>
      <x:c r="T2389" s="12">
        <x:v>236484.46273178616</x:v>
      </x:c>
      <x:c r="U2389" s="12">
        <x:v>22.75</x:v>
      </x:c>
      <x:c r="V2389" s="12">
        <x:v>51</x:v>
      </x:c>
      <x:c r="W2389" s="12">
        <x:f>NA()</x:f>
      </x:c>
    </x:row>
    <x:row r="2390">
      <x:c r="A2390">
        <x:v>103467</x:v>
      </x:c>
      <x:c r="B2390" s="1">
        <x:v>44774.68734379894</x:v>
      </x:c>
      <x:c r="C2390" s="6">
        <x:v>35.266055595</x:v>
      </x:c>
      <x:c r="D2390" s="14" t="s">
        <x:v>94</x:v>
      </x:c>
      <x:c r="E2390" s="15">
        <x:v>44771.48123137894</x:v>
      </x:c>
      <x:c r="F2390" t="s">
        <x:v>99</x:v>
      </x:c>
      <x:c r="G2390" s="6">
        <x:v>118.99234945212476</x:v>
      </x:c>
      <x:c r="H2390" t="s">
        <x:v>97</x:v>
      </x:c>
      <x:c r="I2390" s="6">
        <x:v>27.07751298257108</x:v>
      </x:c>
      <x:c r="J2390" t="s">
        <x:v>95</x:v>
      </x:c>
      <x:c r="K2390" s="6">
        <x:v>1018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19.311999999999998</x:v>
      </x:c>
      <x:c r="S2390" s="8">
        <x:v>113592.69527545045</x:v>
      </x:c>
      <x:c r="T2390" s="12">
        <x:v>238633.32162204955</x:v>
      </x:c>
      <x:c r="U2390" s="12">
        <x:v>22.75</x:v>
      </x:c>
      <x:c r="V2390" s="12">
        <x:v>51</x:v>
      </x:c>
      <x:c r="W2390" s="12">
        <x:f>NA()</x:f>
      </x:c>
    </x:row>
    <x:row r="2391">
      <x:c r="A2391">
        <x:v>87728</x:v>
      </x:c>
      <x:c r="B2391" s="1">
        <x:v>44774.64576981547</x:v>
      </x:c>
      <x:c r="C2391" s="6">
        <x:v>35.27839015333333</x:v>
      </x:c>
      <x:c r="D2391" s="14" t="s">
        <x:v>94</x:v>
      </x:c>
      <x:c r="E2391" s="15">
        <x:v>44771.48123137894</x:v>
      </x:c>
      <x:c r="F2391" t="s">
        <x:v>99</x:v>
      </x:c>
      <x:c r="G2391" s="6">
        <x:v>119.99787798799007</x:v>
      </x:c>
      <x:c r="H2391" t="s">
        <x:v>97</x:v>
      </x:c>
      <x:c r="I2391" s="6">
        <x:v>27.402943478271027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19.185</x:v>
      </x:c>
      <x:c r="S2391" s="8">
        <x:v>112085.14650540784</x:v>
      </x:c>
      <x:c r="T2391" s="12">
        <x:v>236488.28338813854</x:v>
      </x:c>
      <x:c r="U2391" s="12">
        <x:v>22.75</x:v>
      </x:c>
      <x:c r="V2391" s="12">
        <x:v>51</x:v>
      </x:c>
      <x:c r="W2391" s="12">
        <x:f>NA()</x:f>
      </x:c>
    </x:row>
    <x:row r="2392">
      <x:c r="A2392">
        <x:v>103477</x:v>
      </x:c>
      <x:c r="B2392" s="1">
        <x:v>44774.687355854796</x:v>
      </x:c>
      <x:c r="C2392" s="6">
        <x:v>35.283416026666664</x:v>
      </x:c>
      <x:c r="D2392" s="14" t="s">
        <x:v>94</x:v>
      </x:c>
      <x:c r="E2392" s="15">
        <x:v>44771.48123137894</x:v>
      </x:c>
      <x:c r="F2392" t="s">
        <x:v>99</x:v>
      </x:c>
      <x:c r="G2392" s="6">
        <x:v>118.98227967359858</x:v>
      </x:c>
      <x:c r="H2392" t="s">
        <x:v>97</x:v>
      </x:c>
      <x:c r="I2392" s="6">
        <x:v>27.08583692655384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19.311999999999998</x:v>
      </x:c>
      <x:c r="S2392" s="8">
        <x:v>113600.04193210418</x:v>
      </x:c>
      <x:c r="T2392" s="12">
        <x:v>238648.47515830406</x:v>
      </x:c>
      <x:c r="U2392" s="12">
        <x:v>22.75</x:v>
      </x:c>
      <x:c r="V2392" s="12">
        <x:v>51</x:v>
      </x:c>
      <x:c r="W2392" s="12">
        <x:f>NA()</x:f>
      </x:c>
    </x:row>
    <x:row r="2393">
      <x:c r="A2393">
        <x:v>87737</x:v>
      </x:c>
      <x:c r="B2393" s="1">
        <x:v>44774.645781556035</x:v>
      </x:c>
      <x:c r="C2393" s="6">
        <x:v>35.29529657166667</x:v>
      </x:c>
      <x:c r="D2393" s="14" t="s">
        <x:v>94</x:v>
      </x:c>
      <x:c r="E2393" s="15">
        <x:v>44771.48123137894</x:v>
      </x:c>
      <x:c r="F2393" t="s">
        <x:v>99</x:v>
      </x:c>
      <x:c r="G2393" s="6">
        <x:v>119.9718727025821</x:v>
      </x:c>
      <x:c r="H2393" t="s">
        <x:v>97</x:v>
      </x:c>
      <x:c r="I2393" s="6">
        <x:v>27.42431138261327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19.185</x:v>
      </x:c>
      <x:c r="S2393" s="8">
        <x:v>112079.74202286206</x:v>
      </x:c>
      <x:c r="T2393" s="12">
        <x:v>236489.65856015793</x:v>
      </x:c>
      <x:c r="U2393" s="12">
        <x:v>22.75</x:v>
      </x:c>
      <x:c r="V2393" s="12">
        <x:v>51</x:v>
      </x:c>
      <x:c r="W2393" s="12">
        <x:f>NA()</x:f>
      </x:c>
    </x:row>
    <x:row r="2394">
      <x:c r="A2394">
        <x:v>103476</x:v>
      </x:c>
      <x:c r="B2394" s="1">
        <x:v>44774.68736741167</x:v>
      </x:c>
      <x:c r="C2394" s="6">
        <x:v>35.300057931666665</x:v>
      </x:c>
      <x:c r="D2394" s="14" t="s">
        <x:v>94</x:v>
      </x:c>
      <x:c r="E2394" s="15">
        <x:v>44771.48123137894</x:v>
      </x:c>
      <x:c r="F2394" t="s">
        <x:v>99</x:v>
      </x:c>
      <x:c r="G2394" s="6">
        <x:v>119.0240056045423</x:v>
      </x:c>
      <x:c r="H2394" t="s">
        <x:v>97</x:v>
      </x:c>
      <x:c r="I2394" s="6">
        <x:v>27.078534692995163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19.308999999999997</x:v>
      </x:c>
      <x:c r="S2394" s="8">
        <x:v>113597.38305372484</x:v>
      </x:c>
      <x:c r="T2394" s="12">
        <x:v>238631.04448474044</x:v>
      </x:c>
      <x:c r="U2394" s="12">
        <x:v>22.75</x:v>
      </x:c>
      <x:c r="V2394" s="12">
        <x:v>51</x:v>
      </x:c>
      <x:c r="W2394" s="12">
        <x:f>NA()</x:f>
      </x:c>
    </x:row>
    <x:row r="2395">
      <x:c r="A2395">
        <x:v>87743</x:v>
      </x:c>
      <x:c r="B2395" s="1">
        <x:v>44774.64579333464</x:v>
      </x:c>
      <x:c r="C2395" s="6">
        <x:v>35.31225775666667</x:v>
      </x:c>
      <x:c r="D2395" s="14" t="s">
        <x:v>94</x:v>
      </x:c>
      <x:c r="E2395" s="15">
        <x:v>44771.48123137894</x:v>
      </x:c>
      <x:c r="F2395" t="s">
        <x:v>99</x:v>
      </x:c>
      <x:c r="G2395" s="6">
        <x:v>119.97874805816423</x:v>
      </x:c>
      <x:c r="H2395" t="s">
        <x:v>97</x:v>
      </x:c>
      <x:c r="I2395" s="6">
        <x:v>27.418661346857334</x:v>
      </x:c>
      <x:c r="J2395" t="s">
        <x:v>95</x:v>
      </x:c>
      <x:c r="K2395" s="6">
        <x:v>1018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19.185</x:v>
      </x:c>
      <x:c r="S2395" s="8">
        <x:v>112088.3466797526</x:v>
      </x:c>
      <x:c r="T2395" s="12">
        <x:v>236495.43270842268</x:v>
      </x:c>
      <x:c r="U2395" s="12">
        <x:v>22.75</x:v>
      </x:c>
      <x:c r="V2395" s="12">
        <x:v>51</x:v>
      </x:c>
      <x:c r="W2395" s="12">
        <x:f>NA()</x:f>
      </x:c>
    </x:row>
    <x:row r="2396">
      <x:c r="A2396">
        <x:v>103489</x:v>
      </x:c>
      <x:c r="B2396" s="1">
        <x:v>44774.687379029114</x:v>
      </x:c>
      <x:c r="C2396" s="6">
        <x:v>35.316787035</x:v>
      </x:c>
      <x:c r="D2396" s="14" t="s">
        <x:v>94</x:v>
      </x:c>
      <x:c r="E2396" s="15">
        <x:v>44771.48123137894</x:v>
      </x:c>
      <x:c r="F2396" t="s">
        <x:v>99</x:v>
      </x:c>
      <x:c r="G2396" s="6">
        <x:v>119.02767852210076</x:v>
      </x:c>
      <x:c r="H2396" t="s">
        <x:v>97</x:v>
      </x:c>
      <x:c r="I2396" s="6">
        <x:v>27.075499612938074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19.308999999999997</x:v>
      </x:c>
      <x:c r="S2396" s="8">
        <x:v>113598.89291401363</x:v>
      </x:c>
      <x:c r="T2396" s="12">
        <x:v>238647.70671772189</x:v>
      </x:c>
      <x:c r="U2396" s="12">
        <x:v>22.75</x:v>
      </x:c>
      <x:c r="V2396" s="12">
        <x:v>51</x:v>
      </x:c>
      <x:c r="W2396" s="12">
        <x:f>NA()</x:f>
      </x:c>
    </x:row>
    <x:row r="2397">
      <x:c r="A2397">
        <x:v>87757</x:v>
      </x:c>
      <x:c r="B2397" s="1">
        <x:v>44774.64580450165</x:v>
      </x:c>
      <x:c r="C2397" s="6">
        <x:v>35.328338245</x:v>
      </x:c>
      <x:c r="D2397" s="14" t="s">
        <x:v>94</x:v>
      </x:c>
      <x:c r="E2397" s="15">
        <x:v>44771.48123137894</x:v>
      </x:c>
      <x:c r="F2397" t="s">
        <x:v>99</x:v>
      </x:c>
      <x:c r="G2397" s="6">
        <x:v>119.97511854178023</x:v>
      </x:c>
      <x:c r="H2397" t="s">
        <x:v>97</x:v>
      </x:c>
      <x:c r="I2397" s="6">
        <x:v>27.412530467754095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19.186</x:v>
      </x:c>
      <x:c r="S2397" s="8">
        <x:v>112074.11741467306</x:v>
      </x:c>
      <x:c r="T2397" s="12">
        <x:v>236482.84666714811</x:v>
      </x:c>
      <x:c r="U2397" s="12">
        <x:v>22.75</x:v>
      </x:c>
      <x:c r="V2397" s="12">
        <x:v>51</x:v>
      </x:c>
      <x:c r="W2397" s="12">
        <x:f>NA()</x:f>
      </x:c>
    </x:row>
    <x:row r="2398">
      <x:c r="A2398">
        <x:v>103499</x:v>
      </x:c>
      <x:c r="B2398" s="1">
        <x:v>44774.68739059194</x:v>
      </x:c>
      <x:c r="C2398" s="6">
        <x:v>35.333437515</x:v>
      </x:c>
      <x:c r="D2398" s="14" t="s">
        <x:v>94</x:v>
      </x:c>
      <x:c r="E2398" s="15">
        <x:v>44771.48123137894</x:v>
      </x:c>
      <x:c r="F2398" t="s">
        <x:v>99</x:v>
      </x:c>
      <x:c r="G2398" s="6">
        <x:v>119.02087831109192</x:v>
      </x:c>
      <x:c r="H2398" t="s">
        <x:v>97</x:v>
      </x:c>
      <x:c r="I2398" s="6">
        <x:v>27.08111902075143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19.308999999999997</x:v>
      </x:c>
      <x:c r="S2398" s="8">
        <x:v>113602.57334149466</x:v>
      </x:c>
      <x:c r="T2398" s="12">
        <x:v>238643.9439751288</x:v>
      </x:c>
      <x:c r="U2398" s="12">
        <x:v>22.75</x:v>
      </x:c>
      <x:c r="V2398" s="12">
        <x:v>51</x:v>
      </x:c>
      <x:c r="W2398" s="12">
        <x:f>NA()</x:f>
      </x:c>
    </x:row>
    <x:row r="2399">
      <x:c r="A2399">
        <x:v>87762</x:v>
      </x:c>
      <x:c r="B2399" s="1">
        <x:v>44774.64581626539</x:v>
      </x:c>
      <x:c r="C2399" s="6">
        <x:v>35.345278031666666</x:v>
      </x:c>
      <x:c r="D2399" s="14" t="s">
        <x:v>94</x:v>
      </x:c>
      <x:c r="E2399" s="15">
        <x:v>44771.48123137894</x:v>
      </x:c>
      <x:c r="F2399" t="s">
        <x:v>99</x:v>
      </x:c>
      <x:c r="G2399" s="6">
        <x:v>119.9907448502597</x:v>
      </x:c>
      <x:c r="H2399" t="s">
        <x:v>97</x:v>
      </x:c>
      <x:c r="I2399" s="6">
        <x:v>27.408803860438184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19.185</x:v>
      </x:c>
      <x:c r="S2399" s="8">
        <x:v>112081.1785341587</x:v>
      </x:c>
      <x:c r="T2399" s="12">
        <x:v>236493.93670564968</x:v>
      </x:c>
      <x:c r="U2399" s="12">
        <x:v>22.75</x:v>
      </x:c>
      <x:c r="V2399" s="12">
        <x:v>51</x:v>
      </x:c>
      <x:c r="W2399" s="12">
        <x:f>NA()</x:f>
      </x:c>
    </x:row>
    <x:row r="2400">
      <x:c r="A2400">
        <x:v>103506</x:v>
      </x:c>
      <x:c r="B2400" s="1">
        <x:v>44774.68740207301</x:v>
      </x:c>
      <x:c r="C2400" s="6">
        <x:v>35.34997024166667</x:v>
      </x:c>
      <x:c r="D2400" s="14" t="s">
        <x:v>94</x:v>
      </x:c>
      <x:c r="E2400" s="15">
        <x:v>44771.48123137894</x:v>
      </x:c>
      <x:c r="F2400" t="s">
        <x:v>99</x:v>
      </x:c>
      <x:c r="G2400" s="6">
        <x:v>119.00586184022622</x:v>
      </x:c>
      <x:c r="H2400" t="s">
        <x:v>97</x:v>
      </x:c>
      <x:c r="I2400" s="6">
        <x:v>27.093529831764954</x:v>
      </x:c>
      <x:c r="J2400" t="s">
        <x:v>95</x:v>
      </x:c>
      <x:c r="K2400" s="6">
        <x:v>1018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19.308999999999997</x:v>
      </x:c>
      <x:c r="S2400" s="8">
        <x:v>113611.75228106037</x:v>
      </x:c>
      <x:c r="T2400" s="12">
        <x:v>238637.99921063625</x:v>
      </x:c>
      <x:c r="U2400" s="12">
        <x:v>22.75</x:v>
      </x:c>
      <x:c r="V2400" s="12">
        <x:v>51</x:v>
      </x:c>
      <x:c r="W2400" s="12">
        <x:f>NA()</x:f>
      </x:c>
    </x:row>
    <x:row r="2401">
      <x:c r="A2401">
        <x:v>87769</x:v>
      </x:c>
      <x:c r="B2401" s="1">
        <x:v>44774.645827987515</x:v>
      </x:c>
      <x:c r="C2401" s="6">
        <x:v>35.36215790166667</x:v>
      </x:c>
      <x:c r="D2401" s="14" t="s">
        <x:v>94</x:v>
      </x:c>
      <x:c r="E2401" s="15">
        <x:v>44771.48123137894</x:v>
      </x:c>
      <x:c r="F2401" t="s">
        <x:v>99</x:v>
      </x:c>
      <x:c r="G2401" s="6">
        <x:v>120.01629694486023</x:v>
      </x:c>
      <x:c r="H2401" t="s">
        <x:v>97</x:v>
      </x:c>
      <x:c r="I2401" s="6">
        <x:v>27.406038960910337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19.183</x:v>
      </x:c>
      <x:c r="S2401" s="8">
        <x:v>112071.55907960757</x:v>
      </x:c>
      <x:c r="T2401" s="12">
        <x:v>236489.1263229711</x:v>
      </x:c>
      <x:c r="U2401" s="12">
        <x:v>22.75</x:v>
      </x:c>
      <x:c r="V2401" s="12">
        <x:v>51</x:v>
      </x:c>
      <x:c r="W2401" s="12">
        <x:f>NA()</x:f>
      </x:c>
    </x:row>
    <x:row r="2402">
      <x:c r="A2402">
        <x:v>103515</x:v>
      </x:c>
      <x:c r="B2402" s="1">
        <x:v>44774.687413473584</x:v>
      </x:c>
      <x:c r="C2402" s="6">
        <x:v>35.366387075</x:v>
      </x:c>
      <x:c r="D2402" s="14" t="s">
        <x:v>94</x:v>
      </x:c>
      <x:c r="E2402" s="15">
        <x:v>44771.48123137894</x:v>
      </x:c>
      <x:c r="F2402" t="s">
        <x:v>99</x:v>
      </x:c>
      <x:c r="G2402" s="6">
        <x:v>118.94780249636682</x:v>
      </x:c>
      <x:c r="H2402" t="s">
        <x:v>97</x:v>
      </x:c>
      <x:c r="I2402" s="6">
        <x:v>27.08715914338245</x:v>
      </x:c>
      <x:c r="J2402" t="s">
        <x:v>95</x:v>
      </x:c>
      <x:c r="K2402" s="6">
        <x:v>1018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19.314999999999998</x:v>
      </x:c>
      <x:c r="S2402" s="8">
        <x:v>113611.03718248973</x:v>
      </x:c>
      <x:c r="T2402" s="12">
        <x:v>238646.1257059436</x:v>
      </x:c>
      <x:c r="U2402" s="12">
        <x:v>22.75</x:v>
      </x:c>
      <x:c r="V2402" s="12">
        <x:v>51</x:v>
      </x:c>
      <x:c r="W2402" s="12">
        <x:f>NA()</x:f>
      </x:c>
    </x:row>
    <x:row r="2403">
      <x:c r="A2403">
        <x:v>87778</x:v>
      </x:c>
      <x:c r="B2403" s="1">
        <x:v>44774.64583971367</x:v>
      </x:c>
      <x:c r="C2403" s="6">
        <x:v>35.379043556666666</x:v>
      </x:c>
      <x:c r="D2403" s="14" t="s">
        <x:v>94</x:v>
      </x:c>
      <x:c r="E2403" s="15">
        <x:v>44771.48123137894</x:v>
      </x:c>
      <x:c r="F2403" t="s">
        <x:v>99</x:v>
      </x:c>
      <x:c r="G2403" s="6">
        <x:v>119.99877393938785</x:v>
      </x:c>
      <x:c r="H2403" t="s">
        <x:v>97</x:v>
      </x:c>
      <x:c r="I2403" s="6">
        <x:v>27.420434495352765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19.183</x:v>
      </x:c>
      <x:c r="S2403" s="8">
        <x:v>112080.4855527694</x:v>
      </x:c>
      <x:c r="T2403" s="12">
        <x:v>236488.7267093687</x:v>
      </x:c>
      <x:c r="U2403" s="12">
        <x:v>22.75</x:v>
      </x:c>
      <x:c r="V2403" s="12">
        <x:v>51</x:v>
      </x:c>
      <x:c r="W2403" s="12">
        <x:f>NA()</x:f>
      </x:c>
    </x:row>
    <x:row r="2404">
      <x:c r="A2404">
        <x:v>103526</x:v>
      </x:c>
      <x:c r="B2404" s="1">
        <x:v>44774.687425094424</x:v>
      </x:c>
      <x:c r="C2404" s="6">
        <x:v>35.383121091666666</x:v>
      </x:c>
      <x:c r="D2404" s="14" t="s">
        <x:v>94</x:v>
      </x:c>
      <x:c r="E2404" s="15">
        <x:v>44771.48123137894</x:v>
      </x:c>
      <x:c r="F2404" t="s">
        <x:v>99</x:v>
      </x:c>
      <x:c r="G2404" s="6">
        <x:v>119.00437126448786</x:v>
      </x:c>
      <x:c r="H2404" t="s">
        <x:v>97</x:v>
      </x:c>
      <x:c r="I2404" s="6">
        <x:v>27.094761900253616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19.308999999999997</x:v>
      </x:c>
      <x:c r="S2404" s="8">
        <x:v>113617.6301790788</x:v>
      </x:c>
      <x:c r="T2404" s="12">
        <x:v>238638.69001020052</x:v>
      </x:c>
      <x:c r="U2404" s="12">
        <x:v>22.75</x:v>
      </x:c>
      <x:c r="V2404" s="12">
        <x:v>51</x:v>
      </x:c>
      <x:c r="W2404" s="12">
        <x:f>NA()</x:f>
      </x:c>
    </x:row>
    <x:row r="2405">
      <x:c r="A2405">
        <x:v>87786</x:v>
      </x:c>
      <x:c r="B2405" s="1">
        <x:v>44774.64585084751</x:v>
      </x:c>
      <x:c r="C2405" s="6">
        <x:v>35.39507629333333</x:v>
      </x:c>
      <x:c r="D2405" s="14" t="s">
        <x:v>94</x:v>
      </x:c>
      <x:c r="E2405" s="15">
        <x:v>44771.48123137894</x:v>
      </x:c>
      <x:c r="F2405" t="s">
        <x:v>99</x:v>
      </x:c>
      <x:c r="G2405" s="6">
        <x:v>120.0214384498611</x:v>
      </x:c>
      <x:c r="H2405" t="s">
        <x:v>97</x:v>
      </x:c>
      <x:c r="I2405" s="6">
        <x:v>27.42004380153594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19.181</x:v>
      </x:c>
      <x:c r="S2405" s="8">
        <x:v>112066.38103363158</x:v>
      </x:c>
      <x:c r="T2405" s="12">
        <x:v>236486.40545420462</x:v>
      </x:c>
      <x:c r="U2405" s="12">
        <x:v>22.75</x:v>
      </x:c>
      <x:c r="V2405" s="12">
        <x:v>51</x:v>
      </x:c>
      <x:c r="W2405" s="12">
        <x:f>NA()</x:f>
      </x:c>
    </x:row>
    <x:row r="2406">
      <x:c r="A2406">
        <x:v>103535</x:v>
      </x:c>
      <x:c r="B2406" s="1">
        <x:v>44774.68743668783</x:v>
      </x:c>
      <x:c r="C2406" s="6">
        <x:v>35.39981559</x:v>
      </x:c>
      <x:c r="D2406" s="14" t="s">
        <x:v>94</x:v>
      </x:c>
      <x:c r="E2406" s="15">
        <x:v>44771.48123137894</x:v>
      </x:c>
      <x:c r="F2406" t="s">
        <x:v>99</x:v>
      </x:c>
      <x:c r="G2406" s="6">
        <x:v>118.96039592368727</x:v>
      </x:c>
      <x:c r="H2406" t="s">
        <x:v>97</x:v>
      </x:c>
      <x:c r="I2406" s="6">
        <x:v>27.08580687617723</x:v>
      </x:c>
      <x:c r="J2406" t="s">
        <x:v>95</x:v>
      </x:c>
      <x:c r="K2406" s="6">
        <x:v>1018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19.314</x:v>
      </x:c>
      <x:c r="S2406" s="8">
        <x:v>113618.61690781823</x:v>
      </x:c>
      <x:c r="T2406" s="12">
        <x:v>238636.87539349886</x:v>
      </x:c>
      <x:c r="U2406" s="12">
        <x:v>22.75</x:v>
      </x:c>
      <x:c r="V2406" s="12">
        <x:v>51</x:v>
      </x:c>
      <x:c r="W2406" s="12">
        <x:f>NA()</x:f>
      </x:c>
    </x:row>
    <x:row r="2407">
      <x:c r="A2407">
        <x:v>87795</x:v>
      </x:c>
      <x:c r="B2407" s="1">
        <x:v>44774.64586260411</x:v>
      </x:c>
      <x:c r="C2407" s="6">
        <x:v>35.412005801666666</x:v>
      </x:c>
      <x:c r="D2407" s="14" t="s">
        <x:v>94</x:v>
      </x:c>
      <x:c r="E2407" s="15">
        <x:v>44771.48123137894</x:v>
      </x:c>
      <x:c r="F2407" t="s">
        <x:v>99</x:v>
      </x:c>
      <x:c r="G2407" s="6">
        <x:v>120.0066852054347</x:v>
      </x:c>
      <x:c r="H2407" t="s">
        <x:v>97</x:v>
      </x:c>
      <x:c r="I2407" s="6">
        <x:v>27.423049139757495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19.182</x:v>
      </x:c>
      <x:c r="S2407" s="8">
        <x:v>112069.12424603991</x:v>
      </x:c>
      <x:c r="T2407" s="12">
        <x:v>236478.38390225742</x:v>
      </x:c>
      <x:c r="U2407" s="12">
        <x:v>22.75</x:v>
      </x:c>
      <x:c r="V2407" s="12">
        <x:v>51</x:v>
      </x:c>
      <x:c r="W2407" s="12">
        <x:f>NA()</x:f>
      </x:c>
    </x:row>
    <x:row r="2408">
      <x:c r="A2408">
        <x:v>103544</x:v>
      </x:c>
      <x:c r="B2408" s="1">
        <x:v>44774.687448281235</x:v>
      </x:c>
      <x:c r="C2408" s="6">
        <x:v>35.41651009</x:v>
      </x:c>
      <x:c r="D2408" s="14" t="s">
        <x:v>94</x:v>
      </x:c>
      <x:c r="E2408" s="15">
        <x:v>44771.48123137894</x:v>
      </x:c>
      <x:c r="F2408" t="s">
        <x:v>99</x:v>
      </x:c>
      <x:c r="G2408" s="6">
        <x:v>119.01873291749241</x:v>
      </x:c>
      <x:c r="H2408" t="s">
        <x:v>97</x:v>
      </x:c>
      <x:c r="I2408" s="6">
        <x:v>27.082891990943608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19.308999999999997</x:v>
      </x:c>
      <x:c r="S2408" s="8">
        <x:v>113619.0247119306</x:v>
      </x:c>
      <x:c r="T2408" s="12">
        <x:v>238647.0695554222</x:v>
      </x:c>
      <x:c r="U2408" s="12">
        <x:v>22.75</x:v>
      </x:c>
      <x:c r="V2408" s="12">
        <x:v>51</x:v>
      </x:c>
      <x:c r="W2408" s="12">
        <x:f>NA()</x:f>
      </x:c>
    </x:row>
    <x:row r="2409">
      <x:c r="A2409">
        <x:v>87806</x:v>
      </x:c>
      <x:c r="B2409" s="1">
        <x:v>44774.64587434781</x:v>
      </x:c>
      <x:c r="C2409" s="6">
        <x:v>35.42891671666667</x:v>
      </x:c>
      <x:c r="D2409" s="14" t="s">
        <x:v>94</x:v>
      </x:c>
      <x:c r="E2409" s="15">
        <x:v>44771.48123137894</x:v>
      </x:c>
      <x:c r="F2409" t="s">
        <x:v>99</x:v>
      </x:c>
      <x:c r="G2409" s="6">
        <x:v>120.02253601027734</x:v>
      </x:c>
      <x:c r="H2409" t="s">
        <x:v>97</x:v>
      </x:c>
      <x:c r="I2409" s="6">
        <x:v>27.419142200593797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19.181</x:v>
      </x:c>
      <x:c r="S2409" s="8">
        <x:v>112069.51460469601</x:v>
      </x:c>
      <x:c r="T2409" s="12">
        <x:v>236484.2553316653</x:v>
      </x:c>
      <x:c r="U2409" s="12">
        <x:v>22.75</x:v>
      </x:c>
      <x:c r="V2409" s="12">
        <x:v>51</x:v>
      </x:c>
      <x:c r="W2409" s="12">
        <x:f>NA()</x:f>
      </x:c>
    </x:row>
    <x:row r="2410">
      <x:c r="A2410">
        <x:v>103556</x:v>
      </x:c>
      <x:c r="B2410" s="1">
        <x:v>44774.68745985778</x:v>
      </x:c>
      <x:c r="C2410" s="6">
        <x:v>35.43318032</x:v>
      </x:c>
      <x:c r="D2410" s="14" t="s">
        <x:v>94</x:v>
      </x:c>
      <x:c r="E2410" s="15">
        <x:v>44771.48123137894</x:v>
      </x:c>
      <x:c r="F2410" t="s">
        <x:v>99</x:v>
      </x:c>
      <x:c r="G2410" s="6">
        <x:v>118.97742557258496</x:v>
      </x:c>
      <x:c r="H2410" t="s">
        <x:v>97</x:v>
      </x:c>
      <x:c r="I2410" s="6">
        <x:v>27.08078846708986</x:v>
      </x:c>
      <x:c r="J2410" t="s">
        <x:v>95</x:v>
      </x:c>
      <x:c r="K2410" s="6">
        <x:v>1018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19.313</x:v>
      </x:c>
      <x:c r="S2410" s="8">
        <x:v>113614.93240293475</x:v>
      </x:c>
      <x:c r="T2410" s="12">
        <x:v>238634.86946934037</x:v>
      </x:c>
      <x:c r="U2410" s="12">
        <x:v>22.75</x:v>
      </x:c>
      <x:c r="V2410" s="12">
        <x:v>51</x:v>
      </x:c>
      <x:c r="W2410" s="12">
        <x:f>NA()</x:f>
      </x:c>
    </x:row>
    <x:row r="2411">
      <x:c r="A2411">
        <x:v>87813</x:v>
      </x:c>
      <x:c r="B2411" s="1">
        <x:v>44774.64588548346</x:v>
      </x:c>
      <x:c r="C2411" s="6">
        <x:v>35.44495205166667</x:v>
      </x:c>
      <x:c r="D2411" s="14" t="s">
        <x:v>94</x:v>
      </x:c>
      <x:c r="E2411" s="15">
        <x:v>44771.48123137894</x:v>
      </x:c>
      <x:c r="F2411" t="s">
        <x:v>99</x:v>
      </x:c>
      <x:c r="G2411" s="6">
        <x:v>119.99467728538502</x:v>
      </x:c>
      <x:c r="H2411" t="s">
        <x:v>97</x:v>
      </x:c>
      <x:c r="I2411" s="6">
        <x:v>27.423800474733525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19.183</x:v>
      </x:c>
      <x:c r="S2411" s="8">
        <x:v>112065.39937045715</x:v>
      </x:c>
      <x:c r="T2411" s="12">
        <x:v>236479.86866270675</x:v>
      </x:c>
      <x:c r="U2411" s="12">
        <x:v>22.75</x:v>
      </x:c>
      <x:c r="V2411" s="12">
        <x:v>51</x:v>
      </x:c>
      <x:c r="W2411" s="12">
        <x:f>NA()</x:f>
      </x:c>
    </x:row>
    <x:row r="2412">
      <x:c r="A2412">
        <x:v>103565</x:v>
      </x:c>
      <x:c r="B2412" s="1">
        <x:v>44774.68747142872</x:v>
      </x:c>
      <x:c r="C2412" s="6">
        <x:v>35.449842475</x:v>
      </x:c>
      <x:c r="D2412" s="14" t="s">
        <x:v>94</x:v>
      </x:c>
      <x:c r="E2412" s="15">
        <x:v>44771.48123137894</x:v>
      </x:c>
      <x:c r="F2412" t="s">
        <x:v>99</x:v>
      </x:c>
      <x:c r="G2412" s="6">
        <x:v>119.03189714365102</x:v>
      </x:c>
      <x:c r="H2412" t="s">
        <x:v>97</x:v>
      </x:c>
      <x:c r="I2412" s="6">
        <x:v>27.07201378180389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19.308999999999997</x:v>
      </x:c>
      <x:c r="S2412" s="8">
        <x:v>113626.00490772513</x:v>
      </x:c>
      <x:c r="T2412" s="12">
        <x:v>238637.25162660162</x:v>
      </x:c>
      <x:c r="U2412" s="12">
        <x:v>22.75</x:v>
      </x:c>
      <x:c r="V2412" s="12">
        <x:v>51</x:v>
      </x:c>
      <x:c r="W2412" s="12">
        <x:f>NA()</x:f>
      </x:c>
    </x:row>
    <x:row r="2413">
      <x:c r="A2413">
        <x:v>87828</x:v>
      </x:c>
      <x:c r="B2413" s="1">
        <x:v>44774.64589723457</x:v>
      </x:c>
      <x:c r="C2413" s="6">
        <x:v>35.461873663333336</x:v>
      </x:c>
      <x:c r="D2413" s="14" t="s">
        <x:v>94</x:v>
      </x:c>
      <x:c r="E2413" s="15">
        <x:v>44771.48123137894</x:v>
      </x:c>
      <x:c r="F2413" t="s">
        <x:v>99</x:v>
      </x:c>
      <x:c r="G2413" s="6">
        <x:v>119.99233643946395</x:v>
      </x:c>
      <x:c r="H2413" t="s">
        <x:v>97</x:v>
      </x:c>
      <x:c r="I2413" s="6">
        <x:v>27.42572389303905</x:v>
      </x:c>
      <x:c r="J2413" t="s">
        <x:v>95</x:v>
      </x:c>
      <x:c r="K2413" s="6">
        <x:v>1018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19.183</x:v>
      </x:c>
      <x:c r="S2413" s="8">
        <x:v>112061.87076565188</x:v>
      </x:c>
      <x:c r="T2413" s="12">
        <x:v>236483.01029440924</x:v>
      </x:c>
      <x:c r="U2413" s="12">
        <x:v>22.75</x:v>
      </x:c>
      <x:c r="V2413" s="12">
        <x:v>51</x:v>
      </x:c>
      <x:c r="W2413" s="12">
        <x:f>NA()</x:f>
      </x:c>
    </x:row>
    <x:row r="2414">
      <x:c r="A2414">
        <x:v>103569</x:v>
      </x:c>
      <x:c r="B2414" s="1">
        <x:v>44774.68748300028</x:v>
      </x:c>
      <x:c r="C2414" s="6">
        <x:v>35.466505518333335</x:v>
      </x:c>
      <x:c r="D2414" s="14" t="s">
        <x:v>94</x:v>
      </x:c>
      <x:c r="E2414" s="15">
        <x:v>44771.48123137894</x:v>
      </x:c>
      <x:c r="F2414" t="s">
        <x:v>99</x:v>
      </x:c>
      <x:c r="G2414" s="6">
        <x:v>119.0226964891439</x:v>
      </x:c>
      <x:c r="H2414" t="s">
        <x:v>97</x:v>
      </x:c>
      <x:c r="I2414" s="6">
        <x:v>27.079616504371643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19.308999999999997</x:v>
      </x:c>
      <x:c r="S2414" s="8">
        <x:v>113627.2553635839</x:v>
      </x:c>
      <x:c r="T2414" s="12">
        <x:v>238639.57927896822</x:v>
      </x:c>
      <x:c r="U2414" s="12">
        <x:v>22.75</x:v>
      </x:c>
      <x:c r="V2414" s="12">
        <x:v>51</x:v>
      </x:c>
      <x:c r="W2414" s="12">
        <x:f>NA()</x:f>
      </x:c>
    </x:row>
    <x:row r="2415">
      <x:c r="A2415">
        <x:v>87832</x:v>
      </x:c>
      <x:c r="B2415" s="1">
        <x:v>44774.64590903396</x:v>
      </x:c>
      <x:c r="C2415" s="6">
        <x:v>35.478864783333336</x:v>
      </x:c>
      <x:c r="D2415" s="14" t="s">
        <x:v>94</x:v>
      </x:c>
      <x:c r="E2415" s="15">
        <x:v>44771.48123137894</x:v>
      </x:c>
      <x:c r="F2415" t="s">
        <x:v>99</x:v>
      </x:c>
      <x:c r="G2415" s="6">
        <x:v>120.0278045210622</x:v>
      </x:c>
      <x:c r="H2415" t="s">
        <x:v>97</x:v>
      </x:c>
      <x:c r="I2415" s="6">
        <x:v>27.414814519444462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19.181</x:v>
      </x:c>
      <x:c r="S2415" s="8">
        <x:v>112056.62021655671</x:v>
      </x:c>
      <x:c r="T2415" s="12">
        <x:v>236480.97248415448</x:v>
      </x:c>
      <x:c r="U2415" s="12">
        <x:v>22.75</x:v>
      </x:c>
      <x:c r="V2415" s="12">
        <x:v>51</x:v>
      </x:c>
      <x:c r="W2415" s="12">
        <x:f>NA()</x:f>
      </x:c>
    </x:row>
    <x:row r="2416">
      <x:c r="A2416">
        <x:v>103578</x:v>
      </x:c>
      <x:c r="B2416" s="1">
        <x:v>44774.6874945713</x:v>
      </x:c>
      <x:c r="C2416" s="6">
        <x:v>35.48316778</x:v>
      </x:c>
      <x:c r="D2416" s="14" t="s">
        <x:v>94</x:v>
      </x:c>
      <x:c r="E2416" s="15">
        <x:v>44771.48123137894</x:v>
      </x:c>
      <x:c r="F2416" t="s">
        <x:v>99</x:v>
      </x:c>
      <x:c r="G2416" s="6">
        <x:v>118.98998638667078</x:v>
      </x:c>
      <x:c r="H2416" t="s">
        <x:v>97</x:v>
      </x:c>
      <x:c r="I2416" s="6">
        <x:v>27.079466252771</x:v>
      </x:c>
      <x:c r="J2416" t="s">
        <x:v>95</x:v>
      </x:c>
      <x:c r="K2416" s="6">
        <x:v>1018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19.311999999999998</x:v>
      </x:c>
      <x:c r="S2416" s="8">
        <x:v>113624.65491398367</x:v>
      </x:c>
      <x:c r="T2416" s="12">
        <x:v>238643.06596297515</x:v>
      </x:c>
      <x:c r="U2416" s="12">
        <x:v>22.75</x:v>
      </x:c>
      <x:c r="V2416" s="12">
        <x:v>51</x:v>
      </x:c>
      <x:c r="W2416" s="12">
        <x:f>NA()</x:f>
      </x:c>
    </x:row>
    <x:row r="2417">
      <x:c r="A2417">
        <x:v>87840</x:v>
      </x:c>
      <x:c r="B2417" s="1">
        <x:v>44774.64592018433</x:v>
      </x:c>
      <x:c r="C2417" s="6">
        <x:v>35.49492131</x:v>
      </x:c>
      <x:c r="D2417" s="14" t="s">
        <x:v>94</x:v>
      </x:c>
      <x:c r="E2417" s="15">
        <x:v>44771.48123137894</x:v>
      </x:c>
      <x:c r="F2417" t="s">
        <x:v>99</x:v>
      </x:c>
      <x:c r="G2417" s="6">
        <x:v>120.06116214828141</x:v>
      </x:c>
      <x:c r="H2417" t="s">
        <x:v>97</x:v>
      </x:c>
      <x:c r="I2417" s="6">
        <x:v>27.405648268769255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19.179</x:v>
      </x:c>
      <x:c r="S2417" s="8">
        <x:v>112046.43760578314</x:v>
      </x:c>
      <x:c r="T2417" s="12">
        <x:v>236483.30424930959</x:v>
      </x:c>
      <x:c r="U2417" s="12">
        <x:v>22.75</x:v>
      </x:c>
      <x:c r="V2417" s="12">
        <x:v>51</x:v>
      </x:c>
      <x:c r="W2417" s="12">
        <x:f>NA()</x:f>
      </x:c>
    </x:row>
    <x:row r="2418">
      <x:c r="A2418">
        <x:v>103592</x:v>
      </x:c>
      <x:c r="B2418" s="1">
        <x:v>44774.68750608465</x:v>
      </x:c>
      <x:c r="C2418" s="6">
        <x:v>35.49974701</x:v>
      </x:c>
      <x:c r="D2418" s="14" t="s">
        <x:v>94</x:v>
      </x:c>
      <x:c r="E2418" s="15">
        <x:v>44771.48123137894</x:v>
      </x:c>
      <x:c r="F2418" t="s">
        <x:v>99</x:v>
      </x:c>
      <x:c r="G2418" s="6">
        <x:v>118.97404507609205</x:v>
      </x:c>
      <x:c r="H2418" t="s">
        <x:v>97</x:v>
      </x:c>
      <x:c r="I2418" s="6">
        <x:v>27.08358314906991</x:v>
      </x:c>
      <x:c r="J2418" t="s">
        <x:v>95</x:v>
      </x:c>
      <x:c r="K2418" s="6">
        <x:v>1018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19.313</x:v>
      </x:c>
      <x:c r="S2418" s="8">
        <x:v>113626.57365510326</x:v>
      </x:c>
      <x:c r="T2418" s="12">
        <x:v>238635.17786618424</x:v>
      </x:c>
      <x:c r="U2418" s="12">
        <x:v>22.75</x:v>
      </x:c>
      <x:c r="V2418" s="12">
        <x:v>51</x:v>
      </x:c>
      <x:c r="W2418" s="12">
        <x:f>NA()</x:f>
      </x:c>
    </x:row>
    <x:row r="2419">
      <x:c r="A2419">
        <x:v>87857</x:v>
      </x:c>
      <x:c r="B2419" s="1">
        <x:v>44774.64593188947</x:v>
      </x:c>
      <x:c r="C2419" s="6">
        <x:v>35.511776715</x:v>
      </x:c>
      <x:c r="D2419" s="14" t="s">
        <x:v>94</x:v>
      </x:c>
      <x:c r="E2419" s="15">
        <x:v>44771.48123137894</x:v>
      </x:c>
      <x:c r="F2419" t="s">
        <x:v>99</x:v>
      </x:c>
      <x:c r="G2419" s="6">
        <x:v>120.00855080941908</x:v>
      </x:c>
      <x:c r="H2419" t="s">
        <x:v>97</x:v>
      </x:c>
      <x:c r="I2419" s="6">
        <x:v>27.421516416928625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19.182</x:v>
      </x:c>
      <x:c r="S2419" s="8">
        <x:v>112055.93351758034</x:v>
      </x:c>
      <x:c r="T2419" s="12">
        <x:v>236481.46540259436</x:v>
      </x:c>
      <x:c r="U2419" s="12">
        <x:v>22.75</x:v>
      </x:c>
      <x:c r="V2419" s="12">
        <x:v>51</x:v>
      </x:c>
      <x:c r="W2419" s="12">
        <x:f>NA()</x:f>
      </x:c>
    </x:row>
    <x:row r="2420">
      <x:c r="A2420">
        <x:v>103600</x:v>
      </x:c>
      <x:c r="B2420" s="1">
        <x:v>44774.68751762318</x:v>
      </x:c>
      <x:c r="C2420" s="6">
        <x:v>35.51636249166667</x:v>
      </x:c>
      <x:c r="D2420" s="14" t="s">
        <x:v>94</x:v>
      </x:c>
      <x:c r="E2420" s="15">
        <x:v>44771.48123137894</x:v>
      </x:c>
      <x:c r="F2420" t="s">
        <x:v>99</x:v>
      </x:c>
      <x:c r="G2420" s="6">
        <x:v>118.94509471343748</x:v>
      </x:c>
      <x:c r="H2420" t="s">
        <x:v>97</x:v>
      </x:c>
      <x:c r="I2420" s="6">
        <x:v>27.08033771215014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19.316</x:v>
      </x:c>
      <x:c r="S2420" s="8">
        <x:v>113627.04322934197</x:v>
      </x:c>
      <x:c r="T2420" s="12">
        <x:v>238636.5380101131</x:v>
      </x:c>
      <x:c r="U2420" s="12">
        <x:v>22.75</x:v>
      </x:c>
      <x:c r="V2420" s="12">
        <x:v>51</x:v>
      </x:c>
      <x:c r="W2420" s="12">
        <x:f>NA()</x:f>
      </x:c>
    </x:row>
    <x:row r="2421">
      <x:c r="A2421">
        <x:v>87861</x:v>
      </x:c>
      <x:c r="B2421" s="1">
        <x:v>44774.64594363489</x:v>
      </x:c>
      <x:c r="C2421" s="6">
        <x:v>35.52869011666667</x:v>
      </x:c>
      <x:c r="D2421" s="14" t="s">
        <x:v>94</x:v>
      </x:c>
      <x:c r="E2421" s="15">
        <x:v>44771.48123137894</x:v>
      </x:c>
      <x:c r="F2421" t="s">
        <x:v>99</x:v>
      </x:c>
      <x:c r="G2421" s="6">
        <x:v>120.01265853747911</x:v>
      </x:c>
      <x:c r="H2421" t="s">
        <x:v>97</x:v>
      </x:c>
      <x:c r="I2421" s="6">
        <x:v>27.42725661778968</x:v>
      </x:c>
      <x:c r="J2421" t="s">
        <x:v>95</x:v>
      </x:c>
      <x:c r="K2421" s="6">
        <x:v>1018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19.181</x:v>
      </x:c>
      <x:c r="S2421" s="8">
        <x:v>112044.5200948581</x:v>
      </x:c>
      <x:c r="T2421" s="12">
        <x:v>236483.22334967298</x:v>
      </x:c>
      <x:c r="U2421" s="12">
        <x:v>22.75</x:v>
      </x:c>
      <x:c r="V2421" s="12">
        <x:v>51</x:v>
      </x:c>
      <x:c r="W2421" s="12">
        <x:f>NA()</x:f>
      </x:c>
    </x:row>
    <x:row r="2422">
      <x:c r="A2422">
        <x:v>103607</x:v>
      </x:c>
      <x:c r="B2422" s="1">
        <x:v>44774.687529193456</x:v>
      </x:c>
      <x:c r="C2422" s="6">
        <x:v>35.53302369166666</x:v>
      </x:c>
      <x:c r="D2422" s="14" t="s">
        <x:v>94</x:v>
      </x:c>
      <x:c r="E2422" s="15">
        <x:v>44771.48123137894</x:v>
      </x:c>
      <x:c r="F2422" t="s">
        <x:v>99</x:v>
      </x:c>
      <x:c r="G2422" s="6">
        <x:v>118.96604738112364</x:v>
      </x:c>
      <x:c r="H2422" t="s">
        <x:v>97</x:v>
      </x:c>
      <x:c r="I2422" s="6">
        <x:v>27.07207388231018</x:v>
      </x:c>
      <x:c r="J2422" t="s">
        <x:v>95</x:v>
      </x:c>
      <x:c r="K2422" s="6">
        <x:v>1018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19.314999999999998</x:v>
      </x:c>
      <x:c r="S2422" s="8">
        <x:v>113630.14160851663</x:v>
      </x:c>
      <x:c r="T2422" s="12">
        <x:v>238639.78158355184</x:v>
      </x:c>
      <x:c r="U2422" s="12">
        <x:v>22.75</x:v>
      </x:c>
      <x:c r="V2422" s="12">
        <x:v>51</x:v>
      </x:c>
      <x:c r="W2422" s="12">
        <x:f>NA()</x:f>
      </x:c>
    </x:row>
    <x:row r="2423">
      <x:c r="A2423">
        <x:v>87868</x:v>
      </x:c>
      <x:c r="B2423" s="1">
        <x:v>44774.64595542614</x:v>
      </x:c>
      <x:c r="C2423" s="6">
        <x:v>35.545669518333334</x:v>
      </x:c>
      <x:c r="D2423" s="14" t="s">
        <x:v>94</x:v>
      </x:c>
      <x:c r="E2423" s="15">
        <x:v>44771.48123137894</x:v>
      </x:c>
      <x:c r="F2423" t="s">
        <x:v>99</x:v>
      </x:c>
      <x:c r="G2423" s="6">
        <x:v>120.05278118126458</x:v>
      </x:c>
      <x:c r="H2423" t="s">
        <x:v>97</x:v>
      </x:c>
      <x:c r="I2423" s="6">
        <x:v>27.412530467754095</x:v>
      </x:c>
      <x:c r="J2423" t="s">
        <x:v>95</x:v>
      </x:c>
      <x:c r="K2423" s="6">
        <x:v>1018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19.179</x:v>
      </x:c>
      <x:c r="S2423" s="8">
        <x:v>112035.45471267375</x:v>
      </x:c>
      <x:c r="T2423" s="12">
        <x:v>236475.6202848383</x:v>
      </x:c>
      <x:c r="U2423" s="12">
        <x:v>22.75</x:v>
      </x:c>
      <x:c r="V2423" s="12">
        <x:v>51</x:v>
      </x:c>
      <x:c r="W2423" s="12">
        <x:f>NA()</x:f>
      </x:c>
    </x:row>
    <x:row r="2424">
      <x:c r="A2424">
        <x:v>103619</x:v>
      </x:c>
      <x:c r="B2424" s="1">
        <x:v>44774.68754076984</x:v>
      </x:c>
      <x:c r="C2424" s="6">
        <x:v>35.549693686666664</x:v>
      </x:c>
      <x:c r="D2424" s="14" t="s">
        <x:v>94</x:v>
      </x:c>
      <x:c r="E2424" s="15">
        <x:v>44771.48123137894</x:v>
      </x:c>
      <x:c r="F2424" t="s">
        <x:v>99</x:v>
      </x:c>
      <x:c r="G2424" s="6">
        <x:v>118.99709526522754</x:v>
      </x:c>
      <x:c r="H2424" t="s">
        <x:v>97</x:v>
      </x:c>
      <x:c r="I2424" s="6">
        <x:v>27.08265158815084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19.311</x:v>
      </x:c>
      <x:c r="S2424" s="8">
        <x:v>113633.96154325675</x:v>
      </x:c>
      <x:c r="T2424" s="12">
        <x:v>238651.02813136138</x:v>
      </x:c>
      <x:c r="U2424" s="12">
        <x:v>22.75</x:v>
      </x:c>
      <x:c r="V2424" s="12">
        <x:v>51</x:v>
      </x:c>
      <x:c r="W2424" s="12">
        <x:f>NA()</x:f>
      </x:c>
    </x:row>
    <x:row r="2425">
      <x:c r="A2425">
        <x:v>87882</x:v>
      </x:c>
      <x:c r="B2425" s="1">
        <x:v>44774.64596658665</x:v>
      </x:c>
      <x:c r="C2425" s="6">
        <x:v>35.561740646666664</x:v>
      </x:c>
      <x:c r="D2425" s="14" t="s">
        <x:v>94</x:v>
      </x:c>
      <x:c r="E2425" s="15">
        <x:v>44771.48123137894</x:v>
      </x:c>
      <x:c r="F2425" t="s">
        <x:v>99</x:v>
      </x:c>
      <x:c r="G2425" s="6">
        <x:v>120.04493939572876</x:v>
      </x:c>
      <x:c r="H2425" t="s">
        <x:v>97</x:v>
      </x:c>
      <x:c r="I2425" s="6">
        <x:v>27.409855724987665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19.18</x:v>
      </x:c>
      <x:c r="S2425" s="8">
        <x:v>112031.81744546139</x:v>
      </x:c>
      <x:c r="T2425" s="12">
        <x:v>236464.03785525597</x:v>
      </x:c>
      <x:c r="U2425" s="12">
        <x:v>22.75</x:v>
      </x:c>
      <x:c r="V2425" s="12">
        <x:v>51</x:v>
      </x:c>
      <x:c r="W2425" s="12">
        <x:f>NA()</x:f>
      </x:c>
    </x:row>
    <x:row r="2426">
      <x:c r="A2426">
        <x:v>103621</x:v>
      </x:c>
      <x:c r="B2426" s="1">
        <x:v>44774.68755234323</x:v>
      </x:c>
      <x:c r="C2426" s="6">
        <x:v>35.56635936333333</x:v>
      </x:c>
      <x:c r="D2426" s="14" t="s">
        <x:v>94</x:v>
      </x:c>
      <x:c r="E2426" s="15">
        <x:v>44771.48123137894</x:v>
      </x:c>
      <x:c r="F2426" t="s">
        <x:v>99</x:v>
      </x:c>
      <x:c r="G2426" s="6">
        <x:v>118.97144532369508</x:v>
      </x:c>
      <x:c r="H2426" t="s">
        <x:v>97</x:v>
      </x:c>
      <x:c r="I2426" s="6">
        <x:v>27.076671574218835</x:v>
      </x:c>
      <x:c r="J2426" t="s">
        <x:v>95</x:v>
      </x:c>
      <x:c r="K2426" s="6">
        <x:v>1018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19.314</x:v>
      </x:c>
      <x:c r="S2426" s="8">
        <x:v>113640.84177817823</x:v>
      </x:c>
      <x:c r="T2426" s="12">
        <x:v>238639.42112520314</x:v>
      </x:c>
      <x:c r="U2426" s="12">
        <x:v>22.75</x:v>
      </x:c>
      <x:c r="V2426" s="12">
        <x:v>51</x:v>
      </x:c>
      <x:c r="W2426" s="12">
        <x:f>NA()</x:f>
      </x:c>
    </x:row>
    <x:row r="2427">
      <x:c r="A2427">
        <x:v>87888</x:v>
      </x:c>
      <x:c r="B2427" s="1">
        <x:v>44774.64597834254</x:v>
      </x:c>
      <x:c r="C2427" s="6">
        <x:v>35.578669123333334</x:v>
      </x:c>
      <x:c r="D2427" s="14" t="s">
        <x:v>94</x:v>
      </x:c>
      <x:c r="E2427" s="15">
        <x:v>44771.48123137894</x:v>
      </x:c>
      <x:c r="F2427" t="s">
        <x:v>99</x:v>
      </x:c>
      <x:c r="G2427" s="6">
        <x:v>120.0231945541387</x:v>
      </x:c>
      <x:c r="H2427" t="s">
        <x:v>97</x:v>
      </x:c>
      <x:c r="I2427" s="6">
        <x:v>27.418601240146018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19.181</x:v>
      </x:c>
      <x:c r="S2427" s="8">
        <x:v>112031.47490773274</x:v>
      </x:c>
      <x:c r="T2427" s="12">
        <x:v>236474.84354356196</x:v>
      </x:c>
      <x:c r="U2427" s="12">
        <x:v>22.75</x:v>
      </x:c>
      <x:c r="V2427" s="12">
        <x:v>51</x:v>
      </x:c>
      <x:c r="W2427" s="12">
        <x:f>NA()</x:f>
      </x:c>
    </x:row>
    <x:row r="2428">
      <x:c r="A2428">
        <x:v>103632</x:v>
      </x:c>
      <x:c r="B2428" s="1">
        <x:v>44774.687563859196</x:v>
      </x:c>
      <x:c r="C2428" s="6">
        <x:v>35.582942355</x:v>
      </x:c>
      <x:c r="D2428" s="14" t="s">
        <x:v>94</x:v>
      </x:c>
      <x:c r="E2428" s="15">
        <x:v>44771.48123137894</x:v>
      </x:c>
      <x:c r="F2428" t="s">
        <x:v>99</x:v>
      </x:c>
      <x:c r="G2428" s="6">
        <x:v>118.9896038891692</x:v>
      </x:c>
      <x:c r="H2428" t="s">
        <x:v>97</x:v>
      </x:c>
      <x:c r="I2428" s="6">
        <x:v>27.070721621181747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19.313</x:v>
      </x:c>
      <x:c r="S2428" s="8">
        <x:v>113638.91572976345</x:v>
      </x:c>
      <x:c r="T2428" s="12">
        <x:v>238644.34037548676</x:v>
      </x:c>
      <x:c r="U2428" s="12">
        <x:v>22.75</x:v>
      </x:c>
      <x:c r="V2428" s="12">
        <x:v>51</x:v>
      </x:c>
      <x:c r="W2428" s="12">
        <x:f>NA()</x:f>
      </x:c>
    </x:row>
    <x:row r="2429">
      <x:c r="A2429">
        <x:v>87895</x:v>
      </x:c>
      <x:c r="B2429" s="1">
        <x:v>44774.645990070305</x:v>
      </x:c>
      <x:c r="C2429" s="6">
        <x:v>35.595557111666665</x:v>
      </x:c>
      <x:c r="D2429" s="14" t="s">
        <x:v>94</x:v>
      </x:c>
      <x:c r="E2429" s="15">
        <x:v>44771.48123137894</x:v>
      </x:c>
      <x:c r="F2429" t="s">
        <x:v>99</x:v>
      </x:c>
      <x:c r="G2429" s="6">
        <x:v>120.03596411664488</x:v>
      </x:c>
      <x:c r="H2429" t="s">
        <x:v>97</x:v>
      </x:c>
      <x:c r="I2429" s="6">
        <x:v>27.40811263534306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19.181</x:v>
      </x:c>
      <x:c r="S2429" s="8">
        <x:v>112033.31366781969</x:v>
      </x:c>
      <x:c r="T2429" s="12">
        <x:v>236468.79284930177</x:v>
      </x:c>
      <x:c r="U2429" s="12">
        <x:v>22.75</x:v>
      </x:c>
      <x:c r="V2429" s="12">
        <x:v>51</x:v>
      </x:c>
      <x:c r="W2429" s="12">
        <x:f>NA()</x:f>
      </x:c>
    </x:row>
    <x:row r="2430">
      <x:c r="A2430">
        <x:v>103643</x:v>
      </x:c>
      <x:c r="B2430" s="1">
        <x:v>44774.687575336146</x:v>
      </x:c>
      <x:c r="C2430" s="6">
        <x:v>35.599469168333336</x:v>
      </x:c>
      <x:c r="D2430" s="14" t="s">
        <x:v>94</x:v>
      </x:c>
      <x:c r="E2430" s="15">
        <x:v>44771.48123137894</x:v>
      </x:c>
      <x:c r="F2430" t="s">
        <x:v>99</x:v>
      </x:c>
      <x:c r="G2430" s="6">
        <x:v>118.96619277646592</x:v>
      </x:c>
      <x:c r="H2430" t="s">
        <x:v>97</x:v>
      </x:c>
      <x:c r="I2430" s="6">
        <x:v>27.071953681298965</x:v>
      </x:c>
      <x:c r="J2430" t="s">
        <x:v>95</x:v>
      </x:c>
      <x:c r="K2430" s="6">
        <x:v>1018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19.314999999999998</x:v>
      </x:c>
      <x:c r="S2430" s="8">
        <x:v>113624.10918988886</x:v>
      </x:c>
      <x:c r="T2430" s="12">
        <x:v>238650.77053258085</x:v>
      </x:c>
      <x:c r="U2430" s="12">
        <x:v>22.75</x:v>
      </x:c>
      <x:c r="V2430" s="12">
        <x:v>51</x:v>
      </x:c>
      <x:c r="W2430" s="12">
        <x:f>NA()</x:f>
      </x:c>
    </x:row>
    <x:row r="2431">
      <x:c r="A2431">
        <x:v>87909</x:v>
      </x:c>
      <x:c r="B2431" s="1">
        <x:v>44774.64600121865</x:v>
      </x:c>
      <x:c r="C2431" s="6">
        <x:v>35.611610735</x:v>
      </x:c>
      <x:c r="D2431" s="14" t="s">
        <x:v>94</x:v>
      </x:c>
      <x:c r="E2431" s="15">
        <x:v>44771.48123137894</x:v>
      </x:c>
      <x:c r="F2431" t="s">
        <x:v>99</x:v>
      </x:c>
      <x:c r="G2431" s="6">
        <x:v>120.04134334289736</x:v>
      </x:c>
      <x:c r="H2431" t="s">
        <x:v>97</x:v>
      </x:c>
      <x:c r="I2431" s="6">
        <x:v>27.403694808746422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19.181</x:v>
      </x:c>
      <x:c r="S2431" s="8">
        <x:v>112030.41011534599</x:v>
      </x:c>
      <x:c r="T2431" s="12">
        <x:v>236476.51978700032</x:v>
      </x:c>
      <x:c r="U2431" s="12">
        <x:v>22.75</x:v>
      </x:c>
      <x:c r="V2431" s="12">
        <x:v>51</x:v>
      </x:c>
      <x:c r="W2431" s="12">
        <x:f>NA()</x:f>
      </x:c>
    </x:row>
    <x:row r="2432">
      <x:c r="A2432">
        <x:v>103652</x:v>
      </x:c>
      <x:c r="B2432" s="1">
        <x:v>44774.68758751764</x:v>
      </x:c>
      <x:c r="C2432" s="6">
        <x:v>35.61701051666667</x:v>
      </x:c>
      <x:c r="D2432" s="14" t="s">
        <x:v>94</x:v>
      </x:c>
      <x:c r="E2432" s="15">
        <x:v>44771.48123137894</x:v>
      </x:c>
      <x:c r="F2432" t="s">
        <x:v>99</x:v>
      </x:c>
      <x:c r="G2432" s="6">
        <x:v>118.92470981915284</x:v>
      </x:c>
      <x:c r="H2432" t="s">
        <x:v>97</x:v>
      </x:c>
      <x:c r="I2432" s="6">
        <x:v>27.07907559863952</x:v>
      </x:c>
      <x:c r="J2432" t="s">
        <x:v>95</x:v>
      </x:c>
      <x:c r="K2432" s="6">
        <x:v>1018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19.317999999999998</x:v>
      </x:c>
      <x:c r="S2432" s="8">
        <x:v>113640.25314140774</x:v>
      </x:c>
      <x:c r="T2432" s="12">
        <x:v>238658.76630283828</x:v>
      </x:c>
      <x:c r="U2432" s="12">
        <x:v>22.75</x:v>
      </x:c>
      <x:c r="V2432" s="12">
        <x:v>51</x:v>
      </x:c>
      <x:c r="W2432" s="12">
        <x:f>NA()</x:f>
      </x:c>
    </x:row>
    <x:row r="2433">
      <x:c r="A2433">
        <x:v>87912</x:v>
      </x:c>
      <x:c r="B2433" s="1">
        <x:v>44774.64601298193</x:v>
      </x:c>
      <x:c r="C2433" s="6">
        <x:v>35.62854986666667</x:v>
      </x:c>
      <x:c r="D2433" s="14" t="s">
        <x:v>94</x:v>
      </x:c>
      <x:c r="E2433" s="15">
        <x:v>44771.48123137894</x:v>
      </x:c>
      <x:c r="F2433" t="s">
        <x:v>99</x:v>
      </x:c>
      <x:c r="G2433" s="6">
        <x:v>120.03297398294596</x:v>
      </x:c>
      <x:c r="H2433" t="s">
        <x:v>97</x:v>
      </x:c>
      <x:c r="I2433" s="6">
        <x:v>27.41968316113025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19.18</x:v>
      </x:c>
      <x:c r="S2433" s="8">
        <x:v>112032.87624231387</x:v>
      </x:c>
      <x:c r="T2433" s="12">
        <x:v>236470.5204065104</x:v>
      </x:c>
      <x:c r="U2433" s="12">
        <x:v>22.75</x:v>
      </x:c>
      <x:c r="V2433" s="12">
        <x:v>51</x:v>
      </x:c>
      <x:c r="W2433" s="12">
        <x:f>NA()</x:f>
      </x:c>
    </x:row>
    <x:row r="2434">
      <x:c r="A2434">
        <x:v>103662</x:v>
      </x:c>
      <x:c r="B2434" s="1">
        <x:v>44774.687599089346</x:v>
      </x:c>
      <x:c r="C2434" s="6">
        <x:v>35.63367376666667</x:v>
      </x:c>
      <x:c r="D2434" s="14" t="s">
        <x:v>94</x:v>
      </x:c>
      <x:c r="E2434" s="15">
        <x:v>44771.48123137894</x:v>
      </x:c>
      <x:c r="F2434" t="s">
        <x:v>99</x:v>
      </x:c>
      <x:c r="G2434" s="6">
        <x:v>118.99218521843689</x:v>
      </x:c>
      <x:c r="H2434" t="s">
        <x:v>97</x:v>
      </x:c>
      <x:c r="I2434" s="6">
        <x:v>27.068588054732572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19.313</x:v>
      </x:c>
      <x:c r="S2434" s="8">
        <x:v>113647.39309338511</x:v>
      </x:c>
      <x:c r="T2434" s="12">
        <x:v>238650.99355211976</x:v>
      </x:c>
      <x:c r="U2434" s="12">
        <x:v>22.75</x:v>
      </x:c>
      <x:c r="V2434" s="12">
        <x:v>51</x:v>
      </x:c>
      <x:c r="W2434" s="12">
        <x:f>NA()</x:f>
      </x:c>
    </x:row>
    <x:row r="2435">
      <x:c r="A2435">
        <x:v>87927</x:v>
      </x:c>
      <x:c r="B2435" s="1">
        <x:v>44774.646024734546</x:v>
      </x:c>
      <x:c r="C2435" s="6">
        <x:v>35.64547362</x:v>
      </x:c>
      <x:c r="D2435" s="14" t="s">
        <x:v>94</x:v>
      </x:c>
      <x:c r="E2435" s="15">
        <x:v>44771.48123137894</x:v>
      </x:c>
      <x:c r="F2435" t="s">
        <x:v>99</x:v>
      </x:c>
      <x:c r="G2435" s="6">
        <x:v>120.04154701216986</x:v>
      </x:c>
      <x:c r="H2435" t="s">
        <x:v>97</x:v>
      </x:c>
      <x:c r="I2435" s="6">
        <x:v>27.421756843992625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19.179</x:v>
      </x:c>
      <x:c r="S2435" s="8">
        <x:v>112022.861389567</x:v>
      </x:c>
      <x:c r="T2435" s="12">
        <x:v>236463.96868548726</x:v>
      </x:c>
      <x:c r="U2435" s="12">
        <x:v>22.75</x:v>
      </x:c>
      <x:c r="V2435" s="12">
        <x:v>51</x:v>
      </x:c>
      <x:c r="W2435" s="12">
        <x:f>NA()</x:f>
      </x:c>
    </x:row>
    <x:row r="2436">
      <x:c r="A2436">
        <x:v>103669</x:v>
      </x:c>
      <x:c r="B2436" s="1">
        <x:v>44774.68761065987</x:v>
      </x:c>
      <x:c r="C2436" s="6">
        <x:v>35.65033532</x:v>
      </x:c>
      <x:c r="D2436" s="14" t="s">
        <x:v>94</x:v>
      </x:c>
      <x:c r="E2436" s="15">
        <x:v>44771.48123137894</x:v>
      </x:c>
      <x:c r="F2436" t="s">
        <x:v>99</x:v>
      </x:c>
      <x:c r="G2436" s="6">
        <x:v>118.967701430698</x:v>
      </x:c>
      <x:c r="H2436" t="s">
        <x:v>97</x:v>
      </x:c>
      <x:c r="I2436" s="6">
        <x:v>27.079766755979563</x:v>
      </x:c>
      <x:c r="J2436" t="s">
        <x:v>95</x:v>
      </x:c>
      <x:c r="K2436" s="6">
        <x:v>1018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19.314</x:v>
      </x:c>
      <x:c r="S2436" s="8">
        <x:v>113643.87892449355</x:v>
      </x:c>
      <x:c r="T2436" s="12">
        <x:v>238654.23064117137</x:v>
      </x:c>
      <x:c r="U2436" s="12">
        <x:v>22.75</x:v>
      </x:c>
      <x:c r="V2436" s="12">
        <x:v>51</x:v>
      </x:c>
      <x:c r="W2436" s="12">
        <x:f>NA()</x:f>
      </x:c>
    </x:row>
    <x:row r="2437">
      <x:c r="A2437">
        <x:v>87932</x:v>
      </x:c>
      <x:c r="B2437" s="1">
        <x:v>44774.64603647211</x:v>
      </x:c>
      <x:c r="C2437" s="6">
        <x:v>35.66237571833334</x:v>
      </x:c>
      <x:c r="D2437" s="14" t="s">
        <x:v>94</x:v>
      </x:c>
      <x:c r="E2437" s="15">
        <x:v>44771.48123137894</x:v>
      </x:c>
      <x:c r="F2437" t="s">
        <x:v>99</x:v>
      </x:c>
      <x:c r="G2437" s="6">
        <x:v>120.05196583751244</x:v>
      </x:c>
      <x:c r="H2437" t="s">
        <x:v>97</x:v>
      </x:c>
      <x:c r="I2437" s="6">
        <x:v>27.40408550066013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19.18</x:v>
      </x:c>
      <x:c r="S2437" s="8">
        <x:v>112017.70254172925</x:v>
      </x:c>
      <x:c r="T2437" s="12">
        <x:v>236459.49832398386</x:v>
      </x:c>
      <x:c r="U2437" s="12">
        <x:v>22.75</x:v>
      </x:c>
      <x:c r="V2437" s="12">
        <x:v>51</x:v>
      </x:c>
      <x:c r="W2437" s="12">
        <x:f>NA()</x:f>
      </x:c>
    </x:row>
    <x:row r="2438">
      <x:c r="A2438">
        <x:v>103679</x:v>
      </x:c>
      <x:c r="B2438" s="1">
        <x:v>44774.68762223103</x:v>
      </x:c>
      <x:c r="C2438" s="6">
        <x:v>35.666997796666664</x:v>
      </x:c>
      <x:c r="D2438" s="14" t="s">
        <x:v>94</x:v>
      </x:c>
      <x:c r="E2438" s="15">
        <x:v>44771.48123137894</x:v>
      </x:c>
      <x:c r="F2438" t="s">
        <x:v>99</x:v>
      </x:c>
      <x:c r="G2438" s="6">
        <x:v>118.92837984747868</x:v>
      </x:c>
      <x:c r="H2438" t="s">
        <x:v>97</x:v>
      </x:c>
      <x:c r="I2438" s="6">
        <x:v>27.09416089117849</x:v>
      </x:c>
      <x:c r="J2438" t="s">
        <x:v>95</x:v>
      </x:c>
      <x:c r="K2438" s="6">
        <x:v>1018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19.316</x:v>
      </x:c>
      <x:c r="S2438" s="8">
        <x:v>113654.43308846098</x:v>
      </x:c>
      <x:c r="T2438" s="12">
        <x:v>238664.74657643773</x:v>
      </x:c>
      <x:c r="U2438" s="12">
        <x:v>22.75</x:v>
      </x:c>
      <x:c r="V2438" s="12">
        <x:v>51</x:v>
      </x:c>
      <x:c r="W2438" s="12">
        <x:f>NA()</x:f>
      </x:c>
    </x:row>
    <x:row r="2439">
      <x:c r="A2439">
        <x:v>87947</x:v>
      </x:c>
      <x:c r="B2439" s="1">
        <x:v>44774.64604760978</x:v>
      </x:c>
      <x:c r="C2439" s="6">
        <x:v>35.678413963333334</x:v>
      </x:c>
      <x:c r="D2439" s="14" t="s">
        <x:v>94</x:v>
      </x:c>
      <x:c r="E2439" s="15">
        <x:v>44771.48123137894</x:v>
      </x:c>
      <x:c r="F2439" t="s">
        <x:v>99</x:v>
      </x:c>
      <x:c r="G2439" s="6">
        <x:v>120.0722006074682</x:v>
      </x:c>
      <x:c r="H2439" t="s">
        <x:v>97</x:v>
      </x:c>
      <x:c r="I2439" s="6">
        <x:v>27.414814519444462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19.177</x:v>
      </x:c>
      <x:c r="S2439" s="8">
        <x:v>112026.05870169718</x:v>
      </x:c>
      <x:c r="T2439" s="12">
        <x:v>236465.43461445413</x:v>
      </x:c>
      <x:c r="U2439" s="12">
        <x:v>22.75</x:v>
      </x:c>
      <x:c r="V2439" s="12">
        <x:v>51</x:v>
      </x:c>
      <x:c r="W2439" s="12">
        <x:f>NA()</x:f>
      </x:c>
    </x:row>
    <x:row r="2440">
      <x:c r="A2440">
        <x:v>103686</x:v>
      </x:c>
      <x:c r="B2440" s="1">
        <x:v>44774.68763380256</x:v>
      </x:c>
      <x:c r="C2440" s="6">
        <x:v>35.68366080333333</x:v>
      </x:c>
      <x:c r="D2440" s="14" t="s">
        <x:v>94</x:v>
      </x:c>
      <x:c r="E2440" s="15">
        <x:v>44771.48123137894</x:v>
      </x:c>
      <x:c r="F2440" t="s">
        <x:v>99</x:v>
      </x:c>
      <x:c r="G2440" s="6">
        <x:v>118.96648494557186</x:v>
      </x:c>
      <x:c r="H2440" t="s">
        <x:v>97</x:v>
      </x:c>
      <x:c r="I2440" s="6">
        <x:v>27.08983362901381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19.313</x:v>
      </x:c>
      <x:c r="S2440" s="8">
        <x:v>113649.16610235423</x:v>
      </x:c>
      <x:c r="T2440" s="12">
        <x:v>238668.23628088026</x:v>
      </x:c>
      <x:c r="U2440" s="12">
        <x:v>22.75</x:v>
      </x:c>
      <x:c r="V2440" s="12">
        <x:v>51</x:v>
      </x:c>
      <x:c r="W2440" s="12">
        <x:f>NA()</x:f>
      </x:c>
    </x:row>
    <x:row r="2441">
      <x:c r="A2441">
        <x:v>87948</x:v>
      </x:c>
      <x:c r="B2441" s="1">
        <x:v>44774.64605935492</x:v>
      </x:c>
      <x:c r="C2441" s="6">
        <x:v>35.695326951666665</x:v>
      </x:c>
      <x:c r="D2441" s="14" t="s">
        <x:v>94</x:v>
      </x:c>
      <x:c r="E2441" s="15">
        <x:v>44771.48123137894</x:v>
      </x:c>
      <x:c r="F2441" t="s">
        <x:v>99</x:v>
      </x:c>
      <x:c r="G2441" s="6">
        <x:v>120.04905980447252</x:v>
      </x:c>
      <x:c r="H2441" t="s">
        <x:v>97</x:v>
      </x:c>
      <x:c r="I2441" s="6">
        <x:v>27.424702076927133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19.178</x:v>
      </x:c>
      <x:c r="S2441" s="8">
        <x:v>112009.88283825976</x:v>
      </x:c>
      <x:c r="T2441" s="12">
        <x:v>236461.69140064923</x:v>
      </x:c>
      <x:c r="U2441" s="12">
        <x:v>22.75</x:v>
      </x:c>
      <x:c r="V2441" s="12">
        <x:v>51</x:v>
      </x:c>
      <x:c r="W2441" s="12">
        <x:f>NA()</x:f>
      </x:c>
    </x:row>
    <x:row r="2442">
      <x:c r="A2442">
        <x:v>103696</x:v>
      </x:c>
      <x:c r="B2442" s="1">
        <x:v>44774.68764537367</x:v>
      </x:c>
      <x:c r="C2442" s="6">
        <x:v>35.700323186666665</x:v>
      </x:c>
      <x:c r="D2442" s="14" t="s">
        <x:v>94</x:v>
      </x:c>
      <x:c r="E2442" s="15">
        <x:v>44771.48123137894</x:v>
      </x:c>
      <x:c r="F2442" t="s">
        <x:v>99</x:v>
      </x:c>
      <x:c r="G2442" s="6">
        <x:v>118.95223610509782</x:v>
      </x:c>
      <x:c r="H2442" t="s">
        <x:v>97</x:v>
      </x:c>
      <x:c r="I2442" s="6">
        <x:v>27.08349299800193</x:v>
      </x:c>
      <x:c r="J2442" t="s">
        <x:v>95</x:v>
      </x:c>
      <x:c r="K2442" s="6">
        <x:v>1018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19.314999999999998</x:v>
      </x:c>
      <x:c r="S2442" s="8">
        <x:v>113650.10863445466</x:v>
      </x:c>
      <x:c r="T2442" s="12">
        <x:v>238653.3275261216</x:v>
      </x:c>
      <x:c r="U2442" s="12">
        <x:v>22.75</x:v>
      </x:c>
      <x:c r="V2442" s="12">
        <x:v>51</x:v>
      </x:c>
      <x:c r="W2442" s="12">
        <x:f>NA()</x:f>
      </x:c>
    </x:row>
    <x:row r="2443">
      <x:c r="A2443">
        <x:v>87972</x:v>
      </x:c>
      <x:c r="B2443" s="1">
        <x:v>44774.64607107087</x:v>
      </x:c>
      <x:c r="C2443" s="6">
        <x:v>35.712197935</x:v>
      </x:c>
      <x:c r="D2443" s="14" t="s">
        <x:v>94</x:v>
      </x:c>
      <x:c r="E2443" s="15">
        <x:v>44771.48123137894</x:v>
      </x:c>
      <x:c r="F2443" t="s">
        <x:v>99</x:v>
      </x:c>
      <x:c r="G2443" s="6">
        <x:v>120.0648074937253</x:v>
      </x:c>
      <x:c r="H2443" t="s">
        <x:v>97</x:v>
      </x:c>
      <x:c r="I2443" s="6">
        <x:v>27.420885295966855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19.177</x:v>
      </x:c>
      <x:c r="S2443" s="8">
        <x:v>112015.41662663412</x:v>
      </x:c>
      <x:c r="T2443" s="12">
        <x:v>236462.34936736847</x:v>
      </x:c>
      <x:c r="U2443" s="12">
        <x:v>22.75</x:v>
      </x:c>
      <x:c r="V2443" s="12">
        <x:v>51</x:v>
      </x:c>
      <x:c r="W2443" s="12">
        <x:f>NA()</x:f>
      </x:c>
    </x:row>
    <x:row r="2444">
      <x:c r="A2444">
        <x:v>103706</x:v>
      </x:c>
      <x:c r="B2444" s="1">
        <x:v>44774.68765694502</x:v>
      </x:c>
      <x:c r="C2444" s="6">
        <x:v>35.71698593833333</x:v>
      </x:c>
      <x:c r="D2444" s="14" t="s">
        <x:v>94</x:v>
      </x:c>
      <x:c r="E2444" s="15">
        <x:v>44771.48123137894</x:v>
      </x:c>
      <x:c r="F2444" t="s">
        <x:v>99</x:v>
      </x:c>
      <x:c r="G2444" s="6">
        <x:v>118.92647178619978</x:v>
      </x:c>
      <x:c r="H2444" t="s">
        <x:v>97</x:v>
      </x:c>
      <x:c r="I2444" s="6">
        <x:v>27.086678337202557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19.317</x:v>
      </x:c>
      <x:c r="S2444" s="8">
        <x:v>113649.76130017661</x:v>
      </x:c>
      <x:c r="T2444" s="12">
        <x:v>238663.4319415917</x:v>
      </x:c>
      <x:c r="U2444" s="12">
        <x:v>22.75</x:v>
      </x:c>
      <x:c r="V2444" s="12">
        <x:v>51</x:v>
      </x:c>
      <x:c r="W2444" s="12">
        <x:f>NA()</x:f>
      </x:c>
    </x:row>
    <x:row r="2445">
      <x:c r="A2445">
        <x:v>87966</x:v>
      </x:c>
      <x:c r="B2445" s="1">
        <x:v>44774.64608221056</x:v>
      </x:c>
      <x:c r="C2445" s="6">
        <x:v>35.728239071666664</x:v>
      </x:c>
      <x:c r="D2445" s="14" t="s">
        <x:v>94</x:v>
      </x:c>
      <x:c r="E2445" s="15">
        <x:v>44771.48123137894</x:v>
      </x:c>
      <x:c r="F2445" t="s">
        <x:v>99</x:v>
      </x:c>
      <x:c r="G2445" s="6">
        <x:v>120.10028943890671</x:v>
      </x:c>
      <x:c r="H2445" t="s">
        <x:v>97</x:v>
      </x:c>
      <x:c r="I2445" s="6">
        <x:v>27.42821832779464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19.173</x:v>
      </x:c>
      <x:c r="S2445" s="8">
        <x:v>112001.75706765139</x:v>
      </x:c>
      <x:c r="T2445" s="12">
        <x:v>236449.68414607353</x:v>
      </x:c>
      <x:c r="U2445" s="12">
        <x:v>22.75</x:v>
      </x:c>
      <x:c r="V2445" s="12">
        <x:v>51</x:v>
      </x:c>
      <x:c r="W2445" s="12">
        <x:f>NA()</x:f>
      </x:c>
    </x:row>
    <x:row r="2446">
      <x:c r="A2446">
        <x:v>103719</x:v>
      </x:c>
      <x:c r="B2446" s="1">
        <x:v>44774.687668516075</x:v>
      </x:c>
      <x:c r="C2446" s="6">
        <x:v>35.73364826666667</x:v>
      </x:c>
      <x:c r="D2446" s="14" t="s">
        <x:v>94</x:v>
      </x:c>
      <x:c r="E2446" s="15">
        <x:v>44771.48123137894</x:v>
      </x:c>
      <x:c r="F2446" t="s">
        <x:v>99</x:v>
      </x:c>
      <x:c r="G2446" s="6">
        <x:v>118.96793875781663</x:v>
      </x:c>
      <x:c r="H2446" t="s">
        <x:v>97</x:v>
      </x:c>
      <x:c r="I2446" s="6">
        <x:v>27.088631612736208</x:v>
      </x:c>
      <x:c r="J2446" t="s">
        <x:v>95</x:v>
      </x:c>
      <x:c r="K2446" s="6">
        <x:v>1018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19.313</x:v>
      </x:c>
      <x:c r="S2446" s="8">
        <x:v>113659.1430993512</x:v>
      </x:c>
      <x:c r="T2446" s="12">
        <x:v>238652.4044659313</x:v>
      </x:c>
      <x:c r="U2446" s="12">
        <x:v>22.75</x:v>
      </x:c>
      <x:c r="V2446" s="12">
        <x:v>51</x:v>
      </x:c>
      <x:c r="W2446" s="12">
        <x:f>NA()</x:f>
      </x:c>
    </x:row>
    <x:row r="2447">
      <x:c r="A2447">
        <x:v>87975</x:v>
      </x:c>
      <x:c r="B2447" s="1">
        <x:v>44774.64609394695</x:v>
      </x:c>
      <x:c r="C2447" s="6">
        <x:v>35.745139478333336</x:v>
      </x:c>
      <x:c r="D2447" s="14" t="s">
        <x:v>94</x:v>
      </x:c>
      <x:c r="E2447" s="15">
        <x:v>44771.48123137894</x:v>
      </x:c>
      <x:c r="F2447" t="s">
        <x:v>99</x:v>
      </x:c>
      <x:c r="G2447" s="6">
        <x:v>120.06594203376002</x:v>
      </x:c>
      <x:c r="H2447" t="s">
        <x:v>97</x:v>
      </x:c>
      <x:c r="I2447" s="6">
        <x:v>27.419953641430766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19.177</x:v>
      </x:c>
      <x:c r="S2447" s="8">
        <x:v>112006.50632030774</x:v>
      </x:c>
      <x:c r="T2447" s="12">
        <x:v>236461.27169887896</x:v>
      </x:c>
      <x:c r="U2447" s="12">
        <x:v>22.75</x:v>
      </x:c>
      <x:c r="V2447" s="12">
        <x:v>51</x:v>
      </x:c>
      <x:c r="W2447" s="12">
        <x:f>NA()</x:f>
      </x:c>
    </x:row>
    <x:row r="2448">
      <x:c r="A2448">
        <x:v>103726</x:v>
      </x:c>
      <x:c r="B2448" s="1">
        <x:v>44774.68768008788</x:v>
      </x:c>
      <x:c r="C2448" s="6">
        <x:v>35.750311665</x:v>
      </x:c>
      <x:c r="D2448" s="14" t="s">
        <x:v>94</x:v>
      </x:c>
      <x:c r="E2448" s="15">
        <x:v>44771.48123137894</x:v>
      </x:c>
      <x:c r="F2448" t="s">
        <x:v>99</x:v>
      </x:c>
      <x:c r="G2448" s="6">
        <x:v>118.91277520038602</x:v>
      </x:c>
      <x:c r="H2448" t="s">
        <x:v>97</x:v>
      </x:c>
      <x:c r="I2448" s="6">
        <x:v>27.0798869572709</x:v>
      </x:c>
      <x:c r="J2448" t="s">
        <x:v>95</x:v>
      </x:c>
      <x:c r="K2448" s="6">
        <x:v>1018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19.319</x:v>
      </x:c>
      <x:c r="S2448" s="8">
        <x:v>113658.9135251664</x:v>
      </x:c>
      <x:c r="T2448" s="12">
        <x:v>238655.57225644094</x:v>
      </x:c>
      <x:c r="U2448" s="12">
        <x:v>22.75</x:v>
      </x:c>
      <x:c r="V2448" s="12">
        <x:v>51</x:v>
      </x:c>
      <x:c r="W2448" s="12">
        <x:f>NA()</x:f>
      </x:c>
    </x:row>
    <x:row r="2449">
      <x:c r="A2449">
        <x:v>87986</x:v>
      </x:c>
      <x:c r="B2449" s="1">
        <x:v>44774.64610570146</x:v>
      </x:c>
      <x:c r="C2449" s="6">
        <x:v>35.76206597833333</x:v>
      </x:c>
      <x:c r="D2449" s="14" t="s">
        <x:v>94</x:v>
      </x:c>
      <x:c r="E2449" s="15">
        <x:v>44771.48123137894</x:v>
      </x:c>
      <x:c r="F2449" t="s">
        <x:v>99</x:v>
      </x:c>
      <x:c r="G2449" s="6">
        <x:v>120.06971175618119</x:v>
      </x:c>
      <x:c r="H2449" t="s">
        <x:v>97</x:v>
      </x:c>
      <x:c r="I2449" s="6">
        <x:v>27.41685814595894</x:v>
      </x:c>
      <x:c r="J2449" t="s">
        <x:v>95</x:v>
      </x:c>
      <x:c r="K2449" s="6">
        <x:v>1018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19.177</x:v>
      </x:c>
      <x:c r="S2449" s="8">
        <x:v>111996.79324397906</x:v>
      </x:c>
      <x:c r="T2449" s="12">
        <x:v>236463.54401722856</x:v>
      </x:c>
      <x:c r="U2449" s="12">
        <x:v>22.75</x:v>
      </x:c>
      <x:c r="V2449" s="12">
        <x:v>51</x:v>
      </x:c>
      <x:c r="W2449" s="12">
        <x:f>NA()</x:f>
      </x:c>
    </x:row>
    <x:row r="2450">
      <x:c r="A2450">
        <x:v>103734</x:v>
      </x:c>
      <x:c r="B2450" s="1">
        <x:v>44774.68769155741</x:v>
      </x:c>
      <x:c r="C2450" s="6">
        <x:v>35.766827785</x:v>
      </x:c>
      <x:c r="D2450" s="14" t="s">
        <x:v>94</x:v>
      </x:c>
      <x:c r="E2450" s="15">
        <x:v>44771.48123137894</x:v>
      </x:c>
      <x:c r="F2450" t="s">
        <x:v>99</x:v>
      </x:c>
      <x:c r="G2450" s="6">
        <x:v>118.93951672763288</x:v>
      </x:c>
      <x:c r="H2450" t="s">
        <x:v>97</x:v>
      </x:c>
      <x:c r="I2450" s="6">
        <x:v>27.07589026665346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19.317</x:v>
      </x:c>
      <x:c r="S2450" s="8">
        <x:v>113674.17350294009</x:v>
      </x:c>
      <x:c r="T2450" s="12">
        <x:v>238666.322072548</x:v>
      </x:c>
      <x:c r="U2450" s="12">
        <x:v>22.75</x:v>
      </x:c>
      <x:c r="V2450" s="12">
        <x:v>51</x:v>
      </x:c>
      <x:c r="W2450" s="12">
        <x:f>NA()</x:f>
      </x:c>
    </x:row>
    <x:row r="2451">
      <x:c r="A2451">
        <x:v>87996</x:v>
      </x:c>
      <x:c r="B2451" s="1">
        <x:v>44774.646117423224</x:v>
      </x:c>
      <x:c r="C2451" s="6">
        <x:v>35.778945318333335</x:v>
      </x:c>
      <x:c r="D2451" s="14" t="s">
        <x:v>94</x:v>
      </x:c>
      <x:c r="E2451" s="15">
        <x:v>44771.48123137894</x:v>
      </x:c>
      <x:c r="F2451" t="s">
        <x:v>99</x:v>
      </x:c>
      <x:c r="G2451" s="6">
        <x:v>120.09203975966201</x:v>
      </x:c>
      <x:c r="H2451" t="s">
        <x:v>97</x:v>
      </x:c>
      <x:c r="I2451" s="6">
        <x:v>27.425874160139756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19.174</x:v>
      </x:c>
      <x:c r="S2451" s="8">
        <x:v>111993.60549806329</x:v>
      </x:c>
      <x:c r="T2451" s="12">
        <x:v>236443.51184783198</x:v>
      </x:c>
      <x:c r="U2451" s="12">
        <x:v>22.75</x:v>
      </x:c>
      <x:c r="V2451" s="12">
        <x:v>51</x:v>
      </x:c>
      <x:c r="W2451" s="12">
        <x:f>NA()</x:f>
      </x:c>
    </x:row>
    <x:row r="2452">
      <x:c r="A2452">
        <x:v>103739</x:v>
      </x:c>
      <x:c r="B2452" s="1">
        <x:v>44774.68770311738</x:v>
      </x:c>
      <x:c r="C2452" s="6">
        <x:v>35.783474141666666</x:v>
      </x:c>
      <x:c r="D2452" s="14" t="s">
        <x:v>94</x:v>
      </x:c>
      <x:c r="E2452" s="15">
        <x:v>44771.48123137894</x:v>
      </x:c>
      <x:c r="F2452" t="s">
        <x:v>99</x:v>
      </x:c>
      <x:c r="G2452" s="6">
        <x:v>118.92792682443891</x:v>
      </x:c>
      <x:c r="H2452" t="s">
        <x:v>97</x:v>
      </x:c>
      <x:c r="I2452" s="6">
        <x:v>27.067355995851358</x:v>
      </x:c>
      <x:c r="J2452" t="s">
        <x:v>95</x:v>
      </x:c>
      <x:c r="K2452" s="6">
        <x:v>1018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19.319</x:v>
      </x:c>
      <x:c r="S2452" s="8">
        <x:v>113656.00920039135</x:v>
      </x:c>
      <x:c r="T2452" s="12">
        <x:v>238665.10337935004</x:v>
      </x:c>
      <x:c r="U2452" s="12">
        <x:v>22.75</x:v>
      </x:c>
      <x:c r="V2452" s="12">
        <x:v>51</x:v>
      </x:c>
      <x:c r="W2452" s="12">
        <x:f>NA()</x:f>
      </x:c>
    </x:row>
    <x:row r="2453">
      <x:c r="A2453">
        <x:v>88008</x:v>
      </x:c>
      <x:c r="B2453" s="1">
        <x:v>44774.646128582775</x:v>
      </x:c>
      <x:c r="C2453" s="6">
        <x:v>35.79501508333333</x:v>
      </x:c>
      <x:c r="D2453" s="14" t="s">
        <x:v>94</x:v>
      </x:c>
      <x:c r="E2453" s="15">
        <x:v>44771.48123137894</x:v>
      </x:c>
      <x:c r="F2453" t="s">
        <x:v>99</x:v>
      </x:c>
      <x:c r="G2453" s="6">
        <x:v>120.05922236625983</x:v>
      </x:c>
      <x:c r="H2453" t="s">
        <x:v>97</x:v>
      </x:c>
      <x:c r="I2453" s="6">
        <x:v>27.40724109085977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19.179</x:v>
      </x:c>
      <x:c r="S2453" s="8">
        <x:v>111983.97240061843</x:v>
      </x:c>
      <x:c r="T2453" s="12">
        <x:v>236443.51118892676</x:v>
      </x:c>
      <x:c r="U2453" s="12">
        <x:v>22.75</x:v>
      </x:c>
      <x:c r="V2453" s="12">
        <x:v>51</x:v>
      </x:c>
      <x:c r="W2453" s="12">
        <x:f>NA()</x:f>
      </x:c>
    </x:row>
    <x:row r="2454">
      <x:c r="A2454">
        <x:v>103753</x:v>
      </x:c>
      <x:c r="B2454" s="1">
        <x:v>44774.687714686675</x:v>
      </x:c>
      <x:c r="C2454" s="6">
        <x:v>35.80013392833333</x:v>
      </x:c>
      <x:c r="D2454" s="14" t="s">
        <x:v>94</x:v>
      </x:c>
      <x:c r="E2454" s="15">
        <x:v>44771.48123137894</x:v>
      </x:c>
      <x:c r="F2454" t="s">
        <x:v>99</x:v>
      </x:c>
      <x:c r="G2454" s="6">
        <x:v>118.95621579095226</x:v>
      </x:c>
      <x:c r="H2454" t="s">
        <x:v>97</x:v>
      </x:c>
      <x:c r="I2454" s="6">
        <x:v>27.071142324585708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19.316</x:v>
      </x:c>
      <x:c r="S2454" s="8">
        <x:v>113657.11119787085</x:v>
      </x:c>
      <x:c r="T2454" s="12">
        <x:v>238660.112522899</x:v>
      </x:c>
      <x:c r="U2454" s="12">
        <x:v>22.75</x:v>
      </x:c>
      <x:c r="V2454" s="12">
        <x:v>51</x:v>
      </x:c>
      <x:c r="W2454" s="12">
        <x:f>NA()</x:f>
      </x:c>
    </x:row>
    <x:row r="2455">
      <x:c r="A2455">
        <x:v>88018</x:v>
      </x:c>
      <x:c r="B2455" s="1">
        <x:v>44774.64614028443</x:v>
      </x:c>
      <x:c r="C2455" s="6">
        <x:v>35.811865448333336</x:v>
      </x:c>
      <x:c r="D2455" s="14" t="s">
        <x:v>94</x:v>
      </x:c>
      <x:c r="E2455" s="15">
        <x:v>44771.48123137894</x:v>
      </x:c>
      <x:c r="F2455" t="s">
        <x:v>99</x:v>
      </x:c>
      <x:c r="G2455" s="6">
        <x:v>120.09267429301843</x:v>
      </x:c>
      <x:c r="H2455" t="s">
        <x:v>97</x:v>
      </x:c>
      <x:c r="I2455" s="6">
        <x:v>27.407120877845955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19.176</x:v>
      </x:c>
      <x:c r="S2455" s="8">
        <x:v>111985.0503144204</x:v>
      </x:c>
      <x:c r="T2455" s="12">
        <x:v>236448.129773017</x:v>
      </x:c>
      <x:c r="U2455" s="12">
        <x:v>22.75</x:v>
      </x:c>
      <x:c r="V2455" s="12">
        <x:v>51</x:v>
      </x:c>
      <x:c r="W2455" s="12">
        <x:f>NA()</x:f>
      </x:c>
    </x:row>
    <x:row r="2456">
      <x:c r="A2456">
        <x:v>103759</x:v>
      </x:c>
      <x:c r="B2456" s="1">
        <x:v>44774.687726258395</x:v>
      </x:c>
      <x:c r="C2456" s="6">
        <x:v>35.816797208333334</x:v>
      </x:c>
      <x:c r="D2456" s="14" t="s">
        <x:v>94</x:v>
      </x:c>
      <x:c r="E2456" s="15">
        <x:v>44771.48123137894</x:v>
      </x:c>
      <x:c r="F2456" t="s">
        <x:v>99</x:v>
      </x:c>
      <x:c r="G2456" s="6">
        <x:v>118.89433973430613</x:v>
      </x:c>
      <x:c r="H2456" t="s">
        <x:v>97</x:v>
      </x:c>
      <x:c r="I2456" s="6">
        <x:v>27.08607732957489</x:v>
      </x:c>
      <x:c r="J2456" t="s">
        <x:v>95</x:v>
      </x:c>
      <x:c r="K2456" s="6">
        <x:v>1018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19.32</x:v>
      </x:c>
      <x:c r="S2456" s="8">
        <x:v>113667.57644421532</x:v>
      </x:c>
      <x:c r="T2456" s="12">
        <x:v>238658.5279634997</x:v>
      </x:c>
      <x:c r="U2456" s="12">
        <x:v>22.75</x:v>
      </x:c>
      <x:c r="V2456" s="12">
        <x:v>51</x:v>
      </x:c>
      <x:c r="W2456" s="12">
        <x:f>NA()</x:f>
      </x:c>
    </x:row>
    <x:row r="2457">
      <x:c r="A2457">
        <x:v>88022</x:v>
      </x:c>
      <x:c r="B2457" s="1">
        <x:v>44774.64615207484</x:v>
      </x:c>
      <x:c r="C2457" s="6">
        <x:v>35.82884365</x:v>
      </x:c>
      <x:c r="D2457" s="14" t="s">
        <x:v>94</x:v>
      </x:c>
      <x:c r="E2457" s="15">
        <x:v>44771.48123137894</x:v>
      </x:c>
      <x:c r="F2457" t="s">
        <x:v>99</x:v>
      </x:c>
      <x:c r="G2457" s="6">
        <x:v>120.08149792009765</x:v>
      </x:c>
      <x:c r="H2457" t="s">
        <x:v>97</x:v>
      </x:c>
      <x:c r="I2457" s="6">
        <x:v>27.40718098435218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19.177</x:v>
      </x:c>
      <x:c r="S2457" s="8">
        <x:v>111988.50691499437</x:v>
      </x:c>
      <x:c r="T2457" s="12">
        <x:v>236439.6308995709</x:v>
      </x:c>
      <x:c r="U2457" s="12">
        <x:v>22.75</x:v>
      </x:c>
      <x:c r="V2457" s="12">
        <x:v>51</x:v>
      </x:c>
      <x:c r="W2457" s="12">
        <x:f>NA()</x:f>
      </x:c>
    </x:row>
    <x:row r="2458">
      <x:c r="A2458">
        <x:v>103768</x:v>
      </x:c>
      <x:c r="B2458" s="1">
        <x:v>44774.68773786252</x:v>
      </x:c>
      <x:c r="C2458" s="6">
        <x:v>35.833507141666665</x:v>
      </x:c>
      <x:c r="D2458" s="14" t="s">
        <x:v>94</x:v>
      </x:c>
      <x:c r="E2458" s="15">
        <x:v>44771.48123137894</x:v>
      </x:c>
      <x:c r="F2458" t="s">
        <x:v>99</x:v>
      </x:c>
      <x:c r="G2458" s="6">
        <x:v>118.88538709139414</x:v>
      </x:c>
      <x:c r="H2458" t="s">
        <x:v>97</x:v>
      </x:c>
      <x:c r="I2458" s="6">
        <x:v>27.084424559153376</x:v>
      </x:c>
      <x:c r="J2458" t="s">
        <x:v>95</x:v>
      </x:c>
      <x:c r="K2458" s="6">
        <x:v>1018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19.320999999999998</x:v>
      </x:c>
      <x:c r="S2458" s="8">
        <x:v>113671.05834537126</x:v>
      </x:c>
      <x:c r="T2458" s="12">
        <x:v>238660.96620316312</x:v>
      </x:c>
      <x:c r="U2458" s="12">
        <x:v>22.75</x:v>
      </x:c>
      <x:c r="V2458" s="12">
        <x:v>51</x:v>
      </x:c>
      <x:c r="W2458" s="12">
        <x:f>NA()</x:f>
      </x:c>
    </x:row>
    <x:row r="2459">
      <x:c r="A2459">
        <x:v>88036</x:v>
      </x:c>
      <x:c r="B2459" s="1">
        <x:v>44774.64616321147</x:v>
      </x:c>
      <x:c r="C2459" s="6">
        <x:v>35.8448804</x:v>
      </x:c>
      <x:c r="D2459" s="14" t="s">
        <x:v>94</x:v>
      </x:c>
      <x:c r="E2459" s="15">
        <x:v>44771.48123137894</x:v>
      </x:c>
      <x:c r="F2459" t="s">
        <x:v>99</x:v>
      </x:c>
      <x:c r="G2459" s="6">
        <x:v>120.07483595063434</x:v>
      </x:c>
      <x:c r="H2459" t="s">
        <x:v>97</x:v>
      </x:c>
      <x:c r="I2459" s="6">
        <x:v>27.412650680962543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19.177</x:v>
      </x:c>
      <x:c r="S2459" s="8">
        <x:v>111977.72347179757</x:v>
      </x:c>
      <x:c r="T2459" s="12">
        <x:v>236436.52649195347</x:v>
      </x:c>
      <x:c r="U2459" s="12">
        <x:v>22.75</x:v>
      </x:c>
      <x:c r="V2459" s="12">
        <x:v>51</x:v>
      </x:c>
      <x:c r="W2459" s="12">
        <x:f>NA()</x:f>
      </x:c>
    </x:row>
    <x:row r="2460">
      <x:c r="A2460">
        <x:v>103777</x:v>
      </x:c>
      <x:c r="B2460" s="1">
        <x:v>44774.68774950662</x:v>
      </x:c>
      <x:c r="C2460" s="6">
        <x:v>35.85027464833333</x:v>
      </x:c>
      <x:c r="D2460" s="14" t="s">
        <x:v>94</x:v>
      </x:c>
      <x:c r="E2460" s="15">
        <x:v>44771.48123137894</x:v>
      </x:c>
      <x:c r="F2460" t="s">
        <x:v>99</x:v>
      </x:c>
      <x:c r="G2460" s="6">
        <x:v>118.90219050606785</x:v>
      </x:c>
      <x:c r="H2460" t="s">
        <x:v>97</x:v>
      </x:c>
      <x:c r="I2460" s="6">
        <x:v>27.061466159642805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19.322</x:v>
      </x:c>
      <x:c r="S2460" s="8">
        <x:v>113667.40857516791</x:v>
      </x:c>
      <x:c r="T2460" s="12">
        <x:v>238663.0571053924</x:v>
      </x:c>
      <x:c r="U2460" s="12">
        <x:v>22.75</x:v>
      </x:c>
      <x:c r="V2460" s="12">
        <x:v>51</x:v>
      </x:c>
      <x:c r="W2460" s="12">
        <x:f>NA()</x:f>
      </x:c>
    </x:row>
    <x:row r="2461">
      <x:c r="A2461">
        <x:v>88044</x:v>
      </x:c>
      <x:c r="B2461" s="1">
        <x:v>44774.64617494148</x:v>
      </x:c>
      <x:c r="C2461" s="6">
        <x:v>35.861771605</x:v>
      </x:c>
      <x:c r="D2461" s="14" t="s">
        <x:v>94</x:v>
      </x:c>
      <x:c r="E2461" s="15">
        <x:v>44771.48123137894</x:v>
      </x:c>
      <x:c r="F2461" t="s">
        <x:v>99</x:v>
      </x:c>
      <x:c r="G2461" s="6">
        <x:v>120.09052621279753</x:v>
      </x:c>
      <x:c r="H2461" t="s">
        <x:v>97</x:v>
      </x:c>
      <x:c r="I2461" s="6">
        <x:v>27.41800017308242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19.175</x:v>
      </x:c>
      <x:c r="S2461" s="8">
        <x:v>111981.50214371632</x:v>
      </x:c>
      <x:c r="T2461" s="12">
        <x:v>236455.6904361093</x:v>
      </x:c>
      <x:c r="U2461" s="12">
        <x:v>22.75</x:v>
      </x:c>
      <x:c r="V2461" s="12">
        <x:v>51</x:v>
      </x:c>
      <x:c r="W2461" s="12">
        <x:f>NA()</x:f>
      </x:c>
    </x:row>
    <x:row r="2462">
      <x:c r="A2462">
        <x:v>103784</x:v>
      </x:c>
      <x:c r="B2462" s="1">
        <x:v>44774.68776076018</x:v>
      </x:c>
      <x:c r="C2462" s="6">
        <x:v>35.866479768333335</x:v>
      </x:c>
      <x:c r="D2462" s="14" t="s">
        <x:v>94</x:v>
      </x:c>
      <x:c r="E2462" s="15">
        <x:v>44771.48123137894</x:v>
      </x:c>
      <x:c r="F2462" t="s">
        <x:v>99</x:v>
      </x:c>
      <x:c r="G2462" s="6">
        <x:v>118.94595287652588</x:v>
      </x:c>
      <x:c r="H2462" t="s">
        <x:v>97</x:v>
      </x:c>
      <x:c r="I2462" s="6">
        <x:v>27.052451124235176</x:v>
      </x:c>
      <x:c r="J2462" t="s">
        <x:v>95</x:v>
      </x:c>
      <x:c r="K2462" s="6">
        <x:v>1018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19.319</x:v>
      </x:c>
      <x:c r="S2462" s="8">
        <x:v>113664.93823555623</x:v>
      </x:c>
      <x:c r="T2462" s="12">
        <x:v>238660.71116752463</x:v>
      </x:c>
      <x:c r="U2462" s="12">
        <x:v>22.75</x:v>
      </x:c>
      <x:c r="V2462" s="12">
        <x:v>51</x:v>
      </x:c>
      <x:c r="W2462" s="12">
        <x:f>NA()</x:f>
      </x:c>
    </x:row>
    <x:row r="2463">
      <x:c r="A2463">
        <x:v>88047</x:v>
      </x:c>
      <x:c r="B2463" s="1">
        <x:v>44774.64618666373</x:v>
      </x:c>
      <x:c r="C2463" s="6">
        <x:v>35.87865164666667</x:v>
      </x:c>
      <x:c r="D2463" s="14" t="s">
        <x:v>94</x:v>
      </x:c>
      <x:c r="E2463" s="15">
        <x:v>44771.48123137894</x:v>
      </x:c>
      <x:c r="F2463" t="s">
        <x:v>99</x:v>
      </x:c>
      <x:c r="G2463" s="6">
        <x:v>120.16488876131045</x:v>
      </x:c>
      <x:c r="H2463" t="s">
        <x:v>97</x:v>
      </x:c>
      <x:c r="I2463" s="6">
        <x:v>27.40255278649056</x:v>
      </x:c>
      <x:c r="J2463" t="s">
        <x:v>95</x:v>
      </x:c>
      <x:c r="K2463" s="6">
        <x:v>1018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19.169999999999998</x:v>
      </x:c>
      <x:c r="S2463" s="8">
        <x:v>111978.45271113513</x:v>
      </x:c>
      <x:c r="T2463" s="12">
        <x:v>236447.04623444038</x:v>
      </x:c>
      <x:c r="U2463" s="12">
        <x:v>22.75</x:v>
      </x:c>
      <x:c r="V2463" s="12">
        <x:v>51</x:v>
      </x:c>
      <x:c r="W2463" s="12">
        <x:f>NA()</x:f>
      </x:c>
    </x:row>
    <x:row r="2464">
      <x:c r="A2464">
        <x:v>103797</x:v>
      </x:c>
      <x:c r="B2464" s="1">
        <x:v>44774.687772169316</x:v>
      </x:c>
      <x:c r="C2464" s="6">
        <x:v>35.88290892</x:v>
      </x:c>
      <x:c r="D2464" s="14" t="s">
        <x:v>94</x:v>
      </x:c>
      <x:c r="E2464" s="15">
        <x:v>44771.48123137894</x:v>
      </x:c>
      <x:c r="F2464" t="s">
        <x:v>99</x:v>
      </x:c>
      <x:c r="G2464" s="6">
        <x:v>118.91046944835564</x:v>
      </x:c>
      <x:c r="H2464" t="s">
        <x:v>97</x:v>
      </x:c>
      <x:c r="I2464" s="6">
        <x:v>27.072734987948024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19.32</x:v>
      </x:c>
      <x:c r="S2464" s="8">
        <x:v>113671.50182018022</x:v>
      </x:c>
      <x:c r="T2464" s="12">
        <x:v>238663.89773514646</x:v>
      </x:c>
      <x:c r="U2464" s="12">
        <x:v>22.75</x:v>
      </x:c>
      <x:c r="V2464" s="12">
        <x:v>51</x:v>
      </x:c>
      <x:c r="W2464" s="12">
        <x:f>NA()</x:f>
      </x:c>
    </x:row>
    <x:row r="2465">
      <x:c r="A2465">
        <x:v>88058</x:v>
      </x:c>
      <x:c r="B2465" s="1">
        <x:v>44774.64619839323</x:v>
      </x:c>
      <x:c r="C2465" s="6">
        <x:v>35.89554212666667</x:v>
      </x:c>
      <x:c r="D2465" s="14" t="s">
        <x:v>94</x:v>
      </x:c>
      <x:c r="E2465" s="15">
        <x:v>44771.48123137894</x:v>
      </x:c>
      <x:c r="F2465" t="s">
        <x:v>99</x:v>
      </x:c>
      <x:c r="G2465" s="6">
        <x:v>120.12816478577658</x:v>
      </x:c>
      <x:c r="H2465" t="s">
        <x:v>97</x:v>
      </x:c>
      <x:c r="I2465" s="6">
        <x:v>27.414453879600387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19.172</x:v>
      </x:c>
      <x:c r="S2465" s="8">
        <x:v>111965.11271164208</x:v>
      </x:c>
      <x:c r="T2465" s="12">
        <x:v>236441.92761901903</x:v>
      </x:c>
      <x:c r="U2465" s="12">
        <x:v>22.75</x:v>
      </x:c>
      <x:c r="V2465" s="12">
        <x:v>51</x:v>
      </x:c>
      <x:c r="W2465" s="12">
        <x:f>NA()</x:f>
      </x:c>
    </x:row>
    <x:row r="2466">
      <x:c r="A2466">
        <x:v>103802</x:v>
      </x:c>
      <x:c r="B2466" s="1">
        <x:v>44774.68778374121</x:v>
      </x:c>
      <x:c r="C2466" s="6">
        <x:v>35.899572465</x:v>
      </x:c>
      <x:c r="D2466" s="14" t="s">
        <x:v>94</x:v>
      </x:c>
      <x:c r="E2466" s="15">
        <x:v>44771.48123137894</x:v>
      </x:c>
      <x:c r="F2466" t="s">
        <x:v>99</x:v>
      </x:c>
      <x:c r="G2466" s="6">
        <x:v>118.92739865047135</x:v>
      </x:c>
      <x:c r="H2466" t="s">
        <x:v>97</x:v>
      </x:c>
      <x:c r="I2466" s="6">
        <x:v>27.076851875990997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19.317999999999998</x:v>
      </x:c>
      <x:c r="S2466" s="8">
        <x:v>113671.57274739382</x:v>
      </x:c>
      <x:c r="T2466" s="12">
        <x:v>238668.22784263137</x:v>
      </x:c>
      <x:c r="U2466" s="12">
        <x:v>22.75</x:v>
      </x:c>
      <x:c r="V2466" s="12">
        <x:v>51</x:v>
      </x:c>
      <x:c r="W2466" s="12">
        <x:f>NA()</x:f>
      </x:c>
    </x:row>
    <x:row r="2467">
      <x:c r="A2467">
        <x:v>88072</x:v>
      </x:c>
      <x:c r="B2467" s="1">
        <x:v>44774.64620954212</x:v>
      </x:c>
      <x:c r="C2467" s="6">
        <x:v>35.911596535</x:v>
      </x:c>
      <x:c r="D2467" s="14" t="s">
        <x:v>94</x:v>
      </x:c>
      <x:c r="E2467" s="15">
        <x:v>44771.48123137894</x:v>
      </x:c>
      <x:c r="F2467" t="s">
        <x:v>99</x:v>
      </x:c>
      <x:c r="G2467" s="6">
        <x:v>120.17846972832878</x:v>
      </x:c>
      <x:c r="H2467" t="s">
        <x:v>97</x:v>
      </x:c>
      <x:c r="I2467" s="6">
        <x:v>27.40964535205103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19.168</x:v>
      </x:c>
      <x:c r="S2467" s="8">
        <x:v>111971.64741320776</x:v>
      </x:c>
      <x:c r="T2467" s="12">
        <x:v>236438.7756646435</x:v>
      </x:c>
      <x:c r="U2467" s="12">
        <x:v>22.75</x:v>
      </x:c>
      <x:c r="V2467" s="12">
        <x:v>51</x:v>
      </x:c>
      <x:c r="W2467" s="12">
        <x:f>NA()</x:f>
      </x:c>
    </x:row>
    <x:row r="2468">
      <x:c r="A2468">
        <x:v>103811</x:v>
      </x:c>
      <x:c r="B2468" s="1">
        <x:v>44774.687795311984</x:v>
      </x:c>
      <x:c r="C2468" s="6">
        <x:v>35.91623437333333</x:v>
      </x:c>
      <x:c r="D2468" s="14" t="s">
        <x:v>94</x:v>
      </x:c>
      <x:c r="E2468" s="15">
        <x:v>44771.48123137894</x:v>
      </x:c>
      <x:c r="F2468" t="s">
        <x:v>99</x:v>
      </x:c>
      <x:c r="G2468" s="6">
        <x:v>118.8601692738628</x:v>
      </x:c>
      <x:c r="H2468" t="s">
        <x:v>97</x:v>
      </x:c>
      <x:c r="I2468" s="6">
        <x:v>27.078113988665336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19.323999999999998</x:v>
      </x:c>
      <x:c r="S2468" s="8">
        <x:v>113683.5977965222</x:v>
      </x:c>
      <x:c r="T2468" s="12">
        <x:v>238668.13941521113</x:v>
      </x:c>
      <x:c r="U2468" s="12">
        <x:v>22.75</x:v>
      </x:c>
      <x:c r="V2468" s="12">
        <x:v>51</x:v>
      </x:c>
      <x:c r="W2468" s="12">
        <x:f>NA()</x:f>
      </x:c>
    </x:row>
    <x:row r="2469">
      <x:c r="A2469">
        <x:v>88074</x:v>
      </x:c>
      <x:c r="B2469" s="1">
        <x:v>44774.64622128191</x:v>
      </x:c>
      <x:c r="C2469" s="6">
        <x:v>35.928501825</x:v>
      </x:c>
      <x:c r="D2469" s="14" t="s">
        <x:v>94</x:v>
      </x:c>
      <x:c r="E2469" s="15">
        <x:v>44771.48123137894</x:v>
      </x:c>
      <x:c r="F2469" t="s">
        <x:v>99</x:v>
      </x:c>
      <x:c r="G2469" s="6">
        <x:v>120.10316842502084</x:v>
      </x:c>
      <x:c r="H2469" t="s">
        <x:v>97</x:v>
      </x:c>
      <x:c r="I2469" s="6">
        <x:v>27.416737932599972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19.174</x:v>
      </x:c>
      <x:c r="S2469" s="8">
        <x:v>111960.43375209696</x:v>
      </x:c>
      <x:c r="T2469" s="12">
        <x:v>236442.96772219727</x:v>
      </x:c>
      <x:c r="U2469" s="12">
        <x:v>22.75</x:v>
      </x:c>
      <x:c r="V2469" s="12">
        <x:v>51</x:v>
      </x:c>
      <x:c r="W2469" s="12">
        <x:f>NA()</x:f>
      </x:c>
    </x:row>
    <x:row r="2470">
      <x:c r="A2470">
        <x:v>103818</x:v>
      </x:c>
      <x:c r="B2470" s="1">
        <x:v>44774.687806781774</x:v>
      </x:c>
      <x:c r="C2470" s="6">
        <x:v>35.932750866666666</x:v>
      </x:c>
      <x:c r="D2470" s="14" t="s">
        <x:v>94</x:v>
      </x:c>
      <x:c r="E2470" s="15">
        <x:v>44771.48123137894</x:v>
      </x:c>
      <x:c r="F2470" t="s">
        <x:v>99</x:v>
      </x:c>
      <x:c r="G2470" s="6">
        <x:v>118.90102788670819</x:v>
      </x:c>
      <x:c r="H2470" t="s">
        <x:v>97</x:v>
      </x:c>
      <x:c r="I2470" s="6">
        <x:v>27.062427764848053</x:v>
      </x:c>
      <x:c r="J2470" t="s">
        <x:v>95</x:v>
      </x:c>
      <x:c r="K2470" s="6">
        <x:v>1018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19.322</x:v>
      </x:c>
      <x:c r="S2470" s="8">
        <x:v>113674.01418730954</x:v>
      </x:c>
      <x:c r="T2470" s="12">
        <x:v>238667.13739493222</x:v>
      </x:c>
      <x:c r="U2470" s="12">
        <x:v>22.75</x:v>
      </x:c>
      <x:c r="V2470" s="12">
        <x:v>51</x:v>
      </x:c>
      <x:c r="W2470" s="12">
        <x:f>NA()</x:f>
      </x:c>
    </x:row>
    <x:row r="2471">
      <x:c r="A2471">
        <x:v>88084</x:v>
      </x:c>
      <x:c r="B2471" s="1">
        <x:v>44774.646233035724</x:v>
      </x:c>
      <x:c r="C2471" s="6">
        <x:v>35.94542731833333</x:v>
      </x:c>
      <x:c r="D2471" s="14" t="s">
        <x:v>94</x:v>
      </x:c>
      <x:c r="E2471" s="15">
        <x:v>44771.48123137894</x:v>
      </x:c>
      <x:c r="F2471" t="s">
        <x:v>99</x:v>
      </x:c>
      <x:c r="G2471" s="6">
        <x:v>120.1317410998526</x:v>
      </x:c>
      <x:c r="H2471" t="s">
        <x:v>97</x:v>
      </x:c>
      <x:c r="I2471" s="6">
        <x:v>27.402402520433043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19.173</x:v>
      </x:c>
      <x:c r="S2471" s="8">
        <x:v>111965.60022609284</x:v>
      </x:c>
      <x:c r="T2471" s="12">
        <x:v>236439.40603189447</x:v>
      </x:c>
      <x:c r="U2471" s="12">
        <x:v>22.75</x:v>
      </x:c>
      <x:c r="V2471" s="12">
        <x:v>51</x:v>
      </x:c>
      <x:c r="W2471" s="12">
        <x:f>NA()</x:f>
      </x:c>
    </x:row>
    <x:row r="2472">
      <x:c r="A2472">
        <x:v>103831</x:v>
      </x:c>
      <x:c r="B2472" s="1">
        <x:v>44774.68781870403</x:v>
      </x:c>
      <x:c r="C2472" s="6">
        <x:v>35.949918913333335</x:v>
      </x:c>
      <x:c r="D2472" s="14" t="s">
        <x:v>94</x:v>
      </x:c>
      <x:c r="E2472" s="15">
        <x:v>44771.48123137894</x:v>
      </x:c>
      <x:c r="F2472" t="s">
        <x:v>99</x:v>
      </x:c>
      <x:c r="G2472" s="6">
        <x:v>118.93017984463967</x:v>
      </x:c>
      <x:c r="H2472" t="s">
        <x:v>97</x:v>
      </x:c>
      <x:c r="I2472" s="6">
        <x:v>27.065492883280513</x:v>
      </x:c>
      <x:c r="J2472" t="s">
        <x:v>95</x:v>
      </x:c>
      <x:c r="K2472" s="6">
        <x:v>1018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19.319</x:v>
      </x:c>
      <x:c r="S2472" s="8">
        <x:v>113682.53332490184</x:v>
      </x:c>
      <x:c r="T2472" s="12">
        <x:v>238673.97337535844</x:v>
      </x:c>
      <x:c r="U2472" s="12">
        <x:v>22.75</x:v>
      </x:c>
      <x:c r="V2472" s="12">
        <x:v>51</x:v>
      </x:c>
      <x:c r="W2472" s="12">
        <x:f>NA()</x:f>
      </x:c>
    </x:row>
    <x:row r="2473">
      <x:c r="A2473">
        <x:v>88096</x:v>
      </x:c>
      <x:c r="B2473" s="1">
        <x:v>44774.646244780386</x:v>
      </x:c>
      <x:c r="C2473" s="6">
        <x:v>35.96233963</x:v>
      </x:c>
      <x:c r="D2473" s="14" t="s">
        <x:v>94</x:v>
      </x:c>
      <x:c r="E2473" s="15">
        <x:v>44771.48123137894</x:v>
      </x:c>
      <x:c r="F2473" t="s">
        <x:v>99</x:v>
      </x:c>
      <x:c r="G2473" s="6">
        <x:v>120.11232150922235</x:v>
      </x:c>
      <x:c r="H2473" t="s">
        <x:v>97</x:v>
      </x:c>
      <x:c r="I2473" s="6">
        <x:v>27.409224606218686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19.174</x:v>
      </x:c>
      <x:c r="S2473" s="8">
        <x:v>111972.33527875655</x:v>
      </x:c>
      <x:c r="T2473" s="12">
        <x:v>236445.24600745094</x:v>
      </x:c>
      <x:c r="U2473" s="12">
        <x:v>22.75</x:v>
      </x:c>
      <x:c r="V2473" s="12">
        <x:v>51</x:v>
      </x:c>
      <x:c r="W2473" s="12">
        <x:f>NA()</x:f>
      </x:c>
    </x:row>
    <x:row r="2474">
      <x:c r="A2474">
        <x:v>103845</x:v>
      </x:c>
      <x:c r="B2474" s="1">
        <x:v>44774.6878301342</x:v>
      </x:c>
      <x:c r="C2474" s="6">
        <x:v>35.96637836666667</x:v>
      </x:c>
      <x:c r="D2474" s="14" t="s">
        <x:v>94</x:v>
      </x:c>
      <x:c r="E2474" s="15">
        <x:v>44771.48123137894</x:v>
      </x:c>
      <x:c r="F2474" t="s">
        <x:v>99</x:v>
      </x:c>
      <x:c r="G2474" s="6">
        <x:v>118.92919868238337</x:v>
      </x:c>
      <x:c r="H2474" t="s">
        <x:v>97</x:v>
      </x:c>
      <x:c r="I2474" s="6">
        <x:v>27.06630423862771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19.319</x:v>
      </x:c>
      <x:c r="S2474" s="8">
        <x:v>113686.01677810044</x:v>
      </x:c>
      <x:c r="T2474" s="12">
        <x:v>238676.31603750575</x:v>
      </x:c>
      <x:c r="U2474" s="12">
        <x:v>22.75</x:v>
      </x:c>
      <x:c r="V2474" s="12">
        <x:v>51</x:v>
      </x:c>
      <x:c r="W2474" s="12">
        <x:f>NA()</x:f>
      </x:c>
    </x:row>
    <x:row r="2475">
      <x:c r="A2475">
        <x:v>88108</x:v>
      </x:c>
      <x:c r="B2475" s="1">
        <x:v>44774.64625590746</x:v>
      </x:c>
      <x:c r="C2475" s="6">
        <x:v>35.978362606666664</x:v>
      </x:c>
      <x:c r="D2475" s="14" t="s">
        <x:v>94</x:v>
      </x:c>
      <x:c r="E2475" s="15">
        <x:v>44771.48123137894</x:v>
      </x:c>
      <x:c r="F2475" t="s">
        <x:v>99</x:v>
      </x:c>
      <x:c r="G2475" s="6">
        <x:v>120.1422035011525</x:v>
      </x:c>
      <x:c r="H2475" t="s">
        <x:v>97</x:v>
      </x:c>
      <x:c r="I2475" s="6">
        <x:v>27.41204961496487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19.171</x:v>
      </x:c>
      <x:c r="S2475" s="8">
        <x:v>111963.63606058602</x:v>
      </x:c>
      <x:c r="T2475" s="12">
        <x:v>236441.12840628604</x:v>
      </x:c>
      <x:c r="U2475" s="12">
        <x:v>22.75</x:v>
      </x:c>
      <x:c r="V2475" s="12">
        <x:v>51</x:v>
      </x:c>
      <x:c r="W2475" s="12">
        <x:f>NA()</x:f>
      </x:c>
    </x:row>
    <x:row r="2476">
      <x:c r="A2476">
        <x:v>103850</x:v>
      </x:c>
      <x:c r="B2476" s="1">
        <x:v>44774.687842100546</x:v>
      </x:c>
      <x:c r="C2476" s="6">
        <x:v>35.9836099</x:v>
      </x:c>
      <x:c r="D2476" s="14" t="s">
        <x:v>94</x:v>
      </x:c>
      <x:c r="E2476" s="15">
        <x:v>44771.48123137894</x:v>
      </x:c>
      <x:c r="F2476" t="s">
        <x:v>99</x:v>
      </x:c>
      <x:c r="G2476" s="6">
        <x:v>118.87380126993442</x:v>
      </x:c>
      <x:c r="H2476" t="s">
        <x:v>97</x:v>
      </x:c>
      <x:c r="I2476" s="6">
        <x:v>27.094010638926193</x:v>
      </x:c>
      <x:c r="J2476" t="s">
        <x:v>95</x:v>
      </x:c>
      <x:c r="K2476" s="6">
        <x:v>1018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19.320999999999998</x:v>
      </x:c>
      <x:c r="S2476" s="8">
        <x:v>113686.69458574546</x:v>
      </x:c>
      <x:c r="T2476" s="12">
        <x:v>238657.73179161042</x:v>
      </x:c>
      <x:c r="U2476" s="12">
        <x:v>22.75</x:v>
      </x:c>
      <x:c r="V2476" s="12">
        <x:v>51</x:v>
      </x:c>
      <x:c r="W2476" s="12">
        <x:f>NA()</x:f>
      </x:c>
    </x:row>
    <x:row r="2477">
      <x:c r="A2477">
        <x:v>88117</x:v>
      </x:c>
      <x:c r="B2477" s="1">
        <x:v>44774.64626765437</x:v>
      </x:c>
      <x:c r="C2477" s="6">
        <x:v>35.99527817333333</x:v>
      </x:c>
      <x:c r="D2477" s="14" t="s">
        <x:v>94</x:v>
      </x:c>
      <x:c r="E2477" s="15">
        <x:v>44771.48123137894</x:v>
      </x:c>
      <x:c r="F2477" t="s">
        <x:v>99</x:v>
      </x:c>
      <x:c r="G2477" s="6">
        <x:v>120.10813733497909</x:v>
      </x:c>
      <x:c r="H2477" t="s">
        <x:v>97</x:v>
      </x:c>
      <x:c r="I2477" s="6">
        <x:v>27.430893085194384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19.172</x:v>
      </x:c>
      <x:c r="S2477" s="8">
        <x:v>111962.32054830587</x:v>
      </x:c>
      <x:c r="T2477" s="12">
        <x:v>236439.52874939004</x:v>
      </x:c>
      <x:c r="U2477" s="12">
        <x:v>22.75</x:v>
      </x:c>
      <x:c r="V2477" s="12">
        <x:v>51</x:v>
      </x:c>
      <x:c r="W2477" s="12">
        <x:f>NA()</x:f>
      </x:c>
    </x:row>
    <x:row r="2478">
      <x:c r="A2478">
        <x:v>103860</x:v>
      </x:c>
      <x:c r="B2478" s="1">
        <x:v>44774.68785351769</x:v>
      </x:c>
      <x:c r="C2478" s="6">
        <x:v>36.00005058</x:v>
      </x:c>
      <x:c r="D2478" s="14" t="s">
        <x:v>94</x:v>
      </x:c>
      <x:c r="E2478" s="15">
        <x:v>44771.48123137894</x:v>
      </x:c>
      <x:c r="F2478" t="s">
        <x:v>99</x:v>
      </x:c>
      <x:c r="G2478" s="6">
        <x:v>118.85401666782688</x:v>
      </x:c>
      <x:c r="H2478" t="s">
        <x:v>97</x:v>
      </x:c>
      <x:c r="I2478" s="6">
        <x:v>27.07414735043085</x:v>
      </x:c>
      <x:c r="J2478" t="s">
        <x:v>95</x:v>
      </x:c>
      <x:c r="K2478" s="6">
        <x:v>1018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19.325</x:v>
      </x:c>
      <x:c r="S2478" s="8">
        <x:v>113683.38243501532</x:v>
      </x:c>
      <x:c r="T2478" s="12">
        <x:v>238669.02786116203</x:v>
      </x:c>
      <x:c r="U2478" s="12">
        <x:v>22.75</x:v>
      </x:c>
      <x:c r="V2478" s="12">
        <x:v>51</x:v>
      </x:c>
      <x:c r="W2478" s="12">
        <x:f>NA()</x:f>
      </x:c>
    </x:row>
    <x:row r="2479">
      <x:c r="A2479">
        <x:v>88122</x:v>
      </x:c>
      <x:c r="B2479" s="1">
        <x:v>44774.64627938562</x:v>
      </x:c>
      <x:c r="C2479" s="6">
        <x:v>36.012171171666665</x:v>
      </x:c>
      <x:c r="D2479" s="14" t="s">
        <x:v>94</x:v>
      </x:c>
      <x:c r="E2479" s="15">
        <x:v>44771.48123137894</x:v>
      </x:c>
      <x:c r="F2479" t="s">
        <x:v>99</x:v>
      </x:c>
      <x:c r="G2479" s="6">
        <x:v>120.11426544323483</x:v>
      </x:c>
      <x:c r="H2479" t="s">
        <x:v>97</x:v>
      </x:c>
      <x:c r="I2479" s="6">
        <x:v>27.43498035904713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19.171</x:v>
      </x:c>
      <x:c r="S2479" s="8">
        <x:v>111953.74633834469</x:v>
      </x:c>
      <x:c r="T2479" s="12">
        <x:v>236442.0625204885</x:v>
      </x:c>
      <x:c r="U2479" s="12">
        <x:v>22.75</x:v>
      </x:c>
      <x:c r="V2479" s="12">
        <x:v>51</x:v>
      </x:c>
      <x:c r="W2479" s="12">
        <x:f>NA()</x:f>
      </x:c>
    </x:row>
    <x:row r="2480">
      <x:c r="A2480">
        <x:v>103872</x:v>
      </x:c>
      <x:c r="B2480" s="1">
        <x:v>44774.68786511272</x:v>
      </x:c>
      <x:c r="C2480" s="6">
        <x:v>36.016747435</x:v>
      </x:c>
      <x:c r="D2480" s="14" t="s">
        <x:v>94</x:v>
      </x:c>
      <x:c r="E2480" s="15">
        <x:v>44771.48123137894</x:v>
      </x:c>
      <x:c r="F2480" t="s">
        <x:v>99</x:v>
      </x:c>
      <x:c r="G2480" s="6">
        <x:v>118.87974059872468</x:v>
      </x:c>
      <x:c r="H2480" t="s">
        <x:v>97</x:v>
      </x:c>
      <x:c r="I2480" s="6">
        <x:v>27.080037208890644</x:v>
      </x:c>
      <x:c r="J2480" t="s">
        <x:v>95</x:v>
      </x:c>
      <x:c r="K2480" s="6">
        <x:v>1018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19.322</x:v>
      </x:c>
      <x:c r="S2480" s="8">
        <x:v>113691.43388382606</x:v>
      </x:c>
      <x:c r="T2480" s="12">
        <x:v>238677.77564182776</x:v>
      </x:c>
      <x:c r="U2480" s="12">
        <x:v>22.75</x:v>
      </x:c>
      <x:c r="V2480" s="12">
        <x:v>51</x:v>
      </x:c>
      <x:c r="W2480" s="12">
        <x:f>NA()</x:f>
      </x:c>
    </x:row>
    <x:row r="2481">
      <x:c r="A2481">
        <x:v>88132</x:v>
      </x:c>
      <x:c r="B2481" s="1">
        <x:v>44774.64629108449</x:v>
      </x:c>
      <x:c r="C2481" s="6">
        <x:v>36.029017548333336</x:v>
      </x:c>
      <x:c r="D2481" s="14" t="s">
        <x:v>94</x:v>
      </x:c>
      <x:c r="E2481" s="15">
        <x:v>44771.48123137894</x:v>
      </x:c>
      <x:c r="F2481" t="s">
        <x:v>99</x:v>
      </x:c>
      <x:c r="G2481" s="6">
        <x:v>120.13148801108663</x:v>
      </x:c>
      <x:c r="H2481" t="s">
        <x:v>97</x:v>
      </x:c>
      <x:c r="I2481" s="6">
        <x:v>27.429961427881153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19.169999999999998</x:v>
      </x:c>
      <x:c r="S2481" s="8">
        <x:v>111949.99216371687</x:v>
      </x:c>
      <x:c r="T2481" s="12">
        <x:v>236433.06207380228</x:v>
      </x:c>
      <x:c r="U2481" s="12">
        <x:v>22.75</x:v>
      </x:c>
      <x:c r="V2481" s="12">
        <x:v>51</x:v>
      </x:c>
      <x:c r="W2481" s="12">
        <x:f>NA()</x:f>
      </x:c>
    </x:row>
    <x:row r="2482">
      <x:c r="A2482">
        <x:v>103881</x:v>
      </x:c>
      <x:c r="B2482" s="1">
        <x:v>44774.68787668398</x:v>
      </x:c>
      <x:c r="C2482" s="6">
        <x:v>36.03341005</x:v>
      </x:c>
      <x:c r="D2482" s="14" t="s">
        <x:v>94</x:v>
      </x:c>
      <x:c r="E2482" s="15">
        <x:v>44771.48123137894</x:v>
      </x:c>
      <x:c r="F2482" t="s">
        <x:v>99</x:v>
      </x:c>
      <x:c r="G2482" s="6">
        <x:v>118.90019226514944</x:v>
      </x:c>
      <x:c r="H2482" t="s">
        <x:v>97</x:v>
      </x:c>
      <x:c r="I2482" s="6">
        <x:v>27.063118918759756</x:v>
      </x:c>
      <x:c r="J2482" t="s">
        <x:v>95</x:v>
      </x:c>
      <x:c r="K2482" s="6">
        <x:v>1018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19.322</x:v>
      </x:c>
      <x:c r="S2482" s="8">
        <x:v>113692.6444091536</x:v>
      </x:c>
      <x:c r="T2482" s="12">
        <x:v>238682.16852556777</x:v>
      </x:c>
      <x:c r="U2482" s="12">
        <x:v>22.75</x:v>
      </x:c>
      <x:c r="V2482" s="12">
        <x:v>51</x:v>
      </x:c>
      <x:c r="W2482" s="12">
        <x:f>NA()</x:f>
      </x:c>
    </x:row>
    <x:row r="2483">
      <x:c r="A2483">
        <x:v>88137</x:v>
      </x:c>
      <x:c r="B2483" s="1">
        <x:v>44774.64630224017</x:v>
      </x:c>
      <x:c r="C2483" s="6">
        <x:v>36.04508173333333</x:v>
      </x:c>
      <x:c r="D2483" s="14" t="s">
        <x:v>94</x:v>
      </x:c>
      <x:c r="E2483" s="15">
        <x:v>44771.48123137894</x:v>
      </x:c>
      <x:c r="F2483" t="s">
        <x:v>99</x:v>
      </x:c>
      <x:c r="G2483" s="6">
        <x:v>120.13225694227687</x:v>
      </x:c>
      <x:c r="H2483" t="s">
        <x:v>97</x:v>
      </x:c>
      <x:c r="I2483" s="6">
        <x:v>27.42933030533095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19.169999999999998</x:v>
      </x:c>
      <x:c r="S2483" s="8">
        <x:v>111935.70955770995</x:v>
      </x:c>
      <x:c r="T2483" s="12">
        <x:v>236425.3927172397</x:v>
      </x:c>
      <x:c r="U2483" s="12">
        <x:v>22.75</x:v>
      </x:c>
      <x:c r="V2483" s="12">
        <x:v>51</x:v>
      </x:c>
      <x:c r="W2483" s="12">
        <x:f>NA()</x:f>
      </x:c>
    </x:row>
    <x:row r="2484">
      <x:c r="A2484">
        <x:v>103886</x:v>
      </x:c>
      <x:c r="B2484" s="1">
        <x:v>44774.68788825544</x:v>
      </x:c>
      <x:c r="C2484" s="6">
        <x:v>36.050072936666666</x:v>
      </x:c>
      <x:c r="D2484" s="14" t="s">
        <x:v>94</x:v>
      </x:c>
      <x:c r="E2484" s="15">
        <x:v>44771.48123137894</x:v>
      </x:c>
      <x:c r="F2484" t="s">
        <x:v>99</x:v>
      </x:c>
      <x:c r="G2484" s="6">
        <x:v>118.88579095703345</x:v>
      </x:c>
      <x:c r="H2484" t="s">
        <x:v>97</x:v>
      </x:c>
      <x:c r="I2484" s="6">
        <x:v>27.065973686425423</x:v>
      </x:c>
      <x:c r="J2484" t="s">
        <x:v>95</x:v>
      </x:c>
      <x:c r="K2484" s="6">
        <x:v>1018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19.323</x:v>
      </x:c>
      <x:c r="S2484" s="8">
        <x:v>113687.19404876757</x:v>
      </x:c>
      <x:c r="T2484" s="12">
        <x:v>238679.9410646108</x:v>
      </x:c>
      <x:c r="U2484" s="12">
        <x:v>22.75</x:v>
      </x:c>
      <x:c r="V2484" s="12">
        <x:v>51</x:v>
      </x:c>
      <x:c r="W2484" s="12">
        <x:f>NA()</x:f>
      </x:c>
    </x:row>
    <x:row r="2485">
      <x:c r="A2485">
        <x:v>88154</x:v>
      </x:c>
      <x:c r="B2485" s="1">
        <x:v>44774.64631396531</x:v>
      </x:c>
      <x:c r="C2485" s="6">
        <x:v>36.06196593333333</x:v>
      </x:c>
      <x:c r="D2485" s="14" t="s">
        <x:v>94</x:v>
      </x:c>
      <x:c r="E2485" s="15">
        <x:v>44771.48123137894</x:v>
      </x:c>
      <x:c r="F2485" t="s">
        <x:v>99</x:v>
      </x:c>
      <x:c r="G2485" s="6">
        <x:v>120.17815446533892</x:v>
      </x:c>
      <x:c r="H2485" t="s">
        <x:v>97</x:v>
      </x:c>
      <x:c r="I2485" s="6">
        <x:v>27.419021987153428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19.166999999999998</x:v>
      </x:c>
      <x:c r="S2485" s="8">
        <x:v>111946.16862872857</x:v>
      </x:c>
      <x:c r="T2485" s="12">
        <x:v>236426.19978357496</x:v>
      </x:c>
      <x:c r="U2485" s="12">
        <x:v>22.75</x:v>
      </x:c>
      <x:c r="V2485" s="12">
        <x:v>51</x:v>
      </x:c>
      <x:c r="W2485" s="12">
        <x:f>NA()</x:f>
      </x:c>
    </x:row>
    <x:row r="2486">
      <x:c r="A2486">
        <x:v>103892</x:v>
      </x:c>
      <x:c r="B2486" s="1">
        <x:v>44774.68789982711</x:v>
      </x:c>
      <x:c r="C2486" s="6">
        <x:v>36.06673614666666</x:v>
      </x:c>
      <x:c r="D2486" s="14" t="s">
        <x:v>94</x:v>
      </x:c>
      <x:c r="E2486" s="15">
        <x:v>44771.48123137894</x:v>
      </x:c>
      <x:c r="F2486" t="s">
        <x:v>99</x:v>
      </x:c>
      <x:c r="G2486" s="6">
        <x:v>118.80604732678758</x:v>
      </x:c>
      <x:c r="H2486" t="s">
        <x:v>97</x:v>
      </x:c>
      <x:c r="I2486" s="6">
        <x:v>27.086678337202557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19.328</x:v>
      </x:c>
      <x:c r="S2486" s="8">
        <x:v>113696.56263058395</x:v>
      </x:c>
      <x:c r="T2486" s="12">
        <x:v>238679.11845352728</x:v>
      </x:c>
      <x:c r="U2486" s="12">
        <x:v>22.75</x:v>
      </x:c>
      <x:c r="V2486" s="12">
        <x:v>51</x:v>
      </x:c>
      <x:c r="W2486" s="12">
        <x:f>NA()</x:f>
      </x:c>
    </x:row>
    <x:row r="2487">
      <x:c r="A2487">
        <x:v>88158</x:v>
      </x:c>
      <x:c r="B2487" s="1">
        <x:v>44774.6463257226</x:v>
      </x:c>
      <x:c r="C2487" s="6">
        <x:v>36.07889642</x:v>
      </x:c>
      <x:c r="D2487" s="14" t="s">
        <x:v>94</x:v>
      </x:c>
      <x:c r="E2487" s="15">
        <x:v>44771.48123137894</x:v>
      </x:c>
      <x:c r="F2487" t="s">
        <x:v>99</x:v>
      </x:c>
      <x:c r="G2487" s="6">
        <x:v>120.16468229046679</x:v>
      </x:c>
      <x:c r="H2487" t="s">
        <x:v>97</x:v>
      </x:c>
      <x:c r="I2487" s="6">
        <x:v>27.411839241891357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19.169</x:v>
      </x:c>
      <x:c r="S2487" s="8">
        <x:v>111936.93348682499</x:v>
      </x:c>
      <x:c r="T2487" s="12">
        <x:v>236430.8036397233</x:v>
      </x:c>
      <x:c r="U2487" s="12">
        <x:v>22.75</x:v>
      </x:c>
      <x:c r="V2487" s="12">
        <x:v>51</x:v>
      </x:c>
      <x:c r="W2487" s="12">
        <x:f>NA()</x:f>
      </x:c>
    </x:row>
    <x:row r="2488">
      <x:c r="A2488">
        <x:v>103900</x:v>
      </x:c>
      <x:c r="B2488" s="1">
        <x:v>44774.687911264155</x:v>
      </x:c>
      <x:c r="C2488" s="6">
        <x:v>36.083205498333335</x:v>
      </x:c>
      <x:c r="D2488" s="14" t="s">
        <x:v>94</x:v>
      </x:c>
      <x:c r="E2488" s="15">
        <x:v>44771.48123137894</x:v>
      </x:c>
      <x:c r="F2488" t="s">
        <x:v>99</x:v>
      </x:c>
      <x:c r="G2488" s="6">
        <x:v>118.87888928880845</x:v>
      </x:c>
      <x:c r="H2488" t="s">
        <x:v>97</x:v>
      </x:c>
      <x:c r="I2488" s="6">
        <x:v>27.07168322903908</x:v>
      </x:c>
      <x:c r="J2488" t="s">
        <x:v>95</x:v>
      </x:c>
      <x:c r="K2488" s="6">
        <x:v>1018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19.323</x:v>
      </x:c>
      <x:c r="S2488" s="8">
        <x:v>113692.65063254787</x:v>
      </x:c>
      <x:c r="T2488" s="12">
        <x:v>238680.49579701634</x:v>
      </x:c>
      <x:c r="U2488" s="12">
        <x:v>22.75</x:v>
      </x:c>
      <x:c r="V2488" s="12">
        <x:v>51</x:v>
      </x:c>
      <x:c r="W2488" s="12">
        <x:f>NA()</x:f>
      </x:c>
    </x:row>
    <x:row r="2489">
      <x:c r="A2489">
        <x:v>88164</x:v>
      </x:c>
      <x:c r="B2489" s="1">
        <x:v>44774.646336849095</x:v>
      </x:c>
      <x:c r="C2489" s="6">
        <x:v>36.094918568333334</x:v>
      </x:c>
      <x:c r="D2489" s="14" t="s">
        <x:v>94</x:v>
      </x:c>
      <x:c r="E2489" s="15">
        <x:v>44771.48123137894</x:v>
      </x:c>
      <x:c r="F2489" t="s">
        <x:v>99</x:v>
      </x:c>
      <x:c r="G2489" s="6">
        <x:v>120.13815233979362</x:v>
      </x:c>
      <x:c r="H2489" t="s">
        <x:v>97</x:v>
      </x:c>
      <x:c r="I2489" s="6">
        <x:v>27.424491703060085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19.169999999999998</x:v>
      </x:c>
      <x:c r="S2489" s="8">
        <x:v>111937.84684519816</x:v>
      </x:c>
      <x:c r="T2489" s="12">
        <x:v>236425.23326690876</x:v>
      </x:c>
      <x:c r="U2489" s="12">
        <x:v>22.75</x:v>
      </x:c>
      <x:c r="V2489" s="12">
        <x:v>51</x:v>
      </x:c>
      <x:c r="W2489" s="12">
        <x:f>NA()</x:f>
      </x:c>
    </x:row>
    <x:row r="2490">
      <x:c r="A2490">
        <x:v>103917</x:v>
      </x:c>
      <x:c r="B2490" s="1">
        <x:v>44774.687923038065</x:v>
      </x:c>
      <x:c r="C2490" s="6">
        <x:v>36.10015993166667</x:v>
      </x:c>
      <x:c r="D2490" s="14" t="s">
        <x:v>94</x:v>
      </x:c>
      <x:c r="E2490" s="15">
        <x:v>44771.48123137894</x:v>
      </x:c>
      <x:c r="F2490" t="s">
        <x:v>99</x:v>
      </x:c>
      <x:c r="G2490" s="6">
        <x:v>118.88626319960237</x:v>
      </x:c>
      <x:c r="H2490" t="s">
        <x:v>97</x:v>
      </x:c>
      <x:c r="I2490" s="6">
        <x:v>27.06558303386464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19.323</x:v>
      </x:c>
      <x:c r="S2490" s="8">
        <x:v>113695.50494858227</x:v>
      </x:c>
      <x:c r="T2490" s="12">
        <x:v>238689.2207914212</x:v>
      </x:c>
      <x:c r="U2490" s="12">
        <x:v>22.75</x:v>
      </x:c>
      <x:c r="V2490" s="12">
        <x:v>51</x:v>
      </x:c>
      <x:c r="W2490" s="12">
        <x:f>NA()</x:f>
      </x:c>
    </x:row>
    <x:row r="2491">
      <x:c r="A2491">
        <x:v>88179</x:v>
      </x:c>
      <x:c r="B2491" s="1">
        <x:v>44774.64634858651</x:v>
      </x:c>
      <x:c r="C2491" s="6">
        <x:v>36.11182045166667</x:v>
      </x:c>
      <x:c r="D2491" s="14" t="s">
        <x:v>94</x:v>
      </x:c>
      <x:c r="E2491" s="15">
        <x:v>44771.48123137894</x:v>
      </x:c>
      <x:c r="F2491" t="s">
        <x:v>99</x:v>
      </x:c>
      <x:c r="G2491" s="6">
        <x:v>120.15061785273016</x:v>
      </x:c>
      <x:c r="H2491" t="s">
        <x:v>97</x:v>
      </x:c>
      <x:c r="I2491" s="6">
        <x:v>27.423379727126758</x:v>
      </x:c>
      <x:c r="J2491" t="s">
        <x:v>95</x:v>
      </x:c>
      <x:c r="K2491" s="6">
        <x:v>1018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19.169</x:v>
      </x:c>
      <x:c r="S2491" s="8">
        <x:v>111932.38145385354</x:v>
      </x:c>
      <x:c r="T2491" s="12">
        <x:v>236428.91376885318</x:v>
      </x:c>
      <x:c r="U2491" s="12">
        <x:v>22.75</x:v>
      </x:c>
      <x:c r="V2491" s="12">
        <x:v>51</x:v>
      </x:c>
      <x:c r="W2491" s="12">
        <x:f>NA()</x:f>
      </x:c>
    </x:row>
    <x:row r="2492">
      <x:c r="A2492">
        <x:v>103921</x:v>
      </x:c>
      <x:c r="B2492" s="1">
        <x:v>44774.6879342237</x:v>
      </x:c>
      <x:c r="C2492" s="6">
        <x:v>36.11626724833334</x:v>
      </x:c>
      <x:c r="D2492" s="14" t="s">
        <x:v>94</x:v>
      </x:c>
      <x:c r="E2492" s="15">
        <x:v>44771.48123137894</x:v>
      </x:c>
      <x:c r="F2492" t="s">
        <x:v>99</x:v>
      </x:c>
      <x:c r="G2492" s="6">
        <x:v>118.87663730262386</x:v>
      </x:c>
      <x:c r="H2492" t="s">
        <x:v>97</x:v>
      </x:c>
      <x:c r="I2492" s="6">
        <x:v>27.073546345046452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19.323</x:v>
      </x:c>
      <x:c r="S2492" s="8">
        <x:v>113691.31133179876</x:v>
      </x:c>
      <x:c r="T2492" s="12">
        <x:v>238683.2214391437</x:v>
      </x:c>
      <x:c r="U2492" s="12">
        <x:v>22.75</x:v>
      </x:c>
      <x:c r="V2492" s="12">
        <x:v>51</x:v>
      </x:c>
      <x:c r="W2492" s="12">
        <x:f>NA()</x:f>
      </x:c>
    </x:row>
    <x:row r="2493">
      <x:c r="A2493">
        <x:v>88184</x:v>
      </x:c>
      <x:c r="B2493" s="1">
        <x:v>44774.64636031383</x:v>
      </x:c>
      <x:c r="C2493" s="6">
        <x:v>36.12870779666667</x:v>
      </x:c>
      <x:c r="D2493" s="14" t="s">
        <x:v>94</x:v>
      </x:c>
      <x:c r="E2493" s="15">
        <x:v>44771.48123137894</x:v>
      </x:c>
      <x:c r="F2493" t="s">
        <x:v>99</x:v>
      </x:c>
      <x:c r="G2493" s="6">
        <x:v>120.16792925116121</x:v>
      </x:c>
      <x:c r="H2493" t="s">
        <x:v>97</x:v>
      </x:c>
      <x:c r="I2493" s="6">
        <x:v>27.400058370808893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19.169999999999998</x:v>
      </x:c>
      <x:c r="S2493" s="8">
        <x:v>111928.6070986189</x:v>
      </x:c>
      <x:c r="T2493" s="12">
        <x:v>236439.3986358065</x:v>
      </x:c>
      <x:c r="U2493" s="12">
        <x:v>22.75</x:v>
      </x:c>
      <x:c r="V2493" s="12">
        <x:v>51</x:v>
      </x:c>
      <x:c r="W2493" s="12">
        <x:f>NA()</x:f>
      </x:c>
    </x:row>
    <x:row r="2494">
      <x:c r="A2494">
        <x:v>103935</x:v>
      </x:c>
      <x:c r="B2494" s="1">
        <x:v>44774.68794599779</x:v>
      </x:c>
      <x:c r="C2494" s="6">
        <x:v>36.133221946666666</x:v>
      </x:c>
      <x:c r="D2494" s="14" t="s">
        <x:v>94</x:v>
      </x:c>
      <x:c r="E2494" s="15">
        <x:v>44771.48123137894</x:v>
      </x:c>
      <x:c r="F2494" t="s">
        <x:v>99</x:v>
      </x:c>
      <x:c r="G2494" s="6">
        <x:v>118.84238158498738</x:v>
      </x:c>
      <x:c r="H2494" t="s">
        <x:v>97</x:v>
      </x:c>
      <x:c r="I2494" s="6">
        <x:v>27.074718305645092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19.326</x:v>
      </x:c>
      <x:c r="S2494" s="8">
        <x:v>113705.67992112029</x:v>
      </x:c>
      <x:c r="T2494" s="12">
        <x:v>238684.92047114228</x:v>
      </x:c>
      <x:c r="U2494" s="12">
        <x:v>22.75</x:v>
      </x:c>
      <x:c r="V2494" s="12">
        <x:v>51</x:v>
      </x:c>
      <x:c r="W2494" s="12">
        <x:f>NA()</x:f>
      </x:c>
    </x:row>
    <x:row r="2495">
      <x:c r="A2495">
        <x:v>88192</x:v>
      </x:c>
      <x:c r="B2495" s="1">
        <x:v>44774.646372034345</x:v>
      </x:c>
      <x:c r="C2495" s="6">
        <x:v>36.14558533333334</x:v>
      </x:c>
      <x:c r="D2495" s="14" t="s">
        <x:v>94</x:v>
      </x:c>
      <x:c r="E2495" s="15">
        <x:v>44771.48123137894</x:v>
      </x:c>
      <x:c r="F2495" t="s">
        <x:v>99</x:v>
      </x:c>
      <x:c r="G2495" s="6">
        <x:v>120.17817665592382</x:v>
      </x:c>
      <x:c r="H2495" t="s">
        <x:v>97</x:v>
      </x:c>
      <x:c r="I2495" s="6">
        <x:v>27.409885778265107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19.168</x:v>
      </x:c>
      <x:c r="S2495" s="8">
        <x:v>111930.25395668187</x:v>
      </x:c>
      <x:c r="T2495" s="12">
        <x:v>236434.2330501126</x:v>
      </x:c>
      <x:c r="U2495" s="12">
        <x:v>22.75</x:v>
      </x:c>
      <x:c r="V2495" s="12">
        <x:v>51</x:v>
      </x:c>
      <x:c r="W2495" s="12">
        <x:f>NA()</x:f>
      </x:c>
    </x:row>
    <x:row r="2496">
      <x:c r="A2496">
        <x:v>103940</x:v>
      </x:c>
      <x:c r="B2496" s="1">
        <x:v>44774.68795777181</x:v>
      </x:c>
      <x:c r="C2496" s="6">
        <x:v>36.150176515</x:v>
      </x:c>
      <x:c r="D2496" s="14" t="s">
        <x:v>94</x:v>
      </x:c>
      <x:c r="E2496" s="15">
        <x:v>44771.48123137894</x:v>
      </x:c>
      <x:c r="F2496" t="s">
        <x:v>99</x:v>
      </x:c>
      <x:c r="G2496" s="6">
        <x:v>118.89327453444778</x:v>
      </x:c>
      <x:c r="H2496" t="s">
        <x:v>97</x:v>
      </x:c>
      <x:c r="I2496" s="6">
        <x:v>27.059783351195165</x:v>
      </x:c>
      <x:c r="J2496" t="s">
        <x:v>95</x:v>
      </x:c>
      <x:c r="K2496" s="6">
        <x:v>1018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19.323</x:v>
      </x:c>
      <x:c r="S2496" s="8">
        <x:v>113697.69003967874</x:v>
      </x:c>
      <x:c r="T2496" s="12">
        <x:v>238688.95459041692</x:v>
      </x:c>
      <x:c r="U2496" s="12">
        <x:v>22.75</x:v>
      </x:c>
      <x:c r="V2496" s="12">
        <x:v>51</x:v>
      </x:c>
      <x:c r="W2496" s="12">
        <x:f>NA()</x:f>
      </x:c>
    </x:row>
    <x:row r="2497">
      <x:c r="A2497">
        <x:v>88200</x:v>
      </x:c>
      <x:c r="B2497" s="1">
        <x:v>44774.6463831768</x:v>
      </x:c>
      <x:c r="C2497" s="6">
        <x:v>36.161630465</x:v>
      </x:c>
      <x:c r="D2497" s="14" t="s">
        <x:v>94</x:v>
      </x:c>
      <x:c r="E2497" s="15">
        <x:v>44771.48123137894</x:v>
      </x:c>
      <x:c r="F2497" t="s">
        <x:v>99</x:v>
      </x:c>
      <x:c r="G2497" s="6">
        <x:v>120.13271878902304</x:v>
      </x:c>
      <x:c r="H2497" t="s">
        <x:v>97</x:v>
      </x:c>
      <x:c r="I2497" s="6">
        <x:v>27.419833427961294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19.171</x:v>
      </x:c>
      <x:c r="S2497" s="8">
        <x:v>111923.19727187167</x:v>
      </x:c>
      <x:c r="T2497" s="12">
        <x:v>236433.39721181395</x:v>
      </x:c>
      <x:c r="U2497" s="12">
        <x:v>22.75</x:v>
      </x:c>
      <x:c r="V2497" s="12">
        <x:v>51</x:v>
      </x:c>
      <x:c r="W2497" s="12">
        <x:f>NA()</x:f>
      </x:c>
    </x:row>
    <x:row r="2498">
      <x:c r="A2498">
        <x:v>103950</x:v>
      </x:c>
      <x:c r="B2498" s="1">
        <x:v>44774.68796895719</x:v>
      </x:c>
      <x:c r="C2498" s="6">
        <x:v>36.166283463333336</x:v>
      </x:c>
      <x:c r="D2498" s="14" t="s">
        <x:v>94</x:v>
      </x:c>
      <x:c r="E2498" s="15">
        <x:v>44771.48123137894</x:v>
      </x:c>
      <x:c r="F2498" t="s">
        <x:v>99</x:v>
      </x:c>
      <x:c r="G2498" s="6">
        <x:v>118.87285992892352</x:v>
      </x:c>
      <x:c r="H2498" t="s">
        <x:v>97</x:v>
      </x:c>
      <x:c r="I2498" s="6">
        <x:v>27.076671574218835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19.323</x:v>
      </x:c>
      <x:c r="S2498" s="8">
        <x:v>113703.74408878476</x:v>
      </x:c>
      <x:c r="T2498" s="12">
        <x:v>238679.59506903152</x:v>
      </x:c>
      <x:c r="U2498" s="12">
        <x:v>22.75</x:v>
      </x:c>
      <x:c r="V2498" s="12">
        <x:v>51</x:v>
      </x:c>
      <x:c r="W2498" s="12">
        <x:f>NA()</x:f>
      </x:c>
    </x:row>
    <x:row r="2499">
      <x:c r="A2499">
        <x:v>88209</x:v>
      </x:c>
      <x:c r="B2499" s="1">
        <x:v>44774.646394904776</x:v>
      </x:c>
      <x:c r="C2499" s="6">
        <x:v>36.17851876</x:v>
      </x:c>
      <x:c r="D2499" s="14" t="s">
        <x:v>94</x:v>
      </x:c>
      <x:c r="E2499" s="15">
        <x:v>44771.48123137894</x:v>
      </x:c>
      <x:c r="F2499" t="s">
        <x:v>99</x:v>
      </x:c>
      <x:c r="G2499" s="6">
        <x:v>120.17805995607922</x:v>
      </x:c>
      <x:c r="H2499" t="s">
        <x:v>97</x:v>
      </x:c>
      <x:c r="I2499" s="6">
        <x:v>27.42821832779464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19.166</x:v>
      </x:c>
      <x:c r="S2499" s="8">
        <x:v>111921.48961600663</x:v>
      </x:c>
      <x:c r="T2499" s="12">
        <x:v>236436.36874854242</x:v>
      </x:c>
      <x:c r="U2499" s="12">
        <x:v>22.75</x:v>
      </x:c>
      <x:c r="V2499" s="12">
        <x:v>51</x:v>
      </x:c>
      <x:c r="W2499" s="12">
        <x:f>NA()</x:f>
      </x:c>
    </x:row>
    <x:row r="2500">
      <x:c r="A2500">
        <x:v>103959</x:v>
      </x:c>
      <x:c r="B2500" s="1">
        <x:v>44774.68798073189</x:v>
      </x:c>
      <x:c r="C2500" s="6">
        <x:v>36.18323904</x:v>
      </x:c>
      <x:c r="D2500" s="14" t="s">
        <x:v>94</x:v>
      </x:c>
      <x:c r="E2500" s="15">
        <x:v>44771.48123137894</x:v>
      </x:c>
      <x:c r="F2500" t="s">
        <x:v>99</x:v>
      </x:c>
      <x:c r="G2500" s="6">
        <x:v>118.89102211723727</x:v>
      </x:c>
      <x:c r="H2500" t="s">
        <x:v>97</x:v>
      </x:c>
      <x:c r="I2500" s="6">
        <x:v>27.061646460597785</x:v>
      </x:c>
      <x:c r="J2500" t="s">
        <x:v>95</x:v>
      </x:c>
      <x:c r="K2500" s="6">
        <x:v>1018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19.323</x:v>
      </x:c>
      <x:c r="S2500" s="8">
        <x:v>113710.56737702893</x:v>
      </x:c>
      <x:c r="T2500" s="12">
        <x:v>238690.6900951712</x:v>
      </x:c>
      <x:c r="U2500" s="12">
        <x:v>22.75</x:v>
      </x:c>
      <x:c r="V2500" s="12">
        <x:v>51</x:v>
      </x:c>
      <x:c r="W2500" s="12">
        <x:f>NA()</x:f>
      </x:c>
    </x:row>
    <x:row r="2501">
      <x:c r="A2501">
        <x:v>88221</x:v>
      </x:c>
      <x:c r="B2501" s="1">
        <x:v>44774.64640663508</x:v>
      </x:c>
      <x:c r="C2501" s="6">
        <x:v>36.195410395</x:v>
      </x:c>
      <x:c r="D2501" s="14" t="s">
        <x:v>94</x:v>
      </x:c>
      <x:c r="E2501" s="15">
        <x:v>44771.48123137894</x:v>
      </x:c>
      <x:c r="F2501" t="s">
        <x:v>99</x:v>
      </x:c>
      <x:c r="G2501" s="6">
        <x:v>120.14666269832443</x:v>
      </x:c>
      <x:c r="H2501" t="s">
        <x:v>97</x:v>
      </x:c>
      <x:c r="I2501" s="6">
        <x:v>27.42662549574834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19.169</x:v>
      </x:c>
      <x:c r="S2501" s="8">
        <x:v>111926.06843579648</x:v>
      </x:c>
      <x:c r="T2501" s="12">
        <x:v>236436.47845300855</x:v>
      </x:c>
      <x:c r="U2501" s="12">
        <x:v>22.75</x:v>
      </x:c>
      <x:c r="V2501" s="12">
        <x:v>51</x:v>
      </x:c>
      <x:c r="W2501" s="12">
        <x:f>NA()</x:f>
      </x:c>
    </x:row>
    <x:row r="2502">
      <x:c r="A2502">
        <x:v>103969</x:v>
      </x:c>
      <x:c r="B2502" s="1">
        <x:v>44774.68799191433</x:v>
      </x:c>
      <x:c r="C2502" s="6">
        <x:v>36.19934176</x:v>
      </x:c>
      <x:c r="D2502" s="14" t="s">
        <x:v>94</x:v>
      </x:c>
      <x:c r="E2502" s="15">
        <x:v>44771.48123137894</x:v>
      </x:c>
      <x:c r="F2502" t="s">
        <x:v>99</x:v>
      </x:c>
      <x:c r="G2502" s="6">
        <x:v>118.89216350530634</x:v>
      </x:c>
      <x:c r="H2502" t="s">
        <x:v>97</x:v>
      </x:c>
      <x:c r="I2502" s="6">
        <x:v>27.069760013600444</x:v>
      </x:c>
      <x:c r="J2502" t="s">
        <x:v>95</x:v>
      </x:c>
      <x:c r="K2502" s="6">
        <x:v>1018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19.322</x:v>
      </x:c>
      <x:c r="S2502" s="8">
        <x:v>113705.35784476742</x:v>
      </x:c>
      <x:c r="T2502" s="12">
        <x:v>238676.66797762562</x:v>
      </x:c>
      <x:c r="U2502" s="12">
        <x:v>22.75</x:v>
      </x:c>
      <x:c r="V2502" s="12">
        <x:v>51</x:v>
      </x:c>
      <x:c r="W2502" s="12">
        <x:f>NA()</x:f>
      </x:c>
    </x:row>
    <x:row r="2503">
      <x:c r="A2503">
        <x:v>88229</x:v>
      </x:c>
      <x:c r="B2503" s="1">
        <x:v>44774.64641837897</x:v>
      </x:c>
      <x:c r="C2503" s="6">
        <x:v>36.21232159666667</x:v>
      </x:c>
      <x:c r="D2503" s="14" t="s">
        <x:v>94</x:v>
      </x:c>
      <x:c r="E2503" s="15">
        <x:v>44771.48123137894</x:v>
      </x:c>
      <x:c r="F2503" t="s">
        <x:v>99</x:v>
      </x:c>
      <x:c r="G2503" s="6">
        <x:v>120.14377829763491</x:v>
      </x:c>
      <x:c r="H2503" t="s">
        <x:v>97</x:v>
      </x:c>
      <x:c r="I2503" s="6">
        <x:v>27.410757323435064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19.171</x:v>
      </x:c>
      <x:c r="S2503" s="8">
        <x:v>111918.74361980494</x:v>
      </x:c>
      <x:c r="T2503" s="12">
        <x:v>236433.15714681934</x:v>
      </x:c>
      <x:c r="U2503" s="12">
        <x:v>22.75</x:v>
      </x:c>
      <x:c r="V2503" s="12">
        <x:v>51</x:v>
      </x:c>
      <x:c r="W2503" s="12">
        <x:f>NA()</x:f>
      </x:c>
    </x:row>
    <x:row r="2504">
      <x:c r="A2504">
        <x:v>103979</x:v>
      </x:c>
      <x:c r="B2504" s="1">
        <x:v>44774.68800368894</x:v>
      </x:c>
      <x:c r="C2504" s="6">
        <x:v>36.21629719166667</x:v>
      </x:c>
      <x:c r="D2504" s="14" t="s">
        <x:v>94</x:v>
      </x:c>
      <x:c r="E2504" s="15">
        <x:v>44771.48123137894</x:v>
      </x:c>
      <x:c r="F2504" t="s">
        <x:v>99</x:v>
      </x:c>
      <x:c r="G2504" s="6">
        <x:v>118.88109013349728</x:v>
      </x:c>
      <x:c r="H2504" t="s">
        <x:v>97</x:v>
      </x:c>
      <x:c r="I2504" s="6">
        <x:v>27.06080505622367</x:v>
      </x:c>
      <x:c r="J2504" t="s">
        <x:v>95</x:v>
      </x:c>
      <x:c r="K2504" s="6">
        <x:v>1018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19.323999999999998</x:v>
      </x:c>
      <x:c r="S2504" s="8">
        <x:v>113698.45916705507</x:v>
      </x:c>
      <x:c r="T2504" s="12">
        <x:v>238679.9290354758</x:v>
      </x:c>
      <x:c r="U2504" s="12">
        <x:v>22.75</x:v>
      </x:c>
      <x:c r="V2504" s="12">
        <x:v>51</x:v>
      </x:c>
      <x:c r="W2504" s="12">
        <x:f>NA()</x:f>
      </x:c>
    </x:row>
    <x:row r="2505">
      <x:c r="A2505">
        <x:v>88236</x:v>
      </x:c>
      <x:c r="B2505" s="1">
        <x:v>44774.64642950769</x:v>
      </x:c>
      <x:c r="C2505" s="6">
        <x:v>36.22834694833333</x:v>
      </x:c>
      <x:c r="D2505" s="14" t="s">
        <x:v>94</x:v>
      </x:c>
      <x:c r="E2505" s="15">
        <x:v>44771.48123137894</x:v>
      </x:c>
      <x:c r="F2505" t="s">
        <x:v>99</x:v>
      </x:c>
      <x:c r="G2505" s="6">
        <x:v>120.12449475588187</x:v>
      </x:c>
      <x:c r="H2505" t="s">
        <x:v>97</x:v>
      </x:c>
      <x:c r="I2505" s="6">
        <x:v>27.43570164318453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19.169999999999998</x:v>
      </x:c>
      <x:c r="S2505" s="8">
        <x:v>111921.85377741767</x:v>
      </x:c>
      <x:c r="T2505" s="12">
        <x:v>236426.37446752656</x:v>
      </x:c>
      <x:c r="U2505" s="12">
        <x:v>22.75</x:v>
      </x:c>
      <x:c r="V2505" s="12">
        <x:v>51</x:v>
      </x:c>
      <x:c r="W2505" s="12">
        <x:f>NA()</x:f>
      </x:c>
    </x:row>
    <x:row r="2506">
      <x:c r="A2506">
        <x:v>103981</x:v>
      </x:c>
      <x:c r="B2506" s="1">
        <x:v>44774.68801546218</x:v>
      </x:c>
      <x:c r="C2506" s="6">
        <x:v>36.233250661666666</x:v>
      </x:c>
      <x:c r="D2506" s="14" t="s">
        <x:v>94</x:v>
      </x:c>
      <x:c r="E2506" s="15">
        <x:v>44771.48123137894</x:v>
      </x:c>
      <x:c r="F2506" t="s">
        <x:v>99</x:v>
      </x:c>
      <x:c r="G2506" s="6">
        <x:v>118.90353480711849</x:v>
      </x:c>
      <x:c r="H2506" t="s">
        <x:v>97</x:v>
      </x:c>
      <x:c r="I2506" s="6">
        <x:v>27.060354303966506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19.322</x:v>
      </x:c>
      <x:c r="S2506" s="8">
        <x:v>113707.92378009048</x:v>
      </x:c>
      <x:c r="T2506" s="12">
        <x:v>238684.10183451537</x:v>
      </x:c>
      <x:c r="U2506" s="12">
        <x:v>22.75</x:v>
      </x:c>
      <x:c r="V2506" s="12">
        <x:v>51</x:v>
      </x:c>
      <x:c r="W2506" s="12">
        <x:f>NA()</x:f>
      </x:c>
    </x:row>
    <x:row r="2507">
      <x:c r="A2507">
        <x:v>88248</x:v>
      </x:c>
      <x:c r="B2507" s="1">
        <x:v>44774.64644122689</x:v>
      </x:c>
      <x:c r="C2507" s="6">
        <x:v>36.245222595</x:v>
      </x:c>
      <x:c r="D2507" s="14" t="s">
        <x:v>94</x:v>
      </x:c>
      <x:c r="E2507" s="15">
        <x:v>44771.48123137894</x:v>
      </x:c>
      <x:c r="F2507" t="s">
        <x:v>99</x:v>
      </x:c>
      <x:c r="G2507" s="6">
        <x:v>120.16279194074019</x:v>
      </x:c>
      <x:c r="H2507" t="s">
        <x:v>97</x:v>
      </x:c>
      <x:c r="I2507" s="6">
        <x:v>27.42250817867989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19.168</x:v>
      </x:c>
      <x:c r="S2507" s="8">
        <x:v>111917.8813533501</x:v>
      </x:c>
      <x:c r="T2507" s="12">
        <x:v>236425.3084070444</x:v>
      </x:c>
      <x:c r="U2507" s="12">
        <x:v>22.75</x:v>
      </x:c>
      <x:c r="V2507" s="12">
        <x:v>51</x:v>
      </x:c>
      <x:c r="W2507" s="12">
        <x:f>NA()</x:f>
      </x:c>
    </x:row>
    <x:row r="2508">
      <x:c r="A2508">
        <x:v>103995</x:v>
      </x:c>
      <x:c r="B2508" s="1">
        <x:v>44774.68802664763</x:v>
      </x:c>
      <x:c r="C2508" s="6">
        <x:v>36.249357696666664</x:v>
      </x:c>
      <x:c r="D2508" s="14" t="s">
        <x:v>94</x:v>
      </x:c>
      <x:c r="E2508" s="15">
        <x:v>44771.48123137894</x:v>
      </x:c>
      <x:c r="F2508" t="s">
        <x:v>99</x:v>
      </x:c>
      <x:c r="G2508" s="6">
        <x:v>118.88635758697272</x:v>
      </x:c>
      <x:c r="H2508" t="s">
        <x:v>97</x:v>
      </x:c>
      <x:c r="I2508" s="6">
        <x:v>27.056447786945228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19.323999999999998</x:v>
      </x:c>
      <x:c r="S2508" s="8">
        <x:v>113698.0091007746</x:v>
      </x:c>
      <x:c r="T2508" s="12">
        <x:v>238695.87570618224</x:v>
      </x:c>
      <x:c r="U2508" s="12">
        <x:v>22.75</x:v>
      </x:c>
      <x:c r="V2508" s="12">
        <x:v>51</x:v>
      </x:c>
      <x:c r="W2508" s="12">
        <x:f>NA()</x:f>
      </x:c>
    </x:row>
    <x:row r="2509">
      <x:c r="A2509">
        <x:v>88256</x:v>
      </x:c>
      <x:c r="B2509" s="1">
        <x:v>44774.64645298027</x:v>
      </x:c>
      <x:c r="C2509" s="6">
        <x:v>36.262147465</x:v>
      </x:c>
      <x:c r="D2509" s="14" t="s">
        <x:v>94</x:v>
      </x:c>
      <x:c r="E2509" s="15">
        <x:v>44771.48123137894</x:v>
      </x:c>
      <x:c r="F2509" t="s">
        <x:v>99</x:v>
      </x:c>
      <x:c r="G2509" s="6">
        <x:v>120.15310824069363</x:v>
      </x:c>
      <x:c r="H2509" t="s">
        <x:v>97</x:v>
      </x:c>
      <x:c r="I2509" s="6">
        <x:v>27.42133609664188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19.169</x:v>
      </x:c>
      <x:c r="S2509" s="8">
        <x:v>111918.33909303547</x:v>
      </x:c>
      <x:c r="T2509" s="12">
        <x:v>236427.58308267238</x:v>
      </x:c>
      <x:c r="U2509" s="12">
        <x:v>22.75</x:v>
      </x:c>
      <x:c r="V2509" s="12">
        <x:v>51</x:v>
      </x:c>
      <x:c r="W2509" s="12">
        <x:f>NA()</x:f>
      </x:c>
    </x:row>
    <x:row r="2510">
      <x:c r="A2510">
        <x:v>104006</x:v>
      </x:c>
      <x:c r="B2510" s="1">
        <x:v>44774.6880384215</x:v>
      </x:c>
      <x:c r="C2510" s="6">
        <x:v>36.26631207</x:v>
      </x:c>
      <x:c r="D2510" s="14" t="s">
        <x:v>94</x:v>
      </x:c>
      <x:c r="E2510" s="15">
        <x:v>44771.48123137894</x:v>
      </x:c>
      <x:c r="F2510" t="s">
        <x:v>99</x:v>
      </x:c>
      <x:c r="G2510" s="6">
        <x:v>118.83957122275618</x:v>
      </x:c>
      <x:c r="H2510" t="s">
        <x:v>97</x:v>
      </x:c>
      <x:c r="I2510" s="6">
        <x:v>27.067987050343618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19.326999999999998</x:v>
      </x:c>
      <x:c r="S2510" s="8">
        <x:v>113704.60902313027</x:v>
      </x:c>
      <x:c r="T2510" s="12">
        <x:v>238686.23320929258</x:v>
      </x:c>
      <x:c r="U2510" s="12">
        <x:v>22.75</x:v>
      </x:c>
      <x:c r="V2510" s="12">
        <x:v>51</x:v>
      </x:c>
      <x:c r="W2510" s="12">
        <x:f>NA()</x:f>
      </x:c>
    </x:row>
    <x:row r="2511">
      <x:c r="A2511">
        <x:v>88267</x:v>
      </x:c>
      <x:c r="B2511" s="1">
        <x:v>44774.64646471983</x:v>
      </x:c>
      <x:c r="C2511" s="6">
        <x:v>36.27905243666667</x:v>
      </x:c>
      <x:c r="D2511" s="14" t="s">
        <x:v>94</x:v>
      </x:c>
      <x:c r="E2511" s="15">
        <x:v>44771.48123137894</x:v>
      </x:c>
      <x:c r="F2511" t="s">
        <x:v>99</x:v>
      </x:c>
      <x:c r="G2511" s="6">
        <x:v>120.18418486598652</x:v>
      </x:c>
      <x:c r="H2511" t="s">
        <x:v>97</x:v>
      </x:c>
      <x:c r="I2511" s="6">
        <x:v>27.404957044323055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19.168</x:v>
      </x:c>
      <x:c r="S2511" s="8">
        <x:v>111902.25464939348</x:v>
      </x:c>
      <x:c r="T2511" s="12">
        <x:v>236426.45035598121</x:v>
      </x:c>
      <x:c r="U2511" s="12">
        <x:v>22.75</x:v>
      </x:c>
      <x:c r="V2511" s="12">
        <x:v>51</x:v>
      </x:c>
      <x:c r="W2511" s="12">
        <x:f>NA()</x:f>
      </x:c>
    </x:row>
    <x:row r="2512">
      <x:c r="A2512">
        <x:v>104015</x:v>
      </x:c>
      <x:c r="B2512" s="1">
        <x:v>44774.688050195895</x:v>
      </x:c>
      <x:c r="C2512" s="6">
        <x:v>36.28326720166667</x:v>
      </x:c>
      <x:c r="D2512" s="14" t="s">
        <x:v>94</x:v>
      </x:c>
      <x:c r="E2512" s="15">
        <x:v>44771.48123137894</x:v>
      </x:c>
      <x:c r="F2512" t="s">
        <x:v>99</x:v>
      </x:c>
      <x:c r="G2512" s="6">
        <x:v>118.82550548424005</x:v>
      </x:c>
      <x:c r="H2512" t="s">
        <x:v>97</x:v>
      </x:c>
      <x:c r="I2512" s="6">
        <x:v>27.07057136997946</x:v>
      </x:c>
      <x:c r="J2512" t="s">
        <x:v>95</x:v>
      </x:c>
      <x:c r="K2512" s="6">
        <x:v>1018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19.328</x:v>
      </x:c>
      <x:c r="S2512" s="8">
        <x:v>113722.2412599677</x:v>
      </x:c>
      <x:c r="T2512" s="12">
        <x:v>238686.72721190684</x:v>
      </x:c>
      <x:c r="U2512" s="12">
        <x:v>22.75</x:v>
      </x:c>
      <x:c r="V2512" s="12">
        <x:v>51</x:v>
      </x:c>
      <x:c r="W2512" s="12">
        <x:f>NA()</x:f>
      </x:c>
    </x:row>
    <x:row r="2513">
      <x:c r="A2513">
        <x:v>88272</x:v>
      </x:c>
      <x:c r="B2513" s="1">
        <x:v>44774.64647583223</x:v>
      </x:c>
      <x:c r="C2513" s="6">
        <x:v>36.295054291666666</x:v>
      </x:c>
      <x:c r="D2513" s="14" t="s">
        <x:v>94</x:v>
      </x:c>
      <x:c r="E2513" s="15">
        <x:v>44771.48123137894</x:v>
      </x:c>
      <x:c r="F2513" t="s">
        <x:v>99</x:v>
      </x:c>
      <x:c r="G2513" s="6">
        <x:v>120.20645337155499</x:v>
      </x:c>
      <x:c r="H2513" t="s">
        <x:v>97</x:v>
      </x:c>
      <x:c r="I2513" s="6">
        <x:v>27.404926991089724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19.166</x:v>
      </x:c>
      <x:c r="S2513" s="8">
        <x:v>111898.97908287011</x:v>
      </x:c>
      <x:c r="T2513" s="12">
        <x:v>236411.32619756786</x:v>
      </x:c>
      <x:c r="U2513" s="12">
        <x:v>22.75</x:v>
      </x:c>
      <x:c r="V2513" s="12">
        <x:v>51</x:v>
      </x:c>
      <x:c r="W2513" s="12">
        <x:f>NA()</x:f>
      </x:c>
    </x:row>
    <x:row r="2514">
      <x:c r="A2514">
        <x:v>104023</x:v>
      </x:c>
      <x:c r="B2514" s="1">
        <x:v>44774.6880613695</x:v>
      </x:c>
      <x:c r="C2514" s="6">
        <x:v>36.299357191666665</x:v>
      </x:c>
      <x:c r="D2514" s="14" t="s">
        <x:v>94</x:v>
      </x:c>
      <x:c r="E2514" s="15">
        <x:v>44771.48123137894</x:v>
      </x:c>
      <x:c r="F2514" t="s">
        <x:v>99</x:v>
      </x:c>
      <x:c r="G2514" s="6">
        <x:v>118.83292641948356</x:v>
      </x:c>
      <x:c r="H2514" t="s">
        <x:v>97</x:v>
      </x:c>
      <x:c r="I2514" s="6">
        <x:v>27.073486244513788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19.326999999999998</x:v>
      </x:c>
      <x:c r="S2514" s="8">
        <x:v>113718.69418624074</x:v>
      </x:c>
      <x:c r="T2514" s="12">
        <x:v>238693.95974476583</x:v>
      </x:c>
      <x:c r="U2514" s="12">
        <x:v>22.75</x:v>
      </x:c>
      <x:c r="V2514" s="12">
        <x:v>51</x:v>
      </x:c>
      <x:c r="W2514" s="12">
        <x:f>NA()</x:f>
      </x:c>
    </x:row>
    <x:row r="2515">
      <x:c r="A2515">
        <x:v>88283</x:v>
      </x:c>
      <x:c r="B2515" s="1">
        <x:v>44774.64648760422</x:v>
      </x:c>
      <x:c r="C2515" s="6">
        <x:v>36.31200595666667</x:v>
      </x:c>
      <x:c r="D2515" s="14" t="s">
        <x:v>94</x:v>
      </x:c>
      <x:c r="E2515" s="15">
        <x:v>44771.48123137894</x:v>
      </x:c>
      <x:c r="F2515" t="s">
        <x:v>99</x:v>
      </x:c>
      <x:c r="G2515" s="6">
        <x:v>120.22910903034037</x:v>
      </x:c>
      <x:c r="H2515" t="s">
        <x:v>97</x:v>
      </x:c>
      <x:c r="I2515" s="6">
        <x:v>27.413702546717104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19.163</x:v>
      </x:c>
      <x:c r="S2515" s="8">
        <x:v>111908.3997551931</x:v>
      </x:c>
      <x:c r="T2515" s="12">
        <x:v>236422.73518448064</x:v>
      </x:c>
      <x:c r="U2515" s="12">
        <x:v>22.75</x:v>
      </x:c>
      <x:c r="V2515" s="12">
        <x:v>51</x:v>
      </x:c>
      <x:c r="W2515" s="12">
        <x:f>NA()</x:f>
      </x:c>
    </x:row>
    <x:row r="2516">
      <x:c r="A2516">
        <x:v>104032</x:v>
      </x:c>
      <x:c r="B2516" s="1">
        <x:v>44774.68807314331</x:v>
      </x:c>
      <x:c r="C2516" s="6">
        <x:v>36.31631149</x:v>
      </x:c>
      <x:c r="D2516" s="14" t="s">
        <x:v>94</x:v>
      </x:c>
      <x:c r="E2516" s="15">
        <x:v>44771.48123137894</x:v>
      </x:c>
      <x:c r="F2516" t="s">
        <x:v>99</x:v>
      </x:c>
      <x:c r="G2516" s="6">
        <x:v>118.81802656626374</x:v>
      </x:c>
      <x:c r="H2516" t="s">
        <x:v>97</x:v>
      </x:c>
      <x:c r="I2516" s="6">
        <x:v>27.076761725104006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19.328</x:v>
      </x:c>
      <x:c r="S2516" s="8">
        <x:v>113721.00316375356</x:v>
      </x:c>
      <x:c r="T2516" s="12">
        <x:v>238690.3336322599</x:v>
      </x:c>
      <x:c r="U2516" s="12">
        <x:v>22.75</x:v>
      </x:c>
      <x:c r="V2516" s="12">
        <x:v>51</x:v>
      </x:c>
      <x:c r="W2516" s="12">
        <x:f>NA()</x:f>
      </x:c>
    </x:row>
    <x:row r="2517">
      <x:c r="A2517">
        <x:v>88291</x:v>
      </x:c>
      <x:c r="B2517" s="1">
        <x:v>44774.64649935139</x:v>
      </x:c>
      <x:c r="C2517" s="6">
        <x:v>36.328921881666666</x:v>
      </x:c>
      <x:c r="D2517" s="14" t="s">
        <x:v>94</x:v>
      </x:c>
      <x:c r="E2517" s="15">
        <x:v>44771.48123137894</x:v>
      </x:c>
      <x:c r="F2517" t="s">
        <x:v>99</x:v>
      </x:c>
      <x:c r="G2517" s="6">
        <x:v>120.16643315406645</x:v>
      </x:c>
      <x:c r="H2517" t="s">
        <x:v>97</x:v>
      </x:c>
      <x:c r="I2517" s="6">
        <x:v>27.42863907600804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19.166999999999998</x:v>
      </x:c>
      <x:c r="S2517" s="8">
        <x:v>111904.11114656634</x:v>
      </x:c>
      <x:c r="T2517" s="12">
        <x:v>236425.43434099475</x:v>
      </x:c>
      <x:c r="U2517" s="12">
        <x:v>22.75</x:v>
      </x:c>
      <x:c r="V2517" s="12">
        <x:v>51</x:v>
      </x:c>
      <x:c r="W2517" s="12">
        <x:f>NA()</x:f>
      </x:c>
    </x:row>
    <x:row r="2518">
      <x:c r="A2518">
        <x:v>104041</x:v>
      </x:c>
      <x:c r="B2518" s="1">
        <x:v>44774.688084917696</x:v>
      </x:c>
      <x:c r="C2518" s="6">
        <x:v>36.333266593333335</x:v>
      </x:c>
      <x:c r="D2518" s="14" t="s">
        <x:v>94</x:v>
      </x:c>
      <x:c r="E2518" s="15">
        <x:v>44771.48123137894</x:v>
      </x:c>
      <x:c r="F2518" t="s">
        <x:v>99</x:v>
      </x:c>
      <x:c r="G2518" s="6">
        <x:v>118.90604181113203</x:v>
      </x:c>
      <x:c r="H2518" t="s">
        <x:v>97</x:v>
      </x:c>
      <x:c r="I2518" s="6">
        <x:v>27.05828084436598</x:v>
      </x:c>
      <x:c r="J2518" t="s">
        <x:v>95</x:v>
      </x:c>
      <x:c r="K2518" s="6">
        <x:v>1018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19.322</x:v>
      </x:c>
      <x:c r="S2518" s="8">
        <x:v>113725.08463753735</x:v>
      </x:c>
      <x:c r="T2518" s="12">
        <x:v>238695.18860970373</x:v>
      </x:c>
      <x:c r="U2518" s="12">
        <x:v>22.75</x:v>
      </x:c>
      <x:c r="V2518" s="12">
        <x:v>51</x:v>
      </x:c>
      <x:c r="W2518" s="12">
        <x:f>NA()</x:f>
      </x:c>
    </x:row>
    <x:row r="2519">
      <x:c r="A2519">
        <x:v>88305</x:v>
      </x:c>
      <x:c r="B2519" s="1">
        <x:v>44774.64651049401</x:v>
      </x:c>
      <x:c r="C2519" s="6">
        <x:v>36.34496725</x:v>
      </x:c>
      <x:c r="D2519" s="14" t="s">
        <x:v>94</x:v>
      </x:c>
      <x:c r="E2519" s="15">
        <x:v>44771.48123137894</x:v>
      </x:c>
      <x:c r="F2519" t="s">
        <x:v>99</x:v>
      </x:c>
      <x:c r="G2519" s="6">
        <x:v>120.14373308696656</x:v>
      </x:c>
      <x:c r="H2519" t="s">
        <x:v>97</x:v>
      </x:c>
      <x:c r="I2519" s="6">
        <x:v>27.42902977082531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19.169</x:v>
      </x:c>
      <x:c r="S2519" s="8">
        <x:v>111887.73575460304</x:v>
      </x:c>
      <x:c r="T2519" s="12">
        <x:v>236425.48991938346</x:v>
      </x:c>
      <x:c r="U2519" s="12">
        <x:v>22.75</x:v>
      </x:c>
      <x:c r="V2519" s="12">
        <x:v>51</x:v>
      </x:c>
      <x:c r="W2519" s="12">
        <x:f>NA()</x:f>
      </x:c>
    </x:row>
    <x:row r="2520">
      <x:c r="A2520">
        <x:v>104052</x:v>
      </x:c>
      <x:c r="B2520" s="1">
        <x:v>44774.68809610301</x:v>
      </x:c>
      <x:c r="C2520" s="6">
        <x:v>36.349373451666665</x:v>
      </x:c>
      <x:c r="D2520" s="14" t="s">
        <x:v>94</x:v>
      </x:c>
      <x:c r="E2520" s="15">
        <x:v>44771.48123137894</x:v>
      </x:c>
      <x:c r="F2520" t="s">
        <x:v>99</x:v>
      </x:c>
      <x:c r="G2520" s="6">
        <x:v>118.81109289481415</x:v>
      </x:c>
      <x:c r="H2520" t="s">
        <x:v>97</x:v>
      </x:c>
      <x:c r="I2520" s="6">
        <x:v>27.082501336414225</x:v>
      </x:c>
      <x:c r="J2520" t="s">
        <x:v>95</x:v>
      </x:c>
      <x:c r="K2520" s="6">
        <x:v>1018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19.328</x:v>
      </x:c>
      <x:c r="S2520" s="8">
        <x:v>113717.40239549491</x:v>
      </x:c>
      <x:c r="T2520" s="12">
        <x:v>238687.85145776052</x:v>
      </x:c>
      <x:c r="U2520" s="12">
        <x:v>22.75</x:v>
      </x:c>
      <x:c r="V2520" s="12">
        <x:v>51</x:v>
      </x:c>
      <x:c r="W2520" s="12">
        <x:f>NA()</x:f>
      </x:c>
    </x:row>
    <x:row r="2521">
      <x:c r="A2521">
        <x:v>88313</x:v>
      </x:c>
      <x:c r="B2521" s="1">
        <x:v>44774.646522244926</x:v>
      </x:c>
      <x:c r="C2521" s="6">
        <x:v>36.36188857</x:v>
      </x:c>
      <x:c r="D2521" s="14" t="s">
        <x:v>94</x:v>
      </x:c>
      <x:c r="E2521" s="15">
        <x:v>44771.48123137894</x:v>
      </x:c>
      <x:c r="F2521" t="s">
        <x:v>99</x:v>
      </x:c>
      <x:c r="G2521" s="6">
        <x:v>120.16679941769671</x:v>
      </x:c>
      <x:c r="H2521" t="s">
        <x:v>97</x:v>
      </x:c>
      <x:c r="I2521" s="6">
        <x:v>27.4283385415647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19.166999999999998</x:v>
      </x:c>
      <x:c r="S2521" s="8">
        <x:v>111892.08840097589</x:v>
      </x:c>
      <x:c r="T2521" s="12">
        <x:v>236417.46439974243</x:v>
      </x:c>
      <x:c r="U2521" s="12">
        <x:v>22.75</x:v>
      </x:c>
      <x:c r="V2521" s="12">
        <x:v>51</x:v>
      </x:c>
      <x:c r="W2521" s="12">
        <x:f>NA()</x:f>
      </x:c>
    </x:row>
    <x:row r="2522">
      <x:c r="A2522">
        <x:v>104053</x:v>
      </x:c>
      <x:c r="B2522" s="1">
        <x:v>44774.688107848306</x:v>
      </x:c>
      <x:c r="C2522" s="6">
        <x:v>36.366286673333335</x:v>
      </x:c>
      <x:c r="D2522" s="14" t="s">
        <x:v>94</x:v>
      </x:c>
      <x:c r="E2522" s="15">
        <x:v>44771.48123137894</x:v>
      </x:c>
      <x:c r="F2522" t="s">
        <x:v>99</x:v>
      </x:c>
      <x:c r="G2522" s="6">
        <x:v>118.81860742643012</x:v>
      </x:c>
      <x:c r="H2522" t="s">
        <x:v>97</x:v>
      </x:c>
      <x:c r="I2522" s="6">
        <x:v>27.07628092041341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19.328</x:v>
      </x:c>
      <x:c r="S2522" s="8">
        <x:v>113717.35658347857</x:v>
      </x:c>
      <x:c r="T2522" s="12">
        <x:v>238695.27326600518</x:v>
      </x:c>
      <x:c r="U2522" s="12">
        <x:v>22.75</x:v>
      </x:c>
      <x:c r="V2522" s="12">
        <x:v>51</x:v>
      </x:c>
      <x:c r="W2522" s="12">
        <x:f>NA()</x:f>
      </x:c>
    </x:row>
    <x:row r="2523">
      <x:c r="A2523">
        <x:v>88318</x:v>
      </x:c>
      <x:c r="B2523" s="1">
        <x:v>44774.646534019084</x:v>
      </x:c>
      <x:c r="C2523" s="6">
        <x:v>36.37884335166667</x:v>
      </x:c>
      <x:c r="D2523" s="14" t="s">
        <x:v>94</x:v>
      </x:c>
      <x:c r="E2523" s="15">
        <x:v>44771.48123137894</x:v>
      </x:c>
      <x:c r="F2523" t="s">
        <x:v>99</x:v>
      </x:c>
      <x:c r="G2523" s="6">
        <x:v>120.17703432783853</x:v>
      </x:c>
      <x:c r="H2523" t="s">
        <x:v>97</x:v>
      </x:c>
      <x:c r="I2523" s="6">
        <x:v>27.4290598242751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19.166</x:v>
      </x:c>
      <x:c r="S2523" s="8">
        <x:v>111891.16487168567</x:v>
      </x:c>
      <x:c r="T2523" s="12">
        <x:v>236423.97327370374</x:v>
      </x:c>
      <x:c r="U2523" s="12">
        <x:v>22.75</x:v>
      </x:c>
      <x:c r="V2523" s="12">
        <x:v>51</x:v>
      </x:c>
      <x:c r="W2523" s="12">
        <x:f>NA()</x:f>
      </x:c>
    </x:row>
    <x:row r="2524">
      <x:c r="A2524">
        <x:v>104069</x:v>
      </x:c>
      <x:c r="B2524" s="1">
        <x:v>44774.68811959656</x:v>
      </x:c>
      <x:c r="C2524" s="6">
        <x:v>36.38320416333333</x:v>
      </x:c>
      <x:c r="D2524" s="14" t="s">
        <x:v>94</x:v>
      </x:c>
      <x:c r="E2524" s="15">
        <x:v>44771.48123137894</x:v>
      </x:c>
      <x:c r="F2524" t="s">
        <x:v>99</x:v>
      </x:c>
      <x:c r="G2524" s="6">
        <x:v>118.82203457054312</x:v>
      </x:c>
      <x:c r="H2524" t="s">
        <x:v>97</x:v>
      </x:c>
      <x:c r="I2524" s="6">
        <x:v>27.082501336414225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19.326999999999998</x:v>
      </x:c>
      <x:c r="S2524" s="8">
        <x:v>113729.91480367737</x:v>
      </x:c>
      <x:c r="T2524" s="12">
        <x:v>238701.0184106494</x:v>
      </x:c>
      <x:c r="U2524" s="12">
        <x:v>22.75</x:v>
      </x:c>
      <x:c r="V2524" s="12">
        <x:v>51</x:v>
      </x:c>
      <x:c r="W2524" s="12">
        <x:f>NA()</x:f>
      </x:c>
    </x:row>
    <x:row r="2525">
      <x:c r="A2525">
        <x:v>88332</x:v>
      </x:c>
      <x:c r="B2525" s="1">
        <x:v>44774.64654525703</x:v>
      </x:c>
      <x:c r="C2525" s="6">
        <x:v>36.395025991666664</x:v>
      </x:c>
      <x:c r="D2525" s="14" t="s">
        <x:v>94</x:v>
      </x:c>
      <x:c r="E2525" s="15">
        <x:v>44771.48123137894</x:v>
      </x:c>
      <x:c r="F2525" t="s">
        <x:v>99</x:v>
      </x:c>
      <x:c r="G2525" s="6">
        <x:v>120.21641372274888</x:v>
      </x:c>
      <x:c r="H2525" t="s">
        <x:v>97</x:v>
      </x:c>
      <x:c r="I2525" s="6">
        <x:v>27.414994839381507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19.163999999999998</x:v>
      </x:c>
      <x:c r="S2525" s="8">
        <x:v>111887.22829958987</x:v>
      </x:c>
      <x:c r="T2525" s="12">
        <x:v>236422.12048411512</x:v>
      </x:c>
      <x:c r="U2525" s="12">
        <x:v>22.75</x:v>
      </x:c>
      <x:c r="V2525" s="12">
        <x:v>51</x:v>
      </x:c>
      <x:c r="W2525" s="12">
        <x:f>NA()</x:f>
      </x:c>
    </x:row>
    <x:row r="2526">
      <x:c r="A2526">
        <x:v>104072</x:v>
      </x:c>
      <x:c r="B2526" s="1">
        <x:v>44774.68813136933</x:v>
      </x:c>
      <x:c r="C2526" s="6">
        <x:v>36.40015695666666</x:v>
      </x:c>
      <x:c r="D2526" s="14" t="s">
        <x:v>94</x:v>
      </x:c>
      <x:c r="E2526" s="15">
        <x:v>44771.48123137894</x:v>
      </x:c>
      <x:c r="F2526" t="s">
        <x:v>99</x:v>
      </x:c>
      <x:c r="G2526" s="6">
        <x:v>118.821402878794</x:v>
      </x:c>
      <x:c r="H2526" t="s">
        <x:v>97</x:v>
      </x:c>
      <x:c r="I2526" s="6">
        <x:v>27.073967048804207</x:v>
      </x:c>
      <x:c r="J2526" t="s">
        <x:v>95</x:v>
      </x:c>
      <x:c r="K2526" s="6">
        <x:v>1018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19.328</x:v>
      </x:c>
      <x:c r="S2526" s="8">
        <x:v>113732.94638667749</x:v>
      </x:c>
      <x:c r="T2526" s="12">
        <x:v>238708.3891906333</x:v>
      </x:c>
      <x:c r="U2526" s="12">
        <x:v>22.75</x:v>
      </x:c>
      <x:c r="V2526" s="12">
        <x:v>51</x:v>
      </x:c>
      <x:c r="W2526" s="12">
        <x:f>NA()</x:f>
      </x:c>
    </x:row>
    <x:row r="2527">
      <x:c r="A2527">
        <x:v>88343</x:v>
      </x:c>
      <x:c r="B2527" s="1">
        <x:v>44774.64655702028</x:v>
      </x:c>
      <x:c r="C2527" s="6">
        <x:v>36.411965071666664</x:v>
      </x:c>
      <x:c r="D2527" s="14" t="s">
        <x:v>94</x:v>
      </x:c>
      <x:c r="E2527" s="15">
        <x:v>44771.48123137894</x:v>
      </x:c>
      <x:c r="F2527" t="s">
        <x:v>99</x:v>
      </x:c>
      <x:c r="G2527" s="6">
        <x:v>120.16579537870675</x:v>
      </x:c>
      <x:c r="H2527" t="s">
        <x:v>97</x:v>
      </x:c>
      <x:c r="I2527" s="6">
        <x:v>27.42004380153594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19.168</x:v>
      </x:c>
      <x:c r="S2527" s="8">
        <x:v>111886.53046514008</x:v>
      </x:c>
      <x:c r="T2527" s="12">
        <x:v>236426.65043763784</x:v>
      </x:c>
      <x:c r="U2527" s="12">
        <x:v>22.75</x:v>
      </x:c>
      <x:c r="V2527" s="12">
        <x:v>51</x:v>
      </x:c>
      <x:c r="W2527" s="12">
        <x:f>NA()</x:f>
      </x:c>
    </x:row>
    <x:row r="2528">
      <x:c r="A2528">
        <x:v>104086</x:v>
      </x:c>
      <x:c r="B2528" s="1">
        <x:v>44774.68814255534</x:v>
      </x:c>
      <x:c r="C2528" s="6">
        <x:v>36.4162648</x:v>
      </x:c>
      <x:c r="D2528" s="14" t="s">
        <x:v>94</x:v>
      </x:c>
      <x:c r="E2528" s="15">
        <x:v>44771.48123137894</x:v>
      </x:c>
      <x:c r="F2528" t="s">
        <x:v>99</x:v>
      </x:c>
      <x:c r="G2528" s="6">
        <x:v>118.76623746614318</x:v>
      </x:c>
      <x:c r="H2528" t="s">
        <x:v>97</x:v>
      </x:c>
      <x:c r="I2528" s="6">
        <x:v>27.074357702340876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19.333</x:v>
      </x:c>
      <x:c r="S2528" s="8">
        <x:v>113724.2197747467</x:v>
      </x:c>
      <x:c r="T2528" s="12">
        <x:v>238699.7519210796</x:v>
      </x:c>
      <x:c r="U2528" s="12">
        <x:v>22.75</x:v>
      </x:c>
      <x:c r="V2528" s="12">
        <x:v>51</x:v>
      </x:c>
      <x:c r="W2528" s="12">
        <x:f>NA()</x:f>
      </x:c>
    </x:row>
    <x:row r="2529">
      <x:c r="A2529">
        <x:v>88345</x:v>
      </x:c>
      <x:c r="B2529" s="1">
        <x:v>44774.64656874117</x:v>
      </x:c>
      <x:c r="C2529" s="6">
        <x:v>36.428843156666666</x:v>
      </x:c>
      <x:c r="D2529" s="14" t="s">
        <x:v>94</x:v>
      </x:c>
      <x:c r="E2529" s="15">
        <x:v>44771.48123137894</x:v>
      </x:c>
      <x:c r="F2529" t="s">
        <x:v>99</x:v>
      </x:c>
      <x:c r="G2529" s="6">
        <x:v>120.1776416201768</x:v>
      </x:c>
      <x:c r="H2529" t="s">
        <x:v>97</x:v>
      </x:c>
      <x:c r="I2529" s="6">
        <x:v>27.4194427342145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19.166999999999998</x:v>
      </x:c>
      <x:c r="S2529" s="8">
        <x:v>111883.15574032099</x:v>
      </x:c>
      <x:c r="T2529" s="12">
        <x:v>236411.7752505275</x:v>
      </x:c>
      <x:c r="U2529" s="12">
        <x:v>22.75</x:v>
      </x:c>
      <x:c r="V2529" s="12">
        <x:v>51</x:v>
      </x:c>
      <x:c r="W2529" s="12">
        <x:f>NA()</x:f>
      </x:c>
    </x:row>
    <x:row r="2530">
      <x:c r="A2530">
        <x:v>104096</x:v>
      </x:c>
      <x:c r="B2530" s="1">
        <x:v>44774.6881543285</x:v>
      </x:c>
      <x:c r="C2530" s="6">
        <x:v>36.43321816</x:v>
      </x:c>
      <x:c r="D2530" s="14" t="s">
        <x:v>94</x:v>
      </x:c>
      <x:c r="E2530" s="15">
        <x:v>44771.48123137894</x:v>
      </x:c>
      <x:c r="F2530" t="s">
        <x:v>99</x:v>
      </x:c>
      <x:c r="G2530" s="6">
        <x:v>118.83570850981992</x:v>
      </x:c>
      <x:c r="H2530" t="s">
        <x:v>97</x:v>
      </x:c>
      <x:c r="I2530" s="6">
        <x:v>27.06212726319154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19.328</x:v>
      </x:c>
      <x:c r="S2530" s="8">
        <x:v>113722.64850474133</x:v>
      </x:c>
      <x:c r="T2530" s="12">
        <x:v>238696.3985338054</x:v>
      </x:c>
      <x:c r="U2530" s="12">
        <x:v>22.75</x:v>
      </x:c>
      <x:c r="V2530" s="12">
        <x:v>51</x:v>
      </x:c>
      <x:c r="W2530" s="12">
        <x:f>NA()</x:f>
      </x:c>
    </x:row>
    <x:row r="2531">
      <x:c r="A2531">
        <x:v>88360</x:v>
      </x:c>
      <x:c r="B2531" s="1">
        <x:v>44774.64657990639</x:v>
      </x:c>
      <x:c r="C2531" s="6">
        <x:v>36.44492107666667</x:v>
      </x:c>
      <x:c r="D2531" s="14" t="s">
        <x:v>94</x:v>
      </x:c>
      <x:c r="E2531" s="15">
        <x:v>44771.48123137894</x:v>
      </x:c>
      <x:c r="F2531" t="s">
        <x:v>99</x:v>
      </x:c>
      <x:c r="G2531" s="6">
        <x:v>120.19822423063246</x:v>
      </x:c>
      <x:c r="H2531" t="s">
        <x:v>97</x:v>
      </x:c>
      <x:c r="I2531" s="6">
        <x:v>27.420795135838944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19.165</x:v>
      </x:c>
      <x:c r="S2531" s="8">
        <x:v>111884.6579836345</x:v>
      </x:c>
      <x:c r="T2531" s="12">
        <x:v>236417.0062339572</x:v>
      </x:c>
      <x:c r="U2531" s="12">
        <x:v>22.75</x:v>
      </x:c>
      <x:c r="V2531" s="12">
        <x:v>51</x:v>
      </x:c>
      <x:c r="W2531" s="12">
        <x:f>NA()</x:f>
      </x:c>
    </x:row>
    <x:row r="2532">
      <x:c r="A2532">
        <x:v>104100</x:v>
      </x:c>
      <x:c r="B2532" s="1">
        <x:v>44774.68816610271</x:v>
      </x:c>
      <x:c r="C2532" s="6">
        <x:v>36.450173</x:v>
      </x:c>
      <x:c r="D2532" s="14" t="s">
        <x:v>94</x:v>
      </x:c>
      <x:c r="E2532" s="15">
        <x:v>44771.48123137894</x:v>
      </x:c>
      <x:c r="F2532" t="s">
        <x:v>99</x:v>
      </x:c>
      <x:c r="G2532" s="6">
        <x:v>118.8490994828663</x:v>
      </x:c>
      <x:c r="H2532" t="s">
        <x:v>97</x:v>
      </x:c>
      <x:c r="I2532" s="6">
        <x:v>27.06915900900185</x:v>
      </x:c>
      <x:c r="J2532" t="s">
        <x:v>95</x:v>
      </x:c>
      <x:c r="K2532" s="6">
        <x:v>1018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19.326</x:v>
      </x:c>
      <x:c r="S2532" s="8">
        <x:v>113729.97924454682</x:v>
      </x:c>
      <x:c r="T2532" s="12">
        <x:v>238698.27298434853</x:v>
      </x:c>
      <x:c r="U2532" s="12">
        <x:v>22.75</x:v>
      </x:c>
      <x:c r="V2532" s="12">
        <x:v>51</x:v>
      </x:c>
      <x:c r="W2532" s="12">
        <x:f>NA()</x:f>
      </x:c>
    </x:row>
    <x:row r="2533">
      <x:c r="A2533">
        <x:v>88369</x:v>
      </x:c>
      <x:c r="B2533" s="1">
        <x:v>44774.64659164294</x:v>
      </x:c>
      <x:c r="C2533" s="6">
        <x:v>36.4618217</x:v>
      </x:c>
      <x:c r="D2533" s="14" t="s">
        <x:v>94</x:v>
      </x:c>
      <x:c r="E2533" s="15">
        <x:v>44771.48123137894</x:v>
      </x:c>
      <x:c r="F2533" t="s">
        <x:v>99</x:v>
      </x:c>
      <x:c r="G2533" s="6">
        <x:v>120.16793484616336</x:v>
      </x:c>
      <x:c r="H2533" t="s">
        <x:v>97</x:v>
      </x:c>
      <x:c r="I2533" s="6">
        <x:v>27.427406884959964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19.166999999999998</x:v>
      </x:c>
      <x:c r="S2533" s="8">
        <x:v>111879.03045441826</x:v>
      </x:c>
      <x:c r="T2533" s="12">
        <x:v>236401.50473304233</x:v>
      </x:c>
      <x:c r="U2533" s="12">
        <x:v>22.75</x:v>
      </x:c>
      <x:c r="V2533" s="12">
        <x:v>51</x:v>
      </x:c>
      <x:c r="W2533" s="12">
        <x:f>NA()</x:f>
      </x:c>
    </x:row>
    <x:row r="2534">
      <x:c r="A2534">
        <x:v>104107</x:v>
      </x:c>
      <x:c r="B2534" s="1">
        <x:v>44774.688177288204</x:v>
      </x:c>
      <x:c r="C2534" s="6">
        <x:v>36.466280131666664</x:v>
      </x:c>
      <x:c r="D2534" s="14" t="s">
        <x:v>94</x:v>
      </x:c>
      <x:c r="E2534" s="15">
        <x:v>44771.48123137894</x:v>
      </x:c>
      <x:c r="F2534" t="s">
        <x:v>99</x:v>
      </x:c>
      <x:c r="G2534" s="6">
        <x:v>118.81040319285816</x:v>
      </x:c>
      <x:c r="H2534" t="s">
        <x:v>97</x:v>
      </x:c>
      <x:c r="I2534" s="6">
        <x:v>27.08307229305001</x:v>
      </x:c>
      <x:c r="J2534" t="s">
        <x:v>95</x:v>
      </x:c>
      <x:c r="K2534" s="6">
        <x:v>1018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19.328</x:v>
      </x:c>
      <x:c r="S2534" s="8">
        <x:v>113730.86143540108</x:v>
      </x:c>
      <x:c r="T2534" s="12">
        <x:v>238691.68267390836</x:v>
      </x:c>
      <x:c r="U2534" s="12">
        <x:v>22.75</x:v>
      </x:c>
      <x:c r="V2534" s="12">
        <x:v>51</x:v>
      </x:c>
      <x:c r="W2534" s="12">
        <x:f>NA()</x:f>
      </x:c>
    </x:row>
    <x:row r="2535">
      <x:c r="A2535">
        <x:v>88374</x:v>
      </x:c>
      <x:c r="B2535" s="1">
        <x:v>44774.64660340112</x:v>
      </x:c>
      <x:c r="C2535" s="6">
        <x:v>36.47875348833333</x:v>
      </x:c>
      <x:c r="D2535" s="14" t="s">
        <x:v>94</x:v>
      </x:c>
      <x:c r="E2535" s="15">
        <x:v>44771.48123137894</x:v>
      </x:c>
      <x:c r="F2535" t="s">
        <x:v>99</x:v>
      </x:c>
      <x:c r="G2535" s="6">
        <x:v>120.18679419225981</x:v>
      </x:c>
      <x:c r="H2535" t="s">
        <x:v>97</x:v>
      </x:c>
      <x:c r="I2535" s="6">
        <x:v>27.43017180209017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19.165</x:v>
      </x:c>
      <x:c r="S2535" s="8">
        <x:v>111869.50994636242</x:v>
      </x:c>
      <x:c r="T2535" s="12">
        <x:v>236419.2377072639</x:v>
      </x:c>
      <x:c r="U2535" s="12">
        <x:v>22.75</x:v>
      </x:c>
      <x:c r="V2535" s="12">
        <x:v>51</x:v>
      </x:c>
      <x:c r="W2535" s="12">
        <x:f>NA()</x:f>
      </x:c>
    </x:row>
    <x:row r="2536">
      <x:c r="A2536">
        <x:v>104124</x:v>
      </x:c>
      <x:c r="B2536" s="1">
        <x:v>44774.68818906212</x:v>
      </x:c>
      <x:c r="C2536" s="6">
        <x:v>36.48323456166667</x:v>
      </x:c>
      <x:c r="D2536" s="14" t="s">
        <x:v>94</x:v>
      </x:c>
      <x:c r="E2536" s="15">
        <x:v>44771.48123137894</x:v>
      </x:c>
      <x:c r="F2536" t="s">
        <x:v>99</x:v>
      </x:c>
      <x:c r="G2536" s="6">
        <x:v>118.85193207386642</x:v>
      </x:c>
      <x:c r="H2536" t="s">
        <x:v>97</x:v>
      </x:c>
      <x:c r="I2536" s="6">
        <x:v>27.066815092095112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19.326</x:v>
      </x:c>
      <x:c r="S2536" s="8">
        <x:v>113735.54552112546</x:v>
      </x:c>
      <x:c r="T2536" s="12">
        <x:v>238698.19758411933</x:v>
      </x:c>
      <x:c r="U2536" s="12">
        <x:v>22.75</x:v>
      </x:c>
      <x:c r="V2536" s="12">
        <x:v>51</x:v>
      </x:c>
      <x:c r="W2536" s="12">
        <x:f>NA()</x:f>
      </x:c>
    </x:row>
    <x:row r="2537">
      <x:c r="A2537">
        <x:v>88381</x:v>
      </x:c>
      <x:c r="B2537" s="1">
        <x:v>44774.646615124824</x:v>
      </x:c>
      <x:c r="C2537" s="6">
        <x:v>36.495635623333335</x:v>
      </x:c>
      <x:c r="D2537" s="14" t="s">
        <x:v>94</x:v>
      </x:c>
      <x:c r="E2537" s="15">
        <x:v>44771.48123137894</x:v>
      </x:c>
      <x:c r="F2537" t="s">
        <x:v>99</x:v>
      </x:c>
      <x:c r="G2537" s="6">
        <x:v>120.17989146948464</x:v>
      </x:c>
      <x:c r="H2537" t="s">
        <x:v>97</x:v>
      </x:c>
      <x:c r="I2537" s="6">
        <x:v>27.42671565603314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19.166</x:v>
      </x:c>
      <x:c r="S2537" s="8">
        <x:v>111871.16598322162</x:v>
      </x:c>
      <x:c r="T2537" s="12">
        <x:v>236415.33590891043</x:v>
      </x:c>
      <x:c r="U2537" s="12">
        <x:v>22.75</x:v>
      </x:c>
      <x:c r="V2537" s="12">
        <x:v>51</x:v>
      </x:c>
      <x:c r="W2537" s="12">
        <x:f>NA()</x:f>
      </x:c>
    </x:row>
    <x:row r="2538">
      <x:c r="A2538">
        <x:v>104129</x:v>
      </x:c>
      <x:c r="B2538" s="1">
        <x:v>44774.68820083708</x:v>
      </x:c>
      <x:c r="C2538" s="6">
        <x:v>36.50019051333334</x:v>
      </x:c>
      <x:c r="D2538" s="14" t="s">
        <x:v>94</x:v>
      </x:c>
      <x:c r="E2538" s="15">
        <x:v>44771.48123137894</x:v>
      </x:c>
      <x:c r="F2538" t="s">
        <x:v>99</x:v>
      </x:c>
      <x:c r="G2538" s="6">
        <x:v>118.84804636728815</x:v>
      </x:c>
      <x:c r="H2538" t="s">
        <x:v>97</x:v>
      </x:c>
      <x:c r="I2538" s="6">
        <x:v>27.07003046570435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19.326</x:v>
      </x:c>
      <x:c r="S2538" s="8">
        <x:v>113734.44050519566</x:v>
      </x:c>
      <x:c r="T2538" s="12">
        <x:v>238694.8661504139</x:v>
      </x:c>
      <x:c r="U2538" s="12">
        <x:v>22.75</x:v>
      </x:c>
      <x:c r="V2538" s="12">
        <x:v>51</x:v>
      </x:c>
      <x:c r="W2538" s="12">
        <x:f>NA()</x:f>
      </x:c>
    </x:row>
    <x:row r="2539">
      <x:c r="A2539">
        <x:v>88395</x:v>
      </x:c>
      <x:c r="B2539" s="1">
        <x:v>44774.64662629754</x:v>
      </x:c>
      <x:c r="C2539" s="6">
        <x:v>36.51172433</x:v>
      </x:c>
      <x:c r="D2539" s="14" t="s">
        <x:v>94</x:v>
      </x:c>
      <x:c r="E2539" s="15">
        <x:v>44771.48123137894</x:v>
      </x:c>
      <x:c r="F2539" t="s">
        <x:v>99</x:v>
      </x:c>
      <x:c r="G2539" s="6">
        <x:v>120.16606689219994</x:v>
      </x:c>
      <x:c r="H2539" t="s">
        <x:v>97</x:v>
      </x:c>
      <x:c r="I2539" s="6">
        <x:v>27.428939610478665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19.166999999999998</x:v>
      </x:c>
      <x:c r="S2539" s="8">
        <x:v>111860.18095889028</x:v>
      </x:c>
      <x:c r="T2539" s="12">
        <x:v>236405.83644534077</x:v>
      </x:c>
      <x:c r="U2539" s="12">
        <x:v>22.75</x:v>
      </x:c>
      <x:c r="V2539" s="12">
        <x:v>51</x:v>
      </x:c>
      <x:c r="W2539" s="12">
        <x:f>NA()</x:f>
      </x:c>
    </x:row>
    <x:row r="2540">
      <x:c r="A2540">
        <x:v>104141</x:v>
      </x:c>
      <x:c r="B2540" s="1">
        <x:v>44774.68821202141</x:v>
      </x:c>
      <x:c r="C2540" s="6">
        <x:v>36.516295936666666</x:v>
      </x:c>
      <x:c r="D2540" s="14" t="s">
        <x:v>94</x:v>
      </x:c>
      <x:c r="E2540" s="15">
        <x:v>44771.48123137894</x:v>
      </x:c>
      <x:c r="F2540" t="s">
        <x:v>99</x:v>
      </x:c>
      <x:c r="G2540" s="6">
        <x:v>118.84368880453746</x:v>
      </x:c>
      <x:c r="H2540" t="s">
        <x:v>97</x:v>
      </x:c>
      <x:c r="I2540" s="6">
        <x:v>27.07363649584704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19.326</x:v>
      </x:c>
      <x:c r="S2540" s="8">
        <x:v>113731.56349026153</x:v>
      </x:c>
      <x:c r="T2540" s="12">
        <x:v>238696.03517105462</x:v>
      </x:c>
      <x:c r="U2540" s="12">
        <x:v>22.75</x:v>
      </x:c>
      <x:c r="V2540" s="12">
        <x:v>51</x:v>
      </x:c>
      <x:c r="W2540" s="12">
        <x:f>NA()</x:f>
      </x:c>
    </x:row>
    <x:row r="2541">
      <x:c r="A2541">
        <x:v>88404</x:v>
      </x:c>
      <x:c r="B2541" s="1">
        <x:v>44774.64663804698</x:v>
      </x:c>
      <x:c r="C2541" s="6">
        <x:v>36.52864353</x:v>
      </x:c>
      <x:c r="D2541" s="14" t="s">
        <x:v>94</x:v>
      </x:c>
      <x:c r="E2541" s="15">
        <x:v>44771.48123137894</x:v>
      </x:c>
      <x:c r="F2541" t="s">
        <x:v>99</x:v>
      </x:c>
      <x:c r="G2541" s="6">
        <x:v>120.21139363241714</x:v>
      </x:c>
      <x:c r="H2541" t="s">
        <x:v>97</x:v>
      </x:c>
      <x:c r="I2541" s="6">
        <x:v>27.41911214723359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19.163999999999998</x:v>
      </x:c>
      <x:c r="S2541" s="8">
        <x:v>111865.35529869856</x:v>
      </x:c>
      <x:c r="T2541" s="12">
        <x:v>236406.3044523549</x:v>
      </x:c>
      <x:c r="U2541" s="12">
        <x:v>22.75</x:v>
      </x:c>
      <x:c r="V2541" s="12">
        <x:v>51</x:v>
      </x:c>
      <x:c r="W2541" s="12">
        <x:f>NA()</x:f>
      </x:c>
    </x:row>
    <x:row r="2542">
      <x:c r="A2542">
        <x:v>104145</x:v>
      </x:c>
      <x:c r="B2542" s="1">
        <x:v>44774.68822379557</x:v>
      </x:c>
      <x:c r="C2542" s="6">
        <x:v>36.53325073333333</x:v>
      </x:c>
      <x:c r="D2542" s="14" t="s">
        <x:v>94</x:v>
      </x:c>
      <x:c r="E2542" s="15">
        <x:v>44771.48123137894</x:v>
      </x:c>
      <x:c r="F2542" t="s">
        <x:v>99</x:v>
      </x:c>
      <x:c r="G2542" s="6">
        <x:v>118.79653194202608</x:v>
      </x:c>
      <x:c r="H2542" t="s">
        <x:v>97</x:v>
      </x:c>
      <x:c r="I2542" s="6">
        <x:v>27.067386046061984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19.331</x:v>
      </x:c>
      <x:c r="S2542" s="8">
        <x:v>113738.31259496318</x:v>
      </x:c>
      <x:c r="T2542" s="12">
        <x:v>238700.78546855805</x:v>
      </x:c>
      <x:c r="U2542" s="12">
        <x:v>22.75</x:v>
      </x:c>
      <x:c r="V2542" s="12">
        <x:v>51</x:v>
      </x:c>
      <x:c r="W2542" s="12">
        <x:f>NA()</x:f>
      </x:c>
    </x:row>
    <x:row r="2543">
      <x:c r="A2543">
        <x:v>88411</x:v>
      </x:c>
      <x:c r="B2543" s="1">
        <x:v>44774.64664979379</x:v>
      </x:c>
      <x:c r="C2543" s="6">
        <x:v>36.54555893</x:v>
      </x:c>
      <x:c r="D2543" s="14" t="s">
        <x:v>94</x:v>
      </x:c>
      <x:c r="E2543" s="15">
        <x:v>44771.48123137894</x:v>
      </x:c>
      <x:c r="F2543" t="s">
        <x:v>99</x:v>
      </x:c>
      <x:c r="G2543" s="6">
        <x:v>120.19195947763897</x:v>
      </x:c>
      <x:c r="H2543" t="s">
        <x:v>97</x:v>
      </x:c>
      <x:c r="I2543" s="6">
        <x:v>27.42593426698295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19.165</x:v>
      </x:c>
      <x:c r="S2543" s="8">
        <x:v>111859.10457820326</x:v>
      </x:c>
      <x:c r="T2543" s="12">
        <x:v>236406.1113007353</x:v>
      </x:c>
      <x:c r="U2543" s="12">
        <x:v>22.75</x:v>
      </x:c>
      <x:c r="V2543" s="12">
        <x:v>51</x:v>
      </x:c>
      <x:c r="W2543" s="12">
        <x:f>NA()</x:f>
      </x:c>
    </x:row>
    <x:row r="2544">
      <x:c r="A2544">
        <x:v>104154</x:v>
      </x:c>
      <x:c r="B2544" s="1">
        <x:v>44774.6882355521</x:v>
      </x:c>
      <x:c r="C2544" s="6">
        <x:v>36.550180143333336</x:v>
      </x:c>
      <x:c r="D2544" s="14" t="s">
        <x:v>94</x:v>
      </x:c>
      <x:c r="E2544" s="15">
        <x:v>44771.48123137894</x:v>
      </x:c>
      <x:c r="F2544" t="s">
        <x:v>99</x:v>
      </x:c>
      <x:c r="G2544" s="6">
        <x:v>118.84697923715554</x:v>
      </x:c>
      <x:c r="H2544" t="s">
        <x:v>97</x:v>
      </x:c>
      <x:c r="I2544" s="6">
        <x:v>27.06185681172383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19.326999999999998</x:v>
      </x:c>
      <x:c r="S2544" s="8">
        <x:v>113739.54959133232</x:v>
      </x:c>
      <x:c r="T2544" s="12">
        <x:v>238700.4871763508</x:v>
      </x:c>
      <x:c r="U2544" s="12">
        <x:v>22.75</x:v>
      </x:c>
      <x:c r="V2544" s="12">
        <x:v>51</x:v>
      </x:c>
      <x:c r="W2544" s="12">
        <x:f>NA()</x:f>
      </x:c>
    </x:row>
    <x:row r="2545">
      <x:c r="A2545">
        <x:v>88423</x:v>
      </x:c>
      <x:c r="B2545" s="1">
        <x:v>44774.64666092203</x:v>
      </x:c>
      <x:c r="C2545" s="6">
        <x:v>36.561583598333335</x:v>
      </x:c>
      <x:c r="D2545" s="14" t="s">
        <x:v>94</x:v>
      </x:c>
      <x:c r="E2545" s="15">
        <x:v>44771.48123137894</x:v>
      </x:c>
      <x:c r="F2545" t="s">
        <x:v>99</x:v>
      </x:c>
      <x:c r="G2545" s="6">
        <x:v>120.1921637471947</x:v>
      </x:c>
      <x:c r="H2545" t="s">
        <x:v>97</x:v>
      </x:c>
      <x:c r="I2545" s="6">
        <x:v>27.41664777258393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19.166</x:v>
      </x:c>
      <x:c r="S2545" s="8">
        <x:v>111855.53070448562</x:v>
      </x:c>
      <x:c r="T2545" s="12">
        <x:v>236409.41748911905</x:v>
      </x:c>
      <x:c r="U2545" s="12">
        <x:v>22.75</x:v>
      </x:c>
      <x:c r="V2545" s="12">
        <x:v>51</x:v>
      </x:c>
      <x:c r="W2545" s="12">
        <x:f>NA()</x:f>
      </x:c>
    </x:row>
    <x:row r="2546">
      <x:c r="A2546">
        <x:v>104167</x:v>
      </x:c>
      <x:c r="B2546" s="1">
        <x:v>44774.68824672614</x:v>
      </x:c>
      <x:c r="C2546" s="6">
        <x:v>36.56627075</x:v>
      </x:c>
      <x:c r="D2546" s="14" t="s">
        <x:v>94</x:v>
      </x:c>
      <x:c r="E2546" s="15">
        <x:v>44771.48123137894</x:v>
      </x:c>
      <x:c r="F2546" t="s">
        <x:v>99</x:v>
      </x:c>
      <x:c r="G2546" s="6">
        <x:v>118.84183303522445</x:v>
      </x:c>
      <x:c r="H2546" t="s">
        <x:v>97</x:v>
      </x:c>
      <x:c r="I2546" s="6">
        <x:v>27.04800371568672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19.329</x:v>
      </x:c>
      <x:c r="S2546" s="8">
        <x:v>113735.76057646598</x:v>
      </x:c>
      <x:c r="T2546" s="12">
        <x:v>238702.31007092475</x:v>
      </x:c>
      <x:c r="U2546" s="12">
        <x:v>22.75</x:v>
      </x:c>
      <x:c r="V2546" s="12">
        <x:v>51</x:v>
      </x:c>
      <x:c r="W2546" s="12">
        <x:f>NA()</x:f>
      </x:c>
    </x:row>
    <x:row r="2547">
      <x:c r="A2547">
        <x:v>88425</x:v>
      </x:c>
      <x:c r="B2547" s="1">
        <x:v>44774.646672631934</x:v>
      </x:c>
      <x:c r="C2547" s="6">
        <x:v>36.57844586666667</x:v>
      </x:c>
      <x:c r="D2547" s="14" t="s">
        <x:v>94</x:v>
      </x:c>
      <x:c r="E2547" s="15">
        <x:v>44771.48123137894</x:v>
      </x:c>
      <x:c r="F2547" t="s">
        <x:v>99</x:v>
      </x:c>
      <x:c r="G2547" s="6">
        <x:v>120.21839253551792</x:v>
      </x:c>
      <x:c r="H2547" t="s">
        <x:v>97</x:v>
      </x:c>
      <x:c r="I2547" s="6">
        <x:v>27.413371960301447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19.163999999999998</x:v>
      </x:c>
      <x:c r="S2547" s="8">
        <x:v>111855.36208039566</x:v>
      </x:c>
      <x:c r="T2547" s="12">
        <x:v>236401.02651370093</x:v>
      </x:c>
      <x:c r="U2547" s="12">
        <x:v>22.75</x:v>
      </x:c>
      <x:c r="V2547" s="12">
        <x:v>51</x:v>
      </x:c>
      <x:c r="W2547" s="12">
        <x:f>NA()</x:f>
      </x:c>
    </x:row>
    <x:row r="2548">
      <x:c r="A2548">
        <x:v>104175</x:v>
      </x:c>
      <x:c r="B2548" s="1">
        <x:v>44774.688258488306</x:v>
      </x:c>
      <x:c r="C2548" s="6">
        <x:v>36.583208275</x:v>
      </x:c>
      <x:c r="D2548" s="14" t="s">
        <x:v>94</x:v>
      </x:c>
      <x:c r="E2548" s="15">
        <x:v>44771.48123137894</x:v>
      </x:c>
      <x:c r="F2548" t="s">
        <x:v>99</x:v>
      </x:c>
      <x:c r="G2548" s="6">
        <x:v>118.82547962050924</x:v>
      </x:c>
      <x:c r="H2548" t="s">
        <x:v>97</x:v>
      </x:c>
      <x:c r="I2548" s="6">
        <x:v>27.052481174313016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19.33</x:v>
      </x:c>
      <x:c r="S2548" s="8">
        <x:v>113745.80180948721</x:v>
      </x:c>
      <x:c r="T2548" s="12">
        <x:v>238700.76697177195</x:v>
      </x:c>
      <x:c r="U2548" s="12">
        <x:v>22.75</x:v>
      </x:c>
      <x:c r="V2548" s="12">
        <x:v>51</x:v>
      </x:c>
      <x:c r="W2548" s="12">
        <x:f>NA()</x:f>
      </x:c>
    </x:row>
    <x:row r="2549">
      <x:c r="A2549">
        <x:v>88441</x:v>
      </x:c>
      <x:c r="B2549" s="1">
        <x:v>44774.646684419924</x:v>
      </x:c>
      <x:c r="C2549" s="6">
        <x:v>36.595420563333334</x:v>
      </x:c>
      <x:c r="D2549" s="14" t="s">
        <x:v>94</x:v>
      </x:c>
      <x:c r="E2549" s="15">
        <x:v>44771.48123137894</x:v>
      </x:c>
      <x:c r="F2549" t="s">
        <x:v>99</x:v>
      </x:c>
      <x:c r="G2549" s="6">
        <x:v>120.20745743883303</x:v>
      </x:c>
      <x:c r="H2549" t="s">
        <x:v>97</x:v>
      </x:c>
      <x:c r="I2549" s="6">
        <x:v>27.413221693759624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19.165</x:v>
      </x:c>
      <x:c r="S2549" s="8">
        <x:v>111852.98831003447</x:v>
      </x:c>
      <x:c r="T2549" s="12">
        <x:v>236411.21602543542</x:v>
      </x:c>
      <x:c r="U2549" s="12">
        <x:v>22.75</x:v>
      </x:c>
      <x:c r="V2549" s="12">
        <x:v>51</x:v>
      </x:c>
      <x:c r="W2549" s="12">
        <x:f>NA()</x:f>
      </x:c>
    </x:row>
    <x:row r="2550">
      <x:c r="A2550">
        <x:v>104181</x:v>
      </x:c>
      <x:c r="B2550" s="1">
        <x:v>44774.68827026249</x:v>
      </x:c>
      <x:c r="C2550" s="6">
        <x:v>36.600163095</x:v>
      </x:c>
      <x:c r="D2550" s="14" t="s">
        <x:v>94</x:v>
      </x:c>
      <x:c r="E2550" s="15">
        <x:v>44771.48123137894</x:v>
      </x:c>
      <x:c r="F2550" t="s">
        <x:v>99</x:v>
      </x:c>
      <x:c r="G2550" s="6">
        <x:v>118.81159766556605</x:v>
      </x:c>
      <x:c r="H2550" t="s">
        <x:v>97</x:v>
      </x:c>
      <x:c r="I2550" s="6">
        <x:v>27.054915231508858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19.331</x:v>
      </x:c>
      <x:c r="S2550" s="8">
        <x:v>113745.69174248366</x:v>
      </x:c>
      <x:c r="T2550" s="12">
        <x:v>238712.3274080498</x:v>
      </x:c>
      <x:c r="U2550" s="12">
        <x:v>22.75</x:v>
      </x:c>
      <x:c r="V2550" s="12">
        <x:v>51</x:v>
      </x:c>
      <x:c r="W2550" s="12">
        <x:f>NA()</x:f>
      </x:c>
    </x:row>
    <x:row r="2551">
      <x:c r="A2551">
        <x:v>88452</x:v>
      </x:c>
      <x:c r="B2551" s="1">
        <x:v>44774.64669614241</x:v>
      </x:c>
      <x:c r="C2551" s="6">
        <x:v>36.612300948333335</x:v>
      </x:c>
      <x:c r="D2551" s="14" t="s">
        <x:v>94</x:v>
      </x:c>
      <x:c r="E2551" s="15">
        <x:v>44771.48123137894</x:v>
      </x:c>
      <x:c r="F2551" t="s">
        <x:v>99</x:v>
      </x:c>
      <x:c r="G2551" s="6">
        <x:v>120.24830987957365</x:v>
      </x:c>
      <x:c r="H2551" t="s">
        <x:v>97</x:v>
      </x:c>
      <x:c r="I2551" s="6">
        <x:v>27.416196972538728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19.160999999999998</x:v>
      </x:c>
      <x:c r="S2551" s="8">
        <x:v>111853.13677952196</x:v>
      </x:c>
      <x:c r="T2551" s="12">
        <x:v>236413.86388969712</x:v>
      </x:c>
      <x:c r="U2551" s="12">
        <x:v>22.75</x:v>
      </x:c>
      <x:c r="V2551" s="12">
        <x:v>51</x:v>
      </x:c>
      <x:c r="W2551" s="12">
        <x:f>NA()</x:f>
      </x:c>
    </x:row>
    <x:row r="2552">
      <x:c r="A2552">
        <x:v>104193</x:v>
      </x:c>
      <x:c r="B2552" s="1">
        <x:v>44774.68828144752</x:v>
      </x:c>
      <x:c r="C2552" s="6">
        <x:v>36.616269536666664</x:v>
      </x:c>
      <x:c r="D2552" s="14" t="s">
        <x:v>94</x:v>
      </x:c>
      <x:c r="E2552" s="15">
        <x:v>44771.48123137894</x:v>
      </x:c>
      <x:c r="F2552" t="s">
        <x:v>99</x:v>
      </x:c>
      <x:c r="G2552" s="6">
        <x:v>118.75466225767168</x:v>
      </x:c>
      <x:c r="H2552" t="s">
        <x:v>97</x:v>
      </x:c>
      <x:c r="I2552" s="6">
        <x:v>27.08394375336502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19.333</x:v>
      </x:c>
      <x:c r="S2552" s="8">
        <x:v>113737.69158540753</x:v>
      </x:c>
      <x:c r="T2552" s="12">
        <x:v>238697.37124230582</x:v>
      </x:c>
      <x:c r="U2552" s="12">
        <x:v>22.75</x:v>
      </x:c>
      <x:c r="V2552" s="12">
        <x:v>51</x:v>
      </x:c>
      <x:c r="W2552" s="12">
        <x:f>NA()</x:f>
      </x:c>
    </x:row>
    <x:row r="2553">
      <x:c r="A2553">
        <x:v>88449</x:v>
      </x:c>
      <x:c r="B2553" s="1">
        <x:v>44774.646707295346</x:v>
      </x:c>
      <x:c r="C2553" s="6">
        <x:v>36.628361165</x:v>
      </x:c>
      <x:c r="D2553" s="14" t="s">
        <x:v>94</x:v>
      </x:c>
      <x:c r="E2553" s="15">
        <x:v>44771.48123137894</x:v>
      </x:c>
      <x:c r="F2553" t="s">
        <x:v>99</x:v>
      </x:c>
      <x:c r="G2553" s="6">
        <x:v>120.22962210785713</x:v>
      </x:c>
      <x:c r="H2553" t="s">
        <x:v>97</x:v>
      </x:c>
      <x:c r="I2553" s="6">
        <x:v>27.413281800375444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19.163</x:v>
      </x:c>
      <x:c r="S2553" s="8">
        <x:v>111845.54863583403</x:v>
      </x:c>
      <x:c r="T2553" s="12">
        <x:v>236395.02766330895</x:v>
      </x:c>
      <x:c r="U2553" s="12">
        <x:v>22.75</x:v>
      </x:c>
      <x:c r="V2553" s="12">
        <x:v>51</x:v>
      </x:c>
      <x:c r="W2553" s="12">
        <x:f>NA()</x:f>
      </x:c>
    </x:row>
    <x:row r="2554">
      <x:c r="A2554">
        <x:v>104202</x:v>
      </x:c>
      <x:c r="B2554" s="1">
        <x:v>44774.688293221945</x:v>
      </x:c>
      <x:c r="C2554" s="6">
        <x:v>36.633224715</x:v>
      </x:c>
      <x:c r="D2554" s="14" t="s">
        <x:v>94</x:v>
      </x:c>
      <x:c r="E2554" s="15">
        <x:v>44771.48123137894</x:v>
      </x:c>
      <x:c r="F2554" t="s">
        <x:v>99</x:v>
      </x:c>
      <x:c r="G2554" s="6">
        <x:v>118.80718096767272</x:v>
      </x:c>
      <x:c r="H2554" t="s">
        <x:v>97</x:v>
      </x:c>
      <x:c r="I2554" s="6">
        <x:v>27.067626447761995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19.33</x:v>
      </x:c>
      <x:c r="S2554" s="8">
        <x:v>113751.45281946973</x:v>
      </x:c>
      <x:c r="T2554" s="12">
        <x:v>238705.52281321108</x:v>
      </x:c>
      <x:c r="U2554" s="12">
        <x:v>22.75</x:v>
      </x:c>
      <x:c r="V2554" s="12">
        <x:v>51</x:v>
      </x:c>
      <x:c r="W2554" s="12">
        <x:f>NA()</x:f>
      </x:c>
    </x:row>
    <x:row r="2555">
      <x:c r="A2555">
        <x:v>88468</x:v>
      </x:c>
      <x:c r="B2555" s="1">
        <x:v>44774.646719048265</x:v>
      </x:c>
      <x:c r="C2555" s="6">
        <x:v>36.64528538166667</x:v>
      </x:c>
      <x:c r="D2555" s="14" t="s">
        <x:v>94</x:v>
      </x:c>
      <x:c r="E2555" s="15">
        <x:v>44771.48123137894</x:v>
      </x:c>
      <x:c r="F2555" t="s">
        <x:v>99</x:v>
      </x:c>
      <x:c r="G2555" s="6">
        <x:v>120.20849898639898</x:v>
      </x:c>
      <x:c r="H2555" t="s">
        <x:v>97</x:v>
      </x:c>
      <x:c r="I2555" s="6">
        <x:v>27.42148636354659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19.163999999999998</x:v>
      </x:c>
      <x:c r="S2555" s="8">
        <x:v>111850.17531799558</x:v>
      </x:c>
      <x:c r="T2555" s="12">
        <x:v>236405.22698471163</x:v>
      </x:c>
      <x:c r="U2555" s="12">
        <x:v>22.75</x:v>
      </x:c>
      <x:c r="V2555" s="12">
        <x:v>51</x:v>
      </x:c>
      <x:c r="W2555" s="12">
        <x:f>NA()</x:f>
      </x:c>
    </x:row>
    <x:row r="2556">
      <x:c r="A2556">
        <x:v>104210</x:v>
      </x:c>
      <x:c r="B2556" s="1">
        <x:v>44774.68830499542</x:v>
      </x:c>
      <x:c r="C2556" s="6">
        <x:v>36.65017851333333</x:v>
      </x:c>
      <x:c r="D2556" s="14" t="s">
        <x:v>94</x:v>
      </x:c>
      <x:c r="E2556" s="15">
        <x:v>44771.48123137894</x:v>
      </x:c>
      <x:c r="F2556" t="s">
        <x:v>99</x:v>
      </x:c>
      <x:c r="G2556" s="6">
        <x:v>118.78962275556005</x:v>
      </x:c>
      <x:c r="H2556" t="s">
        <x:v>97</x:v>
      </x:c>
      <x:c r="I2556" s="6">
        <x:v>27.06405047425733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19.332</x:v>
      </x:c>
      <x:c r="S2556" s="8">
        <x:v>113745.71671681514</x:v>
      </x:c>
      <x:c r="T2556" s="12">
        <x:v>238704.4365500257</x:v>
      </x:c>
      <x:c r="U2556" s="12">
        <x:v>22.75</x:v>
      </x:c>
      <x:c r="V2556" s="12">
        <x:v>51</x:v>
      </x:c>
      <x:c r="W2556" s="12">
        <x:f>NA()</x:f>
      </x:c>
    </x:row>
    <x:row r="2557">
      <x:c r="A2557">
        <x:v>88474</x:v>
      </x:c>
      <x:c r="B2557" s="1">
        <x:v>44774.64673076841</x:v>
      </x:c>
      <x:c r="C2557" s="6">
        <x:v>36.662162385</x:v>
      </x:c>
      <x:c r="D2557" s="14" t="s">
        <x:v>94</x:v>
      </x:c>
      <x:c r="E2557" s="15">
        <x:v>44771.48123137894</x:v>
      </x:c>
      <x:c r="F2557" t="s">
        <x:v>99</x:v>
      </x:c>
      <x:c r="G2557" s="6">
        <x:v>120.21879563331802</x:v>
      </x:c>
      <x:c r="H2557" t="s">
        <x:v>97</x:v>
      </x:c>
      <x:c r="I2557" s="6">
        <x:v>27.413041373918986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19.163999999999998</x:v>
      </x:c>
      <x:c r="S2557" s="8">
        <x:v>111844.04720955687</x:v>
      </x:c>
      <x:c r="T2557" s="12">
        <x:v>236406.28359963794</x:v>
      </x:c>
      <x:c r="U2557" s="12">
        <x:v>22.75</x:v>
      </x:c>
      <x:c r="V2557" s="12">
        <x:v>51</x:v>
      </x:c>
      <x:c r="W2557" s="12">
        <x:f>NA()</x:f>
      </x:c>
    </x:row>
    <x:row r="2558">
      <x:c r="A2558">
        <x:v>104220</x:v>
      </x:c>
      <x:c r="B2558" s="1">
        <x:v>44774.68831618064</x:v>
      </x:c>
      <x:c r="C2558" s="6">
        <x:v>36.66628523666667</x:v>
      </x:c>
      <x:c r="D2558" s="14" t="s">
        <x:v>94</x:v>
      </x:c>
      <x:c r="E2558" s="15">
        <x:v>44771.48123137894</x:v>
      </x:c>
      <x:c r="F2558" t="s">
        <x:v>99</x:v>
      </x:c>
      <x:c r="G2558" s="6">
        <x:v>118.81044825735508</x:v>
      </x:c>
      <x:c r="H2558" t="s">
        <x:v>97</x:v>
      </x:c>
      <x:c r="I2558" s="6">
        <x:v>27.064921929634693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19.33</x:v>
      </x:c>
      <x:c r="S2558" s="8">
        <x:v>113752.69203127392</x:v>
      </x:c>
      <x:c r="T2558" s="12">
        <x:v>238703.64804682287</x:v>
      </x:c>
      <x:c r="U2558" s="12">
        <x:v>22.75</x:v>
      </x:c>
      <x:c r="V2558" s="12">
        <x:v>51</x:v>
      </x:c>
      <x:c r="W2558" s="12">
        <x:f>NA()</x:f>
      </x:c>
    </x:row>
    <x:row r="2559">
      <x:c r="A2559">
        <x:v>88487</x:v>
      </x:c>
      <x:c r="B2559" s="1">
        <x:v>44774.64674207365</x:v>
      </x:c>
      <x:c r="C2559" s="6">
        <x:v>36.67844193</x:v>
      </x:c>
      <x:c r="D2559" s="14" t="s">
        <x:v>94</x:v>
      </x:c>
      <x:c r="E2559" s="15">
        <x:v>44771.48123137894</x:v>
      </x:c>
      <x:c r="F2559" t="s">
        <x:v>99</x:v>
      </x:c>
      <x:c r="G2559" s="6">
        <x:v>120.21730920242976</x:v>
      </x:c>
      <x:c r="H2559" t="s">
        <x:v>97</x:v>
      </x:c>
      <x:c r="I2559" s="6">
        <x:v>27.423379727126758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19.163</x:v>
      </x:c>
      <x:c r="S2559" s="8">
        <x:v>111849.21323139404</x:v>
      </x:c>
      <x:c r="T2559" s="12">
        <x:v>236408.1178635093</x:v>
      </x:c>
      <x:c r="U2559" s="12">
        <x:v>22.75</x:v>
      </x:c>
      <x:c r="V2559" s="12">
        <x:v>51</x:v>
      </x:c>
      <x:c r="W2559" s="12">
        <x:f>NA()</x:f>
      </x:c>
    </x:row>
    <x:row r="2560">
      <x:c r="A2560">
        <x:v>104230</x:v>
      </x:c>
      <x:c r="B2560" s="1">
        <x:v>44774.68832795487</x:v>
      </x:c>
      <x:c r="C2560" s="6">
        <x:v>36.68324012833333</x:v>
      </x:c>
      <x:c r="D2560" s="14" t="s">
        <x:v>94</x:v>
      </x:c>
      <x:c r="E2560" s="15">
        <x:v>44771.48123137894</x:v>
      </x:c>
      <x:c r="F2560" t="s">
        <x:v>99</x:v>
      </x:c>
      <x:c r="G2560" s="6">
        <x:v>118.79487545217319</x:v>
      </x:c>
      <x:c r="H2560" t="s">
        <x:v>97</x:v>
      </x:c>
      <x:c r="I2560" s="6">
        <x:v>27.07781348560411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19.33</x:v>
      </x:c>
      <x:c r="S2560" s="8">
        <x:v>113749.80118418974</x:v>
      </x:c>
      <x:c r="T2560" s="12">
        <x:v>238712.4119920871</x:v>
      </x:c>
      <x:c r="U2560" s="12">
        <x:v>22.75</x:v>
      </x:c>
      <x:c r="V2560" s="12">
        <x:v>51</x:v>
      </x:c>
      <x:c r="W2560" s="12">
        <x:f>NA()</x:f>
      </x:c>
    </x:row>
    <x:row r="2561">
      <x:c r="A2561">
        <x:v>88493</x:v>
      </x:c>
      <x:c r="B2561" s="1">
        <x:v>44774.64675380138</x:v>
      </x:c>
      <x:c r="C2561" s="6">
        <x:v>36.69532986666667</x:v>
      </x:c>
      <x:c r="D2561" s="14" t="s">
        <x:v>94</x:v>
      </x:c>
      <x:c r="E2561" s="15">
        <x:v>44771.48123137894</x:v>
      </x:c>
      <x:c r="F2561" t="s">
        <x:v>99</x:v>
      </x:c>
      <x:c r="G2561" s="6">
        <x:v>120.26528230591833</x:v>
      </x:c>
      <x:c r="H2561" t="s">
        <x:v>97</x:v>
      </x:c>
      <x:c r="I2561" s="6">
        <x:v>27.40228230759203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19.160999999999998</x:v>
      </x:c>
      <x:c r="S2561" s="8">
        <x:v>111839.96011103467</x:v>
      </x:c>
      <x:c r="T2561" s="12">
        <x:v>236395.51653192748</x:v>
      </x:c>
      <x:c r="U2561" s="12">
        <x:v>22.75</x:v>
      </x:c>
      <x:c r="V2561" s="12">
        <x:v>51</x:v>
      </x:c>
      <x:c r="W2561" s="12">
        <x:f>NA()</x:f>
      </x:c>
    </x:row>
    <x:row r="2562">
      <x:c r="A2562">
        <x:v>104233</x:v>
      </x:c>
      <x:c r="B2562" s="1">
        <x:v>44774.68833914015</x:v>
      </x:c>
      <x:c r="C2562" s="6">
        <x:v>36.69934693166667</x:v>
      </x:c>
      <x:c r="D2562" s="14" t="s">
        <x:v>94</x:v>
      </x:c>
      <x:c r="E2562" s="15">
        <x:v>44771.48123137894</x:v>
      </x:c>
      <x:c r="F2562" t="s">
        <x:v>99</x:v>
      </x:c>
      <x:c r="G2562" s="6">
        <x:v>118.7901798317626</x:v>
      </x:c>
      <x:c r="H2562" t="s">
        <x:v>97</x:v>
      </x:c>
      <x:c r="I2562" s="6">
        <x:v>27.072644837172447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19.331</x:v>
      </x:c>
      <x:c r="S2562" s="8">
        <x:v>113759.23005567347</x:v>
      </x:c>
      <x:c r="T2562" s="12">
        <x:v>238712.05659542372</x:v>
      </x:c>
      <x:c r="U2562" s="12">
        <x:v>22.75</x:v>
      </x:c>
      <x:c r="V2562" s="12">
        <x:v>51</x:v>
      </x:c>
      <x:c r="W2562" s="12">
        <x:f>NA()</x:f>
      </x:c>
    </x:row>
    <x:row r="2563">
      <x:c r="A2563">
        <x:v>88503</x:v>
      </x:c>
      <x:c r="B2563" s="1">
        <x:v>44774.64676552008</x:v>
      </x:c>
      <x:c r="C2563" s="6">
        <x:v>36.7122048</x:v>
      </x:c>
      <x:c r="D2563" s="14" t="s">
        <x:v>94</x:v>
      </x:c>
      <x:c r="E2563" s="15">
        <x:v>44771.48123137894</x:v>
      </x:c>
      <x:c r="F2563" t="s">
        <x:v>99</x:v>
      </x:c>
      <x:c r="G2563" s="6">
        <x:v>120.18452868669367</x:v>
      </x:c>
      <x:c r="H2563" t="s">
        <x:v>97</x:v>
      </x:c>
      <x:c r="I2563" s="6">
        <x:v>27.413792706654476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19.166999999999998</x:v>
      </x:c>
      <x:c r="S2563" s="8">
        <x:v>111833.88462772516</x:v>
      </x:c>
      <x:c r="T2563" s="12">
        <x:v>236400.02502724595</x:v>
      </x:c>
      <x:c r="U2563" s="12">
        <x:v>22.75</x:v>
      </x:c>
      <x:c r="V2563" s="12">
        <x:v>51</x:v>
      </x:c>
      <x:c r="W2563" s="12">
        <x:f>NA()</x:f>
      </x:c>
    </x:row>
    <x:row r="2564">
      <x:c r="A2564">
        <x:v>104247</x:v>
      </x:c>
      <x:c r="B2564" s="1">
        <x:v>44774.68835091469</x:v>
      </x:c>
      <x:c r="C2564" s="6">
        <x:v>36.716302265</x:v>
      </x:c>
      <x:c r="D2564" s="14" t="s">
        <x:v>94</x:v>
      </x:c>
      <x:c r="E2564" s="15">
        <x:v>44771.48123137894</x:v>
      </x:c>
      <x:c r="F2564" t="s">
        <x:v>99</x:v>
      </x:c>
      <x:c r="G2564" s="6">
        <x:v>118.78719082936162</x:v>
      </x:c>
      <x:c r="H2564" t="s">
        <x:v>97</x:v>
      </x:c>
      <x:c r="I2564" s="6">
        <x:v>27.066063837022284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19.332</x:v>
      </x:c>
      <x:c r="S2564" s="8">
        <x:v>113758.18809669095</x:v>
      </x:c>
      <x:c r="T2564" s="12">
        <x:v>238712.25701300215</x:v>
      </x:c>
      <x:c r="U2564" s="12">
        <x:v>22.75</x:v>
      </x:c>
      <x:c r="V2564" s="12">
        <x:v>51</x:v>
      </x:c>
      <x:c r="W2564" s="12">
        <x:f>NA()</x:f>
      </x:c>
    </x:row>
    <x:row r="2565">
      <x:c r="A2565">
        <x:v>88514</x:v>
      </x:c>
      <x:c r="B2565" s="1">
        <x:v>44774.64677667443</x:v>
      </x:c>
      <x:c r="C2565" s="6">
        <x:v>36.72826706166666</x:v>
      </x:c>
      <x:c r="D2565" s="14" t="s">
        <x:v>94</x:v>
      </x:c>
      <x:c r="E2565" s="15">
        <x:v>44771.48123137894</x:v>
      </x:c>
      <x:c r="F2565" t="s">
        <x:v>99</x:v>
      </x:c>
      <x:c r="G2565" s="6">
        <x:v>120.21712598971837</x:v>
      </x:c>
      <x:c r="H2565" t="s">
        <x:v>97</x:v>
      </x:c>
      <x:c r="I2565" s="6">
        <x:v>27.423529994123328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19.163</x:v>
      </x:c>
      <x:c r="S2565" s="8">
        <x:v>111835.81000347773</x:v>
      </x:c>
      <x:c r="T2565" s="12">
        <x:v>236393.15222104598</x:v>
      </x:c>
      <x:c r="U2565" s="12">
        <x:v>22.75</x:v>
      </x:c>
      <x:c r="V2565" s="12">
        <x:v>51</x:v>
      </x:c>
      <x:c r="W2565" s="12">
        <x:f>NA()</x:f>
      </x:c>
    </x:row>
    <x:row r="2566">
      <x:c r="A2566">
        <x:v>104252</x:v>
      </x:c>
      <x:c r="B2566" s="1">
        <x:v>44774.68836268818</x:v>
      </x:c>
      <x:c r="C2566" s="6">
        <x:v>36.733256098333335</x:v>
      </x:c>
      <x:c r="D2566" s="14" t="s">
        <x:v>94</x:v>
      </x:c>
      <x:c r="E2566" s="15">
        <x:v>44771.48123137894</x:v>
      </x:c>
      <x:c r="F2566" t="s">
        <x:v>99</x:v>
      </x:c>
      <x:c r="G2566" s="6">
        <x:v>118.80974605234044</x:v>
      </x:c>
      <x:c r="H2566" t="s">
        <x:v>97</x:v>
      </x:c>
      <x:c r="I2566" s="6">
        <x:v>27.056447786945228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19.331</x:v>
      </x:c>
      <x:c r="S2566" s="8">
        <x:v>113753.02358678811</x:v>
      </x:c>
      <x:c r="T2566" s="12">
        <x:v>238721.66846620163</x:v>
      </x:c>
      <x:c r="U2566" s="12">
        <x:v>22.75</x:v>
      </x:c>
      <x:c r="V2566" s="12">
        <x:v>51</x:v>
      </x:c>
      <x:c r="W2566" s="12">
        <x:f>NA()</x:f>
      </x:c>
    </x:row>
    <x:row r="2567">
      <x:c r="A2567">
        <x:v>88522</x:v>
      </x:c>
      <x:c r="B2567" s="1">
        <x:v>44774.64678841302</x:v>
      </x:c>
      <x:c r="C2567" s="6">
        <x:v>36.74517062333334</x:v>
      </x:c>
      <x:c r="D2567" s="14" t="s">
        <x:v>94</x:v>
      </x:c>
      <x:c r="E2567" s="15">
        <x:v>44771.48123137894</x:v>
      </x:c>
      <x:c r="F2567" t="s">
        <x:v>99</x:v>
      </x:c>
      <x:c r="G2567" s="6">
        <x:v>120.21723591729233</x:v>
      </x:c>
      <x:c r="H2567" t="s">
        <x:v>97</x:v>
      </x:c>
      <x:c r="I2567" s="6">
        <x:v>27.423439833924476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19.163</x:v>
      </x:c>
      <x:c r="S2567" s="8">
        <x:v>111831.62538249294</x:v>
      </x:c>
      <x:c r="T2567" s="12">
        <x:v>236386.9916763613</x:v>
      </x:c>
      <x:c r="U2567" s="12">
        <x:v>22.75</x:v>
      </x:c>
      <x:c r="V2567" s="12">
        <x:v>51</x:v>
      </x:c>
      <x:c r="W2567" s="12">
        <x:f>NA()</x:f>
      </x:c>
    </x:row>
    <x:row r="2568">
      <x:c r="A2568">
        <x:v>104260</x:v>
      </x:c>
      <x:c r="B2568" s="1">
        <x:v>44774.68837387462</x:v>
      </x:c>
      <x:c r="C2568" s="6">
        <x:v>36.74936457</x:v>
      </x:c>
      <x:c r="D2568" s="14" t="s">
        <x:v>94</x:v>
      </x:c>
      <x:c r="E2568" s="15">
        <x:v>44771.48123137894</x:v>
      </x:c>
      <x:c r="F2568" t="s">
        <x:v>99</x:v>
      </x:c>
      <x:c r="G2568" s="6">
        <x:v>118.8039255267891</x:v>
      </x:c>
      <x:c r="H2568" t="s">
        <x:v>97</x:v>
      </x:c>
      <x:c r="I2568" s="6">
        <x:v>27.052210723622466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19.332</x:v>
      </x:c>
      <x:c r="S2568" s="8">
        <x:v>113752.06962677198</x:v>
      </x:c>
      <x:c r="T2568" s="12">
        <x:v>238706.93772753328</x:v>
      </x:c>
      <x:c r="U2568" s="12">
        <x:v>22.75</x:v>
      </x:c>
      <x:c r="V2568" s="12">
        <x:v>51</x:v>
      </x:c>
      <x:c r="W2568" s="12">
        <x:f>NA()</x:f>
      </x:c>
    </x:row>
    <x:row r="2569">
      <x:c r="A2569">
        <x:v>88529</x:v>
      </x:c>
      <x:c r="B2569" s="1">
        <x:v>44774.64680014459</x:v>
      </x:c>
      <x:c r="C2569" s="6">
        <x:v>36.76206408833333</x:v>
      </x:c>
      <x:c r="D2569" s="14" t="s">
        <x:v>94</x:v>
      </x:c>
      <x:c r="E2569" s="15">
        <x:v>44771.48123137894</x:v>
      </x:c>
      <x:c r="F2569" t="s">
        <x:v>99</x:v>
      </x:c>
      <x:c r="G2569" s="6">
        <x:v>120.27396721949874</x:v>
      </x:c>
      <x:c r="H2569" t="s">
        <x:v>97</x:v>
      </x:c>
      <x:c r="I2569" s="6">
        <x:v>27.41340201361072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19.159</x:v>
      </x:c>
      <x:c r="S2569" s="8">
        <x:v>111835.03840996868</x:v>
      </x:c>
      <x:c r="T2569" s="12">
        <x:v>236398.78177190915</x:v>
      </x:c>
      <x:c r="U2569" s="12">
        <x:v>22.75</x:v>
      </x:c>
      <x:c r="V2569" s="12">
        <x:v>51</x:v>
      </x:c>
      <x:c r="W2569" s="12">
        <x:f>NA()</x:f>
      </x:c>
    </x:row>
    <x:row r="2570">
      <x:c r="A2570">
        <x:v>104269</x:v>
      </x:c>
      <x:c r="B2570" s="1">
        <x:v>44774.688385620335</x:v>
      </x:c>
      <x:c r="C2570" s="6">
        <x:v>36.7662784</x:v>
      </x:c>
      <x:c r="D2570" s="14" t="s">
        <x:v>94</x:v>
      </x:c>
      <x:c r="E2570" s="15">
        <x:v>44771.48123137894</x:v>
      </x:c>
      <x:c r="F2570" t="s">
        <x:v>99</x:v>
      </x:c>
      <x:c r="G2570" s="6">
        <x:v>118.77003598682393</x:v>
      </x:c>
      <x:c r="H2570" t="s">
        <x:v>97</x:v>
      </x:c>
      <x:c r="I2570" s="6">
        <x:v>27.062157313356238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19.334</x:v>
      </x:c>
      <x:c r="S2570" s="8">
        <x:v>113760.66705390159</x:v>
      </x:c>
      <x:c r="T2570" s="12">
        <x:v>238711.1640086255</x:v>
      </x:c>
      <x:c r="U2570" s="12">
        <x:v>22.75</x:v>
      </x:c>
      <x:c r="V2570" s="12">
        <x:v>51</x:v>
      </x:c>
      <x:c r="W2570" s="12">
        <x:f>NA()</x:f>
      </x:c>
    </x:row>
    <x:row r="2571">
      <x:c r="A2571">
        <x:v>88541</x:v>
      </x:c>
      <x:c r="B2571" s="1">
        <x:v>44774.64681188572</x:v>
      </x:c>
      <x:c r="C2571" s="6">
        <x:v>36.77897131333334</x:v>
      </x:c>
      <x:c r="D2571" s="14" t="s">
        <x:v>94</x:v>
      </x:c>
      <x:c r="E2571" s="15">
        <x:v>44771.48123137894</x:v>
      </x:c>
      <x:c r="F2571" t="s">
        <x:v>99</x:v>
      </x:c>
      <x:c r="G2571" s="6">
        <x:v>120.24363861484944</x:v>
      </x:c>
      <x:c r="H2571" t="s">
        <x:v>97</x:v>
      </x:c>
      <x:c r="I2571" s="6">
        <x:v>27.410907589866383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19.162</x:v>
      </x:c>
      <x:c r="S2571" s="8">
        <x:v>111830.15352022125</x:v>
      </x:c>
      <x:c r="T2571" s="12">
        <x:v>236390.90081148755</x:v>
      </x:c>
      <x:c r="U2571" s="12">
        <x:v>22.75</x:v>
      </x:c>
      <x:c r="V2571" s="12">
        <x:v>51</x:v>
      </x:c>
      <x:c r="W2571" s="12">
        <x:f>NA()</x:f>
      </x:c>
    </x:row>
    <x:row r="2572">
      <x:c r="A2572">
        <x:v>104286</x:v>
      </x:c>
      <x:c r="B2572" s="1">
        <x:v>44774.688397390906</x:v>
      </x:c>
      <x:c r="C2572" s="6">
        <x:v>36.78322802</x:v>
      </x:c>
      <x:c r="D2572" s="14" t="s">
        <x:v>94</x:v>
      </x:c>
      <x:c r="E2572" s="15">
        <x:v>44771.48123137894</x:v>
      </x:c>
      <x:c r="F2572" t="s">
        <x:v>99</x:v>
      </x:c>
      <x:c r="G2572" s="6">
        <x:v>118.8121908699618</x:v>
      </x:c>
      <x:c r="H2572" t="s">
        <x:v>97</x:v>
      </x:c>
      <x:c r="I2572" s="6">
        <x:v>27.063479520857527</x:v>
      </x:c>
      <x:c r="J2572" t="s">
        <x:v>95</x:v>
      </x:c>
      <x:c r="K2572" s="6">
        <x:v>1018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19.33</x:v>
      </x:c>
      <x:c r="S2572" s="8">
        <x:v>113765.20125147763</x:v>
      </x:c>
      <x:c r="T2572" s="12">
        <x:v>238720.27264476733</x:v>
      </x:c>
      <x:c r="U2572" s="12">
        <x:v>22.75</x:v>
      </x:c>
      <x:c r="V2572" s="12">
        <x:v>51</x:v>
      </x:c>
      <x:c r="W2572" s="12">
        <x:f>NA()</x:f>
      </x:c>
    </x:row>
    <x:row r="2573">
      <x:c r="A2573">
        <x:v>88542</x:v>
      </x:c>
      <x:c r="B2573" s="1">
        <x:v>44774.646823036244</x:v>
      </x:c>
      <x:c r="C2573" s="6">
        <x:v>36.795028056666666</x:v>
      </x:c>
      <x:c r="D2573" s="14" t="s">
        <x:v>94</x:v>
      </x:c>
      <x:c r="E2573" s="15">
        <x:v>44771.48123137894</x:v>
      </x:c>
      <x:c r="F2573" t="s">
        <x:v>99</x:v>
      </x:c>
      <x:c r="G2573" s="6">
        <x:v>120.23007813197601</x:v>
      </x:c>
      <x:c r="H2573" t="s">
        <x:v>97</x:v>
      </x:c>
      <x:c r="I2573" s="6">
        <x:v>27.422027324460487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19.162</x:v>
      </x:c>
      <x:c r="S2573" s="8">
        <x:v>111819.2945328212</x:v>
      </x:c>
      <x:c r="T2573" s="12">
        <x:v>236379.67359437005</x:v>
      </x:c>
      <x:c r="U2573" s="12">
        <x:v>22.75</x:v>
      </x:c>
      <x:c r="V2573" s="12">
        <x:v>51</x:v>
      </x:c>
      <x:c r="W2573" s="12">
        <x:f>NA()</x:f>
      </x:c>
    </x:row>
    <x:row r="2574">
      <x:c r="A2574">
        <x:v>104302</x:v>
      </x:c>
      <x:c r="B2574" s="1">
        <x:v>44774.68840916499</x:v>
      </x:c>
      <x:c r="C2574" s="6">
        <x:v>36.80018269666667</x:v>
      </x:c>
      <x:c r="D2574" s="14" t="s">
        <x:v>94</x:v>
      </x:c>
      <x:c r="E2574" s="15">
        <x:v>44771.48123137894</x:v>
      </x:c>
      <x:c r="F2574" t="s">
        <x:v>99</x:v>
      </x:c>
      <x:c r="G2574" s="6">
        <x:v>118.73994281788423</x:v>
      </x:c>
      <x:c r="H2574" t="s">
        <x:v>97</x:v>
      </x:c>
      <x:c r="I2574" s="6">
        <x:v>27.078023837743785</x:v>
      </x:c>
      <x:c r="J2574" t="s">
        <x:v>95</x:v>
      </x:c>
      <x:c r="K2574" s="6">
        <x:v>1018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19.335</x:v>
      </x:c>
      <x:c r="S2574" s="8">
        <x:v>113766.03065619766</x:v>
      </x:c>
      <x:c r="T2574" s="12">
        <x:v>238725.62305304583</x:v>
      </x:c>
      <x:c r="U2574" s="12">
        <x:v>22.75</x:v>
      </x:c>
      <x:c r="V2574" s="12">
        <x:v>51</x:v>
      </x:c>
      <x:c r="W2574" s="12">
        <x:f>NA()</x:f>
      </x:c>
    </x:row>
    <x:row r="2575">
      <x:c r="A2575">
        <x:v>88558</x:v>
      </x:c>
      <x:c r="B2575" s="1">
        <x:v>44774.64683474632</x:v>
      </x:c>
      <x:c r="C2575" s="6">
        <x:v>36.811890588333334</x:v>
      </x:c>
      <x:c r="D2575" s="14" t="s">
        <x:v>94</x:v>
      </x:c>
      <x:c r="E2575" s="15">
        <x:v>44771.48123137894</x:v>
      </x:c>
      <x:c r="F2575" t="s">
        <x:v>99</x:v>
      </x:c>
      <x:c r="G2575" s="6">
        <x:v>120.24865684381452</x:v>
      </x:c>
      <x:c r="H2575" t="s">
        <x:v>97</x:v>
      </x:c>
      <x:c r="I2575" s="6">
        <x:v>27.42503266445874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19.16</x:v>
      </x:c>
      <x:c r="S2575" s="8">
        <x:v>111822.26758759235</x:v>
      </x:c>
      <x:c r="T2575" s="12">
        <x:v>236382.75144198842</x:v>
      </x:c>
      <x:c r="U2575" s="12">
        <x:v>22.75</x:v>
      </x:c>
      <x:c r="V2575" s="12">
        <x:v>51</x:v>
      </x:c>
      <x:c r="W2575" s="12">
        <x:f>NA()</x:f>
      </x:c>
    </x:row>
    <x:row r="2576">
      <x:c r="A2576">
        <x:v>104292</x:v>
      </x:c>
      <x:c r="B2576" s="1">
        <x:v>44774.68842035059</x:v>
      </x:c>
      <x:c r="C2576" s="6">
        <x:v>36.81628996</x:v>
      </x:c>
      <x:c r="D2576" s="14" t="s">
        <x:v>94</x:v>
      </x:c>
      <x:c r="E2576" s="15">
        <x:v>44771.48123137894</x:v>
      </x:c>
      <x:c r="F2576" t="s">
        <x:v>99</x:v>
      </x:c>
      <x:c r="G2576" s="6">
        <x:v>118.74006540252611</x:v>
      </x:c>
      <x:c r="H2576" t="s">
        <x:v>97</x:v>
      </x:c>
      <x:c r="I2576" s="6">
        <x:v>27.059813401338943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19.337</x:v>
      </x:c>
      <x:c r="S2576" s="8">
        <x:v>113772.5129611802</x:v>
      </x:c>
      <x:c r="T2576" s="12">
        <x:v>238717.90014145168</x:v>
      </x:c>
      <x:c r="U2576" s="12">
        <x:v>22.75</x:v>
      </x:c>
      <x:c r="V2576" s="12">
        <x:v>51</x:v>
      </x:c>
      <x:c r="W2576" s="12">
        <x:f>NA()</x:f>
      </x:c>
    </x:row>
    <x:row r="2577">
      <x:c r="A2577">
        <x:v>88566</x:v>
      </x:c>
      <x:c r="B2577" s="1">
        <x:v>44774.64684653486</x:v>
      </x:c>
      <x:c r="C2577" s="6">
        <x:v>36.828866078333334</x:v>
      </x:c>
      <x:c r="D2577" s="14" t="s">
        <x:v>94</x:v>
      </x:c>
      <x:c r="E2577" s="15">
        <x:v>44771.48123137894</x:v>
      </x:c>
      <x:c r="F2577" t="s">
        <x:v>99</x:v>
      </x:c>
      <x:c r="G2577" s="6">
        <x:v>120.22090026065258</x:v>
      </x:c>
      <x:c r="H2577" t="s">
        <x:v>97</x:v>
      </x:c>
      <x:c r="I2577" s="6">
        <x:v>27.420434495352765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19.163</x:v>
      </x:c>
      <x:c r="S2577" s="8">
        <x:v>111813.37013081055</x:v>
      </x:c>
      <x:c r="T2577" s="12">
        <x:v>236389.41570170224</x:v>
      </x:c>
      <x:c r="U2577" s="12">
        <x:v>22.75</x:v>
      </x:c>
      <x:c r="V2577" s="12">
        <x:v>51</x:v>
      </x:c>
      <x:c r="W2577" s="12">
        <x:f>NA()</x:f>
      </x:c>
    </x:row>
    <x:row r="2578">
      <x:c r="A2578">
        <x:v>104308</x:v>
      </x:c>
      <x:c r="B2578" s="1">
        <x:v>44774.6884321249</x:v>
      </x:c>
      <x:c r="C2578" s="6">
        <x:v>36.83324496666667</x:v>
      </x:c>
      <x:c r="D2578" s="14" t="s">
        <x:v>94</x:v>
      </x:c>
      <x:c r="E2578" s="15">
        <x:v>44771.48123137894</x:v>
      </x:c>
      <x:c r="F2578" t="s">
        <x:v>99</x:v>
      </x:c>
      <x:c r="G2578" s="6">
        <x:v>118.7540933738088</x:v>
      </x:c>
      <x:c r="H2578" t="s">
        <x:v>97</x:v>
      </x:c>
      <x:c r="I2578" s="6">
        <x:v>27.06630423862771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19.335</x:v>
      </x:c>
      <x:c r="S2578" s="8">
        <x:v>113766.44295578022</x:v>
      </x:c>
      <x:c r="T2578" s="12">
        <x:v>238725.71606653338</x:v>
      </x:c>
      <x:c r="U2578" s="12">
        <x:v>22.75</x:v>
      </x:c>
      <x:c r="V2578" s="12">
        <x:v>51</x:v>
      </x:c>
      <x:c r="W2578" s="12">
        <x:f>NA()</x:f>
      </x:c>
    </x:row>
    <x:row r="2579">
      <x:c r="A2579">
        <x:v>88569</x:v>
      </x:c>
      <x:c r="B2579" s="1">
        <x:v>44774.64685766983</x:v>
      </x:c>
      <x:c r="C2579" s="6">
        <x:v>36.84490044</x:v>
      </x:c>
      <x:c r="D2579" s="14" t="s">
        <x:v>94</x:v>
      </x:c>
      <x:c r="E2579" s="15">
        <x:v>44771.48123137894</x:v>
      </x:c>
      <x:c r="F2579" t="s">
        <x:v>99</x:v>
      </x:c>
      <x:c r="G2579" s="6">
        <x:v>120.26901805371503</x:v>
      </x:c>
      <x:c r="H2579" t="s">
        <x:v>97</x:v>
      </x:c>
      <x:c r="I2579" s="6">
        <x:v>27.417459212817448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19.159</x:v>
      </x:c>
      <x:c r="S2579" s="8">
        <x:v>111813.1870664521</x:v>
      </x:c>
      <x:c r="T2579" s="12">
        <x:v>236386.7665707649</x:v>
      </x:c>
      <x:c r="U2579" s="12">
        <x:v>22.75</x:v>
      </x:c>
      <x:c r="V2579" s="12">
        <x:v>51</x:v>
      </x:c>
      <x:c r="W2579" s="12">
        <x:f>NA()</x:f>
      </x:c>
    </x:row>
    <x:row r="2580">
      <x:c r="A2580">
        <x:v>104322</x:v>
      </x:c>
      <x:c r="B2580" s="1">
        <x:v>44774.68844330968</x:v>
      </x:c>
      <x:c r="C2580" s="6">
        <x:v>36.849351041666665</x:v>
      </x:c>
      <x:c r="D2580" s="14" t="s">
        <x:v>94</x:v>
      </x:c>
      <x:c r="E2580" s="15">
        <x:v>44771.48123137894</x:v>
      </x:c>
      <x:c r="F2580" t="s">
        <x:v>99</x:v>
      </x:c>
      <x:c r="G2580" s="6">
        <x:v>118.76896235677712</x:v>
      </x:c>
      <x:c r="H2580" t="s">
        <x:v>97</x:v>
      </x:c>
      <x:c r="I2580" s="6">
        <x:v>27.044938613224076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19.336</x:v>
      </x:c>
      <x:c r="S2580" s="8">
        <x:v>113764.84562023637</x:v>
      </x:c>
      <x:c r="T2580" s="12">
        <x:v>238720.87089975137</x:v>
      </x:c>
      <x:c r="U2580" s="12">
        <x:v>22.75</x:v>
      </x:c>
      <x:c r="V2580" s="12">
        <x:v>51</x:v>
      </x:c>
      <x:c r="W2580" s="12">
        <x:f>NA()</x:f>
      </x:c>
    </x:row>
    <x:row r="2581">
      <x:c r="A2581">
        <x:v>88584</x:v>
      </x:c>
      <x:c r="B2581" s="1">
        <x:v>44774.64686938272</x:v>
      </x:c>
      <x:c r="C2581" s="6">
        <x:v>36.861766995</x:v>
      </x:c>
      <x:c r="D2581" s="14" t="s">
        <x:v>94</x:v>
      </x:c>
      <x:c r="E2581" s="15">
        <x:v>44771.48123137894</x:v>
      </x:c>
      <x:c r="F2581" t="s">
        <x:v>99</x:v>
      </x:c>
      <x:c r="G2581" s="6">
        <x:v>120.25045279034475</x:v>
      </x:c>
      <x:c r="H2581" t="s">
        <x:v>97</x:v>
      </x:c>
      <x:c r="I2581" s="6">
        <x:v>27.423560047523097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19.16</x:v>
      </x:c>
      <x:c r="S2581" s="8">
        <x:v>111808.45391421778</x:v>
      </x:c>
      <x:c r="T2581" s="12">
        <x:v>236388.71359437326</x:v>
      </x:c>
      <x:c r="U2581" s="12">
        <x:v>22.75</x:v>
      </x:c>
      <x:c r="V2581" s="12">
        <x:v>51</x:v>
      </x:c>
      <x:c r="W2581" s="12">
        <x:f>NA()</x:f>
      </x:c>
    </x:row>
    <x:row r="2582">
      <x:c r="A2582">
        <x:v>104328</x:v>
      </x:c>
      <x:c r="B2582" s="1">
        <x:v>44774.688455084244</x:v>
      </x:c>
      <x:c r="C2582" s="6">
        <x:v>36.86630642666667</x:v>
      </x:c>
      <x:c r="D2582" s="14" t="s">
        <x:v>94</x:v>
      </x:c>
      <x:c r="E2582" s="15">
        <x:v>44771.48123137894</x:v>
      </x:c>
      <x:c r="F2582" t="s">
        <x:v>99</x:v>
      </x:c>
      <x:c r="G2582" s="6">
        <x:v>118.7760245007537</x:v>
      </x:c>
      <x:c r="H2582" t="s">
        <x:v>97</x:v>
      </x:c>
      <x:c r="I2582" s="6">
        <x:v>27.05719903986528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19.334</x:v>
      </x:c>
      <x:c r="S2582" s="8">
        <x:v>113769.01951713246</x:v>
      </x:c>
      <x:c r="T2582" s="12">
        <x:v>238722.72237980223</x:v>
      </x:c>
      <x:c r="U2582" s="12">
        <x:v>22.75</x:v>
      </x:c>
      <x:c r="V2582" s="12">
        <x:v>51</x:v>
      </x:c>
      <x:c r="W2582" s="12">
        <x:f>NA()</x:f>
      </x:c>
    </x:row>
    <x:row r="2583">
      <x:c r="A2583">
        <x:v>88594</x:v>
      </x:c>
      <x:c r="B2583" s="1">
        <x:v>44774.64688111724</x:v>
      </x:c>
      <x:c r="C2583" s="6">
        <x:v>36.878664701666665</x:v>
      </x:c>
      <x:c r="D2583" s="14" t="s">
        <x:v>94</x:v>
      </x:c>
      <x:c r="E2583" s="15">
        <x:v>44771.48123137894</x:v>
      </x:c>
      <x:c r="F2583" t="s">
        <x:v>99</x:v>
      </x:c>
      <x:c r="G2583" s="6">
        <x:v>120.24211570368226</x:v>
      </x:c>
      <x:c r="H2583" t="s">
        <x:v>97</x:v>
      </x:c>
      <x:c r="I2583" s="6">
        <x:v>27.42127598988145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19.160999999999998</x:v>
      </x:c>
      <x:c r="S2583" s="8">
        <x:v>111800.2005347286</x:v>
      </x:c>
      <x:c r="T2583" s="12">
        <x:v>236384.16338716404</x:v>
      </x:c>
      <x:c r="U2583" s="12">
        <x:v>22.75</x:v>
      </x:c>
      <x:c r="V2583" s="12">
        <x:v>51</x:v>
      </x:c>
      <x:c r="W2583" s="12">
        <x:f>NA()</x:f>
      </x:c>
    </x:row>
    <x:row r="2584">
      <x:c r="A2584">
        <x:v>104333</x:v>
      </x:c>
      <x:c r="B2584" s="1">
        <x:v>44774.68846685756</x:v>
      </x:c>
      <x:c r="C2584" s="6">
        <x:v>36.88326</x:v>
      </x:c>
      <x:c r="D2584" s="14" t="s">
        <x:v>94</x:v>
      </x:c>
      <x:c r="E2584" s="15">
        <x:v>44771.48123137894</x:v>
      </x:c>
      <x:c r="F2584" t="s">
        <x:v>99</x:v>
      </x:c>
      <x:c r="G2584" s="6">
        <x:v>118.77791188896303</x:v>
      </x:c>
      <x:c r="H2584" t="s">
        <x:v>97</x:v>
      </x:c>
      <x:c r="I2584" s="6">
        <x:v>27.05563643398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19.334</x:v>
      </x:c>
      <x:c r="S2584" s="8">
        <x:v>113771.98416271993</x:v>
      </x:c>
      <x:c r="T2584" s="12">
        <x:v>238733.36217992683</x:v>
      </x:c>
      <x:c r="U2584" s="12">
        <x:v>22.75</x:v>
      </x:c>
      <x:c r="V2584" s="12">
        <x:v>51</x:v>
      </x:c>
      <x:c r="W2584" s="12">
        <x:f>NA()</x:f>
      </x:c>
    </x:row>
    <x:row r="2585">
      <x:c r="A2585">
        <x:v>88597</x:v>
      </x:c>
      <x:c r="B2585" s="1">
        <x:v>44774.64689283756</x:v>
      </x:c>
      <x:c r="C2585" s="6">
        <x:v>36.89554196666667</x:v>
      </x:c>
      <x:c r="D2585" s="14" t="s">
        <x:v>94</x:v>
      </x:c>
      <x:c r="E2585" s="15">
        <x:v>44771.48123137894</x:v>
      </x:c>
      <x:c r="F2585" t="s">
        <x:v>99</x:v>
      </x:c>
      <x:c r="G2585" s="6">
        <x:v>120.25657398776772</x:v>
      </x:c>
      <x:c r="H2585" t="s">
        <x:v>97</x:v>
      </x:c>
      <x:c r="I2585" s="6">
        <x:v>27.4185411334347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19.16</x:v>
      </x:c>
      <x:c r="S2585" s="8">
        <x:v>111798.8039267701</x:v>
      </x:c>
      <x:c r="T2585" s="12">
        <x:v>236391.4882356609</x:v>
      </x:c>
      <x:c r="U2585" s="12">
        <x:v>22.75</x:v>
      </x:c>
      <x:c r="V2585" s="12">
        <x:v>51</x:v>
      </x:c>
      <x:c r="W2585" s="12">
        <x:f>NA()</x:f>
      </x:c>
    </x:row>
    <x:row r="2586">
      <x:c r="A2586">
        <x:v>104341</x:v>
      </x:c>
      <x:c r="B2586" s="1">
        <x:v>44774.68847804346</x:v>
      </x:c>
      <x:c r="C2586" s="6">
        <x:v>36.89936770333333</x:v>
      </x:c>
      <x:c r="D2586" s="14" t="s">
        <x:v>94</x:v>
      </x:c>
      <x:c r="E2586" s="15">
        <x:v>44771.48123137894</x:v>
      </x:c>
      <x:c r="F2586" t="s">
        <x:v>99</x:v>
      </x:c>
      <x:c r="G2586" s="6">
        <x:v>118.73468534452904</x:v>
      </x:c>
      <x:c r="H2586" t="s">
        <x:v>97</x:v>
      </x:c>
      <x:c r="I2586" s="6">
        <x:v>27.055215732519173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19.338</x:v>
      </x:c>
      <x:c r="S2586" s="8">
        <x:v>113769.0447516645</x:v>
      </x:c>
      <x:c r="T2586" s="12">
        <x:v>238717.85250662963</x:v>
      </x:c>
      <x:c r="U2586" s="12">
        <x:v>22.75</x:v>
      </x:c>
      <x:c r="V2586" s="12">
        <x:v>51</x:v>
      </x:c>
      <x:c r="W2586" s="12">
        <x:f>NA()</x:f>
      </x:c>
    </x:row>
    <x:row r="2587">
      <x:c r="A2587">
        <x:v>88612</x:v>
      </x:c>
      <x:c r="B2587" s="1">
        <x:v>44774.64690401584</x:v>
      </x:c>
      <x:c r="C2587" s="6">
        <x:v>36.911638695</x:v>
      </x:c>
      <x:c r="D2587" s="14" t="s">
        <x:v>94</x:v>
      </x:c>
      <x:c r="E2587" s="15">
        <x:v>44771.48123137894</x:v>
      </x:c>
      <x:c r="F2587" t="s">
        <x:v>99</x:v>
      </x:c>
      <x:c r="G2587" s="6">
        <x:v>120.23147071885361</x:v>
      </x:c>
      <x:c r="H2587" t="s">
        <x:v>97</x:v>
      </x:c>
      <x:c r="I2587" s="6">
        <x:v>27.420885295966855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19.162</x:v>
      </x:c>
      <x:c r="S2587" s="8">
        <x:v>111800.18025175575</x:v>
      </x:c>
      <x:c r="T2587" s="12">
        <x:v>236393.3457621458</x:v>
      </x:c>
      <x:c r="U2587" s="12">
        <x:v>22.75</x:v>
      </x:c>
      <x:c r="V2587" s="12">
        <x:v>51</x:v>
      </x:c>
      <x:c r="W2587" s="12">
        <x:f>NA()</x:f>
      </x:c>
    </x:row>
    <x:row r="2588">
      <x:c r="A2588">
        <x:v>104356</x:v>
      </x:c>
      <x:c r="B2588" s="1">
        <x:v>44774.68848981768</x:v>
      </x:c>
      <x:c r="C2588" s="6">
        <x:v>36.916322566666665</x:v>
      </x:c>
      <x:c r="D2588" s="14" t="s">
        <x:v>94</x:v>
      </x:c>
      <x:c r="E2588" s="15">
        <x:v>44771.48123137894</x:v>
      </x:c>
      <x:c r="F2588" t="s">
        <x:v>99</x:v>
      </x:c>
      <x:c r="G2588" s="6">
        <x:v>118.73854148309836</x:v>
      </x:c>
      <x:c r="H2588" t="s">
        <x:v>97</x:v>
      </x:c>
      <x:c r="I2588" s="6">
        <x:v>27.061075507606347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19.337</x:v>
      </x:c>
      <x:c r="S2588" s="8">
        <x:v>113774.56021022779</x:v>
      </x:c>
      <x:c r="T2588" s="12">
        <x:v>238721.9553096166</x:v>
      </x:c>
      <x:c r="U2588" s="12">
        <x:v>22.75</x:v>
      </x:c>
      <x:c r="V2588" s="12">
        <x:v>51</x:v>
      </x:c>
      <x:c r="W2588" s="12">
        <x:f>NA()</x:f>
      </x:c>
    </x:row>
    <x:row r="2589">
      <x:c r="A2589">
        <x:v>88619</x:v>
      </x:c>
      <x:c r="B2589" s="1">
        <x:v>44774.646915762474</x:v>
      </x:c>
      <x:c r="C2589" s="6">
        <x:v>36.92855383333333</x:v>
      </x:c>
      <x:c r="D2589" s="14" t="s">
        <x:v>94</x:v>
      </x:c>
      <x:c r="E2589" s="15">
        <x:v>44771.48123137894</x:v>
      </x:c>
      <x:c r="F2589" t="s">
        <x:v>99</x:v>
      </x:c>
      <x:c r="G2589" s="6">
        <x:v>120.26447243686655</x:v>
      </x:c>
      <x:c r="H2589" t="s">
        <x:v>97</x:v>
      </x:c>
      <x:c r="I2589" s="6">
        <x:v>27.421185829743536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19.159</x:v>
      </x:c>
      <x:c r="S2589" s="8">
        <x:v>111795.24835597625</x:v>
      </x:c>
      <x:c r="T2589" s="12">
        <x:v>236393.36876971854</x:v>
      </x:c>
      <x:c r="U2589" s="12">
        <x:v>22.75</x:v>
      </x:c>
      <x:c r="V2589" s="12">
        <x:v>51</x:v>
      </x:c>
      <x:c r="W2589" s="12">
        <x:f>NA()</x:f>
      </x:c>
    </x:row>
    <x:row r="2590">
      <x:c r="A2590">
        <x:v>104360</x:v>
      </x:c>
      <x:c r="B2590" s="1">
        <x:v>44774.68850159117</x:v>
      </x:c>
      <x:c r="C2590" s="6">
        <x:v>36.9332764</x:v>
      </x:c>
      <x:c r="D2590" s="14" t="s">
        <x:v>94</x:v>
      </x:c>
      <x:c r="E2590" s="15">
        <x:v>44771.48123137894</x:v>
      </x:c>
      <x:c r="F2590" t="s">
        <x:v>99</x:v>
      </x:c>
      <x:c r="G2590" s="6">
        <x:v>118.76011724017978</x:v>
      </x:c>
      <x:c r="H2590" t="s">
        <x:v>97</x:v>
      </x:c>
      <x:c r="I2590" s="6">
        <x:v>27.06131590885343</x:v>
      </x:c>
      <x:c r="J2590" t="s">
        <x:v>95</x:v>
      </x:c>
      <x:c r="K2590" s="6">
        <x:v>1018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19.335</x:v>
      </x:c>
      <x:c r="S2590" s="8">
        <x:v>113770.91478914281</x:v>
      </x:c>
      <x:c r="T2590" s="12">
        <x:v>238728.3824438197</x:v>
      </x:c>
      <x:c r="U2590" s="12">
        <x:v>22.75</x:v>
      </x:c>
      <x:c r="V2590" s="12">
        <x:v>51</x:v>
      </x:c>
      <x:c r="W2590" s="12">
        <x:f>NA()</x:f>
      </x:c>
    </x:row>
    <x:row r="2591">
      <x:c r="A2591">
        <x:v>88626</x:v>
      </x:c>
      <x:c r="B2591" s="1">
        <x:v>44774.646927526905</x:v>
      </x:c>
      <x:c r="C2591" s="6">
        <x:v>36.945494628333336</x:v>
      </x:c>
      <x:c r="D2591" s="14" t="s">
        <x:v>94</x:v>
      </x:c>
      <x:c r="E2591" s="15">
        <x:v>44771.48123137894</x:v>
      </x:c>
      <x:c r="F2591" t="s">
        <x:v>99</x:v>
      </x:c>
      <x:c r="G2591" s="6">
        <x:v>120.28450681224135</x:v>
      </x:c>
      <x:c r="H2591" t="s">
        <x:v>97</x:v>
      </x:c>
      <x:c r="I2591" s="6">
        <x:v>27.413882866593667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19.157999999999998</x:v>
      </x:c>
      <x:c r="S2591" s="8">
        <x:v>111797.95803625831</x:v>
      </x:c>
      <x:c r="T2591" s="12">
        <x:v>236397.0624073665</x:v>
      </x:c>
      <x:c r="U2591" s="12">
        <x:v>22.75</x:v>
      </x:c>
      <x:c r="V2591" s="12">
        <x:v>51</x:v>
      </x:c>
      <x:c r="W2591" s="12">
        <x:f>NA()</x:f>
      </x:c>
    </x:row>
    <x:row r="2592">
      <x:c r="A2592">
        <x:v>104374</x:v>
      </x:c>
      <x:c r="B2592" s="1">
        <x:v>44774.688512770685</x:v>
      </x:c>
      <x:c r="C2592" s="6">
        <x:v>36.9493749</x:v>
      </x:c>
      <x:c r="D2592" s="14" t="s">
        <x:v>94</x:v>
      </x:c>
      <x:c r="E2592" s="15">
        <x:v>44771.48123137894</x:v>
      </x:c>
      <x:c r="F2592" t="s">
        <x:v>99</x:v>
      </x:c>
      <x:c r="G2592" s="6">
        <x:v>118.72529920000024</x:v>
      </x:c>
      <x:c r="H2592" t="s">
        <x:v>97</x:v>
      </x:c>
      <x:c r="I2592" s="6">
        <x:v>27.07204383205635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19.337</x:v>
      </x:c>
      <x:c r="S2592" s="8">
        <x:v>113777.68103450073</x:v>
      </x:c>
      <x:c r="T2592" s="12">
        <x:v>238723.06937322914</x:v>
      </x:c>
      <x:c r="U2592" s="12">
        <x:v>22.75</x:v>
      </x:c>
      <x:c r="V2592" s="12">
        <x:v>51</x:v>
      </x:c>
      <x:c r="W2592" s="12">
        <x:f>NA()</x:f>
      </x:c>
    </x:row>
    <x:row r="2593">
      <x:c r="A2593">
        <x:v>88639</x:v>
      </x:c>
      <x:c r="B2593" s="1">
        <x:v>44774.6469387101</x:v>
      </x:c>
      <x:c r="C2593" s="6">
        <x:v>36.961598423333335</x:v>
      </x:c>
      <x:c r="D2593" s="14" t="s">
        <x:v>94</x:v>
      </x:c>
      <x:c r="E2593" s="15">
        <x:v>44771.48123137894</x:v>
      </x:c>
      <x:c r="F2593" t="s">
        <x:v>99</x:v>
      </x:c>
      <x:c r="G2593" s="6">
        <x:v>120.21756570096666</x:v>
      </x:c>
      <x:c r="H2593" t="s">
        <x:v>97</x:v>
      </x:c>
      <x:c r="I2593" s="6">
        <x:v>27.423169353342928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19.163</x:v>
      </x:c>
      <x:c r="S2593" s="8">
        <x:v>111796.96754020378</x:v>
      </x:c>
      <x:c r="T2593" s="12">
        <x:v>236382.384435832</x:v>
      </x:c>
      <x:c r="U2593" s="12">
        <x:v>22.75</x:v>
      </x:c>
      <x:c r="V2593" s="12">
        <x:v>51</x:v>
      </x:c>
      <x:c r="W2593" s="12">
        <x:f>NA()</x:f>
      </x:c>
    </x:row>
    <x:row r="2594">
      <x:c r="A2594">
        <x:v>104382</x:v>
      </x:c>
      <x:c r="B2594" s="1">
        <x:v>44774.688524525816</x:v>
      </x:c>
      <x:c r="C2594" s="6">
        <x:v>36.966302291666665</x:v>
      </x:c>
      <x:c r="D2594" s="14" t="s">
        <x:v>94</x:v>
      </x:c>
      <x:c r="E2594" s="15">
        <x:v>44771.48123137894</x:v>
      </x:c>
      <x:c r="F2594" t="s">
        <x:v>99</x:v>
      </x:c>
      <x:c r="G2594" s="6">
        <x:v>118.71837060740867</x:v>
      </x:c>
      <x:c r="H2594" t="s">
        <x:v>97</x:v>
      </x:c>
      <x:c r="I2594" s="6">
        <x:v>27.077783435299807</x:v>
      </x:c>
      <x:c r="J2594" t="s">
        <x:v>95</x:v>
      </x:c>
      <x:c r="K2594" s="6">
        <x:v>1018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19.337</x:v>
      </x:c>
      <x:c r="S2594" s="8">
        <x:v>113781.98586409696</x:v>
      </x:c>
      <x:c r="T2594" s="12">
        <x:v>238722.2898094526</x:v>
      </x:c>
      <x:c r="U2594" s="12">
        <x:v>22.75</x:v>
      </x:c>
      <x:c r="V2594" s="12">
        <x:v>51</x:v>
      </x:c>
      <x:c r="W2594" s="12">
        <x:f>NA()</x:f>
      </x:c>
    </x:row>
    <x:row r="2595">
      <x:c r="A2595">
        <x:v>88647</x:v>
      </x:c>
      <x:c r="B2595" s="1">
        <x:v>44774.64695045954</x:v>
      </x:c>
      <x:c r="C2595" s="6">
        <x:v>36.97851760333333</x:v>
      </x:c>
      <x:c r="D2595" s="14" t="s">
        <x:v>94</x:v>
      </x:c>
      <x:c r="E2595" s="15">
        <x:v>44771.48123137894</x:v>
      </x:c>
      <x:c r="F2595" t="s">
        <x:v>99</x:v>
      </x:c>
      <x:c r="G2595" s="6">
        <x:v>120.24827172084188</x:v>
      </x:c>
      <x:c r="H2595" t="s">
        <x:v>97</x:v>
      </x:c>
      <x:c r="I2595" s="6">
        <x:v>27.434469449543485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19.159</x:v>
      </x:c>
      <x:c r="S2595" s="8">
        <x:v>111800.01595446806</x:v>
      </x:c>
      <x:c r="T2595" s="12">
        <x:v>236383.55914303882</x:v>
      </x:c>
      <x:c r="U2595" s="12">
        <x:v>22.75</x:v>
      </x:c>
      <x:c r="V2595" s="12">
        <x:v>51</x:v>
      </x:c>
      <x:c r="W2595" s="12">
        <x:f>NA()</x:f>
      </x:c>
    </x:row>
    <x:row r="2596">
      <x:c r="A2596">
        <x:v>104394</x:v>
      </x:c>
      <x:c r="B2596" s="1">
        <x:v>44774.68853629799</x:v>
      </x:c>
      <x:c r="C2596" s="6">
        <x:v>36.983254216666666</x:v>
      </x:c>
      <x:c r="D2596" s="14" t="s">
        <x:v>94</x:v>
      </x:c>
      <x:c r="E2596" s="15">
        <x:v>44771.48123137894</x:v>
      </x:c>
      <x:c r="F2596" t="s">
        <x:v>99</x:v>
      </x:c>
      <x:c r="G2596" s="6">
        <x:v>118.72898903738923</x:v>
      </x:c>
      <x:c r="H2596" t="s">
        <x:v>97</x:v>
      </x:c>
      <x:c r="I2596" s="6">
        <x:v>27.059933601914963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19.338</x:v>
      </x:c>
      <x:c r="S2596" s="8">
        <x:v>113780.00863844642</x:v>
      </x:c>
      <x:c r="T2596" s="12">
        <x:v>238731.12946232996</x:v>
      </x:c>
      <x:c r="U2596" s="12">
        <x:v>22.75</x:v>
      </x:c>
      <x:c r="V2596" s="12">
        <x:v>51</x:v>
      </x:c>
      <x:c r="W2596" s="12">
        <x:f>NA()</x:f>
      </x:c>
    </x:row>
    <x:row r="2597">
      <x:c r="A2597">
        <x:v>88656</x:v>
      </x:c>
      <x:c r="B2597" s="1">
        <x:v>44774.646962163984</x:v>
      </x:c>
      <x:c r="C2597" s="6">
        <x:v>36.99537201</x:v>
      </x:c>
      <x:c r="D2597" s="14" t="s">
        <x:v>94</x:v>
      </x:c>
      <x:c r="E2597" s="15">
        <x:v>44771.48123137894</x:v>
      </x:c>
      <x:c r="F2597" t="s">
        <x:v>99</x:v>
      </x:c>
      <x:c r="G2597" s="6">
        <x:v>120.26516892505974</x:v>
      </x:c>
      <x:c r="H2597" t="s">
        <x:v>97</x:v>
      </x:c>
      <x:c r="I2597" s="6">
        <x:v>27.420614815591307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19.159</x:v>
      </x:c>
      <x:c r="S2597" s="8">
        <x:v>111796.21200763133</x:v>
      </x:c>
      <x:c r="T2597" s="12">
        <x:v>236389.07808016802</x:v>
      </x:c>
      <x:c r="U2597" s="12">
        <x:v>22.75</x:v>
      </x:c>
      <x:c r="V2597" s="12">
        <x:v>51</x:v>
      </x:c>
      <x:c r="W2597" s="12">
        <x:f>NA()</x:f>
      </x:c>
    </x:row>
    <x:row r="2598">
      <x:c r="A2598">
        <x:v>104401</x:v>
      </x:c>
      <x:c r="B2598" s="1">
        <x:v>44774.688547482685</x:v>
      </x:c>
      <x:c r="C2598" s="6">
        <x:v>36.99936018166667</x:v>
      </x:c>
      <x:c r="D2598" s="14" t="s">
        <x:v>94</x:v>
      </x:c>
      <x:c r="E2598" s="15">
        <x:v>44771.48123137894</x:v>
      </x:c>
      <x:c r="F2598" t="s">
        <x:v>99</x:v>
      </x:c>
      <x:c r="G2598" s="6">
        <x:v>118.73727157387164</x:v>
      </x:c>
      <x:c r="H2598" t="s">
        <x:v>97</x:v>
      </x:c>
      <x:c r="I2598" s="6">
        <x:v>27.06212726319154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19.337</x:v>
      </x:c>
      <x:c r="S2598" s="8">
        <x:v>113778.9805326214</x:v>
      </x:c>
      <x:c r="T2598" s="12">
        <x:v>238736.9125695319</x:v>
      </x:c>
      <x:c r="U2598" s="12">
        <x:v>22.75</x:v>
      </x:c>
      <x:c r="V2598" s="12">
        <x:v>51</x:v>
      </x:c>
      <x:c r="W2598" s="12">
        <x:f>NA()</x:f>
      </x:c>
    </x:row>
    <x:row r="2599">
      <x:c r="A2599">
        <x:v>88661</x:v>
      </x:c>
      <x:c r="B2599" s="1">
        <x:v>44774.64697390214</x:v>
      </x:c>
      <x:c r="C2599" s="6">
        <x:v>37.01227496166667</x:v>
      </x:c>
      <x:c r="D2599" s="14" t="s">
        <x:v>94</x:v>
      </x:c>
      <x:c r="E2599" s="15">
        <x:v>44771.48123137894</x:v>
      </x:c>
      <x:c r="F2599" t="s">
        <x:v>99</x:v>
      </x:c>
      <x:c r="G2599" s="6">
        <x:v>120.26511365387958</x:v>
      </x:c>
      <x:c r="H2599" t="s">
        <x:v>97</x:v>
      </x:c>
      <x:c r="I2599" s="6">
        <x:v>27.42978110714057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19.157999999999998</x:v>
      </x:c>
      <x:c r="S2599" s="8">
        <x:v>111783.19236371398</x:v>
      </x:c>
      <x:c r="T2599" s="12">
        <x:v>236383.58228392215</x:v>
      </x:c>
      <x:c r="U2599" s="12">
        <x:v>22.75</x:v>
      </x:c>
      <x:c r="V2599" s="12">
        <x:v>51</x:v>
      </x:c>
      <x:c r="W2599" s="12">
        <x:f>NA()</x:f>
      </x:c>
    </x:row>
    <x:row r="2600">
      <x:c r="A2600">
        <x:v>104410</x:v>
      </x:c>
      <x:c r="B2600" s="1">
        <x:v>44774.68855925674</x:v>
      </x:c>
      <x:c r="C2600" s="6">
        <x:v>37.016314818333335</x:v>
      </x:c>
      <x:c r="D2600" s="14" t="s">
        <x:v>94</x:v>
      </x:c>
      <x:c r="E2600" s="15">
        <x:v>44771.48123137894</x:v>
      </x:c>
      <x:c r="F2600" t="s">
        <x:v>99</x:v>
      </x:c>
      <x:c r="G2600" s="6">
        <x:v>118.7584116386074</x:v>
      </x:c>
      <x:c r="H2600" t="s">
        <x:v>97</x:v>
      </x:c>
      <x:c r="I2600" s="6">
        <x:v>27.06272826653185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19.335</x:v>
      </x:c>
      <x:c r="S2600" s="8">
        <x:v>113777.62594302547</x:v>
      </x:c>
      <x:c r="T2600" s="12">
        <x:v>238741.13001642269</x:v>
      </x:c>
      <x:c r="U2600" s="12">
        <x:v>22.75</x:v>
      </x:c>
      <x:c r="V2600" s="12">
        <x:v>51</x:v>
      </x:c>
      <x:c r="W2600" s="12">
        <x:f>NA()</x:f>
      </x:c>
    </x:row>
    <x:row r="2601">
      <x:c r="A2601">
        <x:v>88668</x:v>
      </x:c>
      <x:c r="B2601" s="1">
        <x:v>44774.64698503159</x:v>
      </x:c>
      <x:c r="C2601" s="6">
        <x:v>37.02830137</x:v>
      </x:c>
      <x:c r="D2601" s="14" t="s">
        <x:v>94</x:v>
      </x:c>
      <x:c r="E2601" s="15">
        <x:v>44771.48123137894</x:v>
      </x:c>
      <x:c r="F2601" t="s">
        <x:v>99</x:v>
      </x:c>
      <x:c r="G2601" s="6">
        <x:v>120.3172698108065</x:v>
      </x:c>
      <x:c r="H2601" t="s">
        <x:v>97</x:v>
      </x:c>
      <x:c r="I2601" s="6">
        <x:v>27.414393772964104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19.154999999999998</x:v>
      </x:c>
      <x:c r="S2601" s="8">
        <x:v>111779.9836932316</x:v>
      </x:c>
      <x:c r="T2601" s="12">
        <x:v>236386.05872096083</x:v>
      </x:c>
      <x:c r="U2601" s="12">
        <x:v>22.75</x:v>
      </x:c>
      <x:c r="V2601" s="12">
        <x:v>51</x:v>
      </x:c>
      <x:c r="W2601" s="12">
        <x:f>NA()</x:f>
      </x:c>
    </x:row>
    <x:row r="2602">
      <x:c r="A2602">
        <x:v>104415</x:v>
      </x:c>
      <x:c r="B2602" s="1">
        <x:v>44774.68857103074</x:v>
      </x:c>
      <x:c r="C2602" s="6">
        <x:v>37.033269375</x:v>
      </x:c>
      <x:c r="D2602" s="14" t="s">
        <x:v>94</x:v>
      </x:c>
      <x:c r="E2602" s="15">
        <x:v>44771.48123137894</x:v>
      </x:c>
      <x:c r="F2602" t="s">
        <x:v>99</x:v>
      </x:c>
      <x:c r="G2602" s="6">
        <x:v>118.76489730283247</x:v>
      </x:c>
      <x:c r="H2602" t="s">
        <x:v>97</x:v>
      </x:c>
      <x:c r="I2602" s="6">
        <x:v>27.048304216077668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19.336</x:v>
      </x:c>
      <x:c r="S2602" s="8">
        <x:v>113784.51572558252</x:v>
      </x:c>
      <x:c r="T2602" s="12">
        <x:v>238737.24030190977</x:v>
      </x:c>
      <x:c r="U2602" s="12">
        <x:v>22.75</x:v>
      </x:c>
      <x:c r="V2602" s="12">
        <x:v>51</x:v>
      </x:c>
      <x:c r="W2602" s="12">
        <x:f>NA()</x:f>
      </x:c>
    </x:row>
    <x:row r="2603">
      <x:c r="A2603">
        <x:v>88677</x:v>
      </x:c>
      <x:c r="B2603" s="1">
        <x:v>44774.64699675314</x:v>
      </x:c>
      <x:c r="C2603" s="6">
        <x:v>37.0451804</x:v>
      </x:c>
      <x:c r="D2603" s="14" t="s">
        <x:v>94</x:v>
      </x:c>
      <x:c r="E2603" s="15">
        <x:v>44771.48123137894</x:v>
      </x:c>
      <x:c r="F2603" t="s">
        <x:v>99</x:v>
      </x:c>
      <x:c r="G2603" s="6">
        <x:v>120.26573679762329</x:v>
      </x:c>
      <x:c r="H2603" t="s">
        <x:v>97</x:v>
      </x:c>
      <x:c r="I2603" s="6">
        <x:v>27.42927019842773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19.157999999999998</x:v>
      </x:c>
      <x:c r="S2603" s="8">
        <x:v>111777.03791262906</x:v>
      </x:c>
      <x:c r="T2603" s="12">
        <x:v>236384.99426518337</x:v>
      </x:c>
      <x:c r="U2603" s="12">
        <x:v>22.75</x:v>
      </x:c>
      <x:c r="V2603" s="12">
        <x:v>51</x:v>
      </x:c>
      <x:c r="W2603" s="12">
        <x:f>NA()</x:f>
      </x:c>
    </x:row>
    <x:row r="2604">
      <x:c r="A2604">
        <x:v>104422</x:v>
      </x:c>
      <x:c r="B2604" s="1">
        <x:v>44774.68858221368</x:v>
      </x:c>
      <x:c r="C2604" s="6">
        <x:v>37.04937281666667</x:v>
      </x:c>
      <x:c r="D2604" s="14" t="s">
        <x:v>94</x:v>
      </x:c>
      <x:c r="E2604" s="15">
        <x:v>44771.48123137894</x:v>
      </x:c>
      <x:c r="F2604" t="s">
        <x:v>99</x:v>
      </x:c>
      <x:c r="G2604" s="6">
        <x:v>118.75558115128493</x:v>
      </x:c>
      <x:c r="H2604" t="s">
        <x:v>97</x:v>
      </x:c>
      <x:c r="I2604" s="6">
        <x:v>27.065072180585048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19.335</x:v>
      </x:c>
      <x:c r="S2604" s="8">
        <x:v>113794.34904526001</x:v>
      </x:c>
      <x:c r="T2604" s="12">
        <x:v>238733.0477742322</x:v>
      </x:c>
      <x:c r="U2604" s="12">
        <x:v>22.75</x:v>
      </x:c>
      <x:c r="V2604" s="12">
        <x:v>51</x:v>
      </x:c>
      <x:c r="W2604" s="12">
        <x:f>NA()</x:f>
      </x:c>
    </x:row>
    <x:row r="2605">
      <x:c r="A2605">
        <x:v>88687</x:v>
      </x:c>
      <x:c r="B2605" s="1">
        <x:v>44774.64700848028</x:v>
      </x:c>
      <x:c r="C2605" s="6">
        <x:v>37.06206748</x:v>
      </x:c>
      <x:c r="D2605" s="14" t="s">
        <x:v>94</x:v>
      </x:c>
      <x:c r="E2605" s="15">
        <x:v>44771.48123137894</x:v>
      </x:c>
      <x:c r="F2605" t="s">
        <x:v>99</x:v>
      </x:c>
      <x:c r="G2605" s="6">
        <x:v>120.3074978330592</x:v>
      </x:c>
      <x:c r="H2605" t="s">
        <x:v>97</x:v>
      </x:c>
      <x:c r="I2605" s="6">
        <x:v>27.431524208038354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19.154</x:v>
      </x:c>
      <x:c r="S2605" s="8">
        <x:v>111783.01513739985</x:v>
      </x:c>
      <x:c r="T2605" s="12">
        <x:v>236375.82669332172</x:v>
      </x:c>
      <x:c r="U2605" s="12">
        <x:v>22.75</x:v>
      </x:c>
      <x:c r="V2605" s="12">
        <x:v>51</x:v>
      </x:c>
      <x:c r="W2605" s="12">
        <x:f>NA()</x:f>
      </x:c>
    </x:row>
    <x:row r="2606">
      <x:c r="A2606">
        <x:v>104436</x:v>
      </x:c>
      <x:c r="B2606" s="1">
        <x:v>44774.688593988336</x:v>
      </x:c>
      <x:c r="C2606" s="6">
        <x:v>37.066328315</x:v>
      </x:c>
      <x:c r="D2606" s="14" t="s">
        <x:v>94</x:v>
      </x:c>
      <x:c r="E2606" s="15">
        <x:v>44771.48123137894</x:v>
      </x:c>
      <x:c r="F2606" t="s">
        <x:v>99</x:v>
      </x:c>
      <x:c r="G2606" s="6">
        <x:v>118.7493650166667</x:v>
      </x:c>
      <x:c r="H2606" t="s">
        <x:v>97</x:v>
      </x:c>
      <x:c r="I2606" s="6">
        <x:v>27.06116565807224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19.336</x:v>
      </x:c>
      <x:c r="S2606" s="8">
        <x:v>113790.39214028482</x:v>
      </x:c>
      <x:c r="T2606" s="12">
        <x:v>238738.29039699968</x:v>
      </x:c>
      <x:c r="U2606" s="12">
        <x:v>22.75</x:v>
      </x:c>
      <x:c r="V2606" s="12">
        <x:v>51</x:v>
      </x:c>
      <x:c r="W2606" s="12">
        <x:f>NA()</x:f>
      </x:c>
    </x:row>
    <x:row r="2607">
      <x:c r="A2607">
        <x:v>88696</x:v>
      </x:c>
      <x:c r="B2607" s="1">
        <x:v>44774.64702023141</x:v>
      </x:c>
      <x:c r="C2607" s="6">
        <x:v>37.078989101666664</x:v>
      </x:c>
      <x:c r="D2607" s="14" t="s">
        <x:v>94</x:v>
      </x:c>
      <x:c r="E2607" s="15">
        <x:v>44771.48123137894</x:v>
      </x:c>
      <x:c r="F2607" t="s">
        <x:v>99</x:v>
      </x:c>
      <x:c r="G2607" s="6">
        <x:v>120.22787936248798</x:v>
      </x:c>
      <x:c r="H2607" t="s">
        <x:v>97</x:v>
      </x:c>
      <x:c r="I2607" s="6">
        <x:v>27.423830528136477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19.162</x:v>
      </x:c>
      <x:c r="S2607" s="8">
        <x:v>111781.33775118065</x:v>
      </x:c>
      <x:c r="T2607" s="12">
        <x:v>236378.16553873188</x:v>
      </x:c>
      <x:c r="U2607" s="12">
        <x:v>22.75</x:v>
      </x:c>
      <x:c r="V2607" s="12">
        <x:v>51</x:v>
      </x:c>
      <x:c r="W2607" s="12">
        <x:f>NA()</x:f>
      </x:c>
    </x:row>
    <x:row r="2608">
      <x:c r="A2608">
        <x:v>104444</x:v>
      </x:c>
      <x:c r="B2608" s="1">
        <x:v>44774.688605762094</x:v>
      </x:c>
      <x:c r="C2608" s="6">
        <x:v>37.08328253333333</x:v>
      </x:c>
      <x:c r="D2608" s="14" t="s">
        <x:v>94</x:v>
      </x:c>
      <x:c r="E2608" s="15">
        <x:v>44771.48123137894</x:v>
      </x:c>
      <x:c r="F2608" t="s">
        <x:v>99</x:v>
      </x:c>
      <x:c r="G2608" s="6">
        <x:v>118.7341773760196</x:v>
      </x:c>
      <x:c r="H2608" t="s">
        <x:v>97</x:v>
      </x:c>
      <x:c r="I2608" s="6">
        <x:v>27.05563643398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19.338</x:v>
      </x:c>
      <x:c r="S2608" s="8">
        <x:v>113795.27362460746</x:v>
      </x:c>
      <x:c r="T2608" s="12">
        <x:v>238735.87934784623</x:v>
      </x:c>
      <x:c r="U2608" s="12">
        <x:v>22.75</x:v>
      </x:c>
      <x:c r="V2608" s="12">
        <x:v>51</x:v>
      </x:c>
      <x:c r="W2608" s="12">
        <x:f>NA()</x:f>
      </x:c>
    </x:row>
    <x:row r="2609">
      <x:c r="A2609">
        <x:v>88704</x:v>
      </x:c>
      <x:c r="B2609" s="1">
        <x:v>44774.647031388624</x:v>
      </x:c>
      <x:c r="C2609" s="6">
        <x:v>37.095055486666666</x:v>
      </x:c>
      <x:c r="D2609" s="14" t="s">
        <x:v>94</x:v>
      </x:c>
      <x:c r="E2609" s="15">
        <x:v>44771.48123137894</x:v>
      </x:c>
      <x:c r="F2609" t="s">
        <x:v>99</x:v>
      </x:c>
      <x:c r="G2609" s="6">
        <x:v>120.30034592171889</x:v>
      </x:c>
      <x:c r="H2609" t="s">
        <x:v>97</x:v>
      </x:c>
      <x:c r="I2609" s="6">
        <x:v>27.419142200593797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19.156</x:v>
      </x:c>
      <x:c r="S2609" s="8">
        <x:v>111774.095496999</x:v>
      </x:c>
      <x:c r="T2609" s="12">
        <x:v>236379.90940381933</x:v>
      </x:c>
      <x:c r="U2609" s="12">
        <x:v>22.75</x:v>
      </x:c>
      <x:c r="V2609" s="12">
        <x:v>51</x:v>
      </x:c>
      <x:c r="W2609" s="12">
        <x:f>NA()</x:f>
      </x:c>
    </x:row>
    <x:row r="2610">
      <x:c r="A2610">
        <x:v>104456</x:v>
      </x:c>
      <x:c r="B2610" s="1">
        <x:v>44774.688616947904</x:v>
      </x:c>
      <x:c r="C2610" s="6">
        <x:v>37.09939010666667</x:v>
      </x:c>
      <x:c r="D2610" s="14" t="s">
        <x:v>94</x:v>
      </x:c>
      <x:c r="E2610" s="15">
        <x:v>44771.48123137894</x:v>
      </x:c>
      <x:c r="F2610" t="s">
        <x:v>99</x:v>
      </x:c>
      <x:c r="G2610" s="6">
        <x:v>118.69642070894673</x:v>
      </x:c>
      <x:c r="H2610" t="s">
        <x:v>97</x:v>
      </x:c>
      <x:c r="I2610" s="6">
        <x:v>27.059753301051842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19.340999999999998</x:v>
      </x:c>
      <x:c r="S2610" s="8">
        <x:v>113798.95826042998</x:v>
      </x:c>
      <x:c r="T2610" s="12">
        <x:v>238732.6820143026</x:v>
      </x:c>
      <x:c r="U2610" s="12">
        <x:v>22.75</x:v>
      </x:c>
      <x:c r="V2610" s="12">
        <x:v>51</x:v>
      </x:c>
      <x:c r="W2610" s="12">
        <x:f>NA()</x:f>
      </x:c>
    </x:row>
    <x:row r="2611">
      <x:c r="A2611">
        <x:v>88718</x:v>
      </x:c>
      <x:c r="B2611" s="1">
        <x:v>44774.64704309833</x:v>
      </x:c>
      <x:c r="C2611" s="6">
        <x:v>37.111917483333336</x:v>
      </x:c>
      <x:c r="D2611" s="14" t="s">
        <x:v>94</x:v>
      </x:c>
      <x:c r="E2611" s="15">
        <x:v>44771.48123137894</x:v>
      </x:c>
      <x:c r="F2611" t="s">
        <x:v>99</x:v>
      </x:c>
      <x:c r="G2611" s="6">
        <x:v>120.28208698012402</x:v>
      </x:c>
      <x:c r="H2611" t="s">
        <x:v>97</x:v>
      </x:c>
      <x:c r="I2611" s="6">
        <x:v>27.415866385877962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19.157999999999998</x:v>
      </x:c>
      <x:c r="S2611" s="8">
        <x:v>111765.77541831414</x:v>
      </x:c>
      <x:c r="T2611" s="12">
        <x:v>236371.24337839003</x:v>
      </x:c>
      <x:c r="U2611" s="12">
        <x:v>22.75</x:v>
      </x:c>
      <x:c r="V2611" s="12">
        <x:v>51</x:v>
      </x:c>
      <x:c r="W2611" s="12">
        <x:f>NA()</x:f>
      </x:c>
    </x:row>
    <x:row r="2612">
      <x:c r="A2612">
        <x:v>104465</x:v>
      </x:c>
      <x:c r="B2612" s="1">
        <x:v>44774.68862872168</x:v>
      </x:c>
      <x:c r="C2612" s="6">
        <x:v>37.11634432333334</x:v>
      </x:c>
      <x:c r="D2612" s="14" t="s">
        <x:v>94</x:v>
      </x:c>
      <x:c r="E2612" s="15">
        <x:v>44771.48123137894</x:v>
      </x:c>
      <x:c r="F2612" t="s">
        <x:v>99</x:v>
      </x:c>
      <x:c r="G2612" s="6">
        <x:v>118.75793988331135</x:v>
      </x:c>
      <x:c r="H2612" t="s">
        <x:v>97</x:v>
      </x:c>
      <x:c r="I2612" s="6">
        <x:v>27.063118918759756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19.335</x:v>
      </x:c>
      <x:c r="S2612" s="8">
        <x:v>113791.60920786696</x:v>
      </x:c>
      <x:c r="T2612" s="12">
        <x:v>238736.02152165695</x:v>
      </x:c>
      <x:c r="U2612" s="12">
        <x:v>22.75</x:v>
      </x:c>
      <x:c r="V2612" s="12">
        <x:v>51</x:v>
      </x:c>
      <x:c r="W2612" s="12">
        <x:f>NA()</x:f>
      </x:c>
    </x:row>
    <x:row r="2613">
      <x:c r="A2613">
        <x:v>88723</x:v>
      </x:c>
      <x:c r="B2613" s="1">
        <x:v>44774.64705485917</x:v>
      </x:c>
      <x:c r="C2613" s="6">
        <x:v>37.12885307333333</x:v>
      </x:c>
      <x:c r="D2613" s="14" t="s">
        <x:v>94</x:v>
      </x:c>
      <x:c r="E2613" s="15">
        <x:v>44771.48123137894</x:v>
      </x:c>
      <x:c r="F2613" t="s">
        <x:v>99</x:v>
      </x:c>
      <x:c r="G2613" s="6">
        <x:v>120.32077265303046</x:v>
      </x:c>
      <x:c r="H2613" t="s">
        <x:v>97</x:v>
      </x:c>
      <x:c r="I2613" s="6">
        <x:v>27.420644868965155</x:v>
      </x:c>
      <x:c r="J2613" t="s">
        <x:v>95</x:v>
      </x:c>
      <x:c r="K2613" s="6">
        <x:v>1018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19.154</x:v>
      </x:c>
      <x:c r="S2613" s="8">
        <x:v>111774.56557290402</x:v>
      </x:c>
      <x:c r="T2613" s="12">
        <x:v>236374.4952707633</x:v>
      </x:c>
      <x:c r="U2613" s="12">
        <x:v>22.75</x:v>
      </x:c>
      <x:c r="V2613" s="12">
        <x:v>51</x:v>
      </x:c>
      <x:c r="W2613" s="12">
        <x:f>NA()</x:f>
      </x:c>
    </x:row>
    <x:row r="2614">
      <x:c r="A2614">
        <x:v>104468</x:v>
      </x:c>
      <x:c r="B2614" s="1">
        <x:v>44774.68864049085</x:v>
      </x:c>
      <x:c r="C2614" s="6">
        <x:v>37.13329194166667</x:v>
      </x:c>
      <x:c r="D2614" s="14" t="s">
        <x:v>94</x:v>
      </x:c>
      <x:c r="E2614" s="15">
        <x:v>44771.48123137894</x:v>
      </x:c>
      <x:c r="F2614" t="s">
        <x:v>99</x:v>
      </x:c>
      <x:c r="G2614" s="6">
        <x:v>118.73127476476353</x:v>
      </x:c>
      <x:c r="H2614" t="s">
        <x:v>97</x:v>
      </x:c>
      <x:c r="I2614" s="6">
        <x:v>27.058040443335813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19.338</x:v>
      </x:c>
      <x:c r="S2614" s="8">
        <x:v>113793.4928065176</x:v>
      </x:c>
      <x:c r="T2614" s="12">
        <x:v>238738.25225142736</x:v>
      </x:c>
      <x:c r="U2614" s="12">
        <x:v>22.75</x:v>
      </x:c>
      <x:c r="V2614" s="12">
        <x:v>51</x:v>
      </x:c>
      <x:c r="W2614" s="12">
        <x:f>NA()</x:f>
      </x:c>
    </x:row>
    <x:row r="2615">
      <x:c r="A2615">
        <x:v>88731</x:v>
      </x:c>
      <x:c r="B2615" s="1">
        <x:v>44774.64706604465</x:v>
      </x:c>
      <x:c r="C2615" s="6">
        <x:v>37.144960176666665</x:v>
      </x:c>
      <x:c r="D2615" s="14" t="s">
        <x:v>94</x:v>
      </x:c>
      <x:c r="E2615" s="15">
        <x:v>44771.48123137894</x:v>
      </x:c>
      <x:c r="F2615" t="s">
        <x:v>99</x:v>
      </x:c>
      <x:c r="G2615" s="6">
        <x:v>120.27715587509441</x:v>
      </x:c>
      <x:c r="H2615" t="s">
        <x:v>97</x:v>
      </x:c>
      <x:c r="I2615" s="6">
        <x:v>27.42902977082531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19.157</x:v>
      </x:c>
      <x:c r="S2615" s="8">
        <x:v>111763.25600048409</x:v>
      </x:c>
      <x:c r="T2615" s="12">
        <x:v>236373.28212094997</x:v>
      </x:c>
      <x:c r="U2615" s="12">
        <x:v>22.75</x:v>
      </x:c>
      <x:c r="V2615" s="12">
        <x:v>51</x:v>
      </x:c>
      <x:c r="W2615" s="12">
        <x:f>NA()</x:f>
      </x:c>
    </x:row>
    <x:row r="2616">
      <x:c r="A2616">
        <x:v>104482</x:v>
      </x:c>
      <x:c r="B2616" s="1">
        <x:v>44774.68865166552</x:v>
      </x:c>
      <x:c r="C2616" s="6">
        <x:v>37.14938345833333</x:v>
      </x:c>
      <x:c r="D2616" s="14" t="s">
        <x:v>94</x:v>
      </x:c>
      <x:c r="E2616" s="15">
        <x:v>44771.48123137894</x:v>
      </x:c>
      <x:c r="F2616" t="s">
        <x:v>99</x:v>
      </x:c>
      <x:c r="G2616" s="6">
        <x:v>118.74161582966987</x:v>
      </x:c>
      <x:c r="H2616" t="s">
        <x:v>97</x:v>
      </x:c>
      <x:c r="I2616" s="6">
        <x:v>27.049476167864213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19.338</x:v>
      </x:c>
      <x:c r="S2616" s="8">
        <x:v>113797.98725710549</x:v>
      </x:c>
      <x:c r="T2616" s="12">
        <x:v>238727.6248343447</x:v>
      </x:c>
      <x:c r="U2616" s="12">
        <x:v>22.75</x:v>
      </x:c>
      <x:c r="V2616" s="12">
        <x:v>51</x:v>
      </x:c>
      <x:c r="W2616" s="12">
        <x:f>NA()</x:f>
      </x:c>
    </x:row>
    <x:row r="2617">
      <x:c r="A2617">
        <x:v>88746</x:v>
      </x:c>
      <x:c r="B2617" s="1">
        <x:v>44774.64707781845</x:v>
      </x:c>
      <x:c r="C2617" s="6">
        <x:v>37.161914445</x:v>
      </x:c>
      <x:c r="D2617" s="14" t="s">
        <x:v>94</x:v>
      </x:c>
      <x:c r="E2617" s="15">
        <x:v>44771.48123137894</x:v>
      </x:c>
      <x:c r="F2617" t="s">
        <x:v>99</x:v>
      </x:c>
      <x:c r="G2617" s="6">
        <x:v>120.28540462277039</x:v>
      </x:c>
      <x:c r="H2617" t="s">
        <x:v>97</x:v>
      </x:c>
      <x:c r="I2617" s="6">
        <x:v>27.422267751561776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19.157</x:v>
      </x:c>
      <x:c r="S2617" s="8">
        <x:v>111761.75290191118</x:v>
      </x:c>
      <x:c r="T2617" s="12">
        <x:v>236368.63804962448</x:v>
      </x:c>
      <x:c r="U2617" s="12">
        <x:v>22.75</x:v>
      </x:c>
      <x:c r="V2617" s="12">
        <x:v>51</x:v>
      </x:c>
      <x:c r="W2617" s="12">
        <x:f>NA()</x:f>
      </x:c>
    </x:row>
    <x:row r="2618">
      <x:c r="A2618">
        <x:v>104491</x:v>
      </x:c>
      <x:c r="B2618" s="1">
        <x:v>44774.688663431094</x:v>
      </x:c>
      <x:c r="C2618" s="6">
        <x:v>37.16632589</x:v>
      </x:c>
      <x:c r="D2618" s="14" t="s">
        <x:v>94</x:v>
      </x:c>
      <x:c r="E2618" s="15">
        <x:v>44771.48123137894</x:v>
      </x:c>
      <x:c r="F2618" t="s">
        <x:v>99</x:v>
      </x:c>
      <x:c r="G2618" s="6">
        <x:v>118.67185000736407</x:v>
      </x:c>
      <x:c r="H2618" t="s">
        <x:v>97</x:v>
      </x:c>
      <x:c r="I2618" s="6">
        <x:v>27.062007062537305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19.343</x:v>
      </x:c>
      <x:c r="S2618" s="8">
        <x:v>113799.41946331608</x:v>
      </x:c>
      <x:c r="T2618" s="12">
        <x:v>238729.305819873</x:v>
      </x:c>
      <x:c r="U2618" s="12">
        <x:v>22.75</x:v>
      </x:c>
      <x:c r="V2618" s="12">
        <x:v>51</x:v>
      </x:c>
      <x:c r="W2618" s="12">
        <x:f>NA()</x:f>
      </x:c>
    </x:row>
    <x:row r="2619">
      <x:c r="A2619">
        <x:v>88751</x:v>
      </x:c>
      <x:c r="B2619" s="1">
        <x:v>44774.64708959199</x:v>
      </x:c>
      <x:c r="C2619" s="6">
        <x:v>37.178868343333335</x:v>
      </x:c>
      <x:c r="D2619" s="14" t="s">
        <x:v>94</x:v>
      </x:c>
      <x:c r="E2619" s="15">
        <x:v>44771.48123137894</x:v>
      </x:c>
      <x:c r="F2619" t="s">
        <x:v>99</x:v>
      </x:c>
      <x:c r="G2619" s="6">
        <x:v>120.31145720744173</x:v>
      </x:c>
      <x:c r="H2619" t="s">
        <x:v>97</x:v>
      </x:c>
      <x:c r="I2619" s="6">
        <x:v>27.410036044657318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19.156</x:v>
      </x:c>
      <x:c r="S2619" s="8">
        <x:v>111759.65691412291</x:v>
      </x:c>
      <x:c r="T2619" s="12">
        <x:v>236372.61857339973</x:v>
      </x:c>
      <x:c r="U2619" s="12">
        <x:v>22.75</x:v>
      </x:c>
      <x:c r="V2619" s="12">
        <x:v>51</x:v>
      </x:c>
      <x:c r="W2619" s="12">
        <x:f>NA()</x:f>
      </x:c>
    </x:row>
    <x:row r="2620">
      <x:c r="A2620">
        <x:v>104495</x:v>
      </x:c>
      <x:c r="B2620" s="1">
        <x:v>44774.68867520486</x:v>
      </x:c>
      <x:c r="C2620" s="6">
        <x:v>37.183280118333336</x:v>
      </x:c>
      <x:c r="D2620" s="14" t="s">
        <x:v>94</x:v>
      </x:c>
      <x:c r="E2620" s="15">
        <x:v>44771.48123137894</x:v>
      </x:c>
      <x:c r="F2620" t="s">
        <x:v>99</x:v>
      </x:c>
      <x:c r="G2620" s="6">
        <x:v>118.67641138237546</x:v>
      </x:c>
      <x:c r="H2620" t="s">
        <x:v>97</x:v>
      </x:c>
      <x:c r="I2620" s="6">
        <x:v>27.049175667367308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19.343999999999998</x:v>
      </x:c>
      <x:c r="S2620" s="8">
        <x:v>113798.65902080383</x:v>
      </x:c>
      <x:c r="T2620" s="12">
        <x:v>238736.31279123385</x:v>
      </x:c>
      <x:c r="U2620" s="12">
        <x:v>22.75</x:v>
      </x:c>
      <x:c r="V2620" s="12">
        <x:v>51</x:v>
      </x:c>
      <x:c r="W2620" s="12">
        <x:f>NA()</x:f>
      </x:c>
    </x:row>
    <x:row r="2621">
      <x:c r="A2621">
        <x:v>88764</x:v>
      </x:c>
      <x:c r="B2621" s="1">
        <x:v>44774.647100806025</x:v>
      </x:c>
      <x:c r="C2621" s="6">
        <x:v>37.19501656166667</x:v>
      </x:c>
      <x:c r="D2621" s="14" t="s">
        <x:v>94</x:v>
      </x:c>
      <x:c r="E2621" s="15">
        <x:v>44771.48123137894</x:v>
      </x:c>
      <x:c r="F2621" t="s">
        <x:v>99</x:v>
      </x:c>
      <x:c r="G2621" s="6">
        <x:v>120.3037194739771</x:v>
      </x:c>
      <x:c r="H2621" t="s">
        <x:v>97</x:v>
      </x:c>
      <x:c r="I2621" s="6">
        <x:v>27.41637729254944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19.156</x:v>
      </x:c>
      <x:c r="S2621" s="8">
        <x:v>111758.88036868225</x:v>
      </x:c>
      <x:c r="T2621" s="12">
        <x:v>236372.83276445247</x:v>
      </x:c>
      <x:c r="U2621" s="12">
        <x:v>22.75</x:v>
      </x:c>
      <x:c r="V2621" s="12">
        <x:v>51</x:v>
      </x:c>
      <x:c r="W2621" s="12">
        <x:f>NA()</x:f>
      </x:c>
    </x:row>
    <x:row r="2622">
      <x:c r="A2622">
        <x:v>104510</x:v>
      </x:c>
      <x:c r="B2622" s="1">
        <x:v>44774.68868639054</x:v>
      </x:c>
      <x:c r="C2622" s="6">
        <x:v>37.199387488333336</x:v>
      </x:c>
      <x:c r="D2622" s="14" t="s">
        <x:v>94</x:v>
      </x:c>
      <x:c r="E2622" s="15">
        <x:v>44771.48123137894</x:v>
      </x:c>
      <x:c r="F2622" t="s">
        <x:v>99</x:v>
      </x:c>
      <x:c r="G2622" s="6">
        <x:v>118.7427044456865</x:v>
      </x:c>
      <x:c r="H2622" t="s">
        <x:v>97</x:v>
      </x:c>
      <x:c r="I2622" s="6">
        <x:v>27.048574666453987</x:v>
      </x:c>
      <x:c r="J2622" t="s">
        <x:v>95</x:v>
      </x:c>
      <x:c r="K2622" s="6">
        <x:v>1018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19.338</x:v>
      </x:c>
      <x:c r="S2622" s="8">
        <x:v>113803.89844146413</x:v>
      </x:c>
      <x:c r="T2622" s="12">
        <x:v>238736.44062555014</x:v>
      </x:c>
      <x:c r="U2622" s="12">
        <x:v>22.75</x:v>
      </x:c>
      <x:c r="V2622" s="12">
        <x:v>51</x:v>
      </x:c>
      <x:c r="W2622" s="12">
        <x:f>NA()</x:f>
      </x:c>
    </x:row>
    <x:row r="2623">
      <x:c r="A2623">
        <x:v>88768</x:v>
      </x:c>
      <x:c r="B2623" s="1">
        <x:v>44774.64711259835</x:v>
      </x:c>
      <x:c r="C2623" s="6">
        <x:v>37.21199749833333</x:v>
      </x:c>
      <x:c r="D2623" s="14" t="s">
        <x:v>94</x:v>
      </x:c>
      <x:c r="E2623" s="15">
        <x:v>44771.48123137894</x:v>
      </x:c>
      <x:c r="F2623" t="s">
        <x:v>99</x:v>
      </x:c>
      <x:c r="G2623" s="6">
        <x:v>120.29189426590673</x:v>
      </x:c>
      <x:c r="H2623" t="s">
        <x:v>97</x:v>
      </x:c>
      <x:c r="I2623" s="6">
        <x:v>27.416948305980895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19.157</x:v>
      </x:c>
      <x:c r="S2623" s="8">
        <x:v>111759.34473322763</x:v>
      </x:c>
      <x:c r="T2623" s="12">
        <x:v>236375.9941349878</x:v>
      </x:c>
      <x:c r="U2623" s="12">
        <x:v>22.75</x:v>
      </x:c>
      <x:c r="V2623" s="12">
        <x:v>51</x:v>
      </x:c>
      <x:c r="W2623" s="12">
        <x:f>NA()</x:f>
      </x:c>
    </x:row>
    <x:row r="2624">
      <x:c r="A2624">
        <x:v>104519</x:v>
      </x:c>
      <x:c r="B2624" s="1">
        <x:v>44774.688698164544</x:v>
      </x:c>
      <x:c r="C2624" s="6">
        <x:v>37.21634205666667</x:v>
      </x:c>
      <x:c r="D2624" s="14" t="s">
        <x:v>94</x:v>
      </x:c>
      <x:c r="E2624" s="15">
        <x:v>44771.48123137894</x:v>
      </x:c>
      <x:c r="F2624" t="s">
        <x:v>99</x:v>
      </x:c>
      <x:c r="G2624" s="6">
        <x:v>118.72545121146727</x:v>
      </x:c>
      <x:c r="H2624" t="s">
        <x:v>97</x:v>
      </x:c>
      <x:c r="I2624" s="6">
        <x:v>27.044758313166312</x:v>
      </x:c>
      <x:c r="J2624" t="s">
        <x:v>95</x:v>
      </x:c>
      <x:c r="K2624" s="6">
        <x:v>1018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19.34</x:v>
      </x:c>
      <x:c r="S2624" s="8">
        <x:v>113806.31934699236</x:v>
      </x:c>
      <x:c r="T2624" s="12">
        <x:v>238739.12771573133</x:v>
      </x:c>
      <x:c r="U2624" s="12">
        <x:v>22.75</x:v>
      </x:c>
      <x:c r="V2624" s="12">
        <x:v>51</x:v>
      </x:c>
      <x:c r="W2624" s="12">
        <x:f>NA()</x:f>
      </x:c>
    </x:row>
    <x:row r="2625">
      <x:c r="A2625">
        <x:v>88776</x:v>
      </x:c>
      <x:c r="B2625" s="1">
        <x:v>44774.64712386362</x:v>
      </x:c>
      <x:c r="C2625" s="6">
        <x:v>37.228219495</x:v>
      </x:c>
      <x:c r="D2625" s="14" t="s">
        <x:v>94</x:v>
      </x:c>
      <x:c r="E2625" s="15">
        <x:v>44771.48123137894</x:v>
      </x:c>
      <x:c r="F2625" t="s">
        <x:v>99</x:v>
      </x:c>
      <x:c r="G2625" s="6">
        <x:v>120.31448261237469</x:v>
      </x:c>
      <x:c r="H2625" t="s">
        <x:v>97</x:v>
      </x:c>
      <x:c r="I2625" s="6">
        <x:v>27.416677825922307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19.154999999999998</x:v>
      </x:c>
      <x:c r="S2625" s="8">
        <x:v>111752.20298116076</x:v>
      </x:c>
      <x:c r="T2625" s="12">
        <x:v>236370.30186113037</x:v>
      </x:c>
      <x:c r="U2625" s="12">
        <x:v>22.75</x:v>
      </x:c>
      <x:c r="V2625" s="12">
        <x:v>51</x:v>
      </x:c>
      <x:c r="W2625" s="12">
        <x:f>NA()</x:f>
      </x:c>
    </x:row>
    <x:row r="2626">
      <x:c r="A2626">
        <x:v>104522</x:v>
      </x:c>
      <x:c r="B2626" s="1">
        <x:v>44774.6887099386</x:v>
      </x:c>
      <x:c r="C2626" s="6">
        <x:v>37.23329670166667</x:v>
      </x:c>
      <x:c r="D2626" s="14" t="s">
        <x:v>94</x:v>
      </x:c>
      <x:c r="E2626" s="15">
        <x:v>44771.48123137894</x:v>
      </x:c>
      <x:c r="F2626" t="s">
        <x:v>99</x:v>
      </x:c>
      <x:c r="G2626" s="6">
        <x:v>118.69102637694797</x:v>
      </x:c>
      <x:c r="H2626" t="s">
        <x:v>97</x:v>
      </x:c>
      <x:c r="I2626" s="6">
        <x:v>27.07327589265833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19.34</x:v>
      </x:c>
      <x:c r="S2626" s="8">
        <x:v>113810.58802310229</x:v>
      </x:c>
      <x:c r="T2626" s="12">
        <x:v>238747.28877359367</x:v>
      </x:c>
      <x:c r="U2626" s="12">
        <x:v>22.75</x:v>
      </x:c>
      <x:c r="V2626" s="12">
        <x:v>51</x:v>
      </x:c>
      <x:c r="W2626" s="12">
        <x:f>NA()</x:f>
      </x:c>
    </x:row>
    <x:row r="2627">
      <x:c r="A2627">
        <x:v>88792</x:v>
      </x:c>
      <x:c r="B2627" s="1">
        <x:v>44774.647135637926</x:v>
      </x:c>
      <x:c r="C2627" s="6">
        <x:v>37.24517448333334</x:v>
      </x:c>
      <x:c r="D2627" s="14" t="s">
        <x:v>94</x:v>
      </x:c>
      <x:c r="E2627" s="15">
        <x:v>44771.48123137894</x:v>
      </x:c>
      <x:c r="F2627" t="s">
        <x:v>99</x:v>
      </x:c>
      <x:c r="G2627" s="6">
        <x:v>120.3287497431281</x:v>
      </x:c>
      <x:c r="H2627" t="s">
        <x:v>97</x:v>
      </x:c>
      <x:c r="I2627" s="6">
        <x:v>27.404987097557296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19.154999999999998</x:v>
      </x:c>
      <x:c r="S2627" s="8">
        <x:v>111758.34699254691</x:v>
      </x:c>
      <x:c r="T2627" s="12">
        <x:v>236386.34046732535</x:v>
      </x:c>
      <x:c r="U2627" s="12">
        <x:v>22.75</x:v>
      </x:c>
      <x:c r="V2627" s="12">
        <x:v>51</x:v>
      </x:c>
      <x:c r="W2627" s="12">
        <x:f>NA()</x:f>
      </x:c>
    </x:row>
    <x:row r="2628">
      <x:c r="A2628">
        <x:v>104530</x:v>
      </x:c>
      <x:c r="B2628" s="1">
        <x:v>44774.68872112336</x:v>
      </x:c>
      <x:c r="C2628" s="6">
        <x:v>37.24940275666667</x:v>
      </x:c>
      <x:c r="D2628" s="14" t="s">
        <x:v>94</x:v>
      </x:c>
      <x:c r="E2628" s="15">
        <x:v>44771.48123137894</x:v>
      </x:c>
      <x:c r="F2628" t="s">
        <x:v>99</x:v>
      </x:c>
      <x:c r="G2628" s="6">
        <x:v>118.65560579247861</x:v>
      </x:c>
      <x:c r="H2628" t="s">
        <x:v>97</x:v>
      </x:c>
      <x:c r="I2628" s="6">
        <x:v>27.075469562654234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19.343</x:v>
      </x:c>
      <x:c r="S2628" s="8">
        <x:v>113813.84568101056</x:v>
      </x:c>
      <x:c r="T2628" s="12">
        <x:v>238737.84350691733</x:v>
      </x:c>
      <x:c r="U2628" s="12">
        <x:v>22.75</x:v>
      </x:c>
      <x:c r="V2628" s="12">
        <x:v>51</x:v>
      </x:c>
      <x:c r="W2628" s="12">
        <x:f>NA()</x:f>
      </x:c>
    </x:row>
    <x:row r="2629">
      <x:c r="A2629">
        <x:v>88795</x:v>
      </x:c>
      <x:c r="B2629" s="1">
        <x:v>44774.64714741174</x:v>
      </x:c>
      <x:c r="C2629" s="6">
        <x:v>37.26212878333333</x:v>
      </x:c>
      <x:c r="D2629" s="14" t="s">
        <x:v>94</x:v>
      </x:c>
      <x:c r="E2629" s="15">
        <x:v>44771.48123137894</x:v>
      </x:c>
      <x:c r="F2629" t="s">
        <x:v>99</x:v>
      </x:c>
      <x:c r="G2629" s="6">
        <x:v>120.31442782589995</x:v>
      </x:c>
      <x:c r="H2629" t="s">
        <x:v>97</x:v>
      </x:c>
      <x:c r="I2629" s="6">
        <x:v>27.40760172992941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19.156</x:v>
      </x:c>
      <x:c r="S2629" s="8">
        <x:v>111744.03539211108</x:v>
      </x:c>
      <x:c r="T2629" s="12">
        <x:v>236372.560623079</x:v>
      </x:c>
      <x:c r="U2629" s="12">
        <x:v>22.75</x:v>
      </x:c>
      <x:c r="V2629" s="12">
        <x:v>51</x:v>
      </x:c>
      <x:c r="W2629" s="12">
        <x:f>NA()</x:f>
      </x:c>
    </x:row>
    <x:row r="2630">
      <x:c r="A2630">
        <x:v>104545</x:v>
      </x:c>
      <x:c r="B2630" s="1">
        <x:v>44774.68873289788</x:v>
      </x:c>
      <x:c r="C2630" s="6">
        <x:v>37.26635805833333</x:v>
      </x:c>
      <x:c r="D2630" s="14" t="s">
        <x:v>94</x:v>
      </x:c>
      <x:c r="E2630" s="15">
        <x:v>44771.48123137894</x:v>
      </x:c>
      <x:c r="F2630" t="s">
        <x:v>99</x:v>
      </x:c>
      <x:c r="G2630" s="6">
        <x:v>118.69940441393773</x:v>
      </x:c>
      <x:c r="H2630" t="s">
        <x:v>97</x:v>
      </x:c>
      <x:c r="I2630" s="6">
        <x:v>27.06633428882924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19.34</x:v>
      </x:c>
      <x:c r="S2630" s="8">
        <x:v>113808.72293783902</x:v>
      </x:c>
      <x:c r="T2630" s="12">
        <x:v>238743.74436054713</x:v>
      </x:c>
      <x:c r="U2630" s="12">
        <x:v>22.75</x:v>
      </x:c>
      <x:c r="V2630" s="12">
        <x:v>51</x:v>
      </x:c>
      <x:c r="W2630" s="12">
        <x:f>NA()</x:f>
      </x:c>
    </x:row>
    <x:row r="2631">
      <x:c r="A2631">
        <x:v>88810</x:v>
      </x:c>
      <x:c r="B2631" s="1">
        <x:v>44774.64715859724</x:v>
      </x:c>
      <x:c r="C2631" s="6">
        <x:v>37.27823591</x:v>
      </x:c>
      <x:c r="D2631" s="14" t="s">
        <x:v>94</x:v>
      </x:c>
      <x:c r="E2631" s="15">
        <x:v>44771.48123137894</x:v>
      </x:c>
      <x:c r="F2631" t="s">
        <x:v>99</x:v>
      </x:c>
      <x:c r="G2631" s="6">
        <x:v>120.31954545688973</x:v>
      </x:c>
      <x:c r="H2631" t="s">
        <x:v>97</x:v>
      </x:c>
      <x:c r="I2631" s="6">
        <x:v>27.43077287133292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19.153</x:v>
      </x:c>
      <x:c r="S2631" s="8">
        <x:v>111742.06869701853</x:v>
      </x:c>
      <x:c r="T2631" s="12">
        <x:v>236372.46863796693</x:v>
      </x:c>
      <x:c r="U2631" s="12">
        <x:v>22.75</x:v>
      </x:c>
      <x:c r="V2631" s="12">
        <x:v>51</x:v>
      </x:c>
      <x:c r="W2631" s="12">
        <x:f>NA()</x:f>
      </x:c>
    </x:row>
    <x:row r="2632">
      <x:c r="A2632">
        <x:v>104552</x:v>
      </x:c>
      <x:c r="B2632" s="1">
        <x:v>44774.688744672574</x:v>
      </x:c>
      <x:c r="C2632" s="6">
        <x:v>37.28331361833333</x:v>
      </x:c>
      <x:c r="D2632" s="14" t="s">
        <x:v>94</x:v>
      </x:c>
      <x:c r="E2632" s="15">
        <x:v>44771.48123137894</x:v>
      </x:c>
      <x:c r="F2632" t="s">
        <x:v>99</x:v>
      </x:c>
      <x:c r="G2632" s="6">
        <x:v>118.65986724710753</x:v>
      </x:c>
      <x:c r="H2632" t="s">
        <x:v>97</x:v>
      </x:c>
      <x:c r="I2632" s="6">
        <x:v>27.053833428093185</x:v>
      </x:c>
      <x:c r="J2632" t="s">
        <x:v>95</x:v>
      </x:c>
      <x:c r="K2632" s="6">
        <x:v>1018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19.345</x:v>
      </x:c>
      <x:c r="S2632" s="8">
        <x:v>113812.50833213313</x:v>
      </x:c>
      <x:c r="T2632" s="12">
        <x:v>238741.05465225974</x:v>
      </x:c>
      <x:c r="U2632" s="12">
        <x:v>22.75</x:v>
      </x:c>
      <x:c r="V2632" s="12">
        <x:v>51</x:v>
      </x:c>
      <x:c r="W2632" s="12">
        <x:f>NA()</x:f>
      </x:c>
    </x:row>
    <x:row r="2633">
      <x:c r="A2633">
        <x:v>88819</x:v>
      </x:c>
      <x:c r="B2633" s="1">
        <x:v>44774.64717037122</x:v>
      </x:c>
      <x:c r="C2633" s="6">
        <x:v>37.295190435</x:v>
      </x:c>
      <x:c r="D2633" s="14" t="s">
        <x:v>94</x:v>
      </x:c>
      <x:c r="E2633" s="15">
        <x:v>44771.48123137894</x:v>
      </x:c>
      <x:c r="F2633" t="s">
        <x:v>99</x:v>
      </x:c>
      <x:c r="G2633" s="6">
        <x:v>120.2984582014203</x:v>
      </x:c>
      <x:c r="H2633" t="s">
        <x:v>97</x:v>
      </x:c>
      <x:c r="I2633" s="6">
        <x:v>27.429811160596273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19.154999999999998</x:v>
      </x:c>
      <x:c r="S2633" s="8">
        <x:v>111737.23690998374</x:v>
      </x:c>
      <x:c r="T2633" s="12">
        <x:v>236371.84580778447</x:v>
      </x:c>
      <x:c r="U2633" s="12">
        <x:v>22.75</x:v>
      </x:c>
      <x:c r="V2633" s="12">
        <x:v>51</x:v>
      </x:c>
      <x:c r="W2633" s="12">
        <x:f>NA()</x:f>
      </x:c>
    </x:row>
    <x:row r="2634">
      <x:c r="A2634">
        <x:v>104563</x:v>
      </x:c>
      <x:c r="B2634" s="1">
        <x:v>44774.6887558573</x:v>
      </x:c>
      <x:c r="C2634" s="6">
        <x:v>37.29941961833333</x:v>
      </x:c>
      <x:c r="D2634" s="14" t="s">
        <x:v>94</x:v>
      </x:c>
      <x:c r="E2634" s="15">
        <x:v>44771.48123137894</x:v>
      </x:c>
      <x:c r="F2634" t="s">
        <x:v>99</x:v>
      </x:c>
      <x:c r="G2634" s="6">
        <x:v>118.70248747680144</x:v>
      </x:c>
      <x:c r="H2634" t="s">
        <x:v>97</x:v>
      </x:c>
      <x:c r="I2634" s="6">
        <x:v>27.063780022635456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19.34</x:v>
      </x:c>
      <x:c r="S2634" s="8">
        <x:v>113809.58422036035</x:v>
      </x:c>
      <x:c r="T2634" s="12">
        <x:v>238747.92789515582</x:v>
      </x:c>
      <x:c r="U2634" s="12">
        <x:v>22.75</x:v>
      </x:c>
      <x:c r="V2634" s="12">
        <x:v>51</x:v>
      </x:c>
      <x:c r="W2634" s="12">
        <x:f>NA()</x:f>
      </x:c>
    </x:row>
    <x:row r="2635">
      <x:c r="A2635">
        <x:v>88822</x:v>
      </x:c>
      <x:c r="B2635" s="1">
        <x:v>44774.64718214548</x:v>
      </x:c>
      <x:c r="C2635" s="6">
        <x:v>37.312145363333336</x:v>
      </x:c>
      <x:c r="D2635" s="14" t="s">
        <x:v>94</x:v>
      </x:c>
      <x:c r="E2635" s="15">
        <x:v>44771.48123137894</x:v>
      </x:c>
      <x:c r="F2635" t="s">
        <x:v>99</x:v>
      </x:c>
      <x:c r="G2635" s="6">
        <x:v>120.2908127779277</x:v>
      </x:c>
      <x:c r="H2635" t="s">
        <x:v>97</x:v>
      </x:c>
      <x:c r="I2635" s="6">
        <x:v>27.426956083469577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19.156</x:v>
      </x:c>
      <x:c r="S2635" s="8">
        <x:v>111740.93003507519</x:v>
      </x:c>
      <x:c r="T2635" s="12">
        <x:v>236381.4373335938</x:v>
      </x:c>
      <x:c r="U2635" s="12">
        <x:v>22.75</x:v>
      </x:c>
      <x:c r="V2635" s="12">
        <x:v>51</x:v>
      </x:c>
      <x:c r="W2635" s="12">
        <x:f>NA()</x:f>
      </x:c>
    </x:row>
    <x:row r="2636">
      <x:c r="A2636">
        <x:v>104573</x:v>
      </x:c>
      <x:c r="B2636" s="1">
        <x:v>44774.68876763223</x:v>
      </x:c>
      <x:c r="C2636" s="6">
        <x:v>37.31637552666667</x:v>
      </x:c>
      <x:c r="D2636" s="14" t="s">
        <x:v>94</x:v>
      </x:c>
      <x:c r="E2636" s="15">
        <x:v>44771.48123137894</x:v>
      </x:c>
      <x:c r="F2636" t="s">
        <x:v>99</x:v>
      </x:c>
      <x:c r="G2636" s="6">
        <x:v>118.69918679075649</x:v>
      </x:c>
      <x:c r="H2636" t="s">
        <x:v>97</x:v>
      </x:c>
      <x:c r="I2636" s="6">
        <x:v>27.0665145900457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19.34</x:v>
      </x:c>
      <x:c r="S2636" s="8">
        <x:v>113820.24923380892</x:v>
      </x:c>
      <x:c r="T2636" s="12">
        <x:v>238743.79217799808</x:v>
      </x:c>
      <x:c r="U2636" s="12">
        <x:v>22.75</x:v>
      </x:c>
      <x:c r="V2636" s="12">
        <x:v>51</x:v>
      </x:c>
      <x:c r="W2636" s="12">
        <x:f>NA()</x:f>
      </x:c>
    </x:row>
    <x:row r="2637">
      <x:c r="A2637">
        <x:v>88830</x:v>
      </x:c>
      <x:c r="B2637" s="1">
        <x:v>44774.64719333163</x:v>
      </x:c>
      <x:c r="C2637" s="6">
        <x:v>37.32825341833333</x:v>
      </x:c>
      <x:c r="D2637" s="14" t="s">
        <x:v>94</x:v>
      </x:c>
      <x:c r="E2637" s="15">
        <x:v>44771.48123137894</x:v>
      </x:c>
      <x:c r="F2637" t="s">
        <x:v>99</x:v>
      </x:c>
      <x:c r="G2637" s="6">
        <x:v>120.3210856682464</x:v>
      </x:c>
      <x:c r="H2637" t="s">
        <x:v>97</x:v>
      </x:c>
      <x:c r="I2637" s="6">
        <x:v>27.42951062604743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19.153</x:v>
      </x:c>
      <x:c r="S2637" s="8">
        <x:v>111744.49951756893</x:v>
      </x:c>
      <x:c r="T2637" s="12">
        <x:v>236375.74806378485</x:v>
      </x:c>
      <x:c r="U2637" s="12">
        <x:v>22.75</x:v>
      </x:c>
      <x:c r="V2637" s="12">
        <x:v>51</x:v>
      </x:c>
      <x:c r="W2637" s="12">
        <x:f>NA()</x:f>
      </x:c>
    </x:row>
    <x:row r="2638">
      <x:c r="A2638">
        <x:v>104577</x:v>
      </x:c>
      <x:c r="B2638" s="1">
        <x:v>44774.68877939535</x:v>
      </x:c>
      <x:c r="C2638" s="6">
        <x:v>37.333314421666664</x:v>
      </x:c>
      <x:c r="D2638" s="14" t="s">
        <x:v>94</x:v>
      </x:c>
      <x:c r="E2638" s="15">
        <x:v>44771.48123137894</x:v>
      </x:c>
      <x:c r="F2638" t="s">
        <x:v>99</x:v>
      </x:c>
      <x:c r="G2638" s="6">
        <x:v>118.69685596417136</x:v>
      </x:c>
      <x:c r="H2638" t="s">
        <x:v>97</x:v>
      </x:c>
      <x:c r="I2638" s="6">
        <x:v>27.059392699355158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19.340999999999998</x:v>
      </x:c>
      <x:c r="S2638" s="8">
        <x:v>113817.94808570476</x:v>
      </x:c>
      <x:c r="T2638" s="12">
        <x:v>238744.92450538176</x:v>
      </x:c>
      <x:c r="U2638" s="12">
        <x:v>22.75</x:v>
      </x:c>
      <x:c r="V2638" s="12">
        <x:v>51</x:v>
      </x:c>
      <x:c r="W2638" s="12">
        <x:f>NA()</x:f>
      </x:c>
    </x:row>
    <x:row r="2639">
      <x:c r="A2639">
        <x:v>88846</x:v>
      </x:c>
      <x:c r="B2639" s="1">
        <x:v>44774.647205104484</x:v>
      </x:c>
      <x:c r="C2639" s="6">
        <x:v>37.345206336666664</x:v>
      </x:c>
      <x:c r="D2639" s="14" t="s">
        <x:v>94</x:v>
      </x:c>
      <x:c r="E2639" s="15">
        <x:v>44771.48123137894</x:v>
      </x:c>
      <x:c r="F2639" t="s">
        <x:v>99</x:v>
      </x:c>
      <x:c r="G2639" s="6">
        <x:v>120.29911817920309</x:v>
      </x:c>
      <x:c r="H2639" t="s">
        <x:v>97</x:v>
      </x:c>
      <x:c r="I2639" s="6">
        <x:v>27.42927019842773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19.154999999999998</x:v>
      </x:c>
      <x:c r="S2639" s="8">
        <x:v>111738.50133855618</x:v>
      </x:c>
      <x:c r="T2639" s="12">
        <x:v>236378.74459214052</x:v>
      </x:c>
      <x:c r="U2639" s="12">
        <x:v>22.75</x:v>
      </x:c>
      <x:c r="V2639" s="12">
        <x:v>51</x:v>
      </x:c>
      <x:c r="W2639" s="12">
        <x:f>NA()</x:f>
      </x:c>
    </x:row>
    <x:row r="2640">
      <x:c r="A2640">
        <x:v>104591</x:v>
      </x:c>
      <x:c r="B2640" s="1">
        <x:v>44774.68879057912</x:v>
      </x:c>
      <x:c r="C2640" s="6">
        <x:v>37.349419051666665</x:v>
      </x:c>
      <x:c r="D2640" s="14" t="s">
        <x:v>94</x:v>
      </x:c>
      <x:c r="E2640" s="15">
        <x:v>44771.48123137894</x:v>
      </x:c>
      <x:c r="F2640" t="s">
        <x:v>99</x:v>
      </x:c>
      <x:c r="G2640" s="6">
        <x:v>118.63063743824512</x:v>
      </x:c>
      <x:c r="H2640" t="s">
        <x:v>97</x:v>
      </x:c>
      <x:c r="I2640" s="6">
        <x:v>27.069008757868687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19.346</x:v>
      </x:c>
      <x:c r="S2640" s="8">
        <x:v>113817.20091745068</x:v>
      </x:c>
      <x:c r="T2640" s="12">
        <x:v>238754.33460100845</x:v>
      </x:c>
      <x:c r="U2640" s="12">
        <x:v>22.75</x:v>
      </x:c>
      <x:c r="V2640" s="12">
        <x:v>51</x:v>
      </x:c>
      <x:c r="W2640" s="12">
        <x:f>NA()</x:f>
      </x:c>
    </x:row>
    <x:row r="2641">
      <x:c r="A2641">
        <x:v>88849</x:v>
      </x:c>
      <x:c r="B2641" s="1">
        <x:v>44774.647216879304</x:v>
      </x:c>
      <x:c r="C2641" s="6">
        <x:v>37.362162075</x:v>
      </x:c>
      <x:c r="D2641" s="14" t="s">
        <x:v>94</x:v>
      </x:c>
      <x:c r="E2641" s="15">
        <x:v>44771.48123137894</x:v>
      </x:c>
      <x:c r="F2641" t="s">
        <x:v>99</x:v>
      </x:c>
      <x:c r="G2641" s="6">
        <x:v>120.27449800569022</x:v>
      </x:c>
      <x:c r="H2641" t="s">
        <x:v>97</x:v>
      </x:c>
      <x:c r="I2641" s="6">
        <x:v>27.42208743123456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19.157999999999998</x:v>
      </x:c>
      <x:c r="S2641" s="8">
        <x:v>111730.3093102903</x:v>
      </x:c>
      <x:c r="T2641" s="12">
        <x:v>236367.4870605076</x:v>
      </x:c>
      <x:c r="U2641" s="12">
        <x:v>22.75</x:v>
      </x:c>
      <x:c r="V2641" s="12">
        <x:v>51</x:v>
      </x:c>
      <x:c r="W2641" s="12">
        <x:f>NA()</x:f>
      </x:c>
    </x:row>
    <x:row r="2642">
      <x:c r="A2642">
        <x:v>104598</x:v>
      </x:c>
      <x:c r="B2642" s="1">
        <x:v>44774.68880234811</x:v>
      </x:c>
      <x:c r="C2642" s="6">
        <x:v>37.36636639</x:v>
      </x:c>
      <x:c r="D2642" s="14" t="s">
        <x:v>94</x:v>
      </x:c>
      <x:c r="E2642" s="15">
        <x:v>44771.48123137894</x:v>
      </x:c>
      <x:c r="F2642" t="s">
        <x:v>99</x:v>
      </x:c>
      <x:c r="G2642" s="6">
        <x:v>118.68138787025158</x:v>
      </x:c>
      <x:c r="H2642" t="s">
        <x:v>97</x:v>
      </x:c>
      <x:c r="I2642" s="6">
        <x:v>27.054103878913793</x:v>
      </x:c>
      <x:c r="J2642" t="s">
        <x:v>95</x:v>
      </x:c>
      <x:c r="K2642" s="6">
        <x:v>1018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19.343</x:v>
      </x:c>
      <x:c r="S2642" s="8">
        <x:v>113818.76007596693</x:v>
      </x:c>
      <x:c r="T2642" s="12">
        <x:v>238754.1124284708</x:v>
      </x:c>
      <x:c r="U2642" s="12">
        <x:v>22.75</x:v>
      </x:c>
      <x:c r="V2642" s="12">
        <x:v>51</x:v>
      </x:c>
      <x:c r="W2642" s="12">
        <x:f>NA()</x:f>
      </x:c>
    </x:row>
    <x:row r="2643">
      <x:c r="A2643">
        <x:v>88857</x:v>
      </x:c>
      <x:c r="B2643" s="1">
        <x:v>44774.64722806376</x:v>
      </x:c>
      <x:c r="C2643" s="6">
        <x:v>37.378267695</x:v>
      </x:c>
      <x:c r="D2643" s="14" t="s">
        <x:v>94</x:v>
      </x:c>
      <x:c r="E2643" s="15">
        <x:v>44771.48123137894</x:v>
      </x:c>
      <x:c r="F2643" t="s">
        <x:v>99</x:v>
      </x:c>
      <x:c r="G2643" s="6">
        <x:v>120.30536963551091</x:v>
      </x:c>
      <x:c r="H2643" t="s">
        <x:v>97</x:v>
      </x:c>
      <x:c r="I2643" s="6">
        <x:v>27.415024892704878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19.156</x:v>
      </x:c>
      <x:c r="S2643" s="8">
        <x:v>111724.4254450311</x:v>
      </x:c>
      <x:c r="T2643" s="12">
        <x:v>236370.22864114254</x:v>
      </x:c>
      <x:c r="U2643" s="12">
        <x:v>22.75</x:v>
      </x:c>
      <x:c r="V2643" s="12">
        <x:v>51</x:v>
      </x:c>
      <x:c r="W2643" s="12">
        <x:f>NA()</x:f>
      </x:c>
    </x:row>
    <x:row r="2644">
      <x:c r="A2644">
        <x:v>104603</x:v>
      </x:c>
      <x:c r="B2644" s="1">
        <x:v>44774.688814115536</x:v>
      </x:c>
      <x:c r="C2644" s="6">
        <x:v>37.38331149166667</x:v>
      </x:c>
      <x:c r="D2644" s="14" t="s">
        <x:v>94</x:v>
      </x:c>
      <x:c r="E2644" s="15">
        <x:v>44771.48123137894</x:v>
      </x:c>
      <x:c r="F2644" t="s">
        <x:v>99</x:v>
      </x:c>
      <x:c r="G2644" s="6">
        <x:v>118.69351024914202</x:v>
      </x:c>
      <x:c r="H2644" t="s">
        <x:v>97</x:v>
      </x:c>
      <x:c r="I2644" s="6">
        <x:v>27.05311222600949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19.342</x:v>
      </x:c>
      <x:c r="S2644" s="8">
        <x:v>113816.09082193054</x:v>
      </x:c>
      <x:c r="T2644" s="12">
        <x:v>238742.56690829844</x:v>
      </x:c>
      <x:c r="U2644" s="12">
        <x:v>22.75</x:v>
      </x:c>
      <x:c r="V2644" s="12">
        <x:v>51</x:v>
      </x:c>
      <x:c r="W2644" s="12">
        <x:f>NA()</x:f>
      </x:c>
    </x:row>
    <x:row r="2645">
      <x:c r="A2645">
        <x:v>88874</x:v>
      </x:c>
      <x:c r="B2645" s="1">
        <x:v>44774.64723983784</x:v>
      </x:c>
      <x:c r="C2645" s="6">
        <x:v>37.395222375</x:v>
      </x:c>
      <x:c r="D2645" s="14" t="s">
        <x:v>94</x:v>
      </x:c>
      <x:c r="E2645" s="15">
        <x:v>44771.48123137894</x:v>
      </x:c>
      <x:c r="F2645" t="s">
        <x:v>99</x:v>
      </x:c>
      <x:c r="G2645" s="6">
        <x:v>120.32488024854815</x:v>
      </x:c>
      <x:c r="H2645" t="s">
        <x:v>97</x:v>
      </x:c>
      <x:c r="I2645" s="6">
        <x:v>27.417278892748072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19.154</x:v>
      </x:c>
      <x:c r="S2645" s="8">
        <x:v>111718.03699067702</x:v>
      </x:c>
      <x:c r="T2645" s="12">
        <x:v>236372.31526953648</x:v>
      </x:c>
      <x:c r="U2645" s="12">
        <x:v>22.75</x:v>
      </x:c>
      <x:c r="V2645" s="12">
        <x:v>51</x:v>
      </x:c>
      <x:c r="W2645" s="12">
        <x:f>NA()</x:f>
      </x:c>
    </x:row>
    <x:row r="2646">
      <x:c r="A2646">
        <x:v>104611</x:v>
      </x:c>
      <x:c r="B2646" s="1">
        <x:v>44774.688825300684</x:v>
      </x:c>
      <x:c r="C2646" s="6">
        <x:v>37.39941810166667</x:v>
      </x:c>
      <x:c r="D2646" s="14" t="s">
        <x:v>94</x:v>
      </x:c>
      <x:c r="E2646" s="15">
        <x:v>44771.48123137894</x:v>
      </x:c>
      <x:c r="F2646" t="s">
        <x:v>99</x:v>
      </x:c>
      <x:c r="G2646" s="6">
        <x:v>118.6564306172059</x:v>
      </x:c>
      <x:c r="H2646" t="s">
        <x:v>97</x:v>
      </x:c>
      <x:c r="I2646" s="6">
        <x:v>27.0657332848441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19.343999999999998</x:v>
      </x:c>
      <x:c r="S2646" s="8">
        <x:v>113828.32821209445</x:v>
      </x:c>
      <x:c r="T2646" s="12">
        <x:v>238753.05135547256</x:v>
      </x:c>
      <x:c r="U2646" s="12">
        <x:v>22.75</x:v>
      </x:c>
      <x:c r="V2646" s="12">
        <x:v>51</x:v>
      </x:c>
      <x:c r="W2646" s="12">
        <x:f>NA()</x:f>
      </x:c>
    </x:row>
    <x:row r="2647">
      <x:c r="A2647">
        <x:v>88879</x:v>
      </x:c>
      <x:c r="B2647" s="1">
        <x:v>44774.647251612725</x:v>
      </x:c>
      <x:c r="C2647" s="6">
        <x:v>37.412178198333336</x:v>
      </x:c>
      <x:c r="D2647" s="14" t="s">
        <x:v>94</x:v>
      </x:c>
      <x:c r="E2647" s="15">
        <x:v>44771.48123137894</x:v>
      </x:c>
      <x:c r="F2647" t="s">
        <x:v>99</x:v>
      </x:c>
      <x:c r="G2647" s="6">
        <x:v>120.32291786789094</x:v>
      </x:c>
      <x:c r="H2647" t="s">
        <x:v>97</x:v>
      </x:c>
      <x:c r="I2647" s="6">
        <x:v>27.40976556515625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19.154999999999998</x:v>
      </x:c>
      <x:c r="S2647" s="8">
        <x:v>111721.51816006206</x:v>
      </x:c>
      <x:c r="T2647" s="12">
        <x:v>236368.1762756082</x:v>
      </x:c>
      <x:c r="U2647" s="12">
        <x:v>22.75</x:v>
      </x:c>
      <x:c r="V2647" s="12">
        <x:v>51</x:v>
      </x:c>
      <x:c r="W2647" s="12">
        <x:f>NA()</x:f>
      </x:c>
    </x:row>
    <x:row r="2648">
      <x:c r="A2648">
        <x:v>104627</x:v>
      </x:c>
      <x:c r="B2648" s="1">
        <x:v>44774.688837074646</x:v>
      </x:c>
      <x:c r="C2648" s="6">
        <x:v>37.416372601666666</x:v>
      </x:c>
      <x:c r="D2648" s="14" t="s">
        <x:v>94</x:v>
      </x:c>
      <x:c r="E2648" s="15">
        <x:v>44771.48123137894</x:v>
      </x:c>
      <x:c r="F2648" t="s">
        <x:v>99</x:v>
      </x:c>
      <x:c r="G2648" s="6">
        <x:v>118.63430718341009</x:v>
      </x:c>
      <x:c r="H2648" t="s">
        <x:v>97</x:v>
      </x:c>
      <x:c r="I2648" s="6">
        <x:v>27.075018808428467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19.345</x:v>
      </x:c>
      <x:c r="S2648" s="8">
        <x:v>113830.123375886</x:v>
      </x:c>
      <x:c r="T2648" s="12">
        <x:v>238751.10517710738</x:v>
      </x:c>
      <x:c r="U2648" s="12">
        <x:v>22.75</x:v>
      </x:c>
      <x:c r="V2648" s="12">
        <x:v>51</x:v>
      </x:c>
      <x:c r="W2648" s="12">
        <x:f>NA()</x:f>
      </x:c>
    </x:row>
    <x:row r="2649">
      <x:c r="A2649">
        <x:v>88891</x:v>
      </x:c>
      <x:c r="B2649" s="1">
        <x:v>44774.64726279786</x:v>
      </x:c>
      <x:c r="C2649" s="6">
        <x:v>37.4282848</x:v>
      </x:c>
      <x:c r="D2649" s="14" t="s">
        <x:v>94</x:v>
      </x:c>
      <x:c r="E2649" s="15">
        <x:v>44771.48123137894</x:v>
      </x:c>
      <x:c r="F2649" t="s">
        <x:v>99</x:v>
      </x:c>
      <x:c r="G2649" s="6">
        <x:v>120.36235370550669</x:v>
      </x:c>
      <x:c r="H2649" t="s">
        <x:v>97</x:v>
      </x:c>
      <x:c r="I2649" s="6">
        <x:v>27.413942973221765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19.151</x:v>
      </x:c>
      <x:c r="S2649" s="8">
        <x:v>111719.39832270467</x:v>
      </x:c>
      <x:c r="T2649" s="12">
        <x:v>236366.83086524042</x:v>
      </x:c>
      <x:c r="U2649" s="12">
        <x:v>22.75</x:v>
      </x:c>
      <x:c r="V2649" s="12">
        <x:v>51</x:v>
      </x:c>
      <x:c r="W2649" s="12">
        <x:f>NA()</x:f>
      </x:c>
    </x:row>
    <x:row r="2650">
      <x:c r="A2650">
        <x:v>104633</x:v>
      </x:c>
      <x:c r="B2650" s="1">
        <x:v>44774.688848849175</x:v>
      </x:c>
      <x:c r="C2650" s="6">
        <x:v>37.43332793166667</x:v>
      </x:c>
      <x:c r="D2650" s="14" t="s">
        <x:v>94</x:v>
      </x:c>
      <x:c r="E2650" s="15">
        <x:v>44771.48123137894</x:v>
      </x:c>
      <x:c r="F2650" t="s">
        <x:v>99</x:v>
      </x:c>
      <x:c r="G2650" s="6">
        <x:v>118.69900543858661</x:v>
      </x:c>
      <x:c r="H2650" t="s">
        <x:v>97</x:v>
      </x:c>
      <x:c r="I2650" s="6">
        <x:v>27.06666484106745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19.34</x:v>
      </x:c>
      <x:c r="S2650" s="8">
        <x:v>113829.42166488945</x:v>
      </x:c>
      <x:c r="T2650" s="12">
        <x:v>238760.2883033991</x:v>
      </x:c>
      <x:c r="U2650" s="12">
        <x:v>22.75</x:v>
      </x:c>
      <x:c r="V2650" s="12">
        <x:v>51</x:v>
      </x:c>
      <x:c r="W2650" s="12">
        <x:f>NA()</x:f>
      </x:c>
    </x:row>
    <x:row r="2651">
      <x:c r="A2651">
        <x:v>88895</x:v>
      </x:c>
      <x:c r="B2651" s="1">
        <x:v>44774.64727457224</x:v>
      </x:c>
      <x:c r="C2651" s="6">
        <x:v>37.4452399</x:v>
      </x:c>
      <x:c r="D2651" s="14" t="s">
        <x:v>94</x:v>
      </x:c>
      <x:c r="E2651" s="15">
        <x:v>44771.48123137894</x:v>
      </x:c>
      <x:c r="F2651" t="s">
        <x:v>99</x:v>
      </x:c>
      <x:c r="G2651" s="6">
        <x:v>120.3368196118268</x:v>
      </x:c>
      <x:c r="H2651" t="s">
        <x:v>97</x:v>
      </x:c>
      <x:c r="I2651" s="6">
        <x:v>27.41661771924555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19.153</x:v>
      </x:c>
      <x:c r="S2651" s="8">
        <x:v>111720.68948038844</x:v>
      </x:c>
      <x:c r="T2651" s="12">
        <x:v>236369.20389731752</x:v>
      </x:c>
      <x:c r="U2651" s="12">
        <x:v>22.75</x:v>
      </x:c>
      <x:c r="V2651" s="12">
        <x:v>51</x:v>
      </x:c>
      <x:c r="W2651" s="12">
        <x:f>NA()</x:f>
      </x:c>
    </x:row>
    <x:row r="2652">
      <x:c r="A2652">
        <x:v>104644</x:v>
      </x:c>
      <x:c r="B2652" s="1">
        <x:v>44774.688860034585</x:v>
      </x:c>
      <x:c r="C2652" s="6">
        <x:v>37.44943490833333</x:v>
      </x:c>
      <x:c r="D2652" s="14" t="s">
        <x:v>94</x:v>
      </x:c>
      <x:c r="E2652" s="15">
        <x:v>44771.48123137894</x:v>
      </x:c>
      <x:c r="F2652" t="s">
        <x:v>99</x:v>
      </x:c>
      <x:c r="G2652" s="6">
        <x:v>118.65115745109134</x:v>
      </x:c>
      <x:c r="H2652" t="s">
        <x:v>97</x:v>
      </x:c>
      <x:c r="I2652" s="6">
        <x:v>27.052000373100327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19.346</x:v>
      </x:c>
      <x:c r="S2652" s="8">
        <x:v>113829.85171051907</x:v>
      </x:c>
      <x:c r="T2652" s="12">
        <x:v>238759.01652392393</x:v>
      </x:c>
      <x:c r="U2652" s="12">
        <x:v>22.75</x:v>
      </x:c>
      <x:c r="V2652" s="12">
        <x:v>51</x:v>
      </x:c>
      <x:c r="W2652" s="12">
        <x:f>NA()</x:f>
      </x:c>
    </x:row>
    <x:row r="2653">
      <x:c r="A2653">
        <x:v>88905</x:v>
      </x:c>
      <x:c r="B2653" s="1">
        <x:v>44774.64728634607</x:v>
      </x:c>
      <x:c r="C2653" s="6">
        <x:v>37.462194221666664</x:v>
      </x:c>
      <x:c r="D2653" s="14" t="s">
        <x:v>94</x:v>
      </x:c>
      <x:c r="E2653" s="15">
        <x:v>44771.48123137894</x:v>
      </x:c>
      <x:c r="F2653" t="s">
        <x:v>99</x:v>
      </x:c>
      <x:c r="G2653" s="6">
        <x:v>120.34984417798627</x:v>
      </x:c>
      <x:c r="H2653" t="s">
        <x:v>97</x:v>
      </x:c>
      <x:c r="I2653" s="6">
        <x:v>27.424191168987818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19.151</x:v>
      </x:c>
      <x:c r="S2653" s="8">
        <x:v>111715.88977309845</x:v>
      </x:c>
      <x:c r="T2653" s="12">
        <x:v>236373.19704409214</x:v>
      </x:c>
      <x:c r="U2653" s="12">
        <x:v>22.75</x:v>
      </x:c>
      <x:c r="V2653" s="12">
        <x:v>51</x:v>
      </x:c>
      <x:c r="W2653" s="12">
        <x:f>NA()</x:f>
      </x:c>
    </x:row>
    <x:row r="2654">
      <x:c r="A2654">
        <x:v>104653</x:v>
      </x:c>
      <x:c r="B2654" s="1">
        <x:v>44774.68887180892</x:v>
      </x:c>
      <x:c r="C2654" s="6">
        <x:v>37.46638995333333</x:v>
      </x:c>
      <x:c r="D2654" s="14" t="s">
        <x:v>94</x:v>
      </x:c>
      <x:c r="E2654" s="15">
        <x:v>44771.48123137894</x:v>
      </x:c>
      <x:c r="F2654" t="s">
        <x:v>99</x:v>
      </x:c>
      <x:c r="G2654" s="6">
        <x:v>118.6512374858944</x:v>
      </x:c>
      <x:c r="H2654" t="s">
        <x:v>97</x:v>
      </x:c>
      <x:c r="I2654" s="6">
        <x:v>27.06098535714318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19.345</x:v>
      </x:c>
      <x:c r="S2654" s="8">
        <x:v>113833.27895513264</x:v>
      </x:c>
      <x:c r="T2654" s="12">
        <x:v>238761.04584177045</x:v>
      </x:c>
      <x:c r="U2654" s="12">
        <x:v>22.75</x:v>
      </x:c>
      <x:c r="V2654" s="12">
        <x:v>51</x:v>
      </x:c>
      <x:c r="W2654" s="12">
        <x:f>NA()</x:f>
      </x:c>
    </x:row>
    <x:row r="2655">
      <x:c r="A2655">
        <x:v>88914</x:v>
      </x:c>
      <x:c r="B2655" s="1">
        <x:v>44774.647297530835</x:v>
      </x:c>
      <x:c r="C2655" s="6">
        <x:v>37.47830027166667</x:v>
      </x:c>
      <x:c r="D2655" s="14" t="s">
        <x:v>94</x:v>
      </x:c>
      <x:c r="E2655" s="15">
        <x:v>44771.48123137894</x:v>
      </x:c>
      <x:c r="F2655" t="s">
        <x:v>99</x:v>
      </x:c>
      <x:c r="G2655" s="6">
        <x:v>120.3235966011427</x:v>
      </x:c>
      <x:c r="H2655" t="s">
        <x:v>97</x:v>
      </x:c>
      <x:c r="I2655" s="6">
        <x:v>27.418330759953278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19.154</x:v>
      </x:c>
      <x:c r="S2655" s="8">
        <x:v>111711.93493050511</x:v>
      </x:c>
      <x:c r="T2655" s="12">
        <x:v>236365.84455001095</x:v>
      </x:c>
      <x:c r="U2655" s="12">
        <x:v>22.75</x:v>
      </x:c>
      <x:c r="V2655" s="12">
        <x:v>51</x:v>
      </x:c>
      <x:c r="W2655" s="12">
        <x:f>NA()</x:f>
      </x:c>
    </x:row>
    <x:row r="2656">
      <x:c r="A2656">
        <x:v>104657</x:v>
      </x:c>
      <x:c r="B2656" s="1">
        <x:v>44774.688883582334</x:v>
      </x:c>
      <x:c r="C2656" s="6">
        <x:v>37.48334367333333</x:v>
      </x:c>
      <x:c r="D2656" s="14" t="s">
        <x:v>94</x:v>
      </x:c>
      <x:c r="E2656" s="15">
        <x:v>44771.48123137894</x:v>
      </x:c>
      <x:c r="F2656" t="s">
        <x:v>99</x:v>
      </x:c>
      <x:c r="G2656" s="6">
        <x:v>118.69484448371615</x:v>
      </x:c>
      <x:c r="H2656" t="s">
        <x:v>97</x:v>
      </x:c>
      <x:c r="I2656" s="6">
        <x:v>27.042955313122548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19.343</x:v>
      </x:c>
      <x:c r="S2656" s="8">
        <x:v>113828.12270032354</x:v>
      </x:c>
      <x:c r="T2656" s="12">
        <x:v>238757.15130725363</x:v>
      </x:c>
      <x:c r="U2656" s="12">
        <x:v>22.75</x:v>
      </x:c>
      <x:c r="V2656" s="12">
        <x:v>51</x:v>
      </x:c>
      <x:c r="W2656" s="12">
        <x:f>NA()</x:f>
      </x:c>
    </x:row>
    <x:row r="2657">
      <x:c r="A2657">
        <x:v>88921</x:v>
      </x:c>
      <x:c r="B2657" s="1">
        <x:v>44774.64730930526</x:v>
      </x:c>
      <x:c r="C2657" s="6">
        <x:v>37.495255445</x:v>
      </x:c>
      <x:c r="D2657" s="14" t="s">
        <x:v>94</x:v>
      </x:c>
      <x:c r="E2657" s="15">
        <x:v>44771.48123137894</x:v>
      </x:c>
      <x:c r="F2657" t="s">
        <x:v>99</x:v>
      </x:c>
      <x:c r="G2657" s="6">
        <x:v>120.36927109195385</x:v>
      </x:c>
      <x:c r="H2657" t="s">
        <x:v>97</x:v>
      </x:c>
      <x:c r="I2657" s="6">
        <x:v>27.417399106126595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19.15</x:v>
      </x:c>
      <x:c r="S2657" s="8">
        <x:v>111710.29422967213</x:v>
      </x:c>
      <x:c r="T2657" s="12">
        <x:v>236365.63412791962</x:v>
      </x:c>
      <x:c r="U2657" s="12">
        <x:v>22.75</x:v>
      </x:c>
      <x:c r="V2657" s="12">
        <x:v>51</x:v>
      </x:c>
      <x:c r="W2657" s="12">
        <x:f>NA()</x:f>
      </x:c>
    </x:row>
    <x:row r="2658">
      <x:c r="A2658">
        <x:v>104671</x:v>
      </x:c>
      <x:c r="B2658" s="1">
        <x:v>44774.6888947673</x:v>
      </x:c>
      <x:c r="C2658" s="6">
        <x:v>37.49945002</x:v>
      </x:c>
      <x:c r="D2658" s="14" t="s">
        <x:v>94</x:v>
      </x:c>
      <x:c r="E2658" s="15">
        <x:v>44771.48123137894</x:v>
      </x:c>
      <x:c r="F2658" t="s">
        <x:v>99</x:v>
      </x:c>
      <x:c r="G2658" s="6">
        <x:v>118.61873264544774</x:v>
      </x:c>
      <x:c r="H2658" t="s">
        <x:v>97</x:v>
      </x:c>
      <x:c r="I2658" s="6">
        <x:v>27.0607750060708</x:v>
      </x:c>
      <x:c r="J2658" t="s">
        <x:v>95</x:v>
      </x:c>
      <x:c r="K2658" s="6">
        <x:v>1018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19.348</x:v>
      </x:c>
      <x:c r="S2658" s="8">
        <x:v>113830.34889929302</x:v>
      </x:c>
      <x:c r="T2658" s="12">
        <x:v>238752.19895880224</x:v>
      </x:c>
      <x:c r="U2658" s="12">
        <x:v>22.75</x:v>
      </x:c>
      <x:c r="V2658" s="12">
        <x:v>51</x:v>
      </x:c>
      <x:c r="W2658" s="12">
        <x:f>NA()</x:f>
      </x:c>
    </x:row>
    <x:row r="2659">
      <x:c r="A2659">
        <x:v>88933</x:v>
      </x:c>
      <x:c r="B2659" s="1">
        <x:v>44774.647321079574</x:v>
      </x:c>
      <x:c r="C2659" s="6">
        <x:v>37.512210465</x:v>
      </x:c>
      <x:c r="D2659" s="14" t="s">
        <x:v>94</x:v>
      </x:c>
      <x:c r="E2659" s="15">
        <x:v>44771.48123137894</x:v>
      </x:c>
      <x:c r="F2659" t="s">
        <x:v>99</x:v>
      </x:c>
      <x:c r="G2659" s="6">
        <x:v>120.35532705491876</x:v>
      </x:c>
      <x:c r="H2659" t="s">
        <x:v>97</x:v>
      </x:c>
      <x:c r="I2659" s="6">
        <x:v>27.410577003725848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19.151999999999997</x:v>
      </x:c>
      <x:c r="S2659" s="8">
        <x:v>111709.24671936217</x:v>
      </x:c>
      <x:c r="T2659" s="12">
        <x:v>236359.47470926234</x:v>
      </x:c>
      <x:c r="U2659" s="12">
        <x:v>22.75</x:v>
      </x:c>
      <x:c r="V2659" s="12">
        <x:v>51</x:v>
      </x:c>
      <x:c r="W2659" s="12">
        <x:f>NA()</x:f>
      </x:c>
    </x:row>
    <x:row r="2660">
      <x:c r="A2660">
        <x:v>104681</x:v>
      </x:c>
      <x:c r="B2660" s="1">
        <x:v>44774.68890653101</x:v>
      </x:c>
      <x:c r="C2660" s="6">
        <x:v>37.516389765</x:v>
      </x:c>
      <x:c r="D2660" s="14" t="s">
        <x:v>94</x:v>
      </x:c>
      <x:c r="E2660" s="15">
        <x:v>44771.48123137894</x:v>
      </x:c>
      <x:c r="F2660" t="s">
        <x:v>99</x:v>
      </x:c>
      <x:c r="G2660" s="6">
        <x:v>118.65268779653428</x:v>
      </x:c>
      <x:c r="H2660" t="s">
        <x:v>97</x:v>
      </x:c>
      <x:c r="I2660" s="6">
        <x:v>27.059783351195165</x:v>
      </x:c>
      <x:c r="J2660" t="s">
        <x:v>95</x:v>
      </x:c>
      <x:c r="K2660" s="6">
        <x:v>1018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19.345</x:v>
      </x:c>
      <x:c r="S2660" s="8">
        <x:v>113837.97281612415</x:v>
      </x:c>
      <x:c r="T2660" s="12">
        <x:v>238752.35006013393</x:v>
      </x:c>
      <x:c r="U2660" s="12">
        <x:v>22.75</x:v>
      </x:c>
      <x:c r="V2660" s="12">
        <x:v>51</x:v>
      </x:c>
      <x:c r="W2660" s="12">
        <x:f>NA()</x:f>
      </x:c>
    </x:row>
    <x:row r="2661">
      <x:c r="A2661">
        <x:v>88944</x:v>
      </x:c>
      <x:c r="B2661" s="1">
        <x:v>44774.64733226476</x:v>
      </x:c>
      <x:c r="C2661" s="6">
        <x:v>37.528317136666665</x:v>
      </x:c>
      <x:c r="D2661" s="14" t="s">
        <x:v>94</x:v>
      </x:c>
      <x:c r="E2661" s="15">
        <x:v>44771.48123137894</x:v>
      </x:c>
      <x:c r="F2661" t="s">
        <x:v>99</x:v>
      </x:c>
      <x:c r="G2661" s="6">
        <x:v>120.36978474142266</x:v>
      </x:c>
      <x:c r="H2661" t="s">
        <x:v>97</x:v>
      </x:c>
      <x:c r="I2661" s="6">
        <x:v>27.416978359322457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19.15</x:v>
      </x:c>
      <x:c r="S2661" s="8">
        <x:v>111702.87774420455</x:v>
      </x:c>
      <x:c r="T2661" s="12">
        <x:v>236369.3019659565</x:v>
      </x:c>
      <x:c r="U2661" s="12">
        <x:v>22.75</x:v>
      </x:c>
      <x:c r="V2661" s="12">
        <x:v>51</x:v>
      </x:c>
      <x:c r="W2661" s="12">
        <x:f>NA()</x:f>
      </x:c>
    </x:row>
    <x:row r="2662">
      <x:c r="A2662">
        <x:v>104685</x:v>
      </x:c>
      <x:c r="B2662" s="1">
        <x:v>44774.68891828951</x:v>
      </x:c>
      <x:c r="C2662" s="6">
        <x:v>37.53332200166667</x:v>
      </x:c>
      <x:c r="D2662" s="14" t="s">
        <x:v>94</x:v>
      </x:c>
      <x:c r="E2662" s="15">
        <x:v>44771.48123137894</x:v>
      </x:c>
      <x:c r="F2662" t="s">
        <x:v>99</x:v>
      </x:c>
      <x:c r="G2662" s="6">
        <x:v>118.66065801509347</x:v>
      </x:c>
      <x:c r="H2662" t="s">
        <x:v>97</x:v>
      </x:c>
      <x:c r="I2662" s="6">
        <x:v>27.04412726304099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19.346</x:v>
      </x:c>
      <x:c r="S2662" s="8">
        <x:v>113839.3494488059</x:v>
      </x:c>
      <x:c r="T2662" s="12">
        <x:v>238768.77000976904</x:v>
      </x:c>
      <x:c r="U2662" s="12">
        <x:v>22.75</x:v>
      </x:c>
      <x:c r="V2662" s="12">
        <x:v>51</x:v>
      </x:c>
      <x:c r="W2662" s="12">
        <x:f>NA()</x:f>
      </x:c>
    </x:row>
    <x:row r="2663">
      <x:c r="A2663">
        <x:v>88956</x:v>
      </x:c>
      <x:c r="B2663" s="1">
        <x:v>44774.647344039215</x:v>
      </x:c>
      <x:c r="C2663" s="6">
        <x:v>37.545272345</x:v>
      </x:c>
      <x:c r="D2663" s="14" t="s">
        <x:v>94</x:v>
      </x:c>
      <x:c r="E2663" s="15">
        <x:v>44771.48123137894</x:v>
      </x:c>
      <x:c r="F2663" t="s">
        <x:v>99</x:v>
      </x:c>
      <x:c r="G2663" s="6">
        <x:v>120.37121564035495</x:v>
      </x:c>
      <x:c r="H2663" t="s">
        <x:v>97</x:v>
      </x:c>
      <x:c r="I2663" s="6">
        <x:v>27.415806279215303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19.15</x:v>
      </x:c>
      <x:c r="S2663" s="8">
        <x:v>111698.08591390446</x:v>
      </x:c>
      <x:c r="T2663" s="12">
        <x:v>236362.89447510854</x:v>
      </x:c>
      <x:c r="U2663" s="12">
        <x:v>22.75</x:v>
      </x:c>
      <x:c r="V2663" s="12">
        <x:v>51</x:v>
      </x:c>
      <x:c r="W2663" s="12">
        <x:f>NA()</x:f>
      </x:c>
    </x:row>
    <x:row r="2664">
      <x:c r="A2664">
        <x:v>104692</x:v>
      </x:c>
      <x:c r="B2664" s="1">
        <x:v>44774.68892947304</x:v>
      </x:c>
      <x:c r="C2664" s="6">
        <x:v>37.549426305</x:v>
      </x:c>
      <x:c r="D2664" s="14" t="s">
        <x:v>94</x:v>
      </x:c>
      <x:c r="E2664" s="15">
        <x:v>44771.48123137894</x:v>
      </x:c>
      <x:c r="F2664" t="s">
        <x:v>99</x:v>
      </x:c>
      <x:c r="G2664" s="6">
        <x:v>118.66022284846552</x:v>
      </x:c>
      <x:c r="H2664" t="s">
        <x:v>97</x:v>
      </x:c>
      <x:c r="I2664" s="6">
        <x:v>27.04448786309831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19.346</x:v>
      </x:c>
      <x:c r="S2664" s="8">
        <x:v>113837.10872809029</x:v>
      </x:c>
      <x:c r="T2664" s="12">
        <x:v>238757.79115719892</x:v>
      </x:c>
      <x:c r="U2664" s="12">
        <x:v>22.75</x:v>
      </x:c>
      <x:c r="V2664" s="12">
        <x:v>51</x:v>
      </x:c>
      <x:c r="W2664" s="12">
        <x:f>NA()</x:f>
      </x:c>
    </x:row>
    <x:row r="2665">
      <x:c r="A2665">
        <x:v>88969</x:v>
      </x:c>
      <x:c r="B2665" s="1">
        <x:v>44774.64735581278</x:v>
      </x:c>
      <x:c r="C2665" s="6">
        <x:v>37.56222628</x:v>
      </x:c>
      <x:c r="D2665" s="14" t="s">
        <x:v>94</x:v>
      </x:c>
      <x:c r="E2665" s="15">
        <x:v>44771.48123137894</x:v>
      </x:c>
      <x:c r="F2665" t="s">
        <x:v>99</x:v>
      </x:c>
      <x:c r="G2665" s="6">
        <x:v>120.32308314824002</x:v>
      </x:c>
      <x:c r="H2665" t="s">
        <x:v>97</x:v>
      </x:c>
      <x:c r="I2665" s="6">
        <x:v>27.418751506927947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19.154</x:v>
      </x:c>
      <x:c r="S2665" s="8">
        <x:v>111696.79650925734</x:v>
      </x:c>
      <x:c r="T2665" s="12">
        <x:v>236358.56372160334</x:v>
      </x:c>
      <x:c r="U2665" s="12">
        <x:v>22.75</x:v>
      </x:c>
      <x:c r="V2665" s="12">
        <x:v>51</x:v>
      </x:c>
      <x:c r="W2665" s="12">
        <x:f>NA()</x:f>
      </x:c>
    </x:row>
    <x:row r="2666">
      <x:c r="A2666">
        <x:v>104708</x:v>
      </x:c>
      <x:c r="B2666" s="1">
        <x:v>44774.68894124708</x:v>
      </x:c>
      <x:c r="C2666" s="6">
        <x:v>37.56638090166667</x:v>
      </x:c>
      <x:c r="D2666" s="14" t="s">
        <x:v>94</x:v>
      </x:c>
      <x:c r="E2666" s="15">
        <x:v>44771.48123137894</x:v>
      </x:c>
      <x:c r="F2666" t="s">
        <x:v>99</x:v>
      </x:c>
      <x:c r="G2666" s="6">
        <x:v>118.63719888133976</x:v>
      </x:c>
      <x:c r="H2666" t="s">
        <x:v>97</x:v>
      </x:c>
      <x:c r="I2666" s="6">
        <x:v>27.06356967138754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19.346</x:v>
      </x:c>
      <x:c r="S2666" s="8">
        <x:v>113851.37332671518</x:v>
      </x:c>
      <x:c r="T2666" s="12">
        <x:v>238777.11128348595</x:v>
      </x:c>
      <x:c r="U2666" s="12">
        <x:v>22.75</x:v>
      </x:c>
      <x:c r="V2666" s="12">
        <x:v>51</x:v>
      </x:c>
      <x:c r="W2666" s="12">
        <x:f>NA()</x:f>
      </x:c>
    </x:row>
    <x:row r="2667">
      <x:c r="A2667">
        <x:v>88961</x:v>
      </x:c>
      <x:c r="B2667" s="1">
        <x:v>44774.6473670327</x:v>
      </x:c>
      <x:c r="C2667" s="6">
        <x:v>37.57838297333333</x:v>
      </x:c>
      <x:c r="D2667" s="14" t="s">
        <x:v>94</x:v>
      </x:c>
      <x:c r="E2667" s="15">
        <x:v>44771.48123137894</x:v>
      </x:c>
      <x:c r="F2667" t="s">
        <x:v>99</x:v>
      </x:c>
      <x:c r="G2667" s="6">
        <x:v>120.2910142818679</x:v>
      </x:c>
      <x:c r="H2667" t="s">
        <x:v>97</x:v>
      </x:c>
      <x:c r="I2667" s="6">
        <x:v>27.41766958624339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19.157</x:v>
      </x:c>
      <x:c r="S2667" s="8">
        <x:v>111692.39011239096</x:v>
      </x:c>
      <x:c r="T2667" s="12">
        <x:v>236353.56816937905</x:v>
      </x:c>
      <x:c r="U2667" s="12">
        <x:v>22.75</x:v>
      </x:c>
      <x:c r="V2667" s="12">
        <x:v>51</x:v>
      </x:c>
      <x:c r="W2667" s="12">
        <x:f>NA()</x:f>
      </x:c>
    </x:row>
    <x:row r="2668">
      <x:c r="A2668">
        <x:v>104711</x:v>
      </x:c>
      <x:c r="B2668" s="1">
        <x:v>44774.68895302122</x:v>
      </x:c>
      <x:c r="C2668" s="6">
        <x:v>37.58333566833333</x:v>
      </x:c>
      <x:c r="D2668" s="14" t="s">
        <x:v>94</x:v>
      </x:c>
      <x:c r="E2668" s="15">
        <x:v>44771.48123137894</x:v>
      </x:c>
      <x:c r="F2668" t="s">
        <x:v>99</x:v>
      </x:c>
      <x:c r="G2668" s="6">
        <x:v>118.60585849290315</x:v>
      </x:c>
      <x:c r="H2668" t="s">
        <x:v>97</x:v>
      </x:c>
      <x:c r="I2668" s="6">
        <x:v>27.062397714681083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19.349</x:v>
      </x:c>
      <x:c r="S2668" s="8">
        <x:v>113858.32144119937</x:v>
      </x:c>
      <x:c r="T2668" s="12">
        <x:v>238783.34787224187</x:v>
      </x:c>
      <x:c r="U2668" s="12">
        <x:v>22.75</x:v>
      </x:c>
      <x:c r="V2668" s="12">
        <x:v>51</x:v>
      </x:c>
      <x:c r="W2668" s="12">
        <x:f>NA()</x:f>
      </x:c>
    </x:row>
    <x:row r="2669">
      <x:c r="A2669">
        <x:v>88979</x:v>
      </x:c>
      <x:c r="B2669" s="1">
        <x:v>44774.64737880061</x:v>
      </x:c>
      <x:c r="C2669" s="6">
        <x:v>37.595328763333335</x:v>
      </x:c>
      <x:c r="D2669" s="14" t="s">
        <x:v>94</x:v>
      </x:c>
      <x:c r="E2669" s="15">
        <x:v>44771.48123137894</x:v>
      </x:c>
      <x:c r="F2669" t="s">
        <x:v>99</x:v>
      </x:c>
      <x:c r="G2669" s="6">
        <x:v>120.36833793225313</x:v>
      </x:c>
      <x:c r="H2669" t="s">
        <x:v>97</x:v>
      </x:c>
      <x:c r="I2669" s="6">
        <x:v>27.427286671223555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19.149</x:v>
      </x:c>
      <x:c r="S2669" s="8">
        <x:v>111691.78636453507</x:v>
      </x:c>
      <x:c r="T2669" s="12">
        <x:v>236363.50991308407</x:v>
      </x:c>
      <x:c r="U2669" s="12">
        <x:v>22.75</x:v>
      </x:c>
      <x:c r="V2669" s="12">
        <x:v>51</x:v>
      </x:c>
      <x:c r="W2669" s="12">
        <x:f>NA()</x:f>
      </x:c>
    </x:row>
    <x:row r="2670">
      <x:c r="A2670">
        <x:v>104726</x:v>
      </x:c>
      <x:c r="B2670" s="1">
        <x:v>44774.688964207424</x:v>
      </x:c>
      <x:c r="C2670" s="6">
        <x:v>37.599443805</x:v>
      </x:c>
      <x:c r="D2670" s="14" t="s">
        <x:v>94</x:v>
      </x:c>
      <x:c r="E2670" s="15">
        <x:v>44771.48123137894</x:v>
      </x:c>
      <x:c r="F2670" t="s">
        <x:v>99</x:v>
      </x:c>
      <x:c r="G2670" s="6">
        <x:v>118.63395825418323</x:v>
      </x:c>
      <x:c r="H2670" t="s">
        <x:v>97</x:v>
      </x:c>
      <x:c r="I2670" s="6">
        <x:v>27.04815396587901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19.348</x:v>
      </x:c>
      <x:c r="S2670" s="8">
        <x:v>113857.43264480522</x:v>
      </x:c>
      <x:c r="T2670" s="12">
        <x:v>238762.695633145</x:v>
      </x:c>
      <x:c r="U2670" s="12">
        <x:v>22.75</x:v>
      </x:c>
      <x:c r="V2670" s="12">
        <x:v>51</x:v>
      </x:c>
      <x:c r="W2670" s="12">
        <x:f>NA()</x:f>
      </x:c>
    </x:row>
    <x:row r="2671">
      <x:c r="A2671">
        <x:v>88985</x:v>
      </x:c>
      <x:c r="B2671" s="1">
        <x:v>44774.64739057444</x:v>
      </x:c>
      <x:c r="C2671" s="6">
        <x:v>37.612283078333334</x:v>
      </x:c>
      <x:c r="D2671" s="14" t="s">
        <x:v>94</x:v>
      </x:c>
      <x:c r="E2671" s="15">
        <x:v>44771.48123137894</x:v>
      </x:c>
      <x:c r="F2671" t="s">
        <x:v>99</x:v>
      </x:c>
      <x:c r="G2671" s="6">
        <x:v>120.32803718044016</x:v>
      </x:c>
      <x:c r="H2671" t="s">
        <x:v>97</x:v>
      </x:c>
      <x:c r="I2671" s="6">
        <x:v>27.432936721498663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19.151999999999997</x:v>
      </x:c>
      <x:c r="S2671" s="8">
        <x:v>111693.27772993795</x:v>
      </x:c>
      <x:c r="T2671" s="12">
        <x:v>236371.4736798804</x:v>
      </x:c>
      <x:c r="U2671" s="12">
        <x:v>22.75</x:v>
      </x:c>
      <x:c r="V2671" s="12">
        <x:v>51</x:v>
      </x:c>
      <x:c r="W2671" s="12">
        <x:f>NA()</x:f>
      </x:c>
    </x:row>
    <x:row r="2672">
      <x:c r="A2672">
        <x:v>104735</x:v>
      </x:c>
      <x:c r="B2672" s="1">
        <x:v>44774.68897598134</x:v>
      </x:c>
      <x:c r="C2672" s="6">
        <x:v>37.616398245</x:v>
      </x:c>
      <x:c r="D2672" s="14" t="s">
        <x:v>94</x:v>
      </x:c>
      <x:c r="E2672" s="15">
        <x:v>44771.48123137894</x:v>
      </x:c>
      <x:c r="F2672" t="s">
        <x:v>99</x:v>
      </x:c>
      <x:c r="G2672" s="6">
        <x:v>118.67267591662524</x:v>
      </x:c>
      <x:c r="H2672" t="s">
        <x:v>97</x:v>
      </x:c>
      <x:c r="I2672" s="6">
        <x:v>27.052270823774506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19.343999999999998</x:v>
      </x:c>
      <x:c r="S2672" s="8">
        <x:v>113857.72802673775</x:v>
      </x:c>
      <x:c r="T2672" s="12">
        <x:v>238771.0116071608</x:v>
      </x:c>
      <x:c r="U2672" s="12">
        <x:v>22.75</x:v>
      </x:c>
      <x:c r="V2672" s="12">
        <x:v>51</x:v>
      </x:c>
      <x:c r="W2672" s="12">
        <x:f>NA()</x:f>
      </x:c>
    </x:row>
    <x:row r="2673">
      <x:c r="A2673">
        <x:v>89000</x:v>
      </x:c>
      <x:c r="B2673" s="1">
        <x:v>44774.64740175976</x:v>
      </x:c>
      <x:c r="C2673" s="6">
        <x:v>37.628389935</x:v>
      </x:c>
      <x:c r="D2673" s="14" t="s">
        <x:v>94</x:v>
      </x:c>
      <x:c r="E2673" s="15">
        <x:v>44771.48123137894</x:v>
      </x:c>
      <x:c r="F2673" t="s">
        <x:v>99</x:v>
      </x:c>
      <x:c r="G2673" s="6">
        <x:v>120.35501649005192</x:v>
      </x:c>
      <x:c r="H2673" t="s">
        <x:v>97</x:v>
      </x:c>
      <x:c r="I2673" s="6">
        <x:v>27.419953641430766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19.151</x:v>
      </x:c>
      <x:c r="S2673" s="8">
        <x:v>111686.24236243479</x:v>
      </x:c>
      <x:c r="T2673" s="12">
        <x:v>236368.1232660466</x:v>
      </x:c>
      <x:c r="U2673" s="12">
        <x:v>22.75</x:v>
      </x:c>
      <x:c r="V2673" s="12">
        <x:v>51</x:v>
      </x:c>
      <x:c r="W2673" s="12">
        <x:f>NA()</x:f>
      </x:c>
    </x:row>
    <x:row r="2674">
      <x:c r="A2674">
        <x:v>104739</x:v>
      </x:c>
      <x:c r="B2674" s="1">
        <x:v>44774.68898775564</x:v>
      </x:c>
      <x:c r="C2674" s="6">
        <x:v>37.63335323</x:v>
      </x:c>
      <x:c r="D2674" s="14" t="s">
        <x:v>94</x:v>
      </x:c>
      <x:c r="E2674" s="15">
        <x:v>44771.48123137894</x:v>
      </x:c>
      <x:c r="F2674" t="s">
        <x:v>99</x:v>
      </x:c>
      <x:c r="G2674" s="6">
        <x:v>118.6156448950249</x:v>
      </x:c>
      <x:c r="H2674" t="s">
        <x:v>97</x:v>
      </x:c>
      <x:c r="I2674" s="6">
        <x:v>27.054284179474053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19.349</x:v>
      </x:c>
      <x:c r="S2674" s="8">
        <x:v>113863.17331306133</x:v>
      </x:c>
      <x:c r="T2674" s="12">
        <x:v>238769.2003128983</x:v>
      </x:c>
      <x:c r="U2674" s="12">
        <x:v>22.75</x:v>
      </x:c>
      <x:c r="V2674" s="12">
        <x:v>51</x:v>
      </x:c>
      <x:c r="W2674" s="12">
        <x:f>NA()</x:f>
      </x:c>
    </x:row>
    <x:row r="2675">
      <x:c r="A2675">
        <x:v>89009</x:v>
      </x:c>
      <x:c r="B2675" s="1">
        <x:v>44774.64741358003</x:v>
      </x:c>
      <x:c r="C2675" s="6">
        <x:v>37.645411115</x:v>
      </x:c>
      <x:c r="D2675" s="14" t="s">
        <x:v>94</x:v>
      </x:c>
      <x:c r="E2675" s="15">
        <x:v>44771.48123137894</x:v>
      </x:c>
      <x:c r="F2675" t="s">
        <x:v>99</x:v>
      </x:c>
      <x:c r="G2675" s="6">
        <x:v>120.36870479935654</x:v>
      </x:c>
      <x:c r="H2675" t="s">
        <x:v>97</x:v>
      </x:c>
      <x:c r="I2675" s="6">
        <x:v>27.42698613690027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19.149</x:v>
      </x:c>
      <x:c r="S2675" s="8">
        <x:v>111697.89314301475</x:v>
      </x:c>
      <x:c r="T2675" s="12">
        <x:v>236366.12617659368</x:v>
      </x:c>
      <x:c r="U2675" s="12">
        <x:v>22.75</x:v>
      </x:c>
      <x:c r="V2675" s="12">
        <x:v>51</x:v>
      </x:c>
      <x:c r="W2675" s="12">
        <x:f>NA()</x:f>
      </x:c>
    </x:row>
    <x:row r="2676">
      <x:c r="A2676">
        <x:v>104753</x:v>
      </x:c>
      <x:c r="B2676" s="1">
        <x:v>44774.68899894014</x:v>
      </x:c>
      <x:c r="C2676" s="6">
        <x:v>37.64945891833333</x:v>
      </x:c>
      <x:c r="D2676" s="14" t="s">
        <x:v>94</x:v>
      </x:c>
      <x:c r="E2676" s="15">
        <x:v>44771.48123137894</x:v>
      </x:c>
      <x:c r="F2676" t="s">
        <x:v>99</x:v>
      </x:c>
      <x:c r="G2676" s="6">
        <x:v>118.60136442501174</x:v>
      </x:c>
      <x:c r="H2676" t="s">
        <x:v>97</x:v>
      </x:c>
      <x:c r="I2676" s="6">
        <x:v>27.066123937422162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19.349</x:v>
      </x:c>
      <x:c r="S2676" s="8">
        <x:v>113864.65357402977</x:v>
      </x:c>
      <x:c r="T2676" s="12">
        <x:v>238770.8076476801</x:v>
      </x:c>
      <x:c r="U2676" s="12">
        <x:v>22.75</x:v>
      </x:c>
      <x:c r="V2676" s="12">
        <x:v>51</x:v>
      </x:c>
      <x:c r="W2676" s="12">
        <x:f>NA()</x:f>
      </x:c>
    </x:row>
    <x:row r="2677">
      <x:c r="A2677">
        <x:v>89011</x:v>
      </x:c>
      <x:c r="B2677" s="1">
        <x:v>44774.64742539151</x:v>
      </x:c>
      <x:c r="C2677" s="6">
        <x:v>37.662419648333334</x:v>
      </x:c>
      <x:c r="D2677" s="14" t="s">
        <x:v>94</x:v>
      </x:c>
      <x:c r="E2677" s="15">
        <x:v>44771.48123137894</x:v>
      </x:c>
      <x:c r="F2677" t="s">
        <x:v>99</x:v>
      </x:c>
      <x:c r="G2677" s="6">
        <x:v>120.29645918817101</x:v>
      </x:c>
      <x:c r="H2677" t="s">
        <x:v>97</x:v>
      </x:c>
      <x:c r="I2677" s="6">
        <x:v>27.422327858339486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19.156</x:v>
      </x:c>
      <x:c r="S2677" s="8">
        <x:v>111693.50261991525</x:v>
      </x:c>
      <x:c r="T2677" s="12">
        <x:v>236371.54779416218</x:v>
      </x:c>
      <x:c r="U2677" s="12">
        <x:v>22.75</x:v>
      </x:c>
      <x:c r="V2677" s="12">
        <x:v>51</x:v>
      </x:c>
      <x:c r="W2677" s="12">
        <x:f>NA()</x:f>
      </x:c>
    </x:row>
    <x:row r="2678">
      <x:c r="A2678">
        <x:v>104762</x:v>
      </x:c>
      <x:c r="B2678" s="1">
        <x:v>44774.68901071389</x:v>
      </x:c>
      <x:c r="C2678" s="6">
        <x:v>37.66641310666667</x:v>
      </x:c>
      <x:c r="D2678" s="14" t="s">
        <x:v>94</x:v>
      </x:c>
      <x:c r="E2678" s="15">
        <x:v>44771.48123137894</x:v>
      </x:c>
      <x:c r="F2678" t="s">
        <x:v>99</x:v>
      </x:c>
      <x:c r="G2678" s="6">
        <x:v>118.64680644943157</x:v>
      </x:c>
      <x:c r="H2678" t="s">
        <x:v>97</x:v>
      </x:c>
      <x:c r="I2678" s="6">
        <x:v>27.055606383873965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19.346</x:v>
      </x:c>
      <x:c r="S2678" s="8">
        <x:v>113860.55991661693</x:v>
      </x:c>
      <x:c r="T2678" s="12">
        <x:v>238770.52013596235</x:v>
      </x:c>
      <x:c r="U2678" s="12">
        <x:v>22.75</x:v>
      </x:c>
      <x:c r="V2678" s="12">
        <x:v>51</x:v>
      </x:c>
      <x:c r="W2678" s="12">
        <x:f>NA()</x:f>
      </x:c>
    </x:row>
    <x:row r="2679">
      <x:c r="A2679">
        <x:v>89022</x:v>
      </x:c>
      <x:c r="B2679" s="1">
        <x:v>44774.64743651185</x:v>
      </x:c>
      <x:c r="C2679" s="6">
        <x:v>37.67843293833333</x:v>
      </x:c>
      <x:c r="D2679" s="14" t="s">
        <x:v>94</x:v>
      </x:c>
      <x:c r="E2679" s="15">
        <x:v>44771.48123137894</x:v>
      </x:c>
      <x:c r="F2679" t="s">
        <x:v>99</x:v>
      </x:c>
      <x:c r="G2679" s="6">
        <x:v>120.38637388162248</x:v>
      </x:c>
      <x:c r="H2679" t="s">
        <x:v>97</x:v>
      </x:c>
      <x:c r="I2679" s="6">
        <x:v>27.421636630458124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19.148</x:v>
      </x:c>
      <x:c r="S2679" s="8">
        <x:v>111685.39300062362</x:v>
      </x:c>
      <x:c r="T2679" s="12">
        <x:v>236362.85114164575</x:v>
      </x:c>
      <x:c r="U2679" s="12">
        <x:v>22.75</x:v>
      </x:c>
      <x:c r="V2679" s="12">
        <x:v>51</x:v>
      </x:c>
      <x:c r="W2679" s="12">
        <x:f>NA()</x:f>
      </x:c>
    </x:row>
    <x:row r="2680">
      <x:c r="A2680">
        <x:v>104765</x:v>
      </x:c>
      <x:c r="B2680" s="1">
        <x:v>44774.68902248889</x:v>
      </x:c>
      <x:c r="C2680" s="6">
        <x:v>37.68336911</x:v>
      </x:c>
      <x:c r="D2680" s="14" t="s">
        <x:v>94</x:v>
      </x:c>
      <x:c r="E2680" s="15">
        <x:v>44771.48123137894</x:v>
      </x:c>
      <x:c r="F2680" t="s">
        <x:v>99</x:v>
      </x:c>
      <x:c r="G2680" s="6">
        <x:v>118.66522741708908</x:v>
      </x:c>
      <x:c r="H2680" t="s">
        <x:v>97</x:v>
      </x:c>
      <x:c r="I2680" s="6">
        <x:v>27.040340964778352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19.346</x:v>
      </x:c>
      <x:c r="S2680" s="8">
        <x:v>113864.8477475659</x:v>
      </x:c>
      <x:c r="T2680" s="12">
        <x:v>238781.21587856338</x:v>
      </x:c>
      <x:c r="U2680" s="12">
        <x:v>22.75</x:v>
      </x:c>
      <x:c r="V2680" s="12">
        <x:v>51</x:v>
      </x:c>
      <x:c r="W2680" s="12">
        <x:f>NA()</x:f>
      </x:c>
    </x:row>
    <x:row r="2681">
      <x:c r="A2681">
        <x:v>89029</x:v>
      </x:c>
      <x:c r="B2681" s="1">
        <x:v>44774.64744820537</x:v>
      </x:c>
      <x:c r="C2681" s="6">
        <x:v>37.695271608333336</x:v>
      </x:c>
      <x:c r="D2681" s="14" t="s">
        <x:v>94</x:v>
      </x:c>
      <x:c r="E2681" s="15">
        <x:v>44771.48123137894</x:v>
      </x:c>
      <x:c r="F2681" t="s">
        <x:v>99</x:v>
      </x:c>
      <x:c r="G2681" s="6">
        <x:v>120.3722482875764</x:v>
      </x:c>
      <x:c r="H2681" t="s">
        <x:v>97</x:v>
      </x:c>
      <x:c r="I2681" s="6">
        <x:v>27.43320720286738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19.148</x:v>
      </x:c>
      <x:c r="S2681" s="8">
        <x:v>111669.10277035926</x:v>
      </x:c>
      <x:c r="T2681" s="12">
        <x:v>236362.50626206008</x:v>
      </x:c>
      <x:c r="U2681" s="12">
        <x:v>22.75</x:v>
      </x:c>
      <x:c r="V2681" s="12">
        <x:v>51</x:v>
      </x:c>
      <x:c r="W2681" s="12">
        <x:f>NA()</x:f>
      </x:c>
    </x:row>
    <x:row r="2682">
      <x:c r="A2682">
        <x:v>104779</x:v>
      </x:c>
      <x:c r="B2682" s="1">
        <x:v>44774.68903364481</x:v>
      </x:c>
      <x:c r="C2682" s="6">
        <x:v>37.699433643333336</x:v>
      </x:c>
      <x:c r="D2682" s="14" t="s">
        <x:v>94</x:v>
      </x:c>
      <x:c r="E2682" s="15">
        <x:v>44771.48123137894</x:v>
      </x:c>
      <x:c r="F2682" t="s">
        <x:v>99</x:v>
      </x:c>
      <x:c r="G2682" s="6">
        <x:v>118.65361666235353</x:v>
      </x:c>
      <x:c r="H2682" t="s">
        <x:v>97</x:v>
      </x:c>
      <x:c r="I2682" s="6">
        <x:v>27.040911914243225</x:v>
      </x:c>
      <x:c r="J2682" t="s">
        <x:v>95</x:v>
      </x:c>
      <x:c r="K2682" s="6">
        <x:v>1018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19.346999999999998</x:v>
      </x:c>
      <x:c r="S2682" s="8">
        <x:v>113866.38869020258</x:v>
      </x:c>
      <x:c r="T2682" s="12">
        <x:v>238776.13501681734</x:v>
      </x:c>
      <x:c r="U2682" s="12">
        <x:v>22.75</x:v>
      </x:c>
      <x:c r="V2682" s="12">
        <x:v>51</x:v>
      </x:c>
      <x:c r="W2682" s="12">
        <x:f>NA()</x:f>
      </x:c>
    </x:row>
    <x:row r="2683">
      <x:c r="A2683">
        <x:v>89045</x:v>
      </x:c>
      <x:c r="B2683" s="1">
        <x:v>44774.647459989166</x:v>
      </x:c>
      <x:c r="C2683" s="6">
        <x:v>37.712240281666666</x:v>
      </x:c>
      <x:c r="D2683" s="14" t="s">
        <x:v>94</x:v>
      </x:c>
      <x:c r="E2683" s="15">
        <x:v>44771.48123137894</x:v>
      </x:c>
      <x:c r="F2683" t="s">
        <x:v>99</x:v>
      </x:c>
      <x:c r="G2683" s="6">
        <x:v>120.35888572975172</x:v>
      </x:c>
      <x:c r="H2683" t="s">
        <x:v>97</x:v>
      </x:c>
      <x:c r="I2683" s="6">
        <x:v>27.40766183644473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19.151999999999997</x:v>
      </x:c>
      <x:c r="S2683" s="8">
        <x:v>111667.20310643071</x:v>
      </x:c>
      <x:c r="T2683" s="12">
        <x:v>236361.28078131774</x:v>
      </x:c>
      <x:c r="U2683" s="12">
        <x:v>22.75</x:v>
      </x:c>
      <x:c r="V2683" s="12">
        <x:v>51</x:v>
      </x:c>
      <x:c r="W2683" s="12">
        <x:f>NA()</x:f>
      </x:c>
    </x:row>
    <x:row r="2684">
      <x:c r="A2684">
        <x:v>104789</x:v>
      </x:c>
      <x:c r="B2684" s="1">
        <x:v>44774.6890454215</x:v>
      </x:c>
      <x:c r="C2684" s="6">
        <x:v>37.716392078333335</x:v>
      </x:c>
      <x:c r="D2684" s="14" t="s">
        <x:v>94</x:v>
      </x:c>
      <x:c r="E2684" s="15">
        <x:v>44771.48123137894</x:v>
      </x:c>
      <x:c r="F2684" t="s">
        <x:v>99</x:v>
      </x:c>
      <x:c r="G2684" s="6">
        <x:v>118.61694984513427</x:v>
      </x:c>
      <x:c r="H2684" t="s">
        <x:v>97</x:v>
      </x:c>
      <x:c r="I2684" s="6">
        <x:v>27.053202376261197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19.349</x:v>
      </x:c>
      <x:c r="S2684" s="8">
        <x:v>113869.35303306158</x:v>
      </x:c>
      <x:c r="T2684" s="12">
        <x:v>238777.35176036356</x:v>
      </x:c>
      <x:c r="U2684" s="12">
        <x:v>22.75</x:v>
      </x:c>
      <x:c r="V2684" s="12">
        <x:v>51</x:v>
      </x:c>
      <x:c r="W2684" s="12">
        <x:f>NA()</x:f>
      </x:c>
    </x:row>
    <x:row r="2685">
      <x:c r="A2685">
        <x:v>89046</x:v>
      </x:c>
      <x:c r="B2685" s="1">
        <x:v>44774.64747112852</x:v>
      </x:c>
      <x:c r="C2685" s="6">
        <x:v>37.72828094166667</x:v>
      </x:c>
      <x:c r="D2685" s="14" t="s">
        <x:v>94</x:v>
      </x:c>
      <x:c r="E2685" s="15">
        <x:v>44771.48123137894</x:v>
      </x:c>
      <x:c r="F2685" t="s">
        <x:v>99</x:v>
      </x:c>
      <x:c r="G2685" s="6">
        <x:v>120.38982312585358</x:v>
      </x:c>
      <x:c r="H2685" t="s">
        <x:v>97</x:v>
      </x:c>
      <x:c r="I2685" s="6">
        <x:v>27.4188116136429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19.148</x:v>
      </x:c>
      <x:c r="S2685" s="8">
        <x:v>111675.22018159158</x:v>
      </x:c>
      <x:c r="T2685" s="12">
        <x:v>236356.74556669255</x:v>
      </x:c>
      <x:c r="U2685" s="12">
        <x:v>22.75</x:v>
      </x:c>
      <x:c r="V2685" s="12">
        <x:v>51</x:v>
      </x:c>
      <x:c r="W2685" s="12">
        <x:f>NA()</x:f>
      </x:c>
    </x:row>
    <x:row r="2686">
      <x:c r="A2686">
        <x:v>104803</x:v>
      </x:c>
      <x:c r="B2686" s="1">
        <x:v>44774.689057194795</x:v>
      </x:c>
      <x:c r="C2686" s="6">
        <x:v>37.733345625</x:v>
      </x:c>
      <x:c r="D2686" s="14" t="s">
        <x:v>94</x:v>
      </x:c>
      <x:c r="E2686" s="15">
        <x:v>44771.48123137894</x:v>
      </x:c>
      <x:c r="F2686" t="s">
        <x:v>99</x:v>
      </x:c>
      <x:c r="G2686" s="6">
        <x:v>118.65479079676368</x:v>
      </x:c>
      <x:c r="H2686" t="s">
        <x:v>97</x:v>
      </x:c>
      <x:c r="I2686" s="6">
        <x:v>27.058040443335813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19.345</x:v>
      </x:c>
      <x:c r="S2686" s="8">
        <x:v>113875.58745808361</x:v>
      </x:c>
      <x:c r="T2686" s="12">
        <x:v>238783.26074903412</x:v>
      </x:c>
      <x:c r="U2686" s="12">
        <x:v>22.75</x:v>
      </x:c>
      <x:c r="V2686" s="12">
        <x:v>51</x:v>
      </x:c>
      <x:c r="W2686" s="12">
        <x:f>NA()</x:f>
      </x:c>
    </x:row>
    <x:row r="2687">
      <x:c r="A2687">
        <x:v>89060</x:v>
      </x:c>
      <x:c r="B2687" s="1">
        <x:v>44774.64748292</x:v>
      </x:c>
      <x:c r="C2687" s="6">
        <x:v>37.745260675</x:v>
      </x:c>
      <x:c r="D2687" s="14" t="s">
        <x:v>94</x:v>
      </x:c>
      <x:c r="E2687" s="15">
        <x:v>44771.48123137894</x:v>
      </x:c>
      <x:c r="F2687" t="s">
        <x:v>99</x:v>
      </x:c>
      <x:c r="G2687" s="6">
        <x:v>120.38459183992751</x:v>
      </x:c>
      <x:c r="H2687" t="s">
        <x:v>97</x:v>
      </x:c>
      <x:c r="I2687" s="6">
        <x:v>27.413973026535587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19.149</x:v>
      </x:c>
      <x:c r="S2687" s="8">
        <x:v>111661.46428487965</x:v>
      </x:c>
      <x:c r="T2687" s="12">
        <x:v>236358.10968777735</x:v>
      </x:c>
      <x:c r="U2687" s="12">
        <x:v>22.75</x:v>
      </x:c>
      <x:c r="V2687" s="12">
        <x:v>51</x:v>
      </x:c>
      <x:c r="W2687" s="12">
        <x:f>NA()</x:f>
      </x:c>
    </x:row>
    <x:row r="2688">
      <x:c r="A2688">
        <x:v>104793</x:v>
      </x:c>
      <x:c r="B2688" s="1">
        <x:v>44774.68906837975</x:v>
      </x:c>
      <x:c r="C2688" s="6">
        <x:v>37.749451951666664</x:v>
      </x:c>
      <x:c r="D2688" s="14" t="s">
        <x:v>94</x:v>
      </x:c>
      <x:c r="E2688" s="15">
        <x:v>44771.48123137894</x:v>
      </x:c>
      <x:c r="F2688" t="s">
        <x:v>99</x:v>
      </x:c>
      <x:c r="G2688" s="6">
        <x:v>118.57956570916188</x:v>
      </x:c>
      <x:c r="H2688" t="s">
        <x:v>97</x:v>
      </x:c>
      <x:c r="I2688" s="6">
        <x:v>27.057048789267355</x:v>
      </x:c>
      <x:c r="J2688" t="s">
        <x:v>95</x:v>
      </x:c>
      <x:c r="K2688" s="6">
        <x:v>1018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19.352</x:v>
      </x:c>
      <x:c r="S2688" s="8">
        <x:v>113873.64204037584</x:v>
      </x:c>
      <x:c r="T2688" s="12">
        <x:v>238782.3373276564</x:v>
      </x:c>
      <x:c r="U2688" s="12">
        <x:v>22.75</x:v>
      </x:c>
      <x:c r="V2688" s="12">
        <x:v>51</x:v>
      </x:c>
      <x:c r="W2688" s="12">
        <x:f>NA()</x:f>
      </x:c>
    </x:row>
    <x:row r="2689">
      <x:c r="A2689">
        <x:v>89067</x:v>
      </x:c>
      <x:c r="B2689" s="1">
        <x:v>44774.647494620534</x:v>
      </x:c>
      <x:c r="C2689" s="6">
        <x:v>37.76210944333334</x:v>
      </x:c>
      <x:c r="D2689" s="14" t="s">
        <x:v>94</x:v>
      </x:c>
      <x:c r="E2689" s="15">
        <x:v>44771.48123137894</x:v>
      </x:c>
      <x:c r="F2689" t="s">
        <x:v>99</x:v>
      </x:c>
      <x:c r="G2689" s="6">
        <x:v>120.42728530310225</x:v>
      </x:c>
      <x:c r="H2689" t="s">
        <x:v>97</x:v>
      </x:c>
      <x:c r="I2689" s="6">
        <x:v>27.4155057459202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19.145</x:v>
      </x:c>
      <x:c r="S2689" s="8">
        <x:v>111660.12698293629</x:v>
      </x:c>
      <x:c r="T2689" s="12">
        <x:v>236362.3995802754</x:v>
      </x:c>
      <x:c r="U2689" s="12">
        <x:v>22.75</x:v>
      </x:c>
      <x:c r="V2689" s="12">
        <x:v>51</x:v>
      </x:c>
      <x:c r="W2689" s="12">
        <x:f>NA()</x:f>
      </x:c>
    </x:row>
    <x:row r="2690">
      <x:c r="A2690">
        <x:v>104806</x:v>
      </x:c>
      <x:c r="B2690" s="1">
        <x:v>44774.68908015499</x:v>
      </x:c>
      <x:c r="C2690" s="6">
        <x:v>37.766408301666665</x:v>
      </x:c>
      <x:c r="D2690" s="14" t="s">
        <x:v>94</x:v>
      </x:c>
      <x:c r="E2690" s="15">
        <x:v>44771.48123137894</x:v>
      </x:c>
      <x:c r="F2690" t="s">
        <x:v>99</x:v>
      </x:c>
      <x:c r="G2690" s="6">
        <x:v>118.6617822072327</x:v>
      </x:c>
      <x:c r="H2690" t="s">
        <x:v>97</x:v>
      </x:c>
      <x:c r="I2690" s="6">
        <x:v>27.043195713071782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19.346</x:v>
      </x:c>
      <x:c r="S2690" s="8">
        <x:v>113872.8339479208</x:v>
      </x:c>
      <x:c r="T2690" s="12">
        <x:v>238775.8801188925</x:v>
      </x:c>
      <x:c r="U2690" s="12">
        <x:v>22.75</x:v>
      </x:c>
      <x:c r="V2690" s="12">
        <x:v>51</x:v>
      </x:c>
      <x:c r="W2690" s="12">
        <x:f>NA()</x:f>
      </x:c>
    </x:row>
    <x:row r="2691">
      <x:c r="A2691">
        <x:v>89074</x:v>
      </x:c>
      <x:c r="B2691" s="1">
        <x:v>44774.64750638383</x:v>
      </x:c>
      <x:c r="C2691" s="6">
        <x:v>37.7790486</x:v>
      </x:c>
      <x:c r="D2691" s="14" t="s">
        <x:v>94</x:v>
      </x:c>
      <x:c r="E2691" s="15">
        <x:v>44771.48123137894</x:v>
      </x:c>
      <x:c r="F2691" t="s">
        <x:v>99</x:v>
      </x:c>
      <x:c r="G2691" s="6">
        <x:v>120.41281776443158</x:v>
      </x:c>
      <x:c r="H2691" t="s">
        <x:v>97</x:v>
      </x:c>
      <x:c r="I2691" s="6">
        <x:v>27.409104393133475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19.147</x:v>
      </x:c>
      <x:c r="S2691" s="8">
        <x:v>111661.50395913553</x:v>
      </x:c>
      <x:c r="T2691" s="12">
        <x:v>236365.9641836493</x:v>
      </x:c>
      <x:c r="U2691" s="12">
        <x:v>22.75</x:v>
      </x:c>
      <x:c r="V2691" s="12">
        <x:v>51</x:v>
      </x:c>
      <x:c r="W2691" s="12">
        <x:f>NA()</x:f>
      </x:c>
    </x:row>
    <x:row r="2692">
      <x:c r="A2692">
        <x:v>104816</x:v>
      </x:c>
      <x:c r="B2692" s="1">
        <x:v>44774.6890919287</x:v>
      </x:c>
      <x:c r="C2692" s="6">
        <x:v>37.783362445</x:v>
      </x:c>
      <x:c r="D2692" s="14" t="s">
        <x:v>94</x:v>
      </x:c>
      <x:c r="E2692" s="15">
        <x:v>44771.48123137894</x:v>
      </x:c>
      <x:c r="F2692" t="s">
        <x:v>99</x:v>
      </x:c>
      <x:c r="G2692" s="6">
        <x:v>118.60805777488441</x:v>
      </x:c>
      <x:c r="H2692" t="s">
        <x:v>97</x:v>
      </x:c>
      <x:c r="I2692" s="6">
        <x:v>27.042474513273646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19.351</x:v>
      </x:c>
      <x:c r="S2692" s="8">
        <x:v>113873.6153766783</x:v>
      </x:c>
      <x:c r="T2692" s="12">
        <x:v>238774.68298620766</x:v>
      </x:c>
      <x:c r="U2692" s="12">
        <x:v>22.75</x:v>
      </x:c>
      <x:c r="V2692" s="12">
        <x:v>51</x:v>
      </x:c>
      <x:c r="W2692" s="12">
        <x:f>NA()</x:f>
      </x:c>
    </x:row>
    <x:row r="2693">
      <x:c r="A2693">
        <x:v>89088</x:v>
      </x:c>
      <x:c r="B2693" s="1">
        <x:v>44774.64751752303</x:v>
      </x:c>
      <x:c r="C2693" s="6">
        <x:v>37.795089041666664</x:v>
      </x:c>
      <x:c r="D2693" s="14" t="s">
        <x:v>94</x:v>
      </x:c>
      <x:c r="E2693" s="15">
        <x:v>44771.48123137894</x:v>
      </x:c>
      <x:c r="F2693" t="s">
        <x:v>99</x:v>
      </x:c>
      <x:c r="G2693" s="6">
        <x:v>120.43057426840582</x:v>
      </x:c>
      <x:c r="H2693" t="s">
        <x:v>97</x:v>
      </x:c>
      <x:c r="I2693" s="6">
        <x:v>27.421937164302108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19.144</x:v>
      </x:c>
      <x:c r="S2693" s="8">
        <x:v>111657.92578994714</x:v>
      </x:c>
      <x:c r="T2693" s="12">
        <x:v>236357.38917217153</x:v>
      </x:c>
      <x:c r="U2693" s="12">
        <x:v>22.75</x:v>
      </x:c>
      <x:c r="V2693" s="12">
        <x:v>51</x:v>
      </x:c>
      <x:c r="W2693" s="12">
        <x:f>NA()</x:f>
      </x:c>
    </x:row>
    <x:row r="2694">
      <x:c r="A2694">
        <x:v>104834</x:v>
      </x:c>
      <x:c r="B2694" s="1">
        <x:v>44774.68910311379</x:v>
      </x:c>
      <x:c r="C2694" s="6">
        <x:v>37.799468975</x:v>
      </x:c>
      <x:c r="D2694" s="14" t="s">
        <x:v>94</x:v>
      </x:c>
      <x:c r="E2694" s="15">
        <x:v>44771.48123137894</x:v>
      </x:c>
      <x:c r="F2694" t="s">
        <x:v>99</x:v>
      </x:c>
      <x:c r="G2694" s="6">
        <x:v>118.69205140322687</x:v>
      </x:c>
      <x:c r="H2694" t="s">
        <x:v>97</x:v>
      </x:c>
      <x:c r="I2694" s="6">
        <x:v>27.045269163354988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19.343</x:v>
      </x:c>
      <x:c r="S2694" s="8">
        <x:v>113876.11143153989</x:v>
      </x:c>
      <x:c r="T2694" s="12">
        <x:v>238767.78676468978</x:v>
      </x:c>
      <x:c r="U2694" s="12">
        <x:v>22.75</x:v>
      </x:c>
      <x:c r="V2694" s="12">
        <x:v>51</x:v>
      </x:c>
      <x:c r="W2694" s="12">
        <x:f>NA()</x:f>
      </x:c>
    </x:row>
    <x:row r="2695">
      <x:c r="A2695">
        <x:v>89094</x:v>
      </x:c>
      <x:c r="B2695" s="1">
        <x:v>44774.6475292933</x:v>
      </x:c>
      <x:c r="C2695" s="6">
        <x:v>37.812038235</x:v>
      </x:c>
      <x:c r="D2695" s="14" t="s">
        <x:v>94</x:v>
      </x:c>
      <x:c r="E2695" s="15">
        <x:v>44771.48123137894</x:v>
      </x:c>
      <x:c r="F2695" t="s">
        <x:v>99</x:v>
      </x:c>
      <x:c r="G2695" s="6">
        <x:v>120.42768907901188</x:v>
      </x:c>
      <x:c r="H2695" t="s">
        <x:v>97</x:v>
      </x:c>
      <x:c r="I2695" s="6">
        <x:v>27.41517515932719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19.145</x:v>
      </x:c>
      <x:c r="S2695" s="8">
        <x:v>111650.68078900786</x:v>
      </x:c>
      <x:c r="T2695" s="12">
        <x:v>236361.59779268797</x:v>
      </x:c>
      <x:c r="U2695" s="12">
        <x:v>22.75</x:v>
      </x:c>
      <x:c r="V2695" s="12">
        <x:v>51</x:v>
      </x:c>
      <x:c r="W2695" s="12">
        <x:f>NA()</x:f>
      </x:c>
    </x:row>
    <x:row r="2696">
      <x:c r="A2696">
        <x:v>104841</x:v>
      </x:c>
      <x:c r="B2696" s="1">
        <x:v>44774.689114887406</x:v>
      </x:c>
      <x:c r="C2696" s="6">
        <x:v>37.816422986666666</x:v>
      </x:c>
      <x:c r="D2696" s="14" t="s">
        <x:v>94</x:v>
      </x:c>
      <x:c r="E2696" s="15">
        <x:v>44771.48123137894</x:v>
      </x:c>
      <x:c r="F2696" t="s">
        <x:v>99</x:v>
      </x:c>
      <x:c r="G2696" s="6">
        <x:v>118.64313750018879</x:v>
      </x:c>
      <x:c r="H2696" t="s">
        <x:v>97</x:v>
      </x:c>
      <x:c r="I2696" s="6">
        <x:v>27.04959636807098</x:v>
      </x:c>
      <x:c r="J2696" t="s">
        <x:v>95</x:v>
      </x:c>
      <x:c r="K2696" s="6">
        <x:v>1018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19.346999999999998</x:v>
      </x:c>
      <x:c r="S2696" s="8">
        <x:v>113871.49188851537</x:v>
      </x:c>
      <x:c r="T2696" s="12">
        <x:v>238769.19167048935</x:v>
      </x:c>
      <x:c r="U2696" s="12">
        <x:v>22.75</x:v>
      </x:c>
      <x:c r="V2696" s="12">
        <x:v>51</x:v>
      </x:c>
      <x:c r="W2696" s="12">
        <x:f>NA()</x:f>
      </x:c>
    </x:row>
    <x:row r="2697">
      <x:c r="A2697">
        <x:v>89104</x:v>
      </x:c>
      <x:c r="B2697" s="1">
        <x:v>44774.64754101389</x:v>
      </x:c>
      <x:c r="C2697" s="6">
        <x:v>37.82891587</x:v>
      </x:c>
      <x:c r="D2697" s="14" t="s">
        <x:v>94</x:v>
      </x:c>
      <x:c r="E2697" s="15">
        <x:v>44771.48123137894</x:v>
      </x:c>
      <x:c r="F2697" t="s">
        <x:v>99</x:v>
      </x:c>
      <x:c r="G2697" s="6">
        <x:v>120.42025300395264</x:v>
      </x:c>
      <x:c r="H2697" t="s">
        <x:v>97</x:v>
      </x:c>
      <x:c r="I2697" s="6">
        <x:v>27.41213977485768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19.146</x:v>
      </x:c>
      <x:c r="S2697" s="8">
        <x:v>111652.35505410176</x:v>
      </x:c>
      <x:c r="T2697" s="12">
        <x:v>236352.4050489453</x:v>
      </x:c>
      <x:c r="U2697" s="12">
        <x:v>22.75</x:v>
      </x:c>
      <x:c r="V2697" s="12">
        <x:v>51</x:v>
      </x:c>
      <x:c r="W2697" s="12">
        <x:f>NA()</x:f>
      </x:c>
    </x:row>
    <x:row r="2698">
      <x:c r="A2698">
        <x:v>104847</x:v>
      </x:c>
      <x:c r="B2698" s="1">
        <x:v>44774.68912666189</x:v>
      </x:c>
      <x:c r="C2698" s="6">
        <x:v>37.83337823</x:v>
      </x:c>
      <x:c r="D2698" s="14" t="s">
        <x:v>94</x:v>
      </x:c>
      <x:c r="E2698" s="15">
        <x:v>44771.48123137894</x:v>
      </x:c>
      <x:c r="F2698" t="s">
        <x:v>99</x:v>
      </x:c>
      <x:c r="G2698" s="6">
        <x:v>118.61687157662244</x:v>
      </x:c>
      <x:c r="H2698" t="s">
        <x:v>97</x:v>
      </x:c>
      <x:c r="I2698" s="6">
        <x:v>27.04421741305123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19.349999999999998</x:v>
      </x:c>
      <x:c r="S2698" s="8">
        <x:v>113874.95053635958</x:v>
      </x:c>
      <x:c r="T2698" s="12">
        <x:v>238779.40368763183</x:v>
      </x:c>
      <x:c r="U2698" s="12">
        <x:v>22.75</x:v>
      </x:c>
      <x:c r="V2698" s="12">
        <x:v>51</x:v>
      </x:c>
      <x:c r="W2698" s="12">
        <x:f>NA()</x:f>
      </x:c>
    </x:row>
    <x:row r="2699">
      <x:c r="A2699">
        <x:v>89116</x:v>
      </x:c>
      <x:c r="B2699" s="1">
        <x:v>44774.64755214488</x:v>
      </x:c>
      <x:c r="C2699" s="6">
        <x:v>37.844944506666664</x:v>
      </x:c>
      <x:c r="D2699" s="14" t="s">
        <x:v>94</x:v>
      </x:c>
      <x:c r="E2699" s="15">
        <x:v>44771.48123137894</x:v>
      </x:c>
      <x:c r="F2699" t="s">
        <x:v>99</x:v>
      </x:c>
      <x:c r="G2699" s="6">
        <x:v>120.39241310537173</x:v>
      </x:c>
      <x:c r="H2699" t="s">
        <x:v>97</x:v>
      </x:c>
      <x:c r="I2699" s="6">
        <x:v>27.425814053298836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19.147</x:v>
      </x:c>
      <x:c r="S2699" s="8">
        <x:v>111655.57888944284</x:v>
      </x:c>
      <x:c r="T2699" s="12">
        <x:v>236352.73033442645</x:v>
      </x:c>
      <x:c r="U2699" s="12">
        <x:v>22.75</x:v>
      </x:c>
      <x:c r="V2699" s="12">
        <x:v>51</x:v>
      </x:c>
      <x:c r="W2699" s="12">
        <x:f>NA()</x:f>
      </x:c>
    </x:row>
    <x:row r="2700">
      <x:c r="A2700">
        <x:v>104854</x:v>
      </x:c>
      <x:c r="B2700" s="1">
        <x:v>44774.68913784758</x:v>
      </x:c>
      <x:c r="C2700" s="6">
        <x:v>37.84948562</x:v>
      </x:c>
      <x:c r="D2700" s="14" t="s">
        <x:v>94</x:v>
      </x:c>
      <x:c r="E2700" s="15">
        <x:v>44771.48123137894</x:v>
      </x:c>
      <x:c r="F2700" t="s">
        <x:v>99</x:v>
      </x:c>
      <x:c r="G2700" s="6">
        <x:v>118.6428723089508</x:v>
      </x:c>
      <x:c r="H2700" t="s">
        <x:v>97</x:v>
      </x:c>
      <x:c r="I2700" s="6">
        <x:v>27.031716634679924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19.349</x:v>
      </x:c>
      <x:c r="S2700" s="8">
        <x:v>113879.74496692927</x:v>
      </x:c>
      <x:c r="T2700" s="12">
        <x:v>238783.13687068163</x:v>
      </x:c>
      <x:c r="U2700" s="12">
        <x:v>22.75</x:v>
      </x:c>
      <x:c r="V2700" s="12">
        <x:v>51</x:v>
      </x:c>
      <x:c r="W2700" s="12">
        <x:f>NA()</x:f>
      </x:c>
    </x:row>
    <x:row r="2701">
      <x:c r="A2701">
        <x:v>89124</x:v>
      </x:c>
      <x:c r="B2701" s="1">
        <x:v>44774.647563889404</x:v>
      </x:c>
      <x:c r="C2701" s="6">
        <x:v>37.86185662</x:v>
      </x:c>
      <x:c r="D2701" s="14" t="s">
        <x:v>94</x:v>
      </x:c>
      <x:c r="E2701" s="15">
        <x:v>44771.48123137894</x:v>
      </x:c>
      <x:c r="F2701" t="s">
        <x:v>99</x:v>
      </x:c>
      <x:c r="G2701" s="6">
        <x:v>120.3667237379946</x:v>
      </x:c>
      <x:c r="H2701" t="s">
        <x:v>97</x:v>
      </x:c>
      <x:c r="I2701" s="6">
        <x:v>27.428609022562796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19.149</x:v>
      </x:c>
      <x:c r="S2701" s="8">
        <x:v>111653.34152863907</x:v>
      </x:c>
      <x:c r="T2701" s="12">
        <x:v>236348.83728031217</x:v>
      </x:c>
      <x:c r="U2701" s="12">
        <x:v>22.75</x:v>
      </x:c>
      <x:c r="V2701" s="12">
        <x:v>51</x:v>
      </x:c>
      <x:c r="W2701" s="12">
        <x:f>NA()</x:f>
      </x:c>
    </x:row>
    <x:row r="2702">
      <x:c r="A2702">
        <x:v>104868</x:v>
      </x:c>
      <x:c r="B2702" s="1">
        <x:v>44774.68914962146</x:v>
      </x:c>
      <x:c r="C2702" s="6">
        <x:v>37.86644002333333</x:v>
      </x:c>
      <x:c r="D2702" s="14" t="s">
        <x:v>94</x:v>
      </x:c>
      <x:c r="E2702" s="15">
        <x:v>44771.48123137894</x:v>
      </x:c>
      <x:c r="F2702" t="s">
        <x:v>99</x:v>
      </x:c>
      <x:c r="G2702" s="6">
        <x:v>118.65866352211042</x:v>
      </x:c>
      <x:c r="H2702" t="s">
        <x:v>97</x:v>
      </x:c>
      <x:c r="I2702" s="6">
        <x:v>27.045780013621425</x:v>
      </x:c>
      <x:c r="J2702" t="s">
        <x:v>95</x:v>
      </x:c>
      <x:c r="K2702" s="6">
        <x:v>1018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19.346</x:v>
      </x:c>
      <x:c r="S2702" s="8">
        <x:v>113879.01390910243</x:v>
      </x:c>
      <x:c r="T2702" s="12">
        <x:v>238781.88539785618</x:v>
      </x:c>
      <x:c r="U2702" s="12">
        <x:v>22.75</x:v>
      </x:c>
      <x:c r="V2702" s="12">
        <x:v>51</x:v>
      </x:c>
      <x:c r="W2702" s="12">
        <x:f>NA()</x:f>
      </x:c>
    </x:row>
    <x:row r="2703">
      <x:c r="A2703">
        <x:v>89128</x:v>
      </x:c>
      <x:c r="B2703" s="1">
        <x:v>44774.64757560499</x:v>
      </x:c>
      <x:c r="C2703" s="6">
        <x:v>37.878727061666666</x:v>
      </x:c>
      <x:c r="D2703" s="14" t="s">
        <x:v>94</x:v>
      </x:c>
      <x:c r="E2703" s="15">
        <x:v>44771.48123137894</x:v>
      </x:c>
      <x:c r="F2703" t="s">
        <x:v>99</x:v>
      </x:c>
      <x:c r="G2703" s="6">
        <x:v>120.43640512266659</x:v>
      </x:c>
      <x:c r="H2703" t="s">
        <x:v>97</x:v>
      </x:c>
      <x:c r="I2703" s="6">
        <x:v>27.398916349790397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19.146</x:v>
      </x:c>
      <x:c r="S2703" s="8">
        <x:v>111656.99111846091</x:v>
      </x:c>
      <x:c r="T2703" s="12">
        <x:v>236361.11234045168</x:v>
      </x:c>
      <x:c r="U2703" s="12">
        <x:v>22.75</x:v>
      </x:c>
      <x:c r="V2703" s="12">
        <x:v>51</x:v>
      </x:c>
      <x:c r="W2703" s="12">
        <x:f>NA()</x:f>
      </x:c>
    </x:row>
    <x:row r="2704">
      <x:c r="A2704">
        <x:v>104873</x:v>
      </x:c>
      <x:c r="B2704" s="1">
        <x:v>44774.689161402785</x:v>
      </x:c>
      <x:c r="C2704" s="6">
        <x:v>37.88340512166667</x:v>
      </x:c>
      <x:c r="D2704" s="14" t="s">
        <x:v>94</x:v>
      </x:c>
      <x:c r="E2704" s="15">
        <x:v>44771.48123137894</x:v>
      </x:c>
      <x:c r="F2704" t="s">
        <x:v>99</x:v>
      </x:c>
      <x:c r="G2704" s="6">
        <x:v>118.60798527757183</x:v>
      </x:c>
      <x:c r="H2704" t="s">
        <x:v>97</x:v>
      </x:c>
      <x:c r="I2704" s="6">
        <x:v>27.042534613251064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19.351</x:v>
      </x:c>
      <x:c r="S2704" s="8">
        <x:v>113882.78995800571</x:v>
      </x:c>
      <x:c r="T2704" s="12">
        <x:v>238788.317261151</x:v>
      </x:c>
      <x:c r="U2704" s="12">
        <x:v>22.75</x:v>
      </x:c>
      <x:c r="V2704" s="12">
        <x:v>51</x:v>
      </x:c>
      <x:c r="W2704" s="12">
        <x:f>NA()</x:f>
      </x:c>
    </x:row>
    <x:row r="2705">
      <x:c r="A2705">
        <x:v>89139</x:v>
      </x:c>
      <x:c r="B2705" s="1">
        <x:v>44774.64758730198</x:v>
      </x:c>
      <x:c r="C2705" s="6">
        <x:v>37.895570725</x:v>
      </x:c>
      <x:c r="D2705" s="14" t="s">
        <x:v>94</x:v>
      </x:c>
      <x:c r="E2705" s="15">
        <x:v>44771.48123137894</x:v>
      </x:c>
      <x:c r="F2705" t="s">
        <x:v>99</x:v>
      </x:c>
      <x:c r="G2705" s="6">
        <x:v>120.44643305471257</x:v>
      </x:c>
      <x:c r="H2705" t="s">
        <x:v>97</x:v>
      </x:c>
      <x:c r="I2705" s="6">
        <x:v>27.40895412678219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19.144</x:v>
      </x:c>
      <x:c r="S2705" s="8">
        <x:v>111639.07469890715</x:v>
      </x:c>
      <x:c r="T2705" s="12">
        <x:v>236361.02382752422</x:v>
      </x:c>
      <x:c r="U2705" s="12">
        <x:v>22.75</x:v>
      </x:c>
      <x:c r="V2705" s="12">
        <x:v>51</x:v>
      </x:c>
      <x:c r="W2705" s="12">
        <x:f>NA()</x:f>
      </x:c>
    </x:row>
    <x:row r="2706">
      <x:c r="A2706">
        <x:v>104888</x:v>
      </x:c>
      <x:c r="B2706" s="1">
        <x:v>44774.6891725831</x:v>
      </x:c>
      <x:c r="C2706" s="6">
        <x:v>37.899504775</x:v>
      </x:c>
      <x:c r="D2706" s="14" t="s">
        <x:v>94</x:v>
      </x:c>
      <x:c r="E2706" s="15">
        <x:v>44771.48123137894</x:v>
      </x:c>
      <x:c r="F2706" t="s">
        <x:v>99</x:v>
      </x:c>
      <x:c r="G2706" s="6">
        <x:v>118.58889109245195</x:v>
      </x:c>
      <x:c r="H2706" t="s">
        <x:v>97</x:v>
      </x:c>
      <x:c r="I2706" s="6">
        <x:v>27.06741609627352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19.349999999999998</x:v>
      </x:c>
      <x:c r="S2706" s="8">
        <x:v>113887.17470464687</x:v>
      </x:c>
      <x:c r="T2706" s="12">
        <x:v>238787.39441332332</x:v>
      </x:c>
      <x:c r="U2706" s="12">
        <x:v>22.75</x:v>
      </x:c>
      <x:c r="V2706" s="12">
        <x:v>51</x:v>
      </x:c>
      <x:c r="W2706" s="12">
        <x:f>NA()</x:f>
      </x:c>
    </x:row>
    <x:row r="2707">
      <x:c r="A2707">
        <x:v>89150</x:v>
      </x:c>
      <x:c r="B2707" s="1">
        <x:v>44774.64759846081</x:v>
      </x:c>
      <x:c r="C2707" s="6">
        <x:v>37.911639453333336</x:v>
      </x:c>
      <x:c r="D2707" s="14" t="s">
        <x:v>94</x:v>
      </x:c>
      <x:c r="E2707" s="15">
        <x:v>44771.48123137894</x:v>
      </x:c>
      <x:c r="F2707" t="s">
        <x:v>99</x:v>
      </x:c>
      <x:c r="G2707" s="6">
        <x:v>120.39760909422611</x:v>
      </x:c>
      <x:c r="H2707" t="s">
        <x:v>97</x:v>
      </x:c>
      <x:c r="I2707" s="6">
        <x:v>27.43068271093989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19.146</x:v>
      </x:c>
      <x:c r="S2707" s="8">
        <x:v>111645.62648769021</x:v>
      </x:c>
      <x:c r="T2707" s="12">
        <x:v>236352.08536405646</x:v>
      </x:c>
      <x:c r="U2707" s="12">
        <x:v>22.75</x:v>
      </x:c>
      <x:c r="V2707" s="12">
        <x:v>51</x:v>
      </x:c>
      <x:c r="W2707" s="12">
        <x:f>NA()</x:f>
      </x:c>
    </x:row>
    <x:row r="2708">
      <x:c r="A2708">
        <x:v>104895</x:v>
      </x:c>
      <x:c r="B2708" s="1">
        <x:v>44774.68918442132</x:v>
      </x:c>
      <x:c r="C2708" s="6">
        <x:v>37.916551803333334</x:v>
      </x:c>
      <x:c r="D2708" s="14" t="s">
        <x:v>94</x:v>
      </x:c>
      <x:c r="E2708" s="15">
        <x:v>44771.48123137894</x:v>
      </x:c>
      <x:c r="F2708" t="s">
        <x:v>99</x:v>
      </x:c>
      <x:c r="G2708" s="6">
        <x:v>118.57441485014081</x:v>
      </x:c>
      <x:c r="H2708" t="s">
        <x:v>97</x:v>
      </x:c>
      <x:c r="I2708" s="6">
        <x:v>27.052270823774506</x:v>
      </x:c>
      <x:c r="J2708" t="s">
        <x:v>95</x:v>
      </x:c>
      <x:c r="K2708" s="6">
        <x:v>1018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19.352999999999998</x:v>
      </x:c>
      <x:c r="S2708" s="8">
        <x:v>113883.40486929224</x:v>
      </x:c>
      <x:c r="T2708" s="12">
        <x:v>238793.6712021676</x:v>
      </x:c>
      <x:c r="U2708" s="12">
        <x:v>22.75</x:v>
      </x:c>
      <x:c r="V2708" s="12">
        <x:v>51</x:v>
      </x:c>
      <x:c r="W2708" s="12">
        <x:f>NA()</x:f>
      </x:c>
    </x:row>
    <x:row r="2709">
      <x:c r="A2709">
        <x:v>89161</x:v>
      </x:c>
      <x:c r="B2709" s="1">
        <x:v>44774.64761019075</x:v>
      </x:c>
      <x:c r="C2709" s="6">
        <x:v>37.92853055166667</x:v>
      </x:c>
      <x:c r="D2709" s="14" t="s">
        <x:v>94</x:v>
      </x:c>
      <x:c r="E2709" s="15">
        <x:v>44771.48123137894</x:v>
      </x:c>
      <x:c r="F2709" t="s">
        <x:v>99</x:v>
      </x:c>
      <x:c r="G2709" s="6">
        <x:v>120.40425109953945</x:v>
      </x:c>
      <x:c r="H2709" t="s">
        <x:v>97</x:v>
      </x:c>
      <x:c r="I2709" s="6">
        <x:v>27.425243038359895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19.146</x:v>
      </x:c>
      <x:c r="S2709" s="8">
        <x:v>111627.75137741477</x:v>
      </x:c>
      <x:c r="T2709" s="12">
        <x:v>236352.97810966408</x:v>
      </x:c>
      <x:c r="U2709" s="12">
        <x:v>22.75</x:v>
      </x:c>
      <x:c r="V2709" s="12">
        <x:v>51</x:v>
      </x:c>
      <x:c r="W2709" s="12">
        <x:f>NA()</x:f>
      </x:c>
    </x:row>
    <x:row r="2710">
      <x:c r="A2710">
        <x:v>104900</x:v>
      </x:c>
      <x:c r="B2710" s="1">
        <x:v>44774.68919618098</x:v>
      </x:c>
      <x:c r="C2710" s="6">
        <x:v>37.933485723333334</x:v>
      </x:c>
      <x:c r="D2710" s="14" t="s">
        <x:v>94</x:v>
      </x:c>
      <x:c r="E2710" s="15">
        <x:v>44771.48123137894</x:v>
      </x:c>
      <x:c r="F2710" t="s">
        <x:v>99</x:v>
      </x:c>
      <x:c r="G2710" s="6">
        <x:v>118.54676551508643</x:v>
      </x:c>
      <x:c r="H2710" t="s">
        <x:v>97</x:v>
      </x:c>
      <x:c r="I2710" s="6">
        <x:v>27.06615398762233</x:v>
      </x:c>
      <x:c r="J2710" t="s">
        <x:v>95</x:v>
      </x:c>
      <x:c r="K2710" s="6">
        <x:v>1018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19.354</x:v>
      </x:c>
      <x:c r="S2710" s="8">
        <x:v>113893.6385156524</x:v>
      </x:c>
      <x:c r="T2710" s="12">
        <x:v>238774.85096999715</x:v>
      </x:c>
      <x:c r="U2710" s="12">
        <x:v>22.75</x:v>
      </x:c>
      <x:c r="V2710" s="12">
        <x:v>51</x:v>
      </x:c>
      <x:c r="W2710" s="12">
        <x:f>NA()</x:f>
      </x:c>
    </x:row>
    <x:row r="2711">
      <x:c r="A2711">
        <x:v>89166</x:v>
      </x:c>
      <x:c r="B2711" s="1">
        <x:v>44774.64762190769</x:v>
      </x:c>
      <x:c r="C2711" s="6">
        <x:v>37.94540294833333</x:v>
      </x:c>
      <x:c r="D2711" s="14" t="s">
        <x:v>94</x:v>
      </x:c>
      <x:c r="E2711" s="15">
        <x:v>44771.48123137894</x:v>
      </x:c>
      <x:c r="F2711" t="s">
        <x:v>99</x:v>
      </x:c>
      <x:c r="G2711" s="6">
        <x:v>120.37947586168256</x:v>
      </x:c>
      <x:c r="H2711" t="s">
        <x:v>97</x:v>
      </x:c>
      <x:c r="I2711" s="6">
        <x:v>27.427286671223555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19.148</x:v>
      </x:c>
      <x:c r="S2711" s="8">
        <x:v>111635.2548971768</x:v>
      </x:c>
      <x:c r="T2711" s="12">
        <x:v>236365.17651272647</x:v>
      </x:c>
      <x:c r="U2711" s="12">
        <x:v>22.75</x:v>
      </x:c>
      <x:c r="V2711" s="12">
        <x:v>51</x:v>
      </x:c>
      <x:c r="W2711" s="12">
        <x:f>NA()</x:f>
      </x:c>
    </x:row>
    <x:row r="2712">
      <x:c r="A2712">
        <x:v>104914</x:v>
      </x:c>
      <x:c r="B2712" s="1">
        <x:v>44774.68920736607</x:v>
      </x:c>
      <x:c r="C2712" s="6">
        <x:v>37.94959226333334</x:v>
      </x:c>
      <x:c r="D2712" s="14" t="s">
        <x:v>94</x:v>
      </x:c>
      <x:c r="E2712" s="15">
        <x:v>44771.48123137894</x:v>
      </x:c>
      <x:c r="F2712" t="s">
        <x:v>99</x:v>
      </x:c>
      <x:c r="G2712" s="6">
        <x:v>118.58979066844692</x:v>
      </x:c>
      <x:c r="H2712" t="s">
        <x:v>97</x:v>
      </x:c>
      <x:c r="I2712" s="6">
        <x:v>27.057619741573944</x:v>
      </x:c>
      <x:c r="J2712" t="s">
        <x:v>95</x:v>
      </x:c>
      <x:c r="K2712" s="6">
        <x:v>1018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19.351</x:v>
      </x:c>
      <x:c r="S2712" s="8">
        <x:v>113891.6546929886</x:v>
      </x:c>
      <x:c r="T2712" s="12">
        <x:v>238792.62372266667</x:v>
      </x:c>
      <x:c r="U2712" s="12">
        <x:v>22.75</x:v>
      </x:c>
      <x:c r="V2712" s="12">
        <x:v>51</x:v>
      </x:c>
      <x:c r="W2712" s="12">
        <x:f>NA()</x:f>
      </x:c>
    </x:row>
    <x:row r="2713">
      <x:c r="A2713">
        <x:v>89180</x:v>
      </x:c>
      <x:c r="B2713" s="1">
        <x:v>44774.647633620574</x:v>
      </x:c>
      <x:c r="C2713" s="6">
        <x:v>37.96226950333333</x:v>
      </x:c>
      <x:c r="D2713" s="14" t="s">
        <x:v>94</x:v>
      </x:c>
      <x:c r="E2713" s="15">
        <x:v>44771.48123137894</x:v>
      </x:c>
      <x:c r="F2713" t="s">
        <x:v>99</x:v>
      </x:c>
      <x:c r="G2713" s="6">
        <x:v>120.40749587870272</x:v>
      </x:c>
      <x:c r="H2713" t="s">
        <x:v>97</x:v>
      </x:c>
      <x:c r="I2713" s="6">
        <x:v>27.413462120229724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19.147</x:v>
      </x:c>
      <x:c r="S2713" s="8">
        <x:v>111638.3846962643</x:v>
      </x:c>
      <x:c r="T2713" s="12">
        <x:v>236364.48697884183</x:v>
      </x:c>
      <x:c r="U2713" s="12">
        <x:v>22.75</x:v>
      </x:c>
      <x:c r="V2713" s="12">
        <x:v>51</x:v>
      </x:c>
      <x:c r="W2713" s="12">
        <x:f>NA()</x:f>
      </x:c>
    </x:row>
    <x:row r="2714">
      <x:c r="A2714">
        <x:v>104922</x:v>
      </x:c>
      <x:c r="B2714" s="1">
        <x:v>44774.689219140324</x:v>
      </x:c>
      <x:c r="C2714" s="6">
        <x:v>37.966547176666666</x:v>
      </x:c>
      <x:c r="D2714" s="14" t="s">
        <x:v>94</x:v>
      </x:c>
      <x:c r="E2714" s="15">
        <x:v>44771.48123137894</x:v>
      </x:c>
      <x:c r="F2714" t="s">
        <x:v>99</x:v>
      </x:c>
      <x:c r="G2714" s="6">
        <x:v>118.57350894427614</x:v>
      </x:c>
      <x:c r="H2714" t="s">
        <x:v>97</x:v>
      </x:c>
      <x:c r="I2714" s="6">
        <x:v>27.0530220757596</x:v>
      </x:c>
      <x:c r="J2714" t="s">
        <x:v>95</x:v>
      </x:c>
      <x:c r="K2714" s="6">
        <x:v>1018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19.352999999999998</x:v>
      </x:c>
      <x:c r="S2714" s="8">
        <x:v>113896.5215183835</x:v>
      </x:c>
      <x:c r="T2714" s="12">
        <x:v>238792.40156936474</x:v>
      </x:c>
      <x:c r="U2714" s="12">
        <x:v>22.75</x:v>
      </x:c>
      <x:c r="V2714" s="12">
        <x:v>51</x:v>
      </x:c>
      <x:c r="W2714" s="12">
        <x:f>NA()</x:f>
      </x:c>
    </x:row>
    <x:row r="2715">
      <x:c r="A2715">
        <x:v>89188</x:v>
      </x:c>
      <x:c r="B2715" s="1">
        <x:v>44774.64764480233</x:v>
      </x:c>
      <x:c r="C2715" s="6">
        <x:v>37.978371241666665</x:v>
      </x:c>
      <x:c r="D2715" s="14" t="s">
        <x:v>94</x:v>
      </x:c>
      <x:c r="E2715" s="15">
        <x:v>44771.48123137894</x:v>
      </x:c>
      <x:c r="F2715" t="s">
        <x:v>99</x:v>
      </x:c>
      <x:c r="G2715" s="6">
        <x:v>120.40821456089115</x:v>
      </x:c>
      <x:c r="H2715" t="s">
        <x:v>97</x:v>
      </x:c>
      <x:c r="I2715" s="6">
        <x:v>27.42199727107436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19.146</x:v>
      </x:c>
      <x:c r="S2715" s="8">
        <x:v>111633.24466893071</x:v>
      </x:c>
      <x:c r="T2715" s="12">
        <x:v>236361.1850998726</x:v>
      </x:c>
      <x:c r="U2715" s="12">
        <x:v>22.75</x:v>
      </x:c>
      <x:c r="V2715" s="12">
        <x:v>51</x:v>
      </x:c>
      <x:c r="W2715" s="12">
        <x:f>NA()</x:f>
      </x:c>
    </x:row>
    <x:row r="2716">
      <x:c r="A2716">
        <x:v>104927</x:v>
      </x:c>
      <x:c r="B2716" s="1">
        <x:v>44774.68923091413</x:v>
      </x:c>
      <x:c r="C2716" s="6">
        <x:v>37.98350146166667</x:v>
      </x:c>
      <x:c r="D2716" s="14" t="s">
        <x:v>94</x:v>
      </x:c>
      <x:c r="E2716" s="15">
        <x:v>44771.48123137894</x:v>
      </x:c>
      <x:c r="F2716" t="s">
        <x:v>99</x:v>
      </x:c>
      <x:c r="G2716" s="6">
        <x:v>118.58405922224927</x:v>
      </x:c>
      <x:c r="H2716" t="s">
        <x:v>97</x:v>
      </x:c>
      <x:c r="I2716" s="6">
        <x:v>27.053322576601204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19.352</x:v>
      </x:c>
      <x:c r="S2716" s="8">
        <x:v>113898.55703496632</x:v>
      </x:c>
      <x:c r="T2716" s="12">
        <x:v>238802.61044522034</x:v>
      </x:c>
      <x:c r="U2716" s="12">
        <x:v>22.75</x:v>
      </x:c>
      <x:c r="V2716" s="12">
        <x:v>51</x:v>
      </x:c>
      <x:c r="W2716" s="12">
        <x:f>NA()</x:f>
      </x:c>
    </x:row>
    <x:row r="2717">
      <x:c r="A2717">
        <x:v>89198</x:v>
      </x:c>
      <x:c r="B2717" s="1">
        <x:v>44774.64765652768</x:v>
      </x:c>
      <x:c r="C2717" s="6">
        <x:v>37.995255738333334</x:v>
      </x:c>
      <x:c r="D2717" s="14" t="s">
        <x:v>94</x:v>
      </x:c>
      <x:c r="E2717" s="15">
        <x:v>44771.48123137894</x:v>
      </x:c>
      <x:c r="F2717" t="s">
        <x:v>99</x:v>
      </x:c>
      <x:c r="G2717" s="6">
        <x:v>120.42898222625907</x:v>
      </x:c>
      <x:c r="H2717" t="s">
        <x:v>97</x:v>
      </x:c>
      <x:c r="I2717" s="6">
        <x:v>27.432365705347365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19.143</x:v>
      </x:c>
      <x:c r="S2717" s="8">
        <x:v>111631.09046942405</x:v>
      </x:c>
      <x:c r="T2717" s="12">
        <x:v>236362.49165999462</x:v>
      </x:c>
      <x:c r="U2717" s="12">
        <x:v>22.75</x:v>
      </x:c>
      <x:c r="V2717" s="12">
        <x:v>51</x:v>
      </x:c>
      <x:c r="W2717" s="12">
        <x:f>NA()</x:f>
      </x:c>
    </x:row>
    <x:row r="2718">
      <x:c r="A2718">
        <x:v>104941</x:v>
      </x:c>
      <x:c r="B2718" s="1">
        <x:v>44774.689242099135</x:v>
      </x:c>
      <x:c r="C2718" s="6">
        <x:v>37.99960787</x:v>
      </x:c>
      <x:c r="D2718" s="14" t="s">
        <x:v>94</x:v>
      </x:c>
      <x:c r="E2718" s="15">
        <x:v>44771.48123137894</x:v>
      </x:c>
      <x:c r="F2718" t="s">
        <x:v>99</x:v>
      </x:c>
      <x:c r="G2718" s="6">
        <x:v>118.58965208149053</x:v>
      </x:c>
      <x:c r="H2718" t="s">
        <x:v>97</x:v>
      </x:c>
      <x:c r="I2718" s="6">
        <x:v>27.066785041889034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19.349999999999998</x:v>
      </x:c>
      <x:c r="S2718" s="8">
        <x:v>113902.09556568204</x:v>
      </x:c>
      <x:c r="T2718" s="12">
        <x:v>238798.9975892672</x:v>
      </x:c>
      <x:c r="U2718" s="12">
        <x:v>22.75</x:v>
      </x:c>
      <x:c r="V2718" s="12">
        <x:v>51</x:v>
      </x:c>
      <x:c r="W2718" s="12">
        <x:f>NA()</x:f>
      </x:c>
    </x:row>
    <x:row r="2719">
      <x:c r="A2719">
        <x:v>89202</x:v>
      </x:c>
      <x:c r="B2719" s="1">
        <x:v>44774.64766824224</x:v>
      </x:c>
      <x:c r="C2719" s="6">
        <x:v>38.01212470666667</x:v>
      </x:c>
      <x:c r="D2719" s="14" t="s">
        <x:v>94</x:v>
      </x:c>
      <x:c r="E2719" s="15">
        <x:v>44771.48123137894</x:v>
      </x:c>
      <x:c r="F2719" t="s">
        <x:v>99</x:v>
      </x:c>
      <x:c r="G2719" s="6">
        <x:v>120.49495721577188</x:v>
      </x:c>
      <x:c r="H2719" t="s">
        <x:v>97</x:v>
      </x:c>
      <x:c r="I2719" s="6">
        <x:v>27.405738428490167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19.14</x:v>
      </x:c>
      <x:c r="S2719" s="8">
        <x:v>111634.12465780407</x:v>
      </x:c>
      <x:c r="T2719" s="12">
        <x:v>236362.37078997915</x:v>
      </x:c>
      <x:c r="U2719" s="12">
        <x:v>22.75</x:v>
      </x:c>
      <x:c r="V2719" s="12">
        <x:v>51</x:v>
      </x:c>
      <x:c r="W2719" s="12">
        <x:f>NA()</x:f>
      </x:c>
    </x:row>
    <x:row r="2720">
      <x:c r="A2720">
        <x:v>104947</x:v>
      </x:c>
      <x:c r="B2720" s="1">
        <x:v>44774.68925387348</x:v>
      </x:c>
      <x:c r="C2720" s="6">
        <x:v>38.016562926666666</x:v>
      </x:c>
      <x:c r="D2720" s="14" t="s">
        <x:v>94</x:v>
      </x:c>
      <x:c r="E2720" s="15">
        <x:v>44771.48123137894</x:v>
      </x:c>
      <x:c r="F2720" t="s">
        <x:v>99</x:v>
      </x:c>
      <x:c r="G2720" s="6">
        <x:v>118.5904013320379</x:v>
      </x:c>
      <x:c r="H2720" t="s">
        <x:v>97</x:v>
      </x:c>
      <x:c r="I2720" s="6">
        <x:v>27.04806381576236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19.352</x:v>
      </x:c>
      <x:c r="S2720" s="8">
        <x:v>113901.77010619691</x:v>
      </x:c>
      <x:c r="T2720" s="12">
        <x:v>238791.87755968628</x:v>
      </x:c>
      <x:c r="U2720" s="12">
        <x:v>22.75</x:v>
      </x:c>
      <x:c r="V2720" s="12">
        <x:v>51</x:v>
      </x:c>
      <x:c r="W2720" s="12">
        <x:f>NA()</x:f>
      </x:c>
    </x:row>
    <x:row r="2721">
      <x:c r="A2721">
        <x:v>89211</x:v>
      </x:c>
      <x:c r="B2721" s="1">
        <x:v>44774.647679962945</x:v>
      </x:c>
      <x:c r="C2721" s="6">
        <x:v>38.02900252333333</x:v>
      </x:c>
      <x:c r="D2721" s="14" t="s">
        <x:v>94</x:v>
      </x:c>
      <x:c r="E2721" s="15">
        <x:v>44771.48123137894</x:v>
      </x:c>
      <x:c r="F2721" t="s">
        <x:v>99</x:v>
      </x:c>
      <x:c r="G2721" s="6">
        <x:v>120.42754225116</x:v>
      </x:c>
      <x:c r="H2721" t="s">
        <x:v>97</x:v>
      </x:c>
      <x:c r="I2721" s="6">
        <x:v>27.41529537263068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19.145</x:v>
      </x:c>
      <x:c r="S2721" s="8">
        <x:v>111625.74146509399</x:v>
      </x:c>
      <x:c r="T2721" s="12">
        <x:v>236358.66849000592</x:v>
      </x:c>
      <x:c r="U2721" s="12">
        <x:v>22.75</x:v>
      </x:c>
      <x:c r="V2721" s="12">
        <x:v>51</x:v>
      </x:c>
      <x:c r="W2721" s="12">
        <x:f>NA()</x:f>
      </x:c>
    </x:row>
    <x:row r="2722">
      <x:c r="A2722">
        <x:v>104955</x:v>
      </x:c>
      <x:c r="B2722" s="1">
        <x:v>44774.689265647685</x:v>
      </x:c>
      <x:c r="C2722" s="6">
        <x:v>38.03351778333333</x:v>
      </x:c>
      <x:c r="D2722" s="14" t="s">
        <x:v>94</x:v>
      </x:c>
      <x:c r="E2722" s="15">
        <x:v>44771.48123137894</x:v>
      </x:c>
      <x:c r="F2722" t="s">
        <x:v>99</x:v>
      </x:c>
      <x:c r="G2722" s="6">
        <x:v>118.58651880261736</x:v>
      </x:c>
      <x:c r="H2722" t="s">
        <x:v>97</x:v>
      </x:c>
      <x:c r="I2722" s="6">
        <x:v>27.042234113375343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19.352999999999998</x:v>
      </x:c>
      <x:c r="S2722" s="8">
        <x:v>113901.9687590057</x:v>
      </x:c>
      <x:c r="T2722" s="12">
        <x:v>238793.57451012626</x:v>
      </x:c>
      <x:c r="U2722" s="12">
        <x:v>22.75</x:v>
      </x:c>
      <x:c r="V2722" s="12">
        <x:v>51</x:v>
      </x:c>
      <x:c r="W2722" s="12">
        <x:f>NA()</x:f>
      </x:c>
    </x:row>
    <x:row r="2723">
      <x:c r="A2723">
        <x:v>89220</x:v>
      </x:c>
      <x:c r="B2723" s="1">
        <x:v>44774.647691097896</x:v>
      </x:c>
      <x:c r="C2723" s="6">
        <x:v>38.045036855</x:v>
      </x:c>
      <x:c r="D2723" s="14" t="s">
        <x:v>94</x:v>
      </x:c>
      <x:c r="E2723" s="15">
        <x:v>44771.48123137894</x:v>
      </x:c>
      <x:c r="F2723" t="s">
        <x:v>99</x:v>
      </x:c>
      <x:c r="G2723" s="6">
        <x:v>120.42589045733027</x:v>
      </x:c>
      <x:c r="H2723" t="s">
        <x:v>97</x:v>
      </x:c>
      <x:c r="I2723" s="6">
        <x:v>27.41664777258393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19.145</x:v>
      </x:c>
      <x:c r="S2723" s="8">
        <x:v>111626.28656037024</x:v>
      </x:c>
      <x:c r="T2723" s="12">
        <x:v>236358.51943289404</x:v>
      </x:c>
      <x:c r="U2723" s="12">
        <x:v>22.75</x:v>
      </x:c>
      <x:c r="V2723" s="12">
        <x:v>51</x:v>
      </x:c>
      <x:c r="W2723" s="12">
        <x:f>NA()</x:f>
      </x:c>
    </x:row>
    <x:row r="2724">
      <x:c r="A2724">
        <x:v>104968</x:v>
      </x:c>
      <x:c r="B2724" s="1">
        <x:v>44774.689276833094</x:v>
      </x:c>
      <x:c r="C2724" s="6">
        <x:v>38.04962476666667</x:v>
      </x:c>
      <x:c r="D2724" s="14" t="s">
        <x:v>94</x:v>
      </x:c>
      <x:c r="E2724" s="15">
        <x:v>44771.48123137894</x:v>
      </x:c>
      <x:c r="F2724" t="s">
        <x:v>99</x:v>
      </x:c>
      <x:c r="G2724" s="6">
        <x:v>118.55132516701852</x:v>
      </x:c>
      <x:c r="H2724" t="s">
        <x:v>97</x:v>
      </x:c>
      <x:c r="I2724" s="6">
        <x:v>27.053322576601204</x:v>
      </x:c>
      <x:c r="J2724" t="s">
        <x:v>95</x:v>
      </x:c>
      <x:c r="K2724" s="6">
        <x:v>1018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19.355</x:v>
      </x:c>
      <x:c r="S2724" s="8">
        <x:v>113904.57933522938</x:v>
      </x:c>
      <x:c r="T2724" s="12">
        <x:v>238798.66771637305</x:v>
      </x:c>
      <x:c r="U2724" s="12">
        <x:v>22.75</x:v>
      </x:c>
      <x:c r="V2724" s="12">
        <x:v>51</x:v>
      </x:c>
      <x:c r="W2724" s="12">
        <x:f>NA()</x:f>
      </x:c>
    </x:row>
    <x:row r="2725">
      <x:c r="A2725">
        <x:v>89231</x:v>
      </x:c>
      <x:c r="B2725" s="1">
        <x:v>44774.647703133145</x:v>
      </x:c>
      <x:c r="C2725" s="6">
        <x:v>38.06236761666667</x:v>
      </x:c>
      <x:c r="D2725" s="14" t="s">
        <x:v>94</x:v>
      </x:c>
      <x:c r="E2725" s="15">
        <x:v>44771.48123137894</x:v>
      </x:c>
      <x:c r="F2725" t="s">
        <x:v>99</x:v>
      </x:c>
      <x:c r="G2725" s="6">
        <x:v>120.47947278844717</x:v>
      </x:c>
      <x:c r="H2725" t="s">
        <x:v>97</x:v>
      </x:c>
      <x:c r="I2725" s="6">
        <x:v>27.409284712762656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19.141</x:v>
      </x:c>
      <x:c r="S2725" s="8">
        <x:v>111631.32027457481</x:v>
      </x:c>
      <x:c r="T2725" s="12">
        <x:v>236361.1714173945</x:v>
      </x:c>
      <x:c r="U2725" s="12">
        <x:v>22.75</x:v>
      </x:c>
      <x:c r="V2725" s="12">
        <x:v>51</x:v>
      </x:c>
      <x:c r="W2725" s="12">
        <x:f>NA()</x:f>
      </x:c>
    </x:row>
    <x:row r="2726">
      <x:c r="A2726">
        <x:v>104974</x:v>
      </x:c>
      <x:c r="B2726" s="1">
        <x:v>44774.689288607566</x:v>
      </x:c>
      <x:c r="C2726" s="6">
        <x:v>38.06658000666667</x:v>
      </x:c>
      <x:c r="D2726" s="14" t="s">
        <x:v>94</x:v>
      </x:c>
      <x:c r="E2726" s="15">
        <x:v>44771.48123137894</x:v>
      </x:c>
      <x:c r="F2726" t="s">
        <x:v>99</x:v>
      </x:c>
      <x:c r="G2726" s="6">
        <x:v>118.5730378775519</x:v>
      </x:c>
      <x:c r="H2726" t="s">
        <x:v>97</x:v>
      </x:c>
      <x:c r="I2726" s="6">
        <x:v>27.053412726858824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19.352999999999998</x:v>
      </x:c>
      <x:c r="S2726" s="8">
        <x:v>113908.13848196264</x:v>
      </x:c>
      <x:c r="T2726" s="12">
        <x:v>238801.35743386231</x:v>
      </x:c>
      <x:c r="U2726" s="12">
        <x:v>22.75</x:v>
      </x:c>
      <x:c r="V2726" s="12">
        <x:v>51</x:v>
      </x:c>
      <x:c r="W2726" s="12">
        <x:f>NA()</x:f>
      </x:c>
    </x:row>
    <x:row r="2727">
      <x:c r="A2727">
        <x:v>89237</x:v>
      </x:c>
      <x:c r="B2727" s="1">
        <x:v>44774.647714244</x:v>
      </x:c>
      <x:c r="C2727" s="6">
        <x:v>38.07836724333333</x:v>
      </x:c>
      <x:c r="D2727" s="14" t="s">
        <x:v>94</x:v>
      </x:c>
      <x:c r="E2727" s="15">
        <x:v>44771.48123137894</x:v>
      </x:c>
      <x:c r="F2727" t="s">
        <x:v>99</x:v>
      </x:c>
      <x:c r="G2727" s="6">
        <x:v>120.45802914934757</x:v>
      </x:c>
      <x:c r="H2727" t="s">
        <x:v>97</x:v>
      </x:c>
      <x:c r="I2727" s="6">
        <x:v>27.42683586974954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19.141</x:v>
      </x:c>
      <x:c r="S2727" s="8">
        <x:v>111619.88505980822</x:v>
      </x:c>
      <x:c r="T2727" s="12">
        <x:v>236354.66112509702</x:v>
      </x:c>
      <x:c r="U2727" s="12">
        <x:v>22.75</x:v>
      </x:c>
      <x:c r="V2727" s="12">
        <x:v>51</x:v>
      </x:c>
      <x:c r="W2727" s="12">
        <x:f>NA()</x:f>
      </x:c>
    </x:row>
    <x:row r="2728">
      <x:c r="A2728">
        <x:v>104980</x:v>
      </x:c>
      <x:c r="B2728" s="1">
        <x:v>44774.689299792844</x:v>
      </x:c>
      <x:c r="C2728" s="6">
        <x:v>38.08268681</x:v>
      </x:c>
      <x:c r="D2728" s="14" t="s">
        <x:v>94</x:v>
      </x:c>
      <x:c r="E2728" s="15">
        <x:v>44771.48123137894</x:v>
      </x:c>
      <x:c r="F2728" t="s">
        <x:v>99</x:v>
      </x:c>
      <x:c r="G2728" s="6">
        <x:v>118.56125266172043</x:v>
      </x:c>
      <x:c r="H2728" t="s">
        <x:v>97</x:v>
      </x:c>
      <x:c r="I2728" s="6">
        <x:v>27.04508886327949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19.355</x:v>
      </x:c>
      <x:c r="S2728" s="8">
        <x:v>113909.7059414278</x:v>
      </x:c>
      <x:c r="T2728" s="12">
        <x:v>238798.8396768782</x:v>
      </x:c>
      <x:c r="U2728" s="12">
        <x:v>22.75</x:v>
      </x:c>
      <x:c r="V2728" s="12">
        <x:v>51</x:v>
      </x:c>
      <x:c r="W2728" s="12">
        <x:f>NA()</x:f>
      </x:c>
    </x:row>
    <x:row r="2729">
      <x:c r="A2729">
        <x:v>89252</x:v>
      </x:c>
      <x:c r="B2729" s="1">
        <x:v>44774.647725973766</x:v>
      </x:c>
      <x:c r="C2729" s="6">
        <x:v>38.09525809833333</x:v>
      </x:c>
      <x:c r="D2729" s="14" t="s">
        <x:v>94</x:v>
      </x:c>
      <x:c r="E2729" s="15">
        <x:v>44771.48123137894</x:v>
      </x:c>
      <x:c r="F2729" t="s">
        <x:v>99</x:v>
      </x:c>
      <x:c r="G2729" s="6">
        <x:v>120.49819952489271</x:v>
      </x:c>
      <x:c r="H2729" t="s">
        <x:v>97</x:v>
      </x:c>
      <x:c r="I2729" s="6">
        <x:v>27.42133609664188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19.137999999999998</x:v>
      </x:c>
      <x:c r="S2729" s="8">
        <x:v>111623.09378995473</x:v>
      </x:c>
      <x:c r="T2729" s="12">
        <x:v>236368.6773373646</x:v>
      </x:c>
      <x:c r="U2729" s="12">
        <x:v>22.75</x:v>
      </x:c>
      <x:c r="V2729" s="12">
        <x:v>51</x:v>
      </x:c>
      <x:c r="W2729" s="12">
        <x:f>NA()</x:f>
      </x:c>
    </x:row>
    <x:row r="2730">
      <x:c r="A2730">
        <x:v>104996</x:v>
      </x:c>
      <x:c r="B2730" s="1">
        <x:v>44774.689311560214</x:v>
      </x:c>
      <x:c r="C2730" s="6">
        <x:v>38.09963182333333</x:v>
      </x:c>
      <x:c r="D2730" s="14" t="s">
        <x:v>94</x:v>
      </x:c>
      <x:c r="E2730" s="15">
        <x:v>44771.48123137894</x:v>
      </x:c>
      <x:c r="F2730" t="s">
        <x:v>99</x:v>
      </x:c>
      <x:c r="G2730" s="6">
        <x:v>118.57579184802044</x:v>
      </x:c>
      <x:c r="H2730" t="s">
        <x:v>97</x:v>
      </x:c>
      <x:c r="I2730" s="6">
        <x:v>27.051128921078543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19.352999999999998</x:v>
      </x:c>
      <x:c r="S2730" s="8">
        <x:v>113922.90161989488</x:v>
      </x:c>
      <x:c r="T2730" s="12">
        <x:v>238806.65463112632</x:v>
      </x:c>
      <x:c r="U2730" s="12">
        <x:v>22.75</x:v>
      </x:c>
      <x:c r="V2730" s="12">
        <x:v>51</x:v>
      </x:c>
      <x:c r="W2730" s="12">
        <x:f>NA()</x:f>
      </x:c>
    </x:row>
    <x:row r="2731">
      <x:c r="A2731">
        <x:v>89257</x:v>
      </x:c>
      <x:c r="B2731" s="1">
        <x:v>44774.647737743886</x:v>
      </x:c>
      <x:c r="C2731" s="6">
        <x:v>38.112207075</x:v>
      </x:c>
      <x:c r="D2731" s="14" t="s">
        <x:v>94</x:v>
      </x:c>
      <x:c r="E2731" s="15">
        <x:v>44771.48123137894</x:v>
      </x:c>
      <x:c r="F2731" t="s">
        <x:v>99</x:v>
      </x:c>
      <x:c r="G2731" s="6">
        <x:v>120.44074260127172</x:v>
      </x:c>
      <x:c r="H2731" t="s">
        <x:v>97</x:v>
      </x:c>
      <x:c r="I2731" s="6">
        <x:v>27.413612386782916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19.144</x:v>
      </x:c>
      <x:c r="S2731" s="8">
        <x:v>111624.10228992246</x:v>
      </x:c>
      <x:c r="T2731" s="12">
        <x:v>236358.39072998063</x:v>
      </x:c>
      <x:c r="U2731" s="12">
        <x:v>22.75</x:v>
      </x:c>
      <x:c r="V2731" s="12">
        <x:v>51</x:v>
      </x:c>
      <x:c r="W2731" s="12">
        <x:f>NA()</x:f>
      </x:c>
    </x:row>
    <x:row r="2732">
      <x:c r="A2732">
        <x:v>105006</x:v>
      </x:c>
      <x:c r="B2732" s="1">
        <x:v>44774.689323319195</x:v>
      </x:c>
      <x:c r="C2732" s="6">
        <x:v>38.11656475666667</x:v>
      </x:c>
      <x:c r="D2732" s="14" t="s">
        <x:v>94</x:v>
      </x:c>
      <x:c r="E2732" s="15">
        <x:v>44771.48123137894</x:v>
      </x:c>
      <x:c r="F2732" t="s">
        <x:v>99</x:v>
      </x:c>
      <x:c r="G2732" s="6">
        <x:v>118.55958591018846</x:v>
      </x:c>
      <x:c r="H2732" t="s">
        <x:v>97</x:v>
      </x:c>
      <x:c r="I2732" s="6">
        <x:v>27.04647116410524</x:v>
      </x:c>
      <x:c r="J2732" t="s">
        <x:v>95</x:v>
      </x:c>
      <x:c r="K2732" s="6">
        <x:v>1018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19.355</x:v>
      </x:c>
      <x:c r="S2732" s="8">
        <x:v>113912.35453946279</x:v>
      </x:c>
      <x:c r="T2732" s="12">
        <x:v>238800.36730519147</x:v>
      </x:c>
      <x:c r="U2732" s="12">
        <x:v>22.75</x:v>
      </x:c>
      <x:c r="V2732" s="12">
        <x:v>51</x:v>
      </x:c>
      <x:c r="W2732" s="12">
        <x:f>NA()</x:f>
      </x:c>
    </x:row>
    <x:row r="2733">
      <x:c r="A2733">
        <x:v>89262</x:v>
      </x:c>
      <x:c r="B2733" s="1">
        <x:v>44774.64774888558</x:v>
      </x:c>
      <x:c r="C2733" s="6">
        <x:v>38.128251121666665</x:v>
      </x:c>
      <x:c r="D2733" s="14" t="s">
        <x:v>94</x:v>
      </x:c>
      <x:c r="E2733" s="15">
        <x:v>44771.48123137894</x:v>
      </x:c>
      <x:c r="F2733" t="s">
        <x:v>99</x:v>
      </x:c>
      <x:c r="G2733" s="6">
        <x:v>120.48180932120307</x:v>
      </x:c>
      <x:c r="H2733" t="s">
        <x:v>97</x:v>
      </x:c>
      <x:c r="I2733" s="6">
        <x:v>27.416497505895222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19.14</x:v>
      </x:c>
      <x:c r="S2733" s="8">
        <x:v>111619.03174532979</x:v>
      </x:c>
      <x:c r="T2733" s="12">
        <x:v>236352.21437156913</x:v>
      </x:c>
      <x:c r="U2733" s="12">
        <x:v>22.75</x:v>
      </x:c>
      <x:c r="V2733" s="12">
        <x:v>51</x:v>
      </x:c>
      <x:c r="W2733" s="12">
        <x:f>NA()</x:f>
      </x:c>
    </x:row>
    <x:row r="2734">
      <x:c r="A2734">
        <x:v>105008</x:v>
      </x:c>
      <x:c r="B2734" s="1">
        <x:v>44774.689335072784</x:v>
      </x:c>
      <x:c r="C2734" s="6">
        <x:v>38.13348993166667</x:v>
      </x:c>
      <x:c r="D2734" s="14" t="s">
        <x:v>94</x:v>
      </x:c>
      <x:c r="E2734" s="15">
        <x:v>44771.48123137894</x:v>
      </x:c>
      <x:c r="F2734" t="s">
        <x:v>99</x:v>
      </x:c>
      <x:c r="G2734" s="6">
        <x:v>118.59304705640201</x:v>
      </x:c>
      <x:c r="H2734" t="s">
        <x:v>97</x:v>
      </x:c>
      <x:c r="I2734" s="6">
        <x:v>27.045870163676227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19.352</x:v>
      </x:c>
      <x:c r="S2734" s="8">
        <x:v>113912.58517740552</x:v>
      </x:c>
      <x:c r="T2734" s="12">
        <x:v>238802.1076856116</x:v>
      </x:c>
      <x:c r="U2734" s="12">
        <x:v>22.75</x:v>
      </x:c>
      <x:c r="V2734" s="12">
        <x:v>51</x:v>
      </x:c>
      <x:c r="W2734" s="12">
        <x:f>NA()</x:f>
      </x:c>
    </x:row>
    <x:row r="2735">
      <x:c r="A2735">
        <x:v>89277</x:v>
      </x:c>
      <x:c r="B2735" s="1">
        <x:v>44774.647760612206</x:v>
      </x:c>
      <x:c r="C2735" s="6">
        <x:v>38.14513744333333</x:v>
      </x:c>
      <x:c r="D2735" s="14" t="s">
        <x:v>94</x:v>
      </x:c>
      <x:c r="E2735" s="15">
        <x:v>44771.48123137894</x:v>
      </x:c>
      <x:c r="F2735" t="s">
        <x:v>99</x:v>
      </x:c>
      <x:c r="G2735" s="6">
        <x:v>120.4776733471387</x:v>
      </x:c>
      <x:c r="H2735" t="s">
        <x:v>97</x:v>
      </x:c>
      <x:c r="I2735" s="6">
        <x:v>27.410757323435064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19.141</x:v>
      </x:c>
      <x:c r="S2735" s="8">
        <x:v>111614.59054841954</x:v>
      </x:c>
      <x:c r="T2735" s="12">
        <x:v>236358.238951793</x:v>
      </x:c>
      <x:c r="U2735" s="12">
        <x:v>22.75</x:v>
      </x:c>
      <x:c r="V2735" s="12">
        <x:v>51</x:v>
      </x:c>
      <x:c r="W2735" s="12">
        <x:f>NA()</x:f>
      </x:c>
    </x:row>
    <x:row r="2736">
      <x:c r="A2736">
        <x:v>105023</x:v>
      </x:c>
      <x:c r="B2736" s="1">
        <x:v>44774.68934625857</x:v>
      </x:c>
      <x:c r="C2736" s="6">
        <x:v>38.14959745833333</x:v>
      </x:c>
      <x:c r="D2736" s="14" t="s">
        <x:v>94</x:v>
      </x:c>
      <x:c r="E2736" s="15">
        <x:v>44771.48123137894</x:v>
      </x:c>
      <x:c r="F2736" t="s">
        <x:v>99</x:v>
      </x:c>
      <x:c r="G2736" s="6">
        <x:v>118.55599521932055</x:v>
      </x:c>
      <x:c r="H2736" t="s">
        <x:v>97</x:v>
      </x:c>
      <x:c r="I2736" s="6">
        <x:v>27.04040106471757</x:v>
      </x:c>
      <x:c r="J2736" t="s">
        <x:v>95</x:v>
      </x:c>
      <x:c r="K2736" s="6">
        <x:v>1018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19.355999999999998</x:v>
      </x:c>
      <x:c r="S2736" s="8">
        <x:v>113917.52201301139</x:v>
      </x:c>
      <x:c r="T2736" s="12">
        <x:v>238794.621485585</x:v>
      </x:c>
      <x:c r="U2736" s="12">
        <x:v>22.75</x:v>
      </x:c>
      <x:c r="V2736" s="12">
        <x:v>51</x:v>
      </x:c>
      <x:c r="W2736" s="12">
        <x:f>NA()</x:f>
      </x:c>
    </x:row>
    <x:row r="2737">
      <x:c r="A2737">
        <x:v>89285</x:v>
      </x:c>
      <x:c r="B2737" s="1">
        <x:v>44774.64777231983</x:v>
      </x:c>
      <x:c r="C2737" s="6">
        <x:v>38.16199644333334</x:v>
      </x:c>
      <x:c r="D2737" s="14" t="s">
        <x:v>94</x:v>
      </x:c>
      <x:c r="E2737" s="15">
        <x:v>44771.48123137894</x:v>
      </x:c>
      <x:c r="F2737" t="s">
        <x:v>99</x:v>
      </x:c>
      <x:c r="G2737" s="6">
        <x:v>120.4511910875081</x:v>
      </x:c>
      <x:c r="H2737" t="s">
        <x:v>97</x:v>
      </x:c>
      <x:c r="I2737" s="6">
        <x:v>27.414183399743706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19.143</x:v>
      </x:c>
      <x:c r="S2737" s="8">
        <x:v>111621.18605170942</x:v>
      </x:c>
      <x:c r="T2737" s="12">
        <x:v>236361.9144839866</x:v>
      </x:c>
      <x:c r="U2737" s="12">
        <x:v>22.75</x:v>
      </x:c>
      <x:c r="V2737" s="12">
        <x:v>51</x:v>
      </x:c>
      <x:c r="W2737" s="12">
        <x:f>NA()</x:f>
      </x:c>
    </x:row>
    <x:row r="2738">
      <x:c r="A2738">
        <x:v>105028</x:v>
      </x:c>
      <x:c r="B2738" s="1">
        <x:v>44774.68935803185</x:v>
      </x:c>
      <x:c r="C2738" s="6">
        <x:v>38.16655098166667</x:v>
      </x:c>
      <x:c r="D2738" s="14" t="s">
        <x:v>94</x:v>
      </x:c>
      <x:c r="E2738" s="15">
        <x:v>44771.48123137894</x:v>
      </x:c>
      <x:c r="F2738" t="s">
        <x:v>99</x:v>
      </x:c>
      <x:c r="G2738" s="6">
        <x:v>118.56117680470646</x:v>
      </x:c>
      <x:c r="H2738" t="s">
        <x:v>97</x:v>
      </x:c>
      <x:c r="I2738" s="6">
        <x:v>27.03610392178689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19.355999999999998</x:v>
      </x:c>
      <x:c r="S2738" s="8">
        <x:v>113925.93781084822</x:v>
      </x:c>
      <x:c r="T2738" s="12">
        <x:v>238800.94883539085</x:v>
      </x:c>
      <x:c r="U2738" s="12">
        <x:v>22.75</x:v>
      </x:c>
      <x:c r="V2738" s="12">
        <x:v>51</x:v>
      </x:c>
      <x:c r="W2738" s="12">
        <x:f>NA()</x:f>
      </x:c>
    </x:row>
    <x:row r="2739">
      <x:c r="A2739">
        <x:v>89293</x:v>
      </x:c>
      <x:c r="B2739" s="1">
        <x:v>44774.64778405079</x:v>
      </x:c>
      <x:c r="C2739" s="6">
        <x:v>38.17888901</x:v>
      </x:c>
      <x:c r="D2739" s="14" t="s">
        <x:v>94</x:v>
      </x:c>
      <x:c r="E2739" s="15">
        <x:v>44771.48123137894</x:v>
      </x:c>
      <x:c r="F2739" t="s">
        <x:v>99</x:v>
      </x:c>
      <x:c r="G2739" s="6">
        <x:v>120.48057450817228</x:v>
      </x:c>
      <x:c r="H2739" t="s">
        <x:v>97</x:v>
      </x:c>
      <x:c r="I2739" s="6">
        <x:v>27.408383114710887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19.141</x:v>
      </x:c>
      <x:c r="S2739" s="8">
        <x:v>111617.54902750433</x:v>
      </x:c>
      <x:c r="T2739" s="12">
        <x:v>236363.65047822104</x:v>
      </x:c>
      <x:c r="U2739" s="12">
        <x:v>22.75</x:v>
      </x:c>
      <x:c r="V2739" s="12">
        <x:v>51</x:v>
      </x:c>
      <x:c r="W2739" s="12">
        <x:f>NA()</x:f>
      </x:c>
    </x:row>
    <x:row r="2740">
      <x:c r="A2740">
        <x:v>105038</x:v>
      </x:c>
      <x:c r="B2740" s="1">
        <x:v>44774.68936980658</x:v>
      </x:c>
      <x:c r="C2740" s="6">
        <x:v>38.183506591666664</x:v>
      </x:c>
      <x:c r="D2740" s="14" t="s">
        <x:v>94</x:v>
      </x:c>
      <x:c r="E2740" s="15">
        <x:v>44771.48123137894</x:v>
      </x:c>
      <x:c r="F2740" t="s">
        <x:v>99</x:v>
      </x:c>
      <x:c r="G2740" s="6">
        <x:v>118.58369195619103</x:v>
      </x:c>
      <x:c r="H2740" t="s">
        <x:v>97</x:v>
      </x:c>
      <x:c r="I2740" s="6">
        <x:v>27.044578013118553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19.352999999999998</x:v>
      </x:c>
      <x:c r="S2740" s="8">
        <x:v>113922.93543450399</x:v>
      </x:c>
      <x:c r="T2740" s="12">
        <x:v>238806.54708952305</x:v>
      </x:c>
      <x:c r="U2740" s="12">
        <x:v>22.75</x:v>
      </x:c>
      <x:c r="V2740" s="12">
        <x:v>51</x:v>
      </x:c>
      <x:c r="W2740" s="12">
        <x:f>NA()</x:f>
      </x:c>
    </x:row>
    <x:row r="2741">
      <x:c r="A2741">
        <x:v>89301</x:v>
      </x:c>
      <x:c r="B2741" s="1">
        <x:v>44774.64779518671</x:v>
      </x:c>
      <x:c r="C2741" s="6">
        <x:v>38.19492474</x:v>
      </x:c>
      <x:c r="D2741" s="14" t="s">
        <x:v>94</x:v>
      </x:c>
      <x:c r="E2741" s="15">
        <x:v>44771.48123137894</x:v>
      </x:c>
      <x:c r="F2741" t="s">
        <x:v>99</x:v>
      </x:c>
      <x:c r="G2741" s="6">
        <x:v>120.45332054149449</x:v>
      </x:c>
      <x:c r="H2741" t="s">
        <x:v>97</x:v>
      </x:c>
      <x:c r="I2741" s="6">
        <x:v>27.412440307851284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19.143</x:v>
      </x:c>
      <x:c r="S2741" s="8">
        <x:v>111603.16902461735</x:v>
      </x:c>
      <x:c r="T2741" s="12">
        <x:v>236367.27449049606</x:v>
      </x:c>
      <x:c r="U2741" s="12">
        <x:v>22.75</x:v>
      </x:c>
      <x:c r="V2741" s="12">
        <x:v>51</x:v>
      </x:c>
      <x:c r="W2741" s="12">
        <x:f>NA()</x:f>
      </x:c>
    </x:row>
    <x:row r="2742">
      <x:c r="A2742">
        <x:v>105050</x:v>
      </x:c>
      <x:c r="B2742" s="1">
        <x:v>44774.68938099227</x:v>
      </x:c>
      <x:c r="C2742" s="6">
        <x:v>38.19961398</x:v>
      </x:c>
      <x:c r="D2742" s="14" t="s">
        <x:v>94</x:v>
      </x:c>
      <x:c r="E2742" s="15">
        <x:v>44771.48123137894</x:v>
      </x:c>
      <x:c r="F2742" t="s">
        <x:v>99</x:v>
      </x:c>
      <x:c r="G2742" s="6">
        <x:v>118.53150529987498</x:v>
      </x:c>
      <x:c r="H2742" t="s">
        <x:v>97</x:v>
      </x:c>
      <x:c r="I2742" s="6">
        <x:v>27.060714905766872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19.355999999999998</x:v>
      </x:c>
      <x:c r="S2742" s="8">
        <x:v>113923.17006152349</x:v>
      </x:c>
      <x:c r="T2742" s="12">
        <x:v>238804.00459228063</x:v>
      </x:c>
      <x:c r="U2742" s="12">
        <x:v>22.75</x:v>
      </x:c>
      <x:c r="V2742" s="12">
        <x:v>51</x:v>
      </x:c>
      <x:c r="W2742" s="12">
        <x:f>NA()</x:f>
      </x:c>
    </x:row>
    <x:row r="2743">
      <x:c r="A2743">
        <x:v>89313</x:v>
      </x:c>
      <x:c r="B2743" s="1">
        <x:v>44774.64780693001</x:v>
      </x:c>
      <x:c r="C2743" s="6">
        <x:v>38.211835085</x:v>
      </x:c>
      <x:c r="D2743" s="14" t="s">
        <x:v>94</x:v>
      </x:c>
      <x:c r="E2743" s="15">
        <x:v>44771.48123137894</x:v>
      </x:c>
      <x:c r="F2743" t="s">
        <x:v>99</x:v>
      </x:c>
      <x:c r="G2743" s="6">
        <x:v>120.47466213221597</x:v>
      </x:c>
      <x:c r="H2743" t="s">
        <x:v>97</x:v>
      </x:c>
      <x:c r="I2743" s="6">
        <x:v>27.413221693759624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19.141</x:v>
      </x:c>
      <x:c r="S2743" s="8">
        <x:v>111606.63059312978</x:v>
      </x:c>
      <x:c r="T2743" s="12">
        <x:v>236367.0070057112</x:v>
      </x:c>
      <x:c r="U2743" s="12">
        <x:v>22.75</x:v>
      </x:c>
      <x:c r="V2743" s="12">
        <x:v>51</x:v>
      </x:c>
      <x:c r="W2743" s="12">
        <x:f>NA()</x:f>
      </x:c>
    </x:row>
    <x:row r="2744">
      <x:c r="A2744">
        <x:v>105055</x:v>
      </x:c>
      <x:c r="B2744" s="1">
        <x:v>44774.68939276554</x:v>
      </x:c>
      <x:c r="C2744" s="6">
        <x:v>38.21656748</x:v>
      </x:c>
      <x:c r="D2744" s="14" t="s">
        <x:v>94</x:v>
      </x:c>
      <x:c r="E2744" s="15">
        <x:v>44771.48123137894</x:v>
      </x:c>
      <x:c r="F2744" t="s">
        <x:v>99</x:v>
      </x:c>
      <x:c r="G2744" s="6">
        <x:v>118.53175885271826</x:v>
      </x:c>
      <x:c r="H2744" t="s">
        <x:v>97</x:v>
      </x:c>
      <x:c r="I2744" s="6">
        <x:v>27.060504554712224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19.355999999999998</x:v>
      </x:c>
      <x:c r="S2744" s="8">
        <x:v>113921.93457994146</x:v>
      </x:c>
      <x:c r="T2744" s="12">
        <x:v>238798.4520281234</x:v>
      </x:c>
      <x:c r="U2744" s="12">
        <x:v>22.75</x:v>
      </x:c>
      <x:c r="V2744" s="12">
        <x:v>51</x:v>
      </x:c>
      <x:c r="W2744" s="12">
        <x:f>NA()</x:f>
      </x:c>
    </x:row>
    <x:row r="2745">
      <x:c r="A2745">
        <x:v>89318</x:v>
      </x:c>
      <x:c r="B2745" s="1">
        <x:v>44774.647818672696</x:v>
      </x:c>
      <x:c r="C2745" s="6">
        <x:v>38.228744561666666</x:v>
      </x:c>
      <x:c r="D2745" s="14" t="s">
        <x:v>94</x:v>
      </x:c>
      <x:c r="E2745" s="15">
        <x:v>44771.48123137894</x:v>
      </x:c>
      <x:c r="F2745" t="s">
        <x:v>99</x:v>
      </x:c>
      <x:c r="G2745" s="6">
        <x:v>120.49341460793318</x:v>
      </x:c>
      <x:c r="H2745" t="s">
        <x:v>97</x:v>
      </x:c>
      <x:c r="I2745" s="6">
        <x:v>27.407000664835323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19.14</x:v>
      </x:c>
      <x:c r="S2745" s="8">
        <x:v>111597.32596319779</x:v>
      </x:c>
      <x:c r="T2745" s="12">
        <x:v>236359.759915625</x:v>
      </x:c>
      <x:c r="U2745" s="12">
        <x:v>22.75</x:v>
      </x:c>
      <x:c r="V2745" s="12">
        <x:v>51</x:v>
      </x:c>
      <x:c r="W2745" s="12">
        <x:f>NA()</x:f>
      </x:c>
    </x:row>
    <x:row r="2746">
      <x:c r="A2746">
        <x:v>105065</x:v>
      </x:c>
      <x:c r="B2746" s="1">
        <x:v>44774.6894045401</x:v>
      </x:c>
      <x:c r="C2746" s="6">
        <x:v>38.23352285833333</x:v>
      </x:c>
      <x:c r="D2746" s="14" t="s">
        <x:v>94</x:v>
      </x:c>
      <x:c r="E2746" s="15">
        <x:v>44771.48123137894</x:v>
      </x:c>
      <x:c r="F2746" t="s">
        <x:v>99</x:v>
      </x:c>
      <x:c r="G2746" s="6">
        <x:v>118.5881134809536</x:v>
      </x:c>
      <x:c r="H2746" t="s">
        <x:v>97</x:v>
      </x:c>
      <x:c r="I2746" s="6">
        <x:v>27.040911914243225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19.352999999999998</x:v>
      </x:c>
      <x:c r="S2746" s="8">
        <x:v>113925.20224141712</x:v>
      </x:c>
      <x:c r="T2746" s="12">
        <x:v>238807.36601370972</x:v>
      </x:c>
      <x:c r="U2746" s="12">
        <x:v>22.75</x:v>
      </x:c>
      <x:c r="V2746" s="12">
        <x:v>51</x:v>
      </x:c>
      <x:c r="W2746" s="12">
        <x:f>NA()</x:f>
      </x:c>
    </x:row>
    <x:row r="2747">
      <x:c r="A2747">
        <x:v>89330</x:v>
      </x:c>
      <x:c r="B2747" s="1">
        <x:v>44774.64783041734</x:v>
      </x:c>
      <x:c r="C2747" s="6">
        <x:v>38.245656851666666</x:v>
      </x:c>
      <x:c r="D2747" s="14" t="s">
        <x:v>94</x:v>
      </x:c>
      <x:c r="E2747" s="15">
        <x:v>44771.48123137894</x:v>
      </x:c>
      <x:c r="F2747" t="s">
        <x:v>99</x:v>
      </x:c>
      <x:c r="G2747" s="6">
        <x:v>120.43741128569036</x:v>
      </x:c>
      <x:c r="H2747" t="s">
        <x:v>97</x:v>
      </x:c>
      <x:c r="I2747" s="6">
        <x:v>27.43458966353728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19.142</x:v>
      </x:c>
      <x:c r="S2747" s="8">
        <x:v>111605.80190426702</x:v>
      </x:c>
      <x:c r="T2747" s="12">
        <x:v>236369.5244828835</x:v>
      </x:c>
      <x:c r="U2747" s="12">
        <x:v>22.75</x:v>
      </x:c>
      <x:c r="V2747" s="12">
        <x:v>51</x:v>
      </x:c>
      <x:c r="W2747" s="12">
        <x:f>NA()</x:f>
      </x:c>
    </x:row>
    <x:row r="2748">
      <x:c r="A2748">
        <x:v>105076</x:v>
      </x:c>
      <x:c r="B2748" s="1">
        <x:v>44774.689415725086</x:v>
      </x:c>
      <x:c r="C2748" s="6">
        <x:v>38.24962922833333</x:v>
      </x:c>
      <x:c r="D2748" s="14" t="s">
        <x:v>94</x:v>
      </x:c>
      <x:c r="E2748" s="15">
        <x:v>44771.48123137894</x:v>
      </x:c>
      <x:c r="F2748" t="s">
        <x:v>99</x:v>
      </x:c>
      <x:c r="G2748" s="6">
        <x:v>118.54845582331438</x:v>
      </x:c>
      <x:c r="H2748" t="s">
        <x:v>97</x:v>
      </x:c>
      <x:c r="I2748" s="6">
        <x:v>27.037606418690302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19.357</x:v>
      </x:c>
      <x:c r="S2748" s="8">
        <x:v>113926.44025168782</x:v>
      </x:c>
      <x:c r="T2748" s="12">
        <x:v>238802.03560381263</x:v>
      </x:c>
      <x:c r="U2748" s="12">
        <x:v>22.75</x:v>
      </x:c>
      <x:c r="V2748" s="12">
        <x:v>51</x:v>
      </x:c>
      <x:c r="W2748" s="12">
        <x:f>NA()</x:f>
      </x:c>
    </x:row>
    <x:row r="2749">
      <x:c r="A2749">
        <x:v>89342</x:v>
      </x:c>
      <x:c r="B2749" s="1">
        <x:v>44774.647841526734</x:v>
      </x:c>
      <x:c r="C2749" s="6">
        <x:v>38.26165437</x:v>
      </x:c>
      <x:c r="D2749" s="14" t="s">
        <x:v>94</x:v>
      </x:c>
      <x:c r="E2749" s="15">
        <x:v>44771.48123137894</x:v>
      </x:c>
      <x:c r="F2749" t="s">
        <x:v>99</x:v>
      </x:c>
      <x:c r="G2749" s="6">
        <x:v>120.4847708813142</x:v>
      </x:c>
      <x:c r="H2749" t="s">
        <x:v>97</x:v>
      </x:c>
      <x:c r="I2749" s="6">
        <x:v>27.42319940673997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19.139</x:v>
      </x:c>
      <x:c r="S2749" s="8">
        <x:v>111601.1839647715</x:v>
      </x:c>
      <x:c r="T2749" s="12">
        <x:v>236347.49408582397</x:v>
      </x:c>
      <x:c r="U2749" s="12">
        <x:v>22.75</x:v>
      </x:c>
      <x:c r="V2749" s="12">
        <x:v>51</x:v>
      </x:c>
      <x:c r="W2749" s="12">
        <x:f>NA()</x:f>
      </x:c>
    </x:row>
    <x:row r="2750">
      <x:c r="A2750">
        <x:v>105087</x:v>
      </x:c>
      <x:c r="B2750" s="1">
        <x:v>44774.689427498895</x:v>
      </x:c>
      <x:c r="C2750" s="6">
        <x:v>38.266583526666665</x:v>
      </x:c>
      <x:c r="D2750" s="14" t="s">
        <x:v>94</x:v>
      </x:c>
      <x:c r="E2750" s="15">
        <x:v>44771.48123137894</x:v>
      </x:c>
      <x:c r="F2750" t="s">
        <x:v>99</x:v>
      </x:c>
      <x:c r="G2750" s="6">
        <x:v>118.56129319198392</x:v>
      </x:c>
      <x:c r="H2750" t="s">
        <x:v>97</x:v>
      </x:c>
      <x:c r="I2750" s="6">
        <x:v>27.054103878913793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19.354</x:v>
      </x:c>
      <x:c r="S2750" s="8">
        <x:v>113933.55454061573</x:v>
      </x:c>
      <x:c r="T2750" s="12">
        <x:v>238802.98570003753</x:v>
      </x:c>
      <x:c r="U2750" s="12">
        <x:v>22.75</x:v>
      </x:c>
      <x:c r="V2750" s="12">
        <x:v>51</x:v>
      </x:c>
      <x:c r="W2750" s="12">
        <x:f>NA()</x:f>
      </x:c>
    </x:row>
    <x:row r="2751">
      <x:c r="A2751">
        <x:v>89349</x:v>
      </x:c>
      <x:c r="B2751" s="1">
        <x:v>44774.64785323892</x:v>
      </x:c>
      <x:c r="C2751" s="6">
        <x:v>38.278519933333335</x:v>
      </x:c>
      <x:c r="D2751" s="14" t="s">
        <x:v>94</x:v>
      </x:c>
      <x:c r="E2751" s="15">
        <x:v>44771.48123137894</x:v>
      </x:c>
      <x:c r="F2751" t="s">
        <x:v>99</x:v>
      </x:c>
      <x:c r="G2751" s="6">
        <x:v>120.47824729325484</x:v>
      </x:c>
      <x:c r="H2751" t="s">
        <x:v>97</x:v>
      </x:c>
      <x:c r="I2751" s="6">
        <x:v>27.41941268085111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19.14</x:v>
      </x:c>
      <x:c r="S2751" s="8">
        <x:v>111593.72921439796</x:v>
      </x:c>
      <x:c r="T2751" s="12">
        <x:v>236360.52813384813</x:v>
      </x:c>
      <x:c r="U2751" s="12">
        <x:v>22.75</x:v>
      </x:c>
      <x:c r="V2751" s="12">
        <x:v>51</x:v>
      </x:c>
      <x:c r="W2751" s="12">
        <x:f>NA()</x:f>
      </x:c>
    </x:row>
    <x:row r="2752">
      <x:c r="A2752">
        <x:v>105095</x:v>
      </x:c>
      <x:c r="B2752" s="1">
        <x:v>44774.68943868352</x:v>
      </x:c>
      <x:c r="C2752" s="6">
        <x:v>38.28268937333333</x:v>
      </x:c>
      <x:c r="D2752" s="14" t="s">
        <x:v>94</x:v>
      </x:c>
      <x:c r="E2752" s="15">
        <x:v>44771.48123137894</x:v>
      </x:c>
      <x:c r="F2752" t="s">
        <x:v>99</x:v>
      </x:c>
      <x:c r="G2752" s="6">
        <x:v>118.51773034463129</x:v>
      </x:c>
      <x:c r="H2752" t="s">
        <x:v>97</x:v>
      </x:c>
      <x:c r="I2752" s="6">
        <x:v>27.044998713245604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19.358999999999998</x:v>
      </x:c>
      <x:c r="S2752" s="8">
        <x:v>113926.85035940757</x:v>
      </x:c>
      <x:c r="T2752" s="12">
        <x:v>238804.27862221838</x:v>
      </x:c>
      <x:c r="U2752" s="12">
        <x:v>22.75</x:v>
      </x:c>
      <x:c r="V2752" s="12">
        <x:v>51</x:v>
      </x:c>
      <x:c r="W2752" s="12">
        <x:f>NA()</x:f>
      </x:c>
    </x:row>
    <x:row r="2753">
      <x:c r="A2753">
        <x:v>89353</x:v>
      </x:c>
      <x:c r="B2753" s="1">
        <x:v>44774.64786495427</x:v>
      </x:c>
      <x:c r="C2753" s="6">
        <x:v>38.295390018333336</x:v>
      </x:c>
      <x:c r="D2753" s="14" t="s">
        <x:v>94</x:v>
      </x:c>
      <x:c r="E2753" s="15">
        <x:v>44771.48123137894</x:v>
      </x:c>
      <x:c r="F2753" t="s">
        <x:v>99</x:v>
      </x:c>
      <x:c r="G2753" s="6">
        <x:v>120.4535013027561</x:v>
      </x:c>
      <x:c r="H2753" t="s">
        <x:v>97</x:v>
      </x:c>
      <x:c r="I2753" s="6">
        <x:v>27.439668708712816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19.14</x:v>
      </x:c>
      <x:c r="S2753" s="8">
        <x:v>111597.73076453072</x:v>
      </x:c>
      <x:c r="T2753" s="12">
        <x:v>236359.99063472182</x:v>
      </x:c>
      <x:c r="U2753" s="12">
        <x:v>22.75</x:v>
      </x:c>
      <x:c r="V2753" s="12">
        <x:v>51</x:v>
      </x:c>
      <x:c r="W2753" s="12">
        <x:f>NA()</x:f>
      </x:c>
    </x:row>
    <x:row r="2754">
      <x:c r="A2754">
        <x:v>105103</x:v>
      </x:c>
      <x:c r="B2754" s="1">
        <x:v>44774.68945044969</x:v>
      </x:c>
      <x:c r="C2754" s="6">
        <x:v>38.29963265666667</x:v>
      </x:c>
      <x:c r="D2754" s="14" t="s">
        <x:v>94</x:v>
      </x:c>
      <x:c r="E2754" s="15">
        <x:v>44771.48123137894</x:v>
      </x:c>
      <x:c r="F2754" t="s">
        <x:v>99</x:v>
      </x:c>
      <x:c r="G2754" s="6">
        <x:v>118.53638860025801</x:v>
      </x:c>
      <x:c r="H2754" t="s">
        <x:v>97</x:v>
      </x:c>
      <x:c r="I2754" s="6">
        <x:v>27.038568017060243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19.358</x:v>
      </x:c>
      <x:c r="S2754" s="8">
        <x:v>113933.31892083633</x:v>
      </x:c>
      <x:c r="T2754" s="12">
        <x:v>238802.0666036285</x:v>
      </x:c>
      <x:c r="U2754" s="12">
        <x:v>22.75</x:v>
      </x:c>
      <x:c r="V2754" s="12">
        <x:v>51</x:v>
      </x:c>
      <x:c r="W2754" s="12">
        <x:f>NA()</x:f>
      </x:c>
    </x:row>
    <x:row r="2755">
      <x:c r="A2755">
        <x:v>89362</x:v>
      </x:c>
      <x:c r="B2755" s="1">
        <x:v>44774.64787667961</x:v>
      </x:c>
      <x:c r="C2755" s="6">
        <x:v>38.31227451</x:v>
      </x:c>
      <x:c r="D2755" s="14" t="s">
        <x:v>94</x:v>
      </x:c>
      <x:c r="E2755" s="15">
        <x:v>44771.48123137894</x:v>
      </x:c>
      <x:c r="F2755" t="s">
        <x:v>99</x:v>
      </x:c>
      <x:c r="G2755" s="6">
        <x:v>120.45120076366631</x:v>
      </x:c>
      <x:c r="H2755" t="s">
        <x:v>97</x:v>
      </x:c>
      <x:c r="I2755" s="6">
        <x:v>27.432425812306064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19.141</x:v>
      </x:c>
      <x:c r="S2755" s="8">
        <x:v>111594.0709849584</x:v>
      </x:c>
      <x:c r="T2755" s="12">
        <x:v>236355.56050043146</x:v>
      </x:c>
      <x:c r="U2755" s="12">
        <x:v>22.75</x:v>
      </x:c>
      <x:c r="V2755" s="12">
        <x:v>51</x:v>
      </x:c>
      <x:c r="W2755" s="12">
        <x:f>NA()</x:f>
      </x:c>
    </x:row>
    <x:row r="2756">
      <x:c r="A2756">
        <x:v>105108</x:v>
      </x:c>
      <x:c r="B2756" s="1">
        <x:v>44774.68946221061</x:v>
      </x:c>
      <x:c r="C2756" s="6">
        <x:v>38.31656838833333</x:v>
      </x:c>
      <x:c r="D2756" s="14" t="s">
        <x:v>94</x:v>
      </x:c>
      <x:c r="E2756" s="15">
        <x:v>44771.48123137894</x:v>
      </x:c>
      <x:c r="F2756" t="s">
        <x:v>99</x:v>
      </x:c>
      <x:c r="G2756" s="6">
        <x:v>118.53794642786352</x:v>
      </x:c>
      <x:c r="H2756" t="s">
        <x:v>97</x:v>
      </x:c>
      <x:c r="I2756" s="6">
        <x:v>27.037275869312907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19.358</x:v>
      </x:c>
      <x:c r="S2756" s="8">
        <x:v>113929.77049220243</x:v>
      </x:c>
      <x:c r="T2756" s="12">
        <x:v>238821.4922334489</x:v>
      </x:c>
      <x:c r="U2756" s="12">
        <x:v>22.75</x:v>
      </x:c>
      <x:c r="V2756" s="12">
        <x:v>51</x:v>
      </x:c>
      <x:c r="W2756" s="12">
        <x:f>NA()</x:f>
      </x:c>
    </x:row>
    <x:row r="2757">
      <x:c r="A2757">
        <x:v>89375</x:v>
      </x:c>
      <x:c r="B2757" s="1">
        <x:v>44774.64788781602</x:v>
      </x:c>
      <x:c r="C2757" s="6">
        <x:v>38.328310943333335</x:v>
      </x:c>
      <x:c r="D2757" s="14" t="s">
        <x:v>94</x:v>
      </x:c>
      <x:c r="E2757" s="15">
        <x:v>44771.48123137894</x:v>
      </x:c>
      <x:c r="F2757" t="s">
        <x:v>99</x:v>
      </x:c>
      <x:c r="G2757" s="6">
        <x:v>120.4538345565438</x:v>
      </x:c>
      <x:c r="H2757" t="s">
        <x:v>97</x:v>
      </x:c>
      <x:c r="I2757" s="6">
        <x:v>27.412019561667876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19.143</x:v>
      </x:c>
      <x:c r="S2757" s="8">
        <x:v>111593.74919557702</x:v>
      </x:c>
      <x:c r="T2757" s="12">
        <x:v>236358.38391735245</x:v>
      </x:c>
      <x:c r="U2757" s="12">
        <x:v>22.75</x:v>
      </x:c>
      <x:c r="V2757" s="12">
        <x:v>51</x:v>
      </x:c>
      <x:c r="W2757" s="12">
        <x:f>NA()</x:f>
      </x:c>
    </x:row>
    <x:row r="2758">
      <x:c r="A2758">
        <x:v>105119</x:v>
      </x:c>
      <x:c r="B2758" s="1">
        <x:v>44774.68947398634</x:v>
      </x:c>
      <x:c r="C2758" s="6">
        <x:v>38.33352544666667</x:v>
      </x:c>
      <x:c r="D2758" s="14" t="s">
        <x:v>94</x:v>
      </x:c>
      <x:c r="E2758" s="15">
        <x:v>44771.48123137894</x:v>
      </x:c>
      <x:c r="F2758" t="s">
        <x:v>99</x:v>
      </x:c>
      <x:c r="G2758" s="6">
        <x:v>118.51439572918535</x:v>
      </x:c>
      <x:c r="H2758" t="s">
        <x:v>97</x:v>
      </x:c>
      <x:c r="I2758" s="6">
        <x:v>27.03871826683053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19.36</x:v>
      </x:c>
      <x:c r="S2758" s="8">
        <x:v>113931.55083288513</x:v>
      </x:c>
      <x:c r="T2758" s="12">
        <x:v>238818.648323122</x:v>
      </x:c>
      <x:c r="U2758" s="12">
        <x:v>22.75</x:v>
      </x:c>
      <x:c r="V2758" s="12">
        <x:v>51</x:v>
      </x:c>
      <x:c r="W2758" s="12">
        <x:f>NA()</x:f>
      </x:c>
    </x:row>
    <x:row r="2759">
      <x:c r="A2759">
        <x:v>89385</x:v>
      </x:c>
      <x:c r="B2759" s="1">
        <x:v>44774.64789957103</x:v>
      </x:c>
      <x:c r="C2759" s="6">
        <x:v>38.345238155</x:v>
      </x:c>
      <x:c r="D2759" s="14" t="s">
        <x:v>94</x:v>
      </x:c>
      <x:c r="E2759" s="15">
        <x:v>44771.48123137894</x:v>
      </x:c>
      <x:c r="F2759" t="s">
        <x:v>99</x:v>
      </x:c>
      <x:c r="G2759" s="6">
        <x:v>120.47007209443133</x:v>
      </x:c>
      <x:c r="H2759" t="s">
        <x:v>97</x:v>
      </x:c>
      <x:c r="I2759" s="6">
        <x:v>27.416978359322457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19.141</x:v>
      </x:c>
      <x:c r="S2759" s="8">
        <x:v>111589.43336277005</x:v>
      </x:c>
      <x:c r="T2759" s="12">
        <x:v>236356.64492458312</x:v>
      </x:c>
      <x:c r="U2759" s="12">
        <x:v>22.75</x:v>
      </x:c>
      <x:c r="V2759" s="12">
        <x:v>51</x:v>
      </x:c>
      <x:c r="W2759" s="12">
        <x:f>NA()</x:f>
      </x:c>
    </x:row>
    <x:row r="2760">
      <x:c r="A2760">
        <x:v>105131</x:v>
      </x:c>
      <x:c r="B2760" s="1">
        <x:v>44774.68948517183</x:v>
      </x:c>
      <x:c r="C2760" s="6">
        <x:v>38.34963254833333</x:v>
      </x:c>
      <x:c r="D2760" s="14" t="s">
        <x:v>94</x:v>
      </x:c>
      <x:c r="E2760" s="15">
        <x:v>44771.48123137894</x:v>
      </x:c>
      <x:c r="F2760" t="s">
        <x:v>99</x:v>
      </x:c>
      <x:c r="G2760" s="6">
        <x:v>118.53544667369367</x:v>
      </x:c>
      <x:c r="H2760" t="s">
        <x:v>97</x:v>
      </x:c>
      <x:c r="I2760" s="6">
        <x:v>27.03934931593949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19.358</x:v>
      </x:c>
      <x:c r="S2760" s="8">
        <x:v>113940.12093420989</x:v>
      </x:c>
      <x:c r="T2760" s="12">
        <x:v>238808.181850399</x:v>
      </x:c>
      <x:c r="U2760" s="12">
        <x:v>22.75</x:v>
      </x:c>
      <x:c r="V2760" s="12">
        <x:v>51</x:v>
      </x:c>
      <x:c r="W2760" s="12">
        <x:f>NA()</x:f>
      </x:c>
    </x:row>
    <x:row r="2761">
      <x:c r="A2761">
        <x:v>89391</x:v>
      </x:c>
      <x:c r="B2761" s="1">
        <x:v>44774.647911386295</x:v>
      </x:c>
      <x:c r="C2761" s="6">
        <x:v>38.36225215</x:v>
      </x:c>
      <x:c r="D2761" s="14" t="s">
        <x:v>94</x:v>
      </x:c>
      <x:c r="E2761" s="15">
        <x:v>44771.48123137894</x:v>
      </x:c>
      <x:c r="F2761" t="s">
        <x:v>99</x:v>
      </x:c>
      <x:c r="G2761" s="6">
        <x:v>120.48298445971885</x:v>
      </x:c>
      <x:c r="H2761" t="s">
        <x:v>97</x:v>
      </x:c>
      <x:c r="I2761" s="6">
        <x:v>27.415535799249028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19.14</x:v>
      </x:c>
      <x:c r="S2761" s="8">
        <x:v>111592.94625957016</x:v>
      </x:c>
      <x:c r="T2761" s="12">
        <x:v>236359.7452990016</x:v>
      </x:c>
      <x:c r="U2761" s="12">
        <x:v>22.75</x:v>
      </x:c>
      <x:c r="V2761" s="12">
        <x:v>51</x:v>
      </x:c>
      <x:c r="W2761" s="12">
        <x:f>NA()</x:f>
      </x:c>
    </x:row>
    <x:row r="2762">
      <x:c r="A2762">
        <x:v>105135</x:v>
      </x:c>
      <x:c r="B2762" s="1">
        <x:v>44774.68949694552</x:v>
      </x:c>
      <x:c r="C2762" s="6">
        <x:v>38.36658666666667</x:v>
      </x:c>
      <x:c r="D2762" s="14" t="s">
        <x:v>94</x:v>
      </x:c>
      <x:c r="E2762" s="15">
        <x:v>44771.48123137894</x:v>
      </x:c>
      <x:c r="F2762" t="s">
        <x:v>99</x:v>
      </x:c>
      <x:c r="G2762" s="6">
        <x:v>118.48925742308174</x:v>
      </x:c>
      <x:c r="H2762" t="s">
        <x:v>97</x:v>
      </x:c>
      <x:c r="I2762" s="6">
        <x:v>27.04148286380496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19.362</x:v>
      </x:c>
      <x:c r="S2762" s="8">
        <x:v>113948.06049058179</x:v>
      </x:c>
      <x:c r="T2762" s="12">
        <x:v>238814.87389576985</x:v>
      </x:c>
      <x:c r="U2762" s="12">
        <x:v>22.75</x:v>
      </x:c>
      <x:c r="V2762" s="12">
        <x:v>51</x:v>
      </x:c>
      <x:c r="W2762" s="12">
        <x:f>NA()</x:f>
      </x:c>
    </x:row>
    <x:row r="2763">
      <x:c r="A2763">
        <x:v>89397</x:v>
      </x:c>
      <x:c r="B2763" s="1">
        <x:v>44774.64792253709</x:v>
      </x:c>
      <x:c r="C2763" s="6">
        <x:v>38.37830929333333</x:v>
      </x:c>
      <x:c r="D2763" s="14" t="s">
        <x:v>94</x:v>
      </x:c>
      <x:c r="E2763" s="15">
        <x:v>44771.48123137894</x:v>
      </x:c>
      <x:c r="F2763" t="s">
        <x:v>99</x:v>
      </x:c>
      <x:c r="G2763" s="6">
        <x:v>120.48649684269327</x:v>
      </x:c>
      <x:c r="H2763" t="s">
        <x:v>97</x:v>
      </x:c>
      <x:c r="I2763" s="6">
        <x:v>27.421786897376933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19.139</x:v>
      </x:c>
      <x:c r="S2763" s="8">
        <x:v>111590.72894294668</x:v>
      </x:c>
      <x:c r="T2763" s="12">
        <x:v>236364.8817244496</x:v>
      </x:c>
      <x:c r="U2763" s="12">
        <x:v>22.75</x:v>
      </x:c>
      <x:c r="V2763" s="12">
        <x:v>51</x:v>
      </x:c>
      <x:c r="W2763" s="12">
        <x:f>NA()</x:f>
      </x:c>
    </x:row>
    <x:row r="2764">
      <x:c r="A2764">
        <x:v>105149</x:v>
      </x:c>
      <x:c r="B2764" s="1">
        <x:v>44774.68950813036</x:v>
      </x:c>
      <x:c r="C2764" s="6">
        <x:v>38.38269283</x:v>
      </x:c>
      <x:c r="D2764" s="14" t="s">
        <x:v>94</x:v>
      </x:c>
      <x:c r="E2764" s="15">
        <x:v>44771.48123137894</x:v>
      </x:c>
      <x:c r="F2764" t="s">
        <x:v>99</x:v>
      </x:c>
      <x:c r="G2764" s="6">
        <x:v>118.49972742514706</x:v>
      </x:c>
      <x:c r="H2764" t="s">
        <x:v>97</x:v>
      </x:c>
      <x:c r="I2764" s="6">
        <x:v>27.050888520559965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19.36</x:v>
      </x:c>
      <x:c r="S2764" s="8">
        <x:v>113950.66916296621</x:v>
      </x:c>
      <x:c r="T2764" s="12">
        <x:v>238811.383585278</x:v>
      </x:c>
      <x:c r="U2764" s="12">
        <x:v>22.75</x:v>
      </x:c>
      <x:c r="V2764" s="12">
        <x:v>51</x:v>
      </x:c>
      <x:c r="W2764" s="12">
        <x:f>NA()</x:f>
      </x:c>
    </x:row>
    <x:row r="2765">
      <x:c r="A2765">
        <x:v>89413</x:v>
      </x:c>
      <x:c r="B2765" s="1">
        <x:v>44774.64793427689</x:v>
      </x:c>
      <x:c r="C2765" s="6">
        <x:v>38.395214603333336</x:v>
      </x:c>
      <x:c r="D2765" s="14" t="s">
        <x:v>94</x:v>
      </x:c>
      <x:c r="E2765" s="15">
        <x:v>44771.48123137894</x:v>
      </x:c>
      <x:c r="F2765" t="s">
        <x:v>99</x:v>
      </x:c>
      <x:c r="G2765" s="6">
        <x:v>120.49570215835767</x:v>
      </x:c>
      <x:c r="H2765" t="s">
        <x:v>97</x:v>
      </x:c>
      <x:c r="I2765" s="6">
        <x:v>27.423379727126758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19.137999999999998</x:v>
      </x:c>
      <x:c r="S2765" s="8">
        <x:v>111588.44827530075</x:v>
      </x:c>
      <x:c r="T2765" s="12">
        <x:v>236358.9422118651</x:v>
      </x:c>
      <x:c r="U2765" s="12">
        <x:v>22.75</x:v>
      </x:c>
      <x:c r="V2765" s="12">
        <x:v>51</x:v>
      </x:c>
      <x:c r="W2765" s="12">
        <x:f>NA()</x:f>
      </x:c>
    </x:row>
    <x:row r="2766">
      <x:c r="A2766">
        <x:v>105157</x:v>
      </x:c>
      <x:c r="B2766" s="1">
        <x:v>44774.68951990498</x:v>
      </x:c>
      <x:c r="C2766" s="6">
        <x:v>38.39964828833333</x:v>
      </x:c>
      <x:c r="D2766" s="14" t="s">
        <x:v>94</x:v>
      </x:c>
      <x:c r="E2766" s="15">
        <x:v>44771.48123137894</x:v>
      </x:c>
      <x:c r="F2766" t="s">
        <x:v>99</x:v>
      </x:c>
      <x:c r="G2766" s="6">
        <x:v>118.5388159271189</x:v>
      </x:c>
      <x:c r="H2766" t="s">
        <x:v>97</x:v>
      </x:c>
      <x:c r="I2766" s="6">
        <x:v>27.0365546707867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19.358</x:v>
      </x:c>
      <x:c r="S2766" s="8">
        <x:v>113943.90180410068</x:v>
      </x:c>
      <x:c r="T2766" s="12">
        <x:v>238812.90430973948</x:v>
      </x:c>
      <x:c r="U2766" s="12">
        <x:v>22.75</x:v>
      </x:c>
      <x:c r="V2766" s="12">
        <x:v>51</x:v>
      </x:c>
      <x:c r="W2766" s="12">
        <x:f>NA()</x:f>
      </x:c>
    </x:row>
    <x:row r="2767">
      <x:c r="A2767">
        <x:v>89418</x:v>
      </x:c>
      <x:c r="B2767" s="1">
        <x:v>44774.64794602054</x:v>
      </x:c>
      <x:c r="C2767" s="6">
        <x:v>38.412125455</x:v>
      </x:c>
      <x:c r="D2767" s="14" t="s">
        <x:v>94</x:v>
      </x:c>
      <x:c r="E2767" s="15">
        <x:v>44771.48123137894</x:v>
      </x:c>
      <x:c r="F2767" t="s">
        <x:v>99</x:v>
      </x:c>
      <x:c r="G2767" s="6">
        <x:v>120.50084388450793</x:v>
      </x:c>
      <x:c r="H2767" t="s">
        <x:v>97</x:v>
      </x:c>
      <x:c r="I2767" s="6">
        <x:v>27.419172253954912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19.137999999999998</x:v>
      </x:c>
      <x:c r="S2767" s="8">
        <x:v>111583.06708238009</x:v>
      </x:c>
      <x:c r="T2767" s="12">
        <x:v>236363.60432902008</x:v>
      </x:c>
      <x:c r="U2767" s="12">
        <x:v>22.75</x:v>
      </x:c>
      <x:c r="V2767" s="12">
        <x:v>51</x:v>
      </x:c>
      <x:c r="W2767" s="12">
        <x:f>NA()</x:f>
      </x:c>
    </x:row>
    <x:row r="2768">
      <x:c r="A2768">
        <x:v>105162</x:v>
      </x:c>
      <x:c r="B2768" s="1">
        <x:v>44774.6895316786</x:v>
      </x:c>
      <x:c r="C2768" s="6">
        <x:v>38.416602305</x:v>
      </x:c>
      <x:c r="D2768" s="14" t="s">
        <x:v>94</x:v>
      </x:c>
      <x:c r="E2768" s="15">
        <x:v>44771.48123137894</x:v>
      </x:c>
      <x:c r="F2768" t="s">
        <x:v>99</x:v>
      </x:c>
      <x:c r="G2768" s="6">
        <x:v>118.50081168221563</x:v>
      </x:c>
      <x:c r="H2768" t="s">
        <x:v>97</x:v>
      </x:c>
      <x:c r="I2768" s="6">
        <x:v>27.04094196421738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19.361</x:v>
      </x:c>
      <x:c r="S2768" s="8">
        <x:v>113951.02583580659</x:v>
      </x:c>
      <x:c r="T2768" s="12">
        <x:v>238812.4114030379</x:v>
      </x:c>
      <x:c r="U2768" s="12">
        <x:v>22.75</x:v>
      </x:c>
      <x:c r="V2768" s="12">
        <x:v>51</x:v>
      </x:c>
      <x:c r="W2768" s="12">
        <x:f>NA()</x:f>
      </x:c>
    </x:row>
    <x:row r="2769">
      <x:c r="A2769">
        <x:v>89427</x:v>
      </x:c>
      <x:c r="B2769" s="1">
        <x:v>44774.64795719612</x:v>
      </x:c>
      <x:c r="C2769" s="6">
        <x:v>38.42821828666667</x:v>
      </x:c>
      <x:c r="D2769" s="14" t="s">
        <x:v>94</x:v>
      </x:c>
      <x:c r="E2769" s="15">
        <x:v>44771.48123137894</x:v>
      </x:c>
      <x:c r="F2769" t="s">
        <x:v>99</x:v>
      </x:c>
      <x:c r="G2769" s="6">
        <x:v>120.48375565421583</x:v>
      </x:c>
      <x:c r="H2769" t="s">
        <x:v>97</x:v>
      </x:c>
      <x:c r="I2769" s="6">
        <x:v>27.414904679411393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19.14</x:v>
      </x:c>
      <x:c r="S2769" s="8">
        <x:v>111584.12529065601</x:v>
      </x:c>
      <x:c r="T2769" s="12">
        <x:v>236354.82513120573</x:v>
      </x:c>
      <x:c r="U2769" s="12">
        <x:v>22.75</x:v>
      </x:c>
      <x:c r="V2769" s="12">
        <x:v>51</x:v>
      </x:c>
      <x:c r="W2769" s="12">
        <x:f>NA()</x:f>
      </x:c>
    </x:row>
    <x:row r="2770">
      <x:c r="A2770">
        <x:v>105175</x:v>
      </x:c>
      <x:c r="B2770" s="1">
        <x:v>44774.68954286365</x:v>
      </x:c>
      <x:c r="C2770" s="6">
        <x:v>38.432708765</x:v>
      </x:c>
      <x:c r="D2770" s="14" t="s">
        <x:v>94</x:v>
      </x:c>
      <x:c r="E2770" s="15">
        <x:v>44771.48123137894</x:v>
      </x:c>
      <x:c r="F2770" t="s">
        <x:v>99</x:v>
      </x:c>
      <x:c r="G2770" s="6">
        <x:v>118.51744057580981</x:v>
      </x:c>
      <x:c r="H2770" t="s">
        <x:v>97</x:v>
      </x:c>
      <x:c r="I2770" s="6">
        <x:v>27.045239113341722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19.358999999999998</x:v>
      </x:c>
      <x:c r="S2770" s="8">
        <x:v>113956.9467573477</x:v>
      </x:c>
      <x:c r="T2770" s="12">
        <x:v>238819.95268808724</x:v>
      </x:c>
      <x:c r="U2770" s="12">
        <x:v>22.75</x:v>
      </x:c>
      <x:c r="V2770" s="12">
        <x:v>51</x:v>
      </x:c>
      <x:c r="W2770" s="12">
        <x:f>NA()</x:f>
      </x:c>
    </x:row>
    <x:row r="2771">
      <x:c r="A2771">
        <x:v>89429</x:v>
      </x:c>
      <x:c r="B2771" s="1">
        <x:v>44774.64796895954</x:v>
      </x:c>
      <x:c r="C2771" s="6">
        <x:v>38.44515762666666</x:v>
      </x:c>
      <x:c r="D2771" s="14" t="s">
        <x:v>94</x:v>
      </x:c>
      <x:c r="E2771" s="15">
        <x:v>44771.48123137894</x:v>
      </x:c>
      <x:c r="F2771" t="s">
        <x:v>99</x:v>
      </x:c>
      <x:c r="G2771" s="6">
        <x:v>120.48061123243744</x:v>
      </x:c>
      <x:c r="H2771" t="s">
        <x:v>97</x:v>
      </x:c>
      <x:c r="I2771" s="6">
        <x:v>27.408353061446633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19.141</x:v>
      </x:c>
      <x:c r="S2771" s="8">
        <x:v>111572.9146624039</x:v>
      </x:c>
      <x:c r="T2771" s="12">
        <x:v>236357.60126203863</x:v>
      </x:c>
      <x:c r="U2771" s="12">
        <x:v>22.75</x:v>
      </x:c>
      <x:c r="V2771" s="12">
        <x:v>51</x:v>
      </x:c>
      <x:c r="W2771" s="12">
        <x:f>NA()</x:f>
      </x:c>
    </x:row>
    <x:row r="2772">
      <x:c r="A2772">
        <x:v>105183</x:v>
      </x:c>
      <x:c r="B2772" s="1">
        <x:v>44774.689554637946</x:v>
      </x:c>
      <x:c r="C2772" s="6">
        <x:v>38.449663755</x:v>
      </x:c>
      <x:c r="D2772" s="14" t="s">
        <x:v>94</x:v>
      </x:c>
      <x:c r="E2772" s="15">
        <x:v>44771.48123137894</x:v>
      </x:c>
      <x:c r="F2772" t="s">
        <x:v>99</x:v>
      </x:c>
      <x:c r="G2772" s="6">
        <x:v>118.5207005396591</x:v>
      </x:c>
      <x:c r="H2772" t="s">
        <x:v>97</x:v>
      </x:c>
      <x:c r="I2772" s="6">
        <x:v>27.042534613251064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19.358999999999998</x:v>
      </x:c>
      <x:c r="S2772" s="8">
        <x:v>113952.54490666985</x:v>
      </x:c>
      <x:c r="T2772" s="12">
        <x:v>238834.6660265359</x:v>
      </x:c>
      <x:c r="U2772" s="12">
        <x:v>22.75</x:v>
      </x:c>
      <x:c r="V2772" s="12">
        <x:v>51</x:v>
      </x:c>
      <x:c r="W2772" s="12">
        <x:f>NA()</x:f>
      </x:c>
    </x:row>
    <x:row r="2773">
      <x:c r="A2773">
        <x:v>89442</x:v>
      </x:c>
      <x:c r="B2773" s="1">
        <x:v>44774.647980784335</x:v>
      </x:c>
      <x:c r="C2773" s="6">
        <x:v>38.462185311666666</x:v>
      </x:c>
      <x:c r="D2773" s="14" t="s">
        <x:v>94</x:v>
      </x:c>
      <x:c r="E2773" s="15">
        <x:v>44771.48123137894</x:v>
      </x:c>
      <x:c r="F2773" t="s">
        <x:v>99</x:v>
      </x:c>
      <x:c r="G2773" s="6">
        <x:v>120.51822974885992</x:v>
      </x:c>
      <x:c r="H2773" t="s">
        <x:v>97</x:v>
      </x:c>
      <x:c r="I2773" s="6">
        <x:v>27.42319940673997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19.136</x:v>
      </x:c>
      <x:c r="S2773" s="8">
        <x:v>111575.86428819776</x:v>
      </x:c>
      <x:c r="T2773" s="12">
        <x:v>236362.20887677945</x:v>
      </x:c>
      <x:c r="U2773" s="12">
        <x:v>22.75</x:v>
      </x:c>
      <x:c r="V2773" s="12">
        <x:v>51</x:v>
      </x:c>
      <x:c r="W2773" s="12">
        <x:f>NA()</x:f>
      </x:c>
    </x:row>
    <x:row r="2774">
      <x:c r="A2774">
        <x:v>105191</x:v>
      </x:c>
      <x:c r="B2774" s="1">
        <x:v>44774.68956641204</x:v>
      </x:c>
      <x:c r="C2774" s="6">
        <x:v>38.46661844333333</x:v>
      </x:c>
      <x:c r="D2774" s="14" t="s">
        <x:v>94</x:v>
      </x:c>
      <x:c r="E2774" s="15">
        <x:v>44771.48123137894</x:v>
      </x:c>
      <x:c r="F2774" t="s">
        <x:v>99</x:v>
      </x:c>
      <x:c r="G2774" s="6">
        <x:v>118.52312563845476</x:v>
      </x:c>
      <x:c r="H2774" t="s">
        <x:v>97</x:v>
      </x:c>
      <x:c r="I2774" s="6">
        <x:v>27.031476235551963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19.36</x:v>
      </x:c>
      <x:c r="S2774" s="8">
        <x:v>113947.46975021173</x:v>
      </x:c>
      <x:c r="T2774" s="12">
        <x:v>238827.52229746137</x:v>
      </x:c>
      <x:c r="U2774" s="12">
        <x:v>22.75</x:v>
      </x:c>
      <x:c r="V2774" s="12">
        <x:v>51</x:v>
      </x:c>
      <x:c r="W2774" s="12">
        <x:f>NA()</x:f>
      </x:c>
    </x:row>
    <x:row r="2775">
      <x:c r="A2775">
        <x:v>89456</x:v>
      </x:c>
      <x:c r="B2775" s="1">
        <x:v>44774.64799197006</x:v>
      </x:c>
      <x:c r="C2775" s="6">
        <x:v>38.478292751666665</x:v>
      </x:c>
      <x:c r="D2775" s="14" t="s">
        <x:v>94</x:v>
      </x:c>
      <x:c r="E2775" s="15">
        <x:v>44771.48123137894</x:v>
      </x:c>
      <x:c r="F2775" t="s">
        <x:v>99</x:v>
      </x:c>
      <x:c r="G2775" s="6">
        <x:v>120.49794243926719</x:v>
      </x:c>
      <x:c r="H2775" t="s">
        <x:v>97</x:v>
      </x:c>
      <x:c r="I2775" s="6">
        <x:v>27.421546470310204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19.137999999999998</x:v>
      </x:c>
      <x:c r="S2775" s="8">
        <x:v>111566.17343190336</x:v>
      </x:c>
      <x:c r="T2775" s="12">
        <x:v>236356.19940797772</x:v>
      </x:c>
      <x:c r="U2775" s="12">
        <x:v>22.75</x:v>
      </x:c>
      <x:c r="V2775" s="12">
        <x:v>51</x:v>
      </x:c>
      <x:c r="W2775" s="12">
        <x:f>NA()</x:f>
      </x:c>
    </x:row>
    <x:row r="2776">
      <x:c r="A2776">
        <x:v>105202</x:v>
      </x:c>
      <x:c r="B2776" s="1">
        <x:v>44774.68957759229</x:v>
      </x:c>
      <x:c r="C2776" s="6">
        <x:v>38.482718005</x:v>
      </x:c>
      <x:c r="D2776" s="14" t="s">
        <x:v>94</x:v>
      </x:c>
      <x:c r="E2776" s="15">
        <x:v>44771.48123137894</x:v>
      </x:c>
      <x:c r="F2776" t="s">
        <x:v>99</x:v>
      </x:c>
      <x:c r="G2776" s="6">
        <x:v>118.54229232452961</x:v>
      </x:c>
      <x:c r="H2776" t="s">
        <x:v>97</x:v>
      </x:c>
      <x:c r="I2776" s="6">
        <x:v>27.024624867645798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19.358999999999998</x:v>
      </x:c>
      <x:c r="S2776" s="8">
        <x:v>113954.71983734224</x:v>
      </x:c>
      <x:c r="T2776" s="12">
        <x:v>238815.69797379777</x:v>
      </x:c>
      <x:c r="U2776" s="12">
        <x:v>22.75</x:v>
      </x:c>
      <x:c r="V2776" s="12">
        <x:v>51</x:v>
      </x:c>
      <x:c r="W2776" s="12">
        <x:f>NA()</x:f>
      </x:c>
    </x:row>
    <x:row r="2777">
      <x:c r="A2777">
        <x:v>89463</x:v>
      </x:c>
      <x:c r="B2777" s="1">
        <x:v>44774.64800372864</x:v>
      </x:c>
      <x:c r="C2777" s="6">
        <x:v>38.49522511166667</x:v>
      </x:c>
      <x:c r="D2777" s="14" t="s">
        <x:v>94</x:v>
      </x:c>
      <x:c r="E2777" s="15">
        <x:v>44771.48123137894</x:v>
      </x:c>
      <x:c r="F2777" t="s">
        <x:v>99</x:v>
      </x:c>
      <x:c r="G2777" s="6">
        <x:v>120.51085862694423</x:v>
      </x:c>
      <x:c r="H2777" t="s">
        <x:v>97</x:v>
      </x:c>
      <x:c r="I2777" s="6">
        <x:v>27.420103908274086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19.137</x:v>
      </x:c>
      <x:c r="S2777" s="8">
        <x:v>111563.56320778522</x:v>
      </x:c>
      <x:c r="T2777" s="12">
        <x:v>236367.31397393823</x:v>
      </x:c>
      <x:c r="U2777" s="12">
        <x:v>22.75</x:v>
      </x:c>
      <x:c r="V2777" s="12">
        <x:v>51</x:v>
      </x:c>
      <x:c r="W2777" s="12">
        <x:f>NA()</x:f>
      </x:c>
    </x:row>
    <x:row r="2778">
      <x:c r="A2778">
        <x:v>105212</x:v>
      </x:c>
      <x:c r="B2778" s="1">
        <x:v>44774.68958935793</x:v>
      </x:c>
      <x:c r="C2778" s="6">
        <x:v>38.49966053166666</x:v>
      </x:c>
      <x:c r="D2778" s="14" t="s">
        <x:v>94</x:v>
      </x:c>
      <x:c r="E2778" s="15">
        <x:v>44771.48123137894</x:v>
      </x:c>
      <x:c r="F2778" t="s">
        <x:v>99</x:v>
      </x:c>
      <x:c r="G2778" s="6">
        <x:v>118.57092495351988</x:v>
      </x:c>
      <x:c r="H2778" t="s">
        <x:v>97</x:v>
      </x:c>
      <x:c r="I2778" s="6">
        <x:v>27.028020499991726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19.355999999999998</x:v>
      </x:c>
      <x:c r="S2778" s="8">
        <x:v>113958.30754071785</x:v>
      </x:c>
      <x:c r="T2778" s="12">
        <x:v>238827.9408199738</x:v>
      </x:c>
      <x:c r="U2778" s="12">
        <x:v>22.75</x:v>
      </x:c>
      <x:c r="V2778" s="12">
        <x:v>51</x:v>
      </x:c>
      <x:c r="W2778" s="12">
        <x:f>NA()</x:f>
      </x:c>
    </x:row>
    <x:row r="2779">
      <x:c r="A2779">
        <x:v>89471</x:v>
      </x:c>
      <x:c r="B2779" s="1">
        <x:v>44774.648015482075</x:v>
      </x:c>
      <x:c r="C2779" s="6">
        <x:v>38.51215005666667</x:v>
      </x:c>
      <x:c r="D2779" s="14" t="s">
        <x:v>94</x:v>
      </x:c>
      <x:c r="E2779" s="15">
        <x:v>44771.48123137894</x:v>
      </x:c>
      <x:c r="F2779" t="s">
        <x:v>99</x:v>
      </x:c>
      <x:c r="G2779" s="6">
        <x:v>120.52650747766258</x:v>
      </x:c>
      <x:c r="H2779" t="s">
        <x:v>97</x:v>
      </x:c>
      <x:c r="I2779" s="6">
        <x:v>27.40730119736827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19.137</x:v>
      </x:c>
      <x:c r="S2779" s="8">
        <x:v>111563.47252194017</x:v>
      </x:c>
      <x:c r="T2779" s="12">
        <x:v>236371.78323940837</x:v>
      </x:c>
      <x:c r="U2779" s="12">
        <x:v>22.75</x:v>
      </x:c>
      <x:c r="V2779" s="12">
        <x:v>51</x:v>
      </x:c>
      <x:c r="W2779" s="12">
        <x:f>NA()</x:f>
      </x:c>
    </x:row>
    <x:row r="2780">
      <x:c r="A2780">
        <x:v>105216</x:v>
      </x:c>
      <x:c r="B2780" s="1">
        <x:v>44774.689601134465</x:v>
      </x:c>
      <x:c r="C2780" s="6">
        <x:v>38.51661874333333</x:v>
      </x:c>
      <x:c r="D2780" s="14" t="s">
        <x:v>94</x:v>
      </x:c>
      <x:c r="E2780" s="15">
        <x:v>44771.48123137894</x:v>
      </x:c>
      <x:c r="F2780" t="s">
        <x:v>99</x:v>
      </x:c>
      <x:c r="G2780" s="6">
        <x:v>118.5143618512788</x:v>
      </x:c>
      <x:c r="H2780" t="s">
        <x:v>97</x:v>
      </x:c>
      <x:c r="I2780" s="6">
        <x:v>27.04779336542788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19.358999999999998</x:v>
      </x:c>
      <x:c r="S2780" s="8">
        <x:v>113961.35066605062</x:v>
      </x:c>
      <x:c r="T2780" s="12">
        <x:v>238828.92679443353</x:v>
      </x:c>
      <x:c r="U2780" s="12">
        <x:v>22.75</x:v>
      </x:c>
      <x:c r="V2780" s="12">
        <x:v>51</x:v>
      </x:c>
      <x:c r="W2780" s="12">
        <x:f>NA()</x:f>
      </x:c>
    </x:row>
    <x:row r="2781">
      <x:c r="A2781">
        <x:v>89479</x:v>
      </x:c>
      <x:c r="B2781" s="1">
        <x:v>44774.648027218434</x:v>
      </x:c>
      <x:c r="C2781" s="6">
        <x:v>38.52905042</x:v>
      </x:c>
      <x:c r="D2781" s="14" t="s">
        <x:v>94</x:v>
      </x:c>
      <x:c r="E2781" s="15">
        <x:v>44771.48123137894</x:v>
      </x:c>
      <x:c r="F2781" t="s">
        <x:v>99</x:v>
      </x:c>
      <x:c r="G2781" s="6">
        <x:v>120.55136931787693</x:v>
      </x:c>
      <x:c r="H2781" t="s">
        <x:v>97</x:v>
      </x:c>
      <x:c r="I2781" s="6">
        <x:v>27.39609135209821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19.136</x:v>
      </x:c>
      <x:c r="S2781" s="8">
        <x:v>111563.37132005213</x:v>
      </x:c>
      <x:c r="T2781" s="12">
        <x:v>236360.66882597786</x:v>
      </x:c>
      <x:c r="U2781" s="12">
        <x:v>22.75</x:v>
      </x:c>
      <x:c r="V2781" s="12">
        <x:v>51</x:v>
      </x:c>
      <x:c r="W2781" s="12">
        <x:f>NA()</x:f>
      </x:c>
    </x:row>
    <x:row r="2782">
      <x:c r="A2782">
        <x:v>105230</x:v>
      </x:c>
      <x:c r="B2782" s="1">
        <x:v>44774.68961231987</x:v>
      </x:c>
      <x:c r="C2782" s="6">
        <x:v>38.53272572</x:v>
      </x:c>
      <x:c r="D2782" s="14" t="s">
        <x:v>94</x:v>
      </x:c>
      <x:c r="E2782" s="15">
        <x:v>44771.48123137894</x:v>
      </x:c>
      <x:c r="F2782" t="s">
        <x:v>99</x:v>
      </x:c>
      <x:c r="G2782" s="6">
        <x:v>118.48940227708621</x:v>
      </x:c>
      <x:c r="H2782" t="s">
        <x:v>97</x:v>
      </x:c>
      <x:c r="I2782" s="6">
        <x:v>27.041362663888776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19.362</x:v>
      </x:c>
      <x:c r="S2782" s="8">
        <x:v>113953.61782626458</x:v>
      </x:c>
      <x:c r="T2782" s="12">
        <x:v>238829.97294545468</x:v>
      </x:c>
      <x:c r="U2782" s="12">
        <x:v>22.75</x:v>
      </x:c>
      <x:c r="V2782" s="12">
        <x:v>51</x:v>
      </x:c>
      <x:c r="W2782" s="12">
        <x:f>NA()</x:f>
      </x:c>
    </x:row>
    <x:row r="2783">
      <x:c r="A2783">
        <x:v>89495</x:v>
      </x:c>
      <x:c r="B2783" s="1">
        <x:v>44774.64803836231</x:v>
      </x:c>
      <x:c r="C2783" s="6">
        <x:v>38.54509761333333</x:v>
      </x:c>
      <x:c r="D2783" s="14" t="s">
        <x:v>94</x:v>
      </x:c>
      <x:c r="E2783" s="15">
        <x:v>44771.48123137894</x:v>
      </x:c>
      <x:c r="F2783" t="s">
        <x:v>99</x:v>
      </x:c>
      <x:c r="G2783" s="6">
        <x:v>120.51952754654226</x:v>
      </x:c>
      <x:c r="H2783" t="s">
        <x:v>97</x:v>
      </x:c>
      <x:c r="I2783" s="6">
        <x:v>27.41301132061244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19.137</x:v>
      </x:c>
      <x:c r="S2783" s="8">
        <x:v>111561.57086197985</x:v>
      </x:c>
      <x:c r="T2783" s="12">
        <x:v>236362.7625648799</x:v>
      </x:c>
      <x:c r="U2783" s="12">
        <x:v>22.75</x:v>
      </x:c>
      <x:c r="V2783" s="12">
        <x:v>51</x:v>
      </x:c>
      <x:c r="W2783" s="12">
        <x:f>NA()</x:f>
      </x:c>
    </x:row>
    <x:row r="2784">
      <x:c r="A2784">
        <x:v>105238</x:v>
      </x:c>
      <x:c r="B2784" s="1">
        <x:v>44774.6896240927</x:v>
      </x:c>
      <x:c r="C2784" s="6">
        <x:v>38.5496786</x:v>
      </x:c>
      <x:c r="D2784" s="14" t="s">
        <x:v>94</x:v>
      </x:c>
      <x:c r="E2784" s="15">
        <x:v>44771.48123137894</x:v>
      </x:c>
      <x:c r="F2784" t="s">
        <x:v>99</x:v>
      </x:c>
      <x:c r="G2784" s="6">
        <x:v>118.42582561089067</x:v>
      </x:c>
      <x:c r="H2784" t="s">
        <x:v>97</x:v>
      </x:c>
      <x:c r="I2784" s="6">
        <x:v>27.057950292953592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19.366</x:v>
      </x:c>
      <x:c r="S2784" s="8">
        <x:v>113959.02608111159</x:v>
      </x:c>
      <x:c r="T2784" s="12">
        <x:v>238821.8335694699</x:v>
      </x:c>
      <x:c r="U2784" s="12">
        <x:v>22.75</x:v>
      </x:c>
      <x:c r="V2784" s="12">
        <x:v>51</x:v>
      </x:c>
      <x:c r="W2784" s="12">
        <x:f>NA()</x:f>
      </x:c>
    </x:row>
    <x:row r="2785">
      <x:c r="A2785">
        <x:v>89503</x:v>
      </x:c>
      <x:c r="B2785" s="1">
        <x:v>44774.64805012219</x:v>
      </x:c>
      <x:c r="C2785" s="6">
        <x:v>38.56203183</x:v>
      </x:c>
      <x:c r="D2785" s="14" t="s">
        <x:v>94</x:v>
      </x:c>
      <x:c r="E2785" s="15">
        <x:v>44771.48123137894</x:v>
      </x:c>
      <x:c r="F2785" t="s">
        <x:v>99</x:v>
      </x:c>
      <x:c r="G2785" s="6">
        <x:v>120.48604399599567</x:v>
      </x:c>
      <x:c r="H2785" t="s">
        <x:v>97</x:v>
      </x:c>
      <x:c r="I2785" s="6">
        <x:v>27.431283780274498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19.137999999999998</x:v>
      </x:c>
      <x:c r="S2785" s="8">
        <x:v>111567.4411434066</x:v>
      </x:c>
      <x:c r="T2785" s="12">
        <x:v>236361.1999931248</x:v>
      </x:c>
      <x:c r="U2785" s="12">
        <x:v>22.75</x:v>
      </x:c>
      <x:c r="V2785" s="12">
        <x:v>51</x:v>
      </x:c>
      <x:c r="W2785" s="12">
        <x:f>NA()</x:f>
      </x:c>
    </x:row>
    <x:row r="2786">
      <x:c r="A2786">
        <x:v>105243</x:v>
      </x:c>
      <x:c r="B2786" s="1">
        <x:v>44774.689635868075</x:v>
      </x:c>
      <x:c r="C2786" s="6">
        <x:v>38.56663514666667</x:v>
      </x:c>
      <x:c r="D2786" s="14" t="s">
        <x:v>94</x:v>
      </x:c>
      <x:c r="E2786" s="15">
        <x:v>44771.48123137894</x:v>
      </x:c>
      <x:c r="F2786" t="s">
        <x:v>99</x:v>
      </x:c>
      <x:c r="G2786" s="6">
        <x:v>118.49146827045485</x:v>
      </x:c>
      <x:c r="H2786" t="s">
        <x:v>97</x:v>
      </x:c>
      <x:c r="I2786" s="6">
        <x:v>27.04869486662801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19.361</x:v>
      </x:c>
      <x:c r="S2786" s="8">
        <x:v>113955.18014502183</x:v>
      </x:c>
      <x:c r="T2786" s="12">
        <x:v>238829.6141944904</x:v>
      </x:c>
      <x:c r="U2786" s="12">
        <x:v>22.75</x:v>
      </x:c>
      <x:c r="V2786" s="12">
        <x:v>51</x:v>
      </x:c>
      <x:c r="W2786" s="12">
        <x:f>NA()</x:f>
      </x:c>
    </x:row>
    <x:row r="2787">
      <x:c r="A2787">
        <x:v>89513</x:v>
      </x:c>
      <x:c r="B2787" s="1">
        <x:v>44774.64806188108</x:v>
      </x:c>
      <x:c r="C2787" s="6">
        <x:v>38.578964631666665</x:v>
      </x:c>
      <x:c r="D2787" s="14" t="s">
        <x:v>94</x:v>
      </x:c>
      <x:c r="E2787" s="15">
        <x:v>44771.48123137894</x:v>
      </x:c>
      <x:c r="F2787" t="s">
        <x:v>99</x:v>
      </x:c>
      <x:c r="G2787" s="6">
        <x:v>120.51800935647765</x:v>
      </x:c>
      <x:c r="H2787" t="s">
        <x:v>97</x:v>
      </x:c>
      <x:c r="I2787" s="6">
        <x:v>27.423379727126758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19.136</x:v>
      </x:c>
      <x:c r="S2787" s="8">
        <x:v>111568.10420218599</x:v>
      </x:c>
      <x:c r="T2787" s="12">
        <x:v>236359.71452157528</x:v>
      </x:c>
      <x:c r="U2787" s="12">
        <x:v>22.75</x:v>
      </x:c>
      <x:c r="V2787" s="12">
        <x:v>51</x:v>
      </x:c>
      <x:c r="W2787" s="12">
        <x:f>NA()</x:f>
      </x:c>
    </x:row>
    <x:row r="2788">
      <x:c r="A2788">
        <x:v>105250</x:v>
      </x:c>
      <x:c r="B2788" s="1">
        <x:v>44774.68964705401</x:v>
      </x:c>
      <x:c r="C2788" s="6">
        <x:v>38.582742885</x:v>
      </x:c>
      <x:c r="D2788" s="14" t="s">
        <x:v>94</x:v>
      </x:c>
      <x:c r="E2788" s="15">
        <x:v>44771.48123137894</x:v>
      </x:c>
      <x:c r="F2788" t="s">
        <x:v>99</x:v>
      </x:c>
      <x:c r="G2788" s="6">
        <x:v>118.46633780554355</x:v>
      </x:c>
      <x:c r="H2788" t="s">
        <x:v>97</x:v>
      </x:c>
      <x:c r="I2788" s="6">
        <x:v>27.060504554712224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19.362</x:v>
      </x:c>
      <x:c r="S2788" s="8">
        <x:v>113952.11831120752</x:v>
      </x:c>
      <x:c r="T2788" s="12">
        <x:v>238828.05406708983</x:v>
      </x:c>
      <x:c r="U2788" s="12">
        <x:v>22.75</x:v>
      </x:c>
      <x:c r="V2788" s="12">
        <x:v>51</x:v>
      </x:c>
      <x:c r="W2788" s="12">
        <x:f>NA()</x:f>
      </x:c>
    </x:row>
    <x:row r="2789">
      <x:c r="A2789">
        <x:v>89521</x:v>
      </x:c>
      <x:c r="B2789" s="1">
        <x:v>44774.64807303121</x:v>
      </x:c>
      <x:c r="C2789" s="6">
        <x:v>38.59502082</x:v>
      </x:c>
      <x:c r="D2789" s="14" t="s">
        <x:v>94</x:v>
      </x:c>
      <x:c r="E2789" s="15">
        <x:v>44771.48123137894</x:v>
      </x:c>
      <x:c r="F2789" t="s">
        <x:v>99</x:v>
      </x:c>
      <x:c r="G2789" s="6">
        <x:v>120.51177689802827</x:v>
      </x:c>
      <x:c r="H2789" t="s">
        <x:v>97</x:v>
      </x:c>
      <x:c r="I2789" s="6">
        <x:v>27.41935257412524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19.137</x:v>
      </x:c>
      <x:c r="S2789" s="8">
        <x:v>111561.16570367967</x:v>
      </x:c>
      <x:c r="T2789" s="12">
        <x:v>236353.7208893726</x:v>
      </x:c>
      <x:c r="U2789" s="12">
        <x:v>22.75</x:v>
      </x:c>
      <x:c r="V2789" s="12">
        <x:v>51</x:v>
      </x:c>
      <x:c r="W2789" s="12">
        <x:f>NA()</x:f>
      </x:c>
    </x:row>
    <x:row r="2790">
      <x:c r="A2790">
        <x:v>105266</x:v>
      </x:c>
      <x:c r="B2790" s="1">
        <x:v>44774.68965882644</x:v>
      </x:c>
      <x:c r="C2790" s="6">
        <x:v>38.59969519333333</x:v>
      </x:c>
      <x:c r="D2790" s="14" t="s">
        <x:v>94</x:v>
      </x:c>
      <x:c r="E2790" s="15">
        <x:v>44771.48123137894</x:v>
      </x:c>
      <x:c r="F2790" t="s">
        <x:v>99</x:v>
      </x:c>
      <x:c r="G2790" s="6">
        <x:v>118.47698206386625</x:v>
      </x:c>
      <x:c r="H2790" t="s">
        <x:v>97</x:v>
      </x:c>
      <x:c r="I2790" s="6">
        <x:v>27.05166982230685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19.362</x:v>
      </x:c>
      <x:c r="S2790" s="8">
        <x:v>113959.1256566403</x:v>
      </x:c>
      <x:c r="T2790" s="12">
        <x:v>238835.15247625377</x:v>
      </x:c>
      <x:c r="U2790" s="12">
        <x:v>22.75</x:v>
      </x:c>
      <x:c r="V2790" s="12">
        <x:v>51</x:v>
      </x:c>
      <x:c r="W2790" s="12">
        <x:f>NA()</x:f>
      </x:c>
    </x:row>
    <x:row r="2791">
      <x:c r="A2791">
        <x:v>89529</x:v>
      </x:c>
      <x:c r="B2791" s="1">
        <x:v>44774.64808471383</x:v>
      </x:c>
      <x:c r="C2791" s="6">
        <x:v>38.611843791666665</x:v>
      </x:c>
      <x:c r="D2791" s="14" t="s">
        <x:v>94</x:v>
      </x:c>
      <x:c r="E2791" s="15">
        <x:v>44771.48123137894</x:v>
      </x:c>
      <x:c r="F2791" t="s">
        <x:v>99</x:v>
      </x:c>
      <x:c r="G2791" s="6">
        <x:v>120.51234202074178</x:v>
      </x:c>
      <x:c r="H2791" t="s">
        <x:v>97</x:v>
      </x:c>
      <x:c r="I2791" s="6">
        <x:v>27.437144211925443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19.134999999999998</x:v>
      </x:c>
      <x:c r="S2791" s="8">
        <x:v>111562.80319503853</x:v>
      </x:c>
      <x:c r="T2791" s="12">
        <x:v>236368.03469255177</x:v>
      </x:c>
      <x:c r="U2791" s="12">
        <x:v>22.75</x:v>
      </x:c>
      <x:c r="V2791" s="12">
        <x:v>51</x:v>
      </x:c>
      <x:c r="W2791" s="12">
        <x:f>NA()</x:f>
      </x:c>
    </x:row>
    <x:row r="2792">
      <x:c r="A2792">
        <x:v>105270</x:v>
      </x:c>
      <x:c r="B2792" s="1">
        <x:v>44774.68967060057</x:v>
      </x:c>
      <x:c r="C2792" s="6">
        <x:v>38.616649943333336</x:v>
      </x:c>
      <x:c r="D2792" s="14" t="s">
        <x:v>94</x:v>
      </x:c>
      <x:c r="E2792" s="15">
        <x:v>44771.48123137894</x:v>
      </x:c>
      <x:c r="F2792" t="s">
        <x:v>99</x:v>
      </x:c>
      <x:c r="G2792" s="6">
        <x:v>118.47705279517314</x:v>
      </x:c>
      <x:c r="H2792" t="s">
        <x:v>97</x:v>
      </x:c>
      <x:c r="I2792" s="6">
        <x:v>27.042564663240682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19.363</x:v>
      </x:c>
      <x:c r="S2792" s="8">
        <x:v>113962.15097309632</x:v>
      </x:c>
      <x:c r="T2792" s="12">
        <x:v>238838.429096934</x:v>
      </x:c>
      <x:c r="U2792" s="12">
        <x:v>22.75</x:v>
      </x:c>
      <x:c r="V2792" s="12">
        <x:v>51</x:v>
      </x:c>
      <x:c r="W2792" s="12">
        <x:f>NA()</x:f>
      </x:c>
    </x:row>
    <x:row r="2793">
      <x:c r="A2793">
        <x:v>89535</x:v>
      </x:c>
      <x:c r="B2793" s="1">
        <x:v>44774.64809646863</x:v>
      </x:c>
      <x:c r="C2793" s="6">
        <x:v>38.62877069666666</x:v>
      </x:c>
      <x:c r="D2793" s="14" t="s">
        <x:v>94</x:v>
      </x:c>
      <x:c r="E2793" s="15">
        <x:v>44771.48123137894</x:v>
      </x:c>
      <x:c r="F2793" t="s">
        <x:v>99</x:v>
      </x:c>
      <x:c r="G2793" s="6">
        <x:v>120.56991558638217</x:v>
      </x:c>
      <x:c r="H2793" t="s">
        <x:v>97</x:v>
      </x:c>
      <x:c r="I2793" s="6">
        <x:v>27.417429159471794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19.131999999999998</x:v>
      </x:c>
      <x:c r="S2793" s="8">
        <x:v>111557.22428939136</x:v>
      </x:c>
      <x:c r="T2793" s="12">
        <x:v>236363.35001592088</x:v>
      </x:c>
      <x:c r="U2793" s="12">
        <x:v>22.75</x:v>
      </x:c>
      <x:c r="V2793" s="12">
        <x:v>51</x:v>
      </x:c>
      <x:c r="W2793" s="12">
        <x:f>NA()</x:f>
      </x:c>
    </x:row>
    <x:row r="2794">
      <x:c r="A2794">
        <x:v>105284</x:v>
      </x:c>
      <x:c r="B2794" s="1">
        <x:v>44774.689681785574</x:v>
      </x:c>
      <x:c r="C2794" s="6">
        <x:v>38.632756345</x:v>
      </x:c>
      <x:c r="D2794" s="14" t="s">
        <x:v>94</x:v>
      </x:c>
      <x:c r="E2794" s="15">
        <x:v>44771.48123137894</x:v>
      </x:c>
      <x:c r="F2794" t="s">
        <x:v>99</x:v>
      </x:c>
      <x:c r="G2794" s="6">
        <x:v>118.49403940322273</x:v>
      </x:c>
      <x:c r="H2794" t="s">
        <x:v>97</x:v>
      </x:c>
      <x:c r="I2794" s="6">
        <x:v>27.046561314179144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19.361</x:v>
      </x:c>
      <x:c r="S2794" s="8">
        <x:v>113975.3594146117</x:v>
      </x:c>
      <x:c r="T2794" s="12">
        <x:v>238837.76028990114</x:v>
      </x:c>
      <x:c r="U2794" s="12">
        <x:v>22.75</x:v>
      </x:c>
      <x:c r="V2794" s="12">
        <x:v>51</x:v>
      </x:c>
      <x:c r="W2794" s="12">
        <x:f>NA()</x:f>
      </x:c>
    </x:row>
    <x:row r="2795">
      <x:c r="A2795">
        <x:v>89545</x:v>
      </x:c>
      <x:c r="B2795" s="1">
        <x:v>44774.648108162524</x:v>
      </x:c>
      <x:c r="C2795" s="6">
        <x:v>38.64560991333333</x:v>
      </x:c>
      <x:c r="D2795" s="14" t="s">
        <x:v>94</x:v>
      </x:c>
      <x:c r="E2795" s="15">
        <x:v>44771.48123137894</x:v>
      </x:c>
      <x:c r="F2795" t="s">
        <x:v>99</x:v>
      </x:c>
      <x:c r="G2795" s="6">
        <x:v>120.53051327321519</x:v>
      </x:c>
      <x:c r="H2795" t="s">
        <x:v>97</x:v>
      </x:c>
      <x:c r="I2795" s="6">
        <x:v>27.431403994154152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19.134</x:v>
      </x:c>
      <x:c r="S2795" s="8">
        <x:v>111559.1812059057</x:v>
      </x:c>
      <x:c r="T2795" s="12">
        <x:v>236355.66775446464</x:v>
      </x:c>
      <x:c r="U2795" s="12">
        <x:v>22.75</x:v>
      </x:c>
      <x:c r="V2795" s="12">
        <x:v>51</x:v>
      </x:c>
      <x:c r="W2795" s="12">
        <x:f>NA()</x:f>
      </x:c>
    </x:row>
    <x:row r="2796">
      <x:c r="A2796">
        <x:v>105291</x:v>
      </x:c>
      <x:c r="B2796" s="1">
        <x:v>44774.689693560016</x:v>
      </x:c>
      <x:c r="C2796" s="6">
        <x:v>38.649711538333335</x:v>
      </x:c>
      <x:c r="D2796" s="14" t="s">
        <x:v>94</x:v>
      </x:c>
      <x:c r="E2796" s="15">
        <x:v>44771.48123137894</x:v>
      </x:c>
      <x:c r="F2796" t="s">
        <x:v>99</x:v>
      </x:c>
      <x:c r="G2796" s="6">
        <x:v>118.507258591349</x:v>
      </x:c>
      <x:c r="H2796" t="s">
        <x:v>97</x:v>
      </x:c>
      <x:c r="I2796" s="6">
        <x:v>27.03559307299338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19.361</x:v>
      </x:c>
      <x:c r="S2796" s="8">
        <x:v>113966.46791740533</x:v>
      </x:c>
      <x:c r="T2796" s="12">
        <x:v>238831.30632942886</x:v>
      </x:c>
      <x:c r="U2796" s="12">
        <x:v>22.75</x:v>
      </x:c>
      <x:c r="V2796" s="12">
        <x:v>51</x:v>
      </x:c>
      <x:c r="W2796" s="12">
        <x:f>NA()</x:f>
      </x:c>
    </x:row>
    <x:row r="2797">
      <x:c r="A2797">
        <x:v>89555</x:v>
      </x:c>
      <x:c r="B2797" s="1">
        <x:v>44774.64811932601</x:v>
      </x:c>
      <x:c r="C2797" s="6">
        <x:v>38.661685325</x:v>
      </x:c>
      <x:c r="D2797" s="14" t="s">
        <x:v>94</x:v>
      </x:c>
      <x:c r="E2797" s="15">
        <x:v>44771.48123137894</x:v>
      </x:c>
      <x:c r="F2797" t="s">
        <x:v>99</x:v>
      </x:c>
      <x:c r="G2797" s="6">
        <x:v>120.49201894202199</x:v>
      </x:c>
      <x:c r="H2797" t="s">
        <x:v>97</x:v>
      </x:c>
      <x:c r="I2797" s="6">
        <x:v>27.40814268860504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19.14</x:v>
      </x:c>
      <x:c r="S2797" s="8">
        <x:v>111555.24735783556</x:v>
      </x:c>
      <x:c r="T2797" s="12">
        <x:v>236361.4700057743</x:v>
      </x:c>
      <x:c r="U2797" s="12">
        <x:v>22.75</x:v>
      </x:c>
      <x:c r="V2797" s="12">
        <x:v>51</x:v>
      </x:c>
      <x:c r="W2797" s="12">
        <x:f>NA()</x:f>
      </x:c>
    </x:row>
    <x:row r="2798">
      <x:c r="A2798">
        <x:v>105296</x:v>
      </x:c>
      <x:c r="B2798" s="1">
        <x:v>44774.68970533412</x:v>
      </x:c>
      <x:c r="C2798" s="6">
        <x:v>38.66666625166667</x:v>
      </x:c>
      <x:c r="D2798" s="14" t="s">
        <x:v>94</x:v>
      </x:c>
      <x:c r="E2798" s="15">
        <x:v>44771.48123137894</x:v>
      </x:c>
      <x:c r="F2798" t="s">
        <x:v>99</x:v>
      </x:c>
      <x:c r="G2798" s="6">
        <x:v>118.48947371245947</x:v>
      </x:c>
      <x:c r="H2798" t="s">
        <x:v>97</x:v>
      </x:c>
      <x:c r="I2798" s="6">
        <x:v>27.032257532780022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19.363</x:v>
      </x:c>
      <x:c r="S2798" s="8">
        <x:v>113973.34496728402</x:v>
      </x:c>
      <x:c r="T2798" s="12">
        <x:v>238841.02705174123</x:v>
      </x:c>
      <x:c r="U2798" s="12">
        <x:v>22.75</x:v>
      </x:c>
      <x:c r="V2798" s="12">
        <x:v>51</x:v>
      </x:c>
      <x:c r="W2798" s="12">
        <x:f>NA()</x:f>
      </x:c>
    </x:row>
    <x:row r="2799">
      <x:c r="A2799">
        <x:v>89567</x:v>
      </x:c>
      <x:c r="B2799" s="1">
        <x:v>44774.64813107466</x:v>
      </x:c>
      <x:c r="C2799" s="6">
        <x:v>38.678603385</x:v>
      </x:c>
      <x:c r="D2799" s="14" t="s">
        <x:v>94</x:v>
      </x:c>
      <x:c r="E2799" s="15">
        <x:v>44771.48123137894</x:v>
      </x:c>
      <x:c r="F2799" t="s">
        <x:v>99</x:v>
      </x:c>
      <x:c r="G2799" s="6">
        <x:v>120.4806581095728</x:v>
      </x:c>
      <x:c r="H2799" t="s">
        <x:v>97</x:v>
      </x:c>
      <x:c r="I2799" s="6">
        <x:v>27.426565388893778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19.139</x:v>
      </x:c>
      <x:c r="S2799" s="8">
        <x:v>111555.23112175422</x:v>
      </x:c>
      <x:c r="T2799" s="12">
        <x:v>236362.13557198943</x:v>
      </x:c>
      <x:c r="U2799" s="12">
        <x:v>22.75</x:v>
      </x:c>
      <x:c r="V2799" s="12">
        <x:v>51</x:v>
      </x:c>
      <x:c r="W2799" s="12">
        <x:f>NA()</x:f>
      </x:c>
    </x:row>
    <x:row r="2800">
      <x:c r="A2800">
        <x:v>105311</x:v>
      </x:c>
      <x:c r="B2800" s="1">
        <x:v>44774.68971653008</x:v>
      </x:c>
      <x:c r="C2800" s="6">
        <x:v>38.682788435</x:v>
      </x:c>
      <x:c r="D2800" s="14" t="s">
        <x:v>94</x:v>
      </x:c>
      <x:c r="E2800" s="15">
        <x:v>44771.48123137894</x:v>
      </x:c>
      <x:c r="F2800" t="s">
        <x:v>99</x:v>
      </x:c>
      <x:c r="G2800" s="6">
        <x:v>118.46423364000464</x:v>
      </x:c>
      <x:c r="H2800" t="s">
        <x:v>97</x:v>
      </x:c>
      <x:c r="I2800" s="6">
        <x:v>27.03511227419949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19.365</x:v>
      </x:c>
      <x:c r="S2800" s="8">
        <x:v>113970.59925288634</x:v>
      </x:c>
      <x:c r="T2800" s="12">
        <x:v>238829.26457497876</x:v>
      </x:c>
      <x:c r="U2800" s="12">
        <x:v>22.75</x:v>
      </x:c>
      <x:c r="V2800" s="12">
        <x:v>51</x:v>
      </x:c>
      <x:c r="W2800" s="12">
        <x:f>NA()</x:f>
      </x:c>
    </x:row>
    <x:row r="2801">
      <x:c r="A2801">
        <x:v>89570</x:v>
      </x:c>
      <x:c r="B2801" s="1">
        <x:v>44774.6481427829</x:v>
      </x:c>
      <x:c r="C2801" s="6">
        <x:v>38.695463251666666</x:v>
      </x:c>
      <x:c r="D2801" s="14" t="s">
        <x:v>94</x:v>
      </x:c>
      <x:c r="E2801" s="15">
        <x:v>44771.48123137894</x:v>
      </x:c>
      <x:c r="F2801" t="s">
        <x:v>99</x:v>
      </x:c>
      <x:c r="G2801" s="6">
        <x:v>120.49346194327593</x:v>
      </x:c>
      <x:c r="H2801" t="s">
        <x:v>97</x:v>
      </x:c>
      <x:c r="I2801" s="6">
        <x:v>27.425212984943755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19.137999999999998</x:v>
      </x:c>
      <x:c r="S2801" s="8">
        <x:v>111552.02895523023</x:v>
      </x:c>
      <x:c r="T2801" s="12">
        <x:v>236364.43785316695</x:v>
      </x:c>
      <x:c r="U2801" s="12">
        <x:v>22.75</x:v>
      </x:c>
      <x:c r="V2801" s="12">
        <x:v>51</x:v>
      </x:c>
      <x:c r="W2801" s="12">
        <x:f>NA()</x:f>
      </x:c>
    </x:row>
    <x:row r="2802">
      <x:c r="A2802">
        <x:v>105314</x:v>
      </x:c>
      <x:c r="B2802" s="1">
        <x:v>44774.68972827163</x:v>
      </x:c>
      <x:c r="C2802" s="6">
        <x:v>38.69969625833333</x:v>
      </x:c>
      <x:c r="D2802" s="14" t="s">
        <x:v>94</x:v>
      </x:c>
      <x:c r="E2802" s="15">
        <x:v>44771.48123137894</x:v>
      </x:c>
      <x:c r="F2802" t="s">
        <x:v>99</x:v>
      </x:c>
      <x:c r="G2802" s="6">
        <x:v>118.48911256935823</x:v>
      </x:c>
      <x:c r="H2802" t="s">
        <x:v>97</x:v>
      </x:c>
      <x:c r="I2802" s="6">
        <x:v>27.04160306372478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19.362</x:v>
      </x:c>
      <x:c r="S2802" s="8">
        <x:v>113981.69222051284</x:v>
      </x:c>
      <x:c r="T2802" s="12">
        <x:v>238837.1252904305</x:v>
      </x:c>
      <x:c r="U2802" s="12">
        <x:v>22.75</x:v>
      </x:c>
      <x:c r="V2802" s="12">
        <x:v>51</x:v>
      </x:c>
      <x:c r="W2802" s="12">
        <x:f>NA()</x:f>
      </x:c>
    </x:row>
    <x:row r="2803">
      <x:c r="A2803">
        <x:v>89581</x:v>
      </x:c>
      <x:c r="B2803" s="1">
        <x:v>44774.64815449344</x:v>
      </x:c>
      <x:c r="C2803" s="6">
        <x:v>38.71232643</x:v>
      </x:c>
      <x:c r="D2803" s="14" t="s">
        <x:v>94</x:v>
      </x:c>
      <x:c r="E2803" s="15">
        <x:v>44771.48123137894</x:v>
      </x:c>
      <x:c r="F2803" t="s">
        <x:v>99</x:v>
      </x:c>
      <x:c r="G2803" s="6">
        <x:v>120.51674870396705</x:v>
      </x:c>
      <x:c r="H2803" t="s">
        <x:v>97</x:v>
      </x:c>
      <x:c r="I2803" s="6">
        <x:v>27.4061591738855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19.137999999999998</x:v>
      </x:c>
      <x:c r="S2803" s="8">
        <x:v>111548.68912343161</x:v>
      </x:c>
      <x:c r="T2803" s="12">
        <x:v>236358.71514634832</x:v>
      </x:c>
      <x:c r="U2803" s="12">
        <x:v>22.75</x:v>
      </x:c>
      <x:c r="V2803" s="12">
        <x:v>51</x:v>
      </x:c>
      <x:c r="W2803" s="12">
        <x:f>NA()</x:f>
      </x:c>
    </x:row>
    <x:row r="2804">
      <x:c r="A2804">
        <x:v>105337</x:v>
      </x:c>
      <x:c r="B2804" s="1">
        <x:v>44774.68974004647</x:v>
      </x:c>
      <x:c r="C2804" s="6">
        <x:v>38.71665203166667</x:v>
      </x:c>
      <x:c r="D2804" s="14" t="s">
        <x:v>94</x:v>
      </x:c>
      <x:c r="E2804" s="15">
        <x:v>44771.48123137894</x:v>
      </x:c>
      <x:c r="F2804" t="s">
        <x:v>99</x:v>
      </x:c>
      <x:c r="G2804" s="6">
        <x:v>118.47904434881336</x:v>
      </x:c>
      <x:c r="H2804" t="s">
        <x:v>97</x:v>
      </x:c>
      <x:c r="I2804" s="6">
        <x:v>27.040911914243225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19.363</x:v>
      </x:c>
      <x:c r="S2804" s="8">
        <x:v>113983.66298920527</x:v>
      </x:c>
      <x:c r="T2804" s="12">
        <x:v>238842.3519940706</x:v>
      </x:c>
      <x:c r="U2804" s="12">
        <x:v>22.75</x:v>
      </x:c>
      <x:c r="V2804" s="12">
        <x:v>51</x:v>
      </x:c>
      <x:c r="W2804" s="12">
        <x:f>NA()</x:f>
      </x:c>
    </x:row>
    <x:row r="2805">
      <x:c r="A2805">
        <x:v>89591</x:v>
      </x:c>
      <x:c r="B2805" s="1">
        <x:v>44774.64816561302</x:v>
      </x:c>
      <x:c r="C2805" s="6">
        <x:v>38.728338623333336</x:v>
      </x:c>
      <x:c r="D2805" s="14" t="s">
        <x:v>94</x:v>
      </x:c>
      <x:c r="E2805" s="15">
        <x:v>44771.48123137894</x:v>
      </x:c>
      <x:c r="F2805" t="s">
        <x:v>99</x:v>
      </x:c>
      <x:c r="G2805" s="6">
        <x:v>120.49948496602764</x:v>
      </x:c>
      <x:c r="H2805" t="s">
        <x:v>97</x:v>
      </x:c>
      <x:c r="I2805" s="6">
        <x:v>27.420284228494893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19.137999999999998</x:v>
      </x:c>
      <x:c r="S2805" s="8">
        <x:v>111545.35247671566</x:v>
      </x:c>
      <x:c r="T2805" s="12">
        <x:v>236360.4621014818</x:v>
      </x:c>
      <x:c r="U2805" s="12">
        <x:v>22.75</x:v>
      </x:c>
      <x:c r="V2805" s="12">
        <x:v>51</x:v>
      </x:c>
      <x:c r="W2805" s="12">
        <x:f>NA()</x:f>
      </x:c>
    </x:row>
    <x:row r="2806">
      <x:c r="A2806">
        <x:v>105335</x:v>
      </x:c>
      <x:c r="B2806" s="1">
        <x:v>44774.689751232974</x:v>
      </x:c>
      <x:c r="C2806" s="6">
        <x:v>38.73276059333333</x:v>
      </x:c>
      <x:c r="D2806" s="14" t="s">
        <x:v>94</x:v>
      </x:c>
      <x:c r="E2806" s="15">
        <x:v>44771.48123137894</x:v>
      </x:c>
      <x:c r="F2806" t="s">
        <x:v>99</x:v>
      </x:c>
      <x:c r="G2806" s="6">
        <x:v>118.48154239716335</x:v>
      </x:c>
      <x:c r="H2806" t="s">
        <x:v>97</x:v>
      </x:c>
      <x:c r="I2806" s="6">
        <x:v>27.02979344213918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19.364</x:v>
      </x:c>
      <x:c r="S2806" s="8">
        <x:v>113986.74992621572</x:v>
      </x:c>
      <x:c r="T2806" s="12">
        <x:v>238838.4214685331</x:v>
      </x:c>
      <x:c r="U2806" s="12">
        <x:v>22.75</x:v>
      </x:c>
      <x:c r="V2806" s="12">
        <x:v>51</x:v>
      </x:c>
      <x:c r="W2806" s="12">
        <x:f>NA()</x:f>
      </x:c>
    </x:row>
    <x:row r="2807">
      <x:c r="A2807">
        <x:v>89600</x:v>
      </x:c>
      <x:c r="B2807" s="1">
        <x:v>44774.64817732901</x:v>
      </x:c>
      <x:c r="C2807" s="6">
        <x:v>38.74520965166667</x:v>
      </x:c>
      <x:c r="D2807" s="14" t="s">
        <x:v>94</x:v>
      </x:c>
      <x:c r="E2807" s="15">
        <x:v>44771.48123137894</x:v>
      </x:c>
      <x:c r="F2807" t="s">
        <x:v>99</x:v>
      </x:c>
      <x:c r="G2807" s="6">
        <x:v>120.50510443458687</x:v>
      </x:c>
      <x:c r="H2807" t="s">
        <x:v>97</x:v>
      </x:c>
      <x:c r="I2807" s="6">
        <x:v>27.41568606589408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19.137999999999998</x:v>
      </x:c>
      <x:c r="S2807" s="8">
        <x:v>111534.63976914033</x:v>
      </x:c>
      <x:c r="T2807" s="12">
        <x:v>236356.21393808693</x:v>
      </x:c>
      <x:c r="U2807" s="12">
        <x:v>22.75</x:v>
      </x:c>
      <x:c r="V2807" s="12">
        <x:v>51</x:v>
      </x:c>
      <x:c r="W2807" s="12">
        <x:f>NA()</x:f>
      </x:c>
    </x:row>
    <x:row r="2808">
      <x:c r="A2808">
        <x:v>105347</x:v>
      </x:c>
      <x:c r="B2808" s="1">
        <x:v>44774.68976300582</x:v>
      </x:c>
      <x:c r="C2808" s="6">
        <x:v>38.749713495</x:v>
      </x:c>
      <x:c r="D2808" s="14" t="s">
        <x:v>94</x:v>
      </x:c>
      <x:c r="E2808" s="15">
        <x:v>44771.48123137894</x:v>
      </x:c>
      <x:c r="F2808" t="s">
        <x:v>99</x:v>
      </x:c>
      <x:c r="G2808" s="6">
        <x:v>118.47643642912175</x:v>
      </x:c>
      <x:c r="H2808" t="s">
        <x:v>97</x:v>
      </x:c>
      <x:c r="I2808" s="6">
        <x:v>27.034030477165743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19.364</x:v>
      </x:c>
      <x:c r="S2808" s="8">
        <x:v>113982.6439477007</x:v>
      </x:c>
      <x:c r="T2808" s="12">
        <x:v>238837.0068065906</x:v>
      </x:c>
      <x:c r="U2808" s="12">
        <x:v>22.75</x:v>
      </x:c>
      <x:c r="V2808" s="12">
        <x:v>51</x:v>
      </x:c>
      <x:c r="W2808" s="12">
        <x:f>NA()</x:f>
      </x:c>
    </x:row>
    <x:row r="2809">
      <x:c r="A2809">
        <x:v>89605</x:v>
      </x:c>
      <x:c r="B2809" s="1">
        <x:v>44774.64818910856</x:v>
      </x:c>
      <x:c r="C2809" s="6">
        <x:v>38.762172201666665</x:v>
      </x:c>
      <x:c r="D2809" s="14" t="s">
        <x:v>94</x:v>
      </x:c>
      <x:c r="E2809" s="15">
        <x:v>44771.48123137894</x:v>
      </x:c>
      <x:c r="F2809" t="s">
        <x:v>99</x:v>
      </x:c>
      <x:c r="G2809" s="6">
        <x:v>120.52966702495885</x:v>
      </x:c>
      <x:c r="H2809" t="s">
        <x:v>97</x:v>
      </x:c>
      <x:c r="I2809" s="6">
        <x:v>27.40471661846277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19.137</x:v>
      </x:c>
      <x:c r="S2809" s="8">
        <x:v>111531.86458597888</x:v>
      </x:c>
      <x:c r="T2809" s="12">
        <x:v>236366.40459293383</x:v>
      </x:c>
      <x:c r="U2809" s="12">
        <x:v>22.75</x:v>
      </x:c>
      <x:c r="V2809" s="12">
        <x:v>51</x:v>
      </x:c>
      <x:c r="W2809" s="12">
        <x:f>NA()</x:f>
      </x:c>
    </x:row>
    <x:row r="2810">
      <x:c r="A2810">
        <x:v>105351</x:v>
      </x:c>
      <x:c r="B2810" s="1">
        <x:v>44774.68977478047</x:v>
      </x:c>
      <x:c r="C2810" s="6">
        <x:v>38.76666899833333</x:v>
      </x:c>
      <x:c r="D2810" s="14" t="s">
        <x:v>94</x:v>
      </x:c>
      <x:c r="E2810" s="15">
        <x:v>44771.48123137894</x:v>
      </x:c>
      <x:c r="F2810" t="s">
        <x:v>99</x:v>
      </x:c>
      <x:c r="G2810" s="6">
        <x:v>118.4630388045302</x:v>
      </x:c>
      <x:c r="H2810" t="s">
        <x:v>97</x:v>
      </x:c>
      <x:c r="I2810" s="6">
        <x:v>27.03610392178689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19.365</x:v>
      </x:c>
      <x:c r="S2810" s="8">
        <x:v>113987.76916430537</x:v>
      </x:c>
      <x:c r="T2810" s="12">
        <x:v>238841.8129674779</x:v>
      </x:c>
      <x:c r="U2810" s="12">
        <x:v>22.75</x:v>
      </x:c>
      <x:c r="V2810" s="12">
        <x:v>51</x:v>
      </x:c>
      <x:c r="W2810" s="12">
        <x:f>NA()</x:f>
      </x:c>
    </x:row>
    <x:row r="2811">
      <x:c r="A2811">
        <x:v>89613</x:v>
      </x:c>
      <x:c r="B2811" s="1">
        <x:v>44774.64820025888</x:v>
      </x:c>
      <x:c r="C2811" s="6">
        <x:v>38.778228665</x:v>
      </x:c>
      <x:c r="D2811" s="14" t="s">
        <x:v>94</x:v>
      </x:c>
      <x:c r="E2811" s="15">
        <x:v>44771.48123137894</x:v>
      </x:c>
      <x:c r="F2811" t="s">
        <x:v>99</x:v>
      </x:c>
      <x:c r="G2811" s="6">
        <x:v>120.55586389159673</x:v>
      </x:c>
      <x:c r="H2811" t="s">
        <x:v>97</x:v>
      </x:c>
      <x:c r="I2811" s="6">
        <x:v>27.410667163579546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19.134</x:v>
      </x:c>
      <x:c r="S2811" s="8">
        <x:v>111527.35414146566</x:v>
      </x:c>
      <x:c r="T2811" s="12">
        <x:v>236361.04526948574</x:v>
      </x:c>
      <x:c r="U2811" s="12">
        <x:v>22.75</x:v>
      </x:c>
      <x:c r="V2811" s="12">
        <x:v>51</x:v>
      </x:c>
      <x:c r="W2811" s="12">
        <x:f>NA()</x:f>
      </x:c>
    </x:row>
    <x:row r="2812">
      <x:c r="A2812">
        <x:v>105365</x:v>
      </x:c>
      <x:c r="B2812" s="1">
        <x:v>44774.68978596613</x:v>
      </x:c>
      <x:c r="C2812" s="6">
        <x:v>38.782776346666665</x:v>
      </x:c>
      <x:c r="D2812" s="14" t="s">
        <x:v>94</x:v>
      </x:c>
      <x:c r="E2812" s="15">
        <x:v>44771.48123137894</x:v>
      </x:c>
      <x:c r="F2812" t="s">
        <x:v>99</x:v>
      </x:c>
      <x:c r="G2812" s="6">
        <x:v>118.47433619268038</x:v>
      </x:c>
      <x:c r="H2812" t="s">
        <x:v>97</x:v>
      </x:c>
      <x:c r="I2812" s="6">
        <x:v>27.02672835630483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19.365</x:v>
      </x:c>
      <x:c r="S2812" s="8">
        <x:v>113987.871682492</x:v>
      </x:c>
      <x:c r="T2812" s="12">
        <x:v>238847.20385096036</x:v>
      </x:c>
      <x:c r="U2812" s="12">
        <x:v>22.75</x:v>
      </x:c>
      <x:c r="V2812" s="12">
        <x:v>51</x:v>
      </x:c>
      <x:c r="W2812" s="12">
        <x:f>NA()</x:f>
      </x:c>
    </x:row>
    <x:row r="2813">
      <x:c r="A2813">
        <x:v>89623</x:v>
      </x:c>
      <x:c r="B2813" s="1">
        <x:v>44774.64821198428</x:v>
      </x:c>
      <x:c r="C2813" s="6">
        <x:v>38.79511323333333</x:v>
      </x:c>
      <x:c r="D2813" s="14" t="s">
        <x:v>94</x:v>
      </x:c>
      <x:c r="E2813" s="15">
        <x:v>44771.48123137894</x:v>
      </x:c>
      <x:c r="F2813" t="s">
        <x:v>99</x:v>
      </x:c>
      <x:c r="G2813" s="6">
        <x:v>120.54906615990762</x:v>
      </x:c>
      <x:c r="H2813" t="s">
        <x:v>97</x:v>
      </x:c>
      <x:c r="I2813" s="6">
        <x:v>27.416227025873013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19.134</x:v>
      </x:c>
      <x:c r="S2813" s="8">
        <x:v>111533.82678666143</x:v>
      </x:c>
      <x:c r="T2813" s="12">
        <x:v>236362.5965646094</x:v>
      </x:c>
      <x:c r="U2813" s="12">
        <x:v>22.75</x:v>
      </x:c>
      <x:c r="V2813" s="12">
        <x:v>51</x:v>
      </x:c>
      <x:c r="W2813" s="12">
        <x:f>NA()</x:f>
      </x:c>
    </x:row>
    <x:row r="2814">
      <x:c r="A2814">
        <x:v>105373</x:v>
      </x:c>
      <x:c r="B2814" s="1">
        <x:v>44774.68979773941</x:v>
      </x:c>
      <x:c r="C2814" s="6">
        <x:v>38.799729856666666</x:v>
      </x:c>
      <x:c r="D2814" s="14" t="s">
        <x:v>94</x:v>
      </x:c>
      <x:c r="E2814" s="15">
        <x:v>44771.48123137894</x:v>
      </x:c>
      <x:c r="F2814" t="s">
        <x:v>99</x:v>
      </x:c>
      <x:c r="G2814" s="6">
        <x:v>118.49403719099453</x:v>
      </x:c>
      <x:c r="H2814" t="s">
        <x:v>97</x:v>
      </x:c>
      <x:c r="I2814" s="6">
        <x:v>27.01942625132915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19.364</x:v>
      </x:c>
      <x:c r="S2814" s="8">
        <x:v>113991.76260070888</x:v>
      </x:c>
      <x:c r="T2814" s="12">
        <x:v>238841.83447956014</x:v>
      </x:c>
      <x:c r="U2814" s="12">
        <x:v>22.75</x:v>
      </x:c>
      <x:c r="V2814" s="12">
        <x:v>51</x:v>
      </x:c>
      <x:c r="W2814" s="12">
        <x:f>NA()</x:f>
      </x:c>
    </x:row>
    <x:row r="2815">
      <x:c r="A2815">
        <x:v>89632</x:v>
      </x:c>
      <x:c r="B2815" s="1">
        <x:v>44774.648223731405</x:v>
      </x:c>
      <x:c r="C2815" s="6">
        <x:v>38.81202910166667</x:v>
      </x:c>
      <x:c r="D2815" s="14" t="s">
        <x:v>94</x:v>
      </x:c>
      <x:c r="E2815" s="15">
        <x:v>44771.48123137894</x:v>
      </x:c>
      <x:c r="F2815" t="s">
        <x:v>99</x:v>
      </x:c>
      <x:c r="G2815" s="6">
        <x:v>120.52716876742686</x:v>
      </x:c>
      <x:c r="H2815" t="s">
        <x:v>97</x:v>
      </x:c>
      <x:c r="I2815" s="6">
        <x:v>27.406760238828156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19.137</x:v>
      </x:c>
      <x:c r="S2815" s="8">
        <x:v>111535.1504774847</x:v>
      </x:c>
      <x:c r="T2815" s="12">
        <x:v>236373.17642148514</x:v>
      </x:c>
      <x:c r="U2815" s="12">
        <x:v>22.75</x:v>
      </x:c>
      <x:c r="V2815" s="12">
        <x:v>51</x:v>
      </x:c>
      <x:c r="W2815" s="12">
        <x:f>NA()</x:f>
      </x:c>
    </x:row>
    <x:row r="2816">
      <x:c r="A2816">
        <x:v>105378</x:v>
      </x:c>
      <x:c r="B2816" s="1">
        <x:v>44774.68980953642</x:v>
      </x:c>
      <x:c r="C2816" s="6">
        <x:v>38.81671757</x:v>
      </x:c>
      <x:c r="D2816" s="14" t="s">
        <x:v>94</x:v>
      </x:c>
      <x:c r="E2816" s="15">
        <x:v>44771.48123137894</x:v>
      </x:c>
      <x:c r="F2816" t="s">
        <x:v>99</x:v>
      </x:c>
      <x:c r="G2816" s="6">
        <x:v>118.4569570806415</x:v>
      </x:c>
      <x:c r="H2816" t="s">
        <x:v>97</x:v>
      </x:c>
      <x:c r="I2816" s="6">
        <x:v>27.02306227692452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19.367</x:v>
      </x:c>
      <x:c r="S2816" s="8">
        <x:v>113998.1347079913</x:v>
      </x:c>
      <x:c r="T2816" s="12">
        <x:v>238844.52524595117</x:v>
      </x:c>
      <x:c r="U2816" s="12">
        <x:v>22.75</x:v>
      </x:c>
      <x:c r="V2816" s="12">
        <x:v>51</x:v>
      </x:c>
      <x:c r="W2816" s="12">
        <x:f>NA()</x:f>
      </x:c>
    </x:row>
    <x:row r="2817">
      <x:c r="A2817">
        <x:v>89644</x:v>
      </x:c>
      <x:c r="B2817" s="1">
        <x:v>44774.64823552862</x:v>
      </x:c>
      <x:c r="C2817" s="6">
        <x:v>38.829017091666664</x:v>
      </x:c>
      <x:c r="D2817" s="14" t="s">
        <x:v>94</x:v>
      </x:c>
      <x:c r="E2817" s="15">
        <x:v>44771.48123137894</x:v>
      </x:c>
      <x:c r="F2817" t="s">
        <x:v>99</x:v>
      </x:c>
      <x:c r="G2817" s="6">
        <x:v>120.56011495386983</x:v>
      </x:c>
      <x:c r="H2817" t="s">
        <x:v>97</x:v>
      </x:c>
      <x:c r="I2817" s="6">
        <x:v>27.416317185878142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19.133</x:v>
      </x:c>
      <x:c r="S2817" s="8">
        <x:v>111526.66305591942</x:v>
      </x:c>
      <x:c r="T2817" s="12">
        <x:v>236374.53748445562</x:v>
      </x:c>
      <x:c r="U2817" s="12">
        <x:v>22.75</x:v>
      </x:c>
      <x:c r="V2817" s="12">
        <x:v>51</x:v>
      </x:c>
      <x:c r="W2817" s="12">
        <x:f>NA()</x:f>
      </x:c>
    </x:row>
    <x:row r="2818">
      <x:c r="A2818">
        <x:v>105391</x:v>
      </x:c>
      <x:c r="B2818" s="1">
        <x:v>44774.68982072262</x:v>
      </x:c>
      <x:c r="C2818" s="6">
        <x:v>38.83282568333333</x:v>
      </x:c>
      <x:c r="D2818" s="14" t="s">
        <x:v>94</x:v>
      </x:c>
      <x:c r="E2818" s="15">
        <x:v>44771.48123137894</x:v>
      </x:c>
      <x:c r="F2818" t="s">
        <x:v>99</x:v>
      </x:c>
      <x:c r="G2818" s="6">
        <x:v>118.46604450542516</x:v>
      </x:c>
      <x:c r="H2818" t="s">
        <x:v>97</x:v>
      </x:c>
      <x:c r="I2818" s="6">
        <x:v>27.042654813209538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19.364</x:v>
      </x:c>
      <x:c r="S2818" s="8">
        <x:v>113989.30504776709</x:v>
      </x:c>
      <x:c r="T2818" s="12">
        <x:v>238841.15074976505</x:v>
      </x:c>
      <x:c r="U2818" s="12">
        <x:v>22.75</x:v>
      </x:c>
      <x:c r="V2818" s="12">
        <x:v>51</x:v>
      </x:c>
      <x:c r="W2818" s="12">
        <x:f>NA()</x:f>
      </x:c>
    </x:row>
    <x:row r="2819">
      <x:c r="A2819">
        <x:v>89654</x:v>
      </x:c>
      <x:c r="B2819" s="1">
        <x:v>44774.64824667483</x:v>
      </x:c>
      <x:c r="C2819" s="6">
        <x:v>38.84506762666667</x:v>
      </x:c>
      <x:c r="D2819" s="14" t="s">
        <x:v>94</x:v>
      </x:c>
      <x:c r="E2819" s="15">
        <x:v>44771.48123137894</x:v>
      </x:c>
      <x:c r="F2819" t="s">
        <x:v>99</x:v>
      </x:c>
      <x:c r="G2819" s="6">
        <x:v>120.51318544217906</x:v>
      </x:c>
      <x:c r="H2819" t="s">
        <x:v>97</x:v>
      </x:c>
      <x:c r="I2819" s="6">
        <x:v>27.4090743398624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19.137999999999998</x:v>
      </x:c>
      <x:c r="S2819" s="8">
        <x:v>111533.62139017832</x:v>
      </x:c>
      <x:c r="T2819" s="12">
        <x:v>236363.70933150873</x:v>
      </x:c>
      <x:c r="U2819" s="12">
        <x:v>22.75</x:v>
      </x:c>
      <x:c r="V2819" s="12">
        <x:v>51</x:v>
      </x:c>
      <x:c r="W2819" s="12">
        <x:f>NA()</x:f>
      </x:c>
    </x:row>
    <x:row r="2820">
      <x:c r="A2820">
        <x:v>105400</x:v>
      </x:c>
      <x:c r="B2820" s="1">
        <x:v>44774.68983249607</x:v>
      </x:c>
      <x:c r="C2820" s="6">
        <x:v>38.849779465</x:v>
      </x:c>
      <x:c r="D2820" s="14" t="s">
        <x:v>94</x:v>
      </x:c>
      <x:c r="E2820" s="15">
        <x:v>44771.48123137894</x:v>
      </x:c>
      <x:c r="F2820" t="s">
        <x:v>99</x:v>
      </x:c>
      <x:c r="G2820" s="6">
        <x:v>118.48266686217725</x:v>
      </x:c>
      <x:c r="H2820" t="s">
        <x:v>97</x:v>
      </x:c>
      <x:c r="I2820" s="6">
        <x:v>27.04695196452576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19.362</x:v>
      </x:c>
      <x:c r="S2820" s="8">
        <x:v>113994.9342875399</x:v>
      </x:c>
      <x:c r="T2820" s="12">
        <x:v>238842.65257506687</x:v>
      </x:c>
      <x:c r="U2820" s="12">
        <x:v>22.75</x:v>
      </x:c>
      <x:c r="V2820" s="12">
        <x:v>51</x:v>
      </x:c>
      <x:c r="W2820" s="12">
        <x:f>NA()</x:f>
      </x:c>
    </x:row>
    <x:row r="2821">
      <x:c r="A2821">
        <x:v>89661</x:v>
      </x:c>
      <x:c r="B2821" s="1">
        <x:v>44774.64825843077</x:v>
      </x:c>
      <x:c r="C2821" s="6">
        <x:v>38.861996178333335</x:v>
      </x:c>
      <x:c r="D2821" s="14" t="s">
        <x:v>94</x:v>
      </x:c>
      <x:c r="E2821" s="15">
        <x:v>44771.48123137894</x:v>
      </x:c>
      <x:c r="F2821" t="s">
        <x:v>99</x:v>
      </x:c>
      <x:c r="G2821" s="6">
        <x:v>120.54677727712428</x:v>
      </x:c>
      <x:c r="H2821" t="s">
        <x:v>97</x:v>
      </x:c>
      <x:c r="I2821" s="6">
        <x:v>27.42722656435626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19.133</x:v>
      </x:c>
      <x:c r="S2821" s="8">
        <x:v>111524.38581095003</x:v>
      </x:c>
      <x:c r="T2821" s="12">
        <x:v>236365.98868848584</x:v>
      </x:c>
      <x:c r="U2821" s="12">
        <x:v>22.75</x:v>
      </x:c>
      <x:c r="V2821" s="12">
        <x:v>51</x:v>
      </x:c>
      <x:c r="W2821" s="12">
        <x:f>NA()</x:f>
      </x:c>
    </x:row>
    <x:row r="2822">
      <x:c r="A2822">
        <x:v>105407</x:v>
      </x:c>
      <x:c r="B2822" s="1">
        <x:v>44774.689844270586</x:v>
      </x:c>
      <x:c r="C2822" s="6">
        <x:v>38.866734755</x:v>
      </x:c>
      <x:c r="D2822" s="14" t="s">
        <x:v>94</x:v>
      </x:c>
      <x:c r="E2822" s="15">
        <x:v>44771.48123137894</x:v>
      </x:c>
      <x:c r="F2822" t="s">
        <x:v>99</x:v>
      </x:c>
      <x:c r="G2822" s="6">
        <x:v>118.4668061834982</x:v>
      </x:c>
      <x:c r="H2822" t="s">
        <x:v>97</x:v>
      </x:c>
      <x:c r="I2822" s="6">
        <x:v>27.051068820946966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19.363</x:v>
      </x:c>
      <x:c r="S2822" s="8">
        <x:v>114001.42496527659</x:v>
      </x:c>
      <x:c r="T2822" s="12">
        <x:v>238847.63381741333</x:v>
      </x:c>
      <x:c r="U2822" s="12">
        <x:v>22.75</x:v>
      </x:c>
      <x:c r="V2822" s="12">
        <x:v>51</x:v>
      </x:c>
      <x:c r="W2822" s="12">
        <x:f>NA()</x:f>
      </x:c>
    </x:row>
    <x:row r="2823">
      <x:c r="A2823">
        <x:v>89671</x:v>
      </x:c>
      <x:c r="B2823" s="1">
        <x:v>44774.64827017502</x:v>
      </x:c>
      <x:c r="C2823" s="6">
        <x:v>38.87890791</x:v>
      </x:c>
      <x:c r="D2823" s="14" t="s">
        <x:v>94</x:v>
      </x:c>
      <x:c r="E2823" s="15">
        <x:v>44771.48123137894</x:v>
      </x:c>
      <x:c r="F2823" t="s">
        <x:v>99</x:v>
      </x:c>
      <x:c r="G2823" s="6">
        <x:v>120.48351030808765</x:v>
      </x:c>
      <x:c r="H2823" t="s">
        <x:v>97</x:v>
      </x:c>
      <x:c r="I2823" s="6">
        <x:v>27.433357470304145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19.137999999999998</x:v>
      </x:c>
      <x:c r="S2823" s="8">
        <x:v>111532.91589199103</x:v>
      </x:c>
      <x:c r="T2823" s="12">
        <x:v>236368.75529739997</x:v>
      </x:c>
      <x:c r="U2823" s="12">
        <x:v>22.75</x:v>
      </x:c>
      <x:c r="V2823" s="12">
        <x:v>51</x:v>
      </x:c>
      <x:c r="W2823" s="12">
        <x:f>NA()</x:f>
      </x:c>
    </x:row>
    <x:row r="2824">
      <x:c r="A2824">
        <x:v>105419</x:v>
      </x:c>
      <x:c r="B2824" s="1">
        <x:v>44774.689855464676</x:v>
      </x:c>
      <x:c r="C2824" s="6">
        <x:v>38.88285424666667</x:v>
      </x:c>
      <x:c r="D2824" s="14" t="s">
        <x:v>94</x:v>
      </x:c>
      <x:c r="E2824" s="15">
        <x:v>44771.48123137894</x:v>
      </x:c>
      <x:c r="F2824" t="s">
        <x:v>99</x:v>
      </x:c>
      <x:c r="G2824" s="6">
        <x:v>118.45040372972251</x:v>
      </x:c>
      <x:c r="H2824" t="s">
        <x:v>97</x:v>
      </x:c>
      <x:c r="I2824" s="6">
        <x:v>27.028501297769253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19.367</x:v>
      </x:c>
      <x:c r="S2824" s="8">
        <x:v>113991.47225264151</x:v>
      </x:c>
      <x:c r="T2824" s="12">
        <x:v>238850.3797393188</x:v>
      </x:c>
      <x:c r="U2824" s="12">
        <x:v>22.75</x:v>
      </x:c>
      <x:c r="V2824" s="12">
        <x:v>51</x:v>
      </x:c>
      <x:c r="W2824" s="12">
        <x:f>NA()</x:f>
      </x:c>
    </x:row>
    <x:row r="2825">
      <x:c r="A2825">
        <x:v>89682</x:v>
      </x:c>
      <x:c r="B2825" s="1">
        <x:v>44774.64828139696</x:v>
      </x:c>
      <x:c r="C2825" s="6">
        <x:v>38.89506749833333</x:v>
      </x:c>
      <x:c r="D2825" s="14" t="s">
        <x:v>94</x:v>
      </x:c>
      <x:c r="E2825" s="15">
        <x:v>44771.48123137894</x:v>
      </x:c>
      <x:c r="F2825" t="s">
        <x:v>99</x:v>
      </x:c>
      <x:c r="G2825" s="6">
        <x:v>120.5540417618154</x:v>
      </x:c>
      <x:c r="H2825" t="s">
        <x:v>97</x:v>
      </x:c>
      <x:c r="I2825" s="6">
        <x:v>27.430412229774447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19.131999999999998</x:v>
      </x:c>
      <x:c r="S2825" s="8">
        <x:v>111525.43070634827</x:v>
      </x:c>
      <x:c r="T2825" s="12">
        <x:v>236368.3578595205</x:v>
      </x:c>
      <x:c r="U2825" s="12">
        <x:v>22.75</x:v>
      </x:c>
      <x:c r="V2825" s="12">
        <x:v>51</x:v>
      </x:c>
      <x:c r="W2825" s="12">
        <x:f>NA()</x:f>
      </x:c>
    </x:row>
    <x:row r="2826">
      <x:c r="A2826">
        <x:v>105427</x:v>
      </x:c>
      <x:c r="B2826" s="1">
        <x:v>44774.68986722318</x:v>
      </x:c>
      <x:c r="C2826" s="6">
        <x:v>38.89978649166667</x:v>
      </x:c>
      <x:c r="D2826" s="14" t="s">
        <x:v>94</x:v>
      </x:c>
      <x:c r="E2826" s="15">
        <x:v>44771.48123137894</x:v>
      </x:c>
      <x:c r="F2826" t="s">
        <x:v>99</x:v>
      </x:c>
      <x:c r="G2826" s="6">
        <x:v>118.44714537089254</x:v>
      </x:c>
      <x:c r="H2826" t="s">
        <x:v>97</x:v>
      </x:c>
      <x:c r="I2826" s="6">
        <x:v>27.031205786553528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19.367</x:v>
      </x:c>
      <x:c r="S2826" s="8">
        <x:v>113992.29523606041</x:v>
      </x:c>
      <x:c r="T2826" s="12">
        <x:v>238850.8540035483</x:v>
      </x:c>
      <x:c r="U2826" s="12">
        <x:v>22.75</x:v>
      </x:c>
      <x:c r="V2826" s="12">
        <x:v>51</x:v>
      </x:c>
      <x:c r="W2826" s="12">
        <x:f>NA()</x:f>
      </x:c>
    </x:row>
    <x:row r="2827">
      <x:c r="A2827">
        <x:v>89690</x:v>
      </x:c>
      <x:c r="B2827" s="1">
        <x:v>44774.64829317036</x:v>
      </x:c>
      <x:c r="C2827" s="6">
        <x:v>38.91202119333333</x:v>
      </x:c>
      <x:c r="D2827" s="14" t="s">
        <x:v>94</x:v>
      </x:c>
      <x:c r="E2827" s="15">
        <x:v>44771.48123137894</x:v>
      </x:c>
      <x:c r="F2827" t="s">
        <x:v>99</x:v>
      </x:c>
      <x:c r="G2827" s="6">
        <x:v>120.58364983174408</x:v>
      </x:c>
      <x:c r="H2827" t="s">
        <x:v>97</x:v>
      </x:c>
      <x:c r="I2827" s="6">
        <x:v>27.415325425956325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19.131</x:v>
      </x:c>
      <x:c r="S2827" s="8">
        <x:v>111524.06113576681</x:v>
      </x:c>
      <x:c r="T2827" s="12">
        <x:v>236374.0953020242</x:v>
      </x:c>
      <x:c r="U2827" s="12">
        <x:v>22.75</x:v>
      </x:c>
      <x:c r="V2827" s="12">
        <x:v>51</x:v>
      </x:c>
      <x:c r="W2827" s="12">
        <x:f>NA()</x:f>
      </x:c>
    </x:row>
    <x:row r="2828">
      <x:c r="A2828">
        <x:v>105431</x:v>
      </x:c>
      <x:c r="B2828" s="1">
        <x:v>44774.68987899726</x:v>
      </x:c>
      <x:c r="C2828" s="6">
        <x:v>38.91674117</x:v>
      </x:c>
      <x:c r="D2828" s="14" t="s">
        <x:v>94</x:v>
      </x:c>
      <x:c r="E2828" s="15">
        <x:v>44771.48123137894</x:v>
      </x:c>
      <x:c r="F2828" t="s">
        <x:v>99</x:v>
      </x:c>
      <x:c r="G2828" s="6">
        <x:v>118.43082102185708</x:v>
      </x:c>
      <x:c r="H2828" t="s">
        <x:v>97</x:v>
      </x:c>
      <x:c r="I2828" s="6">
        <x:v>27.02666825661072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19.369</x:v>
      </x:c>
      <x:c r="S2828" s="8">
        <x:v>114002.58029865447</x:v>
      </x:c>
      <x:c r="T2828" s="12">
        <x:v>238852.07095434485</x:v>
      </x:c>
      <x:c r="U2828" s="12">
        <x:v>22.75</x:v>
      </x:c>
      <x:c r="V2828" s="12">
        <x:v>51</x:v>
      </x:c>
      <x:c r="W2828" s="12">
        <x:f>NA()</x:f>
      </x:c>
    </x:row>
    <x:row r="2829">
      <x:c r="A2829">
        <x:v>89696</x:v>
      </x:c>
      <x:c r="B2829" s="1">
        <x:v>44774.64830491457</x:v>
      </x:c>
      <x:c r="C2829" s="6">
        <x:v>38.928932851666666</x:v>
      </x:c>
      <x:c r="D2829" s="14" t="s">
        <x:v>94</x:v>
      </x:c>
      <x:c r="E2829" s="15">
        <x:v>44771.48123137894</x:v>
      </x:c>
      <x:c r="F2829" t="s">
        <x:v>99</x:v>
      </x:c>
      <x:c r="G2829" s="6">
        <x:v>120.53804409888595</x:v>
      </x:c>
      <x:c r="H2829" t="s">
        <x:v>97</x:v>
      </x:c>
      <x:c r="I2829" s="6">
        <x:v>27.425243038359895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19.134</x:v>
      </x:c>
      <x:c r="S2829" s="8">
        <x:v>111524.46412463504</x:v>
      </x:c>
      <x:c r="T2829" s="12">
        <x:v>236375.1581711982</x:v>
      </x:c>
      <x:c r="U2829" s="12">
        <x:v>22.75</x:v>
      </x:c>
      <x:c r="V2829" s="12">
        <x:v>51</x:v>
      </x:c>
      <x:c r="W2829" s="12">
        <x:f>NA()</x:f>
      </x:c>
    </x:row>
    <x:row r="2830">
      <x:c r="A2830">
        <x:v>105439</x:v>
      </x:c>
      <x:c r="B2830" s="1">
        <x:v>44774.689890183</x:v>
      </x:c>
      <x:c r="C2830" s="6">
        <x:v>38.932848633333336</x:v>
      </x:c>
      <x:c r="D2830" s="14" t="s">
        <x:v>94</x:v>
      </x:c>
      <x:c r="E2830" s="15">
        <x:v>44771.48123137894</x:v>
      </x:c>
      <x:c r="F2830" t="s">
        <x:v>99</x:v>
      </x:c>
      <x:c r="G2830" s="6">
        <x:v>118.4231101754712</x:v>
      </x:c>
      <x:c r="H2830" t="s">
        <x:v>97</x:v>
      </x:c>
      <x:c r="I2830" s="6">
        <x:v>27.04211391343324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19.368</x:v>
      </x:c>
      <x:c r="S2830" s="8">
        <x:v>114006.84354499282</x:v>
      </x:c>
      <x:c r="T2830" s="12">
        <x:v>238847.12408720187</x:v>
      </x:c>
      <x:c r="U2830" s="12">
        <x:v>22.75</x:v>
      </x:c>
      <x:c r="V2830" s="12">
        <x:v>51</x:v>
      </x:c>
      <x:c r="W2830" s="12">
        <x:f>NA()</x:f>
      </x:c>
    </x:row>
    <x:row r="2831">
      <x:c r="A2831">
        <x:v>89703</x:v>
      </x:c>
      <x:c r="B2831" s="1">
        <x:v>44774.648316038336</x:v>
      </x:c>
      <x:c r="C2831" s="6">
        <x:v>38.944951071666665</x:v>
      </x:c>
      <x:c r="D2831" s="14" t="s">
        <x:v>94</x:v>
      </x:c>
      <x:c r="E2831" s="15">
        <x:v>44771.48123137894</x:v>
      </x:c>
      <x:c r="F2831" t="s">
        <x:v>99</x:v>
      </x:c>
      <x:c r="G2831" s="6">
        <x:v>120.5544195173248</x:v>
      </x:c>
      <x:c r="H2831" t="s">
        <x:v>97</x:v>
      </x:c>
      <x:c r="I2831" s="6">
        <x:v>27.42097545609704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19.133</x:v>
      </x:c>
      <x:c r="S2831" s="8">
        <x:v>111515.15247905774</x:v>
      </x:c>
      <x:c r="T2831" s="12">
        <x:v>236363.78259024932</x:v>
      </x:c>
      <x:c r="U2831" s="12">
        <x:v>22.75</x:v>
      </x:c>
      <x:c r="V2831" s="12">
        <x:v>51</x:v>
      </x:c>
      <x:c r="W2831" s="12">
        <x:f>NA()</x:f>
      </x:c>
    </x:row>
    <x:row r="2832">
      <x:c r="A2832">
        <x:v>105453</x:v>
      </x:c>
      <x:c r="B2832" s="1">
        <x:v>44774.68990195696</x:v>
      </x:c>
      <x:c r="C2832" s="6">
        <x:v>38.94980314</x:v>
      </x:c>
      <x:c r="D2832" s="14" t="s">
        <x:v>94</x:v>
      </x:c>
      <x:c r="E2832" s="15">
        <x:v>44771.48123137894</x:v>
      </x:c>
      <x:c r="F2832" t="s">
        <x:v>99</x:v>
      </x:c>
      <x:c r="G2832" s="6">
        <x:v>118.43234011184452</x:v>
      </x:c>
      <x:c r="H2832" t="s">
        <x:v>97</x:v>
      </x:c>
      <x:c r="I2832" s="6">
        <x:v>27.034451175970844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19.368</x:v>
      </x:c>
      <x:c r="S2832" s="8">
        <x:v>114003.43725738386</x:v>
      </x:c>
      <x:c r="T2832" s="12">
        <x:v>238862.25605222513</x:v>
      </x:c>
      <x:c r="U2832" s="12">
        <x:v>22.75</x:v>
      </x:c>
      <x:c r="V2832" s="12">
        <x:v>51</x:v>
      </x:c>
      <x:c r="W2832" s="12">
        <x:f>NA()</x:f>
      </x:c>
    </x:row>
    <x:row r="2833">
      <x:c r="A2833">
        <x:v>89719</x:v>
      </x:c>
      <x:c r="B2833" s="1">
        <x:v>44774.64832779511</x:v>
      </x:c>
      <x:c r="C2833" s="6">
        <x:v>38.961880835</x:v>
      </x:c>
      <x:c r="D2833" s="14" t="s">
        <x:v>94</x:v>
      </x:c>
      <x:c r="E2833" s="15">
        <x:v>44771.48123137894</x:v>
      </x:c>
      <x:c r="F2833" t="s">
        <x:v>99</x:v>
      </x:c>
      <x:c r="G2833" s="6">
        <x:v>120.57100772810043</x:v>
      </x:c>
      <x:c r="H2833" t="s">
        <x:v>97</x:v>
      </x:c>
      <x:c r="I2833" s="6">
        <x:v>27.425663786200403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19.131</x:v>
      </x:c>
      <x:c r="S2833" s="8">
        <x:v>111512.1596433225</x:v>
      </x:c>
      <x:c r="T2833" s="12">
        <x:v>236360.5725709225</x:v>
      </x:c>
      <x:c r="U2833" s="12">
        <x:v>22.75</x:v>
      </x:c>
      <x:c r="V2833" s="12">
        <x:v>51</x:v>
      </x:c>
      <x:c r="W2833" s="12">
        <x:f>NA()</x:f>
      </x:c>
    </x:row>
    <x:row r="2834">
      <x:c r="A2834">
        <x:v>105459</x:v>
      </x:c>
      <x:c r="B2834" s="1">
        <x:v>44774.68991373108</x:v>
      </x:c>
      <x:c r="C2834" s="6">
        <x:v>38.966757873333336</x:v>
      </x:c>
      <x:c r="D2834" s="14" t="s">
        <x:v>94</x:v>
      </x:c>
      <x:c r="E2834" s="15">
        <x:v>44771.48123137894</x:v>
      </x:c>
      <x:c r="F2834" t="s">
        <x:v>99</x:v>
      </x:c>
      <x:c r="G2834" s="6">
        <x:v>118.52308846844541</x:v>
      </x:c>
      <x:c r="H2834" t="s">
        <x:v>97</x:v>
      </x:c>
      <x:c r="I2834" s="6">
        <x:v>27.022461280686457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19.361</x:v>
      </x:c>
      <x:c r="S2834" s="8">
        <x:v>114005.41963141746</x:v>
      </x:c>
      <x:c r="T2834" s="12">
        <x:v>238862.71290876085</x:v>
      </x:c>
      <x:c r="U2834" s="12">
        <x:v>22.75</x:v>
      </x:c>
      <x:c r="V2834" s="12">
        <x:v>51</x:v>
      </x:c>
      <x:c r="W2834" s="12">
        <x:f>NA()</x:f>
      </x:c>
    </x:row>
    <x:row r="2835">
      <x:c r="A2835">
        <x:v>89722</x:v>
      </x:c>
      <x:c r="B2835" s="1">
        <x:v>44774.6483395342</x:v>
      </x:c>
      <x:c r="C2835" s="6">
        <x:v>38.978785128333335</x:v>
      </x:c>
      <x:c r="D2835" s="14" t="s">
        <x:v>94</x:v>
      </x:c>
      <x:c r="E2835" s="15">
        <x:v>44771.48123137894</x:v>
      </x:c>
      <x:c r="F2835" t="s">
        <x:v>99</x:v>
      </x:c>
      <x:c r="G2835" s="6">
        <x:v>120.5548500712058</x:v>
      </x:c>
      <x:c r="H2835" t="s">
        <x:v>97</x:v>
      </x:c>
      <x:c r="I2835" s="6">
        <x:v>27.429751053684413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19.131999999999998</x:v>
      </x:c>
      <x:c r="S2835" s="8">
        <x:v>111509.59980097474</x:v>
      </x:c>
      <x:c r="T2835" s="12">
        <x:v>236351.23791600557</x:v>
      </x:c>
      <x:c r="U2835" s="12">
        <x:v>22.75</x:v>
      </x:c>
      <x:c r="V2835" s="12">
        <x:v>51</x:v>
      </x:c>
      <x:c r="W2835" s="12">
        <x:f>NA()</x:f>
      </x:c>
    </x:row>
    <x:row r="2836">
      <x:c r="A2836">
        <x:v>105466</x:v>
      </x:c>
      <x:c r="B2836" s="1">
        <x:v>44774.68992491701</x:v>
      </x:c>
      <x:c r="C2836" s="6">
        <x:v>38.98286560333333</x:v>
      </x:c>
      <x:c r="D2836" s="14" t="s">
        <x:v>94</x:v>
      </x:c>
      <x:c r="E2836" s="15">
        <x:v>44771.48123137894</x:v>
      </x:c>
      <x:c r="F2836" t="s">
        <x:v>99</x:v>
      </x:c>
      <x:c r="G2836" s="6">
        <x:v>118.41250639444891</x:v>
      </x:c>
      <x:c r="H2836" t="s">
        <x:v>97</x:v>
      </x:c>
      <x:c r="I2836" s="6">
        <x:v>27.04187351356086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19.369</x:v>
      </x:c>
      <x:c r="S2836" s="8">
        <x:v>114008.7296387539</x:v>
      </x:c>
      <x:c r="T2836" s="12">
        <x:v>238859.70708210222</x:v>
      </x:c>
      <x:c r="U2836" s="12">
        <x:v>22.75</x:v>
      </x:c>
      <x:c r="V2836" s="12">
        <x:v>51</x:v>
      </x:c>
      <x:c r="W2836" s="12">
        <x:f>NA()</x:f>
      </x:c>
    </x:row>
    <x:row r="2837">
      <x:c r="A2837">
        <x:v>89731</x:v>
      </x:c>
      <x:c r="B2837" s="1">
        <x:v>44774.64835127189</x:v>
      </x:c>
      <x:c r="C2837" s="6">
        <x:v>38.995687393333334</x:v>
      </x:c>
      <x:c r="D2837" s="14" t="s">
        <x:v>94</x:v>
      </x:c>
      <x:c r="E2837" s="15">
        <x:v>44771.48123137894</x:v>
      </x:c>
      <x:c r="F2837" t="s">
        <x:v>99</x:v>
      </x:c>
      <x:c r="G2837" s="6">
        <x:v>120.5846421785504</x:v>
      </x:c>
      <x:c r="H2837" t="s">
        <x:v>97</x:v>
      </x:c>
      <x:c r="I2837" s="6">
        <x:v>27.41451398623849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19.131</x:v>
      </x:c>
      <x:c r="S2837" s="8">
        <x:v>111507.39728754408</x:v>
      </x:c>
      <x:c r="T2837" s="12">
        <x:v>236370.65289119224</x:v>
      </x:c>
      <x:c r="U2837" s="12">
        <x:v>22.75</x:v>
      </x:c>
      <x:c r="V2837" s="12">
        <x:v>51</x:v>
      </x:c>
      <x:c r="W2837" s="12">
        <x:f>NA()</x:f>
      </x:c>
    </x:row>
    <x:row r="2838">
      <x:c r="A2838">
        <x:v>105480</x:v>
      </x:c>
      <x:c r="B2838" s="1">
        <x:v>44774.689936690585</x:v>
      </x:c>
      <x:c r="C2838" s="6">
        <x:v>38.99981955</x:v>
      </x:c>
      <x:c r="D2838" s="14" t="s">
        <x:v>94</x:v>
      </x:c>
      <x:c r="E2838" s="15">
        <x:v>44771.48123137894</x:v>
      </x:c>
      <x:c r="F2838" t="s">
        <x:v>99</x:v>
      </x:c>
      <x:c r="G2838" s="6">
        <x:v>118.42578854963736</x:v>
      </x:c>
      <x:c r="H2838" t="s">
        <x:v>97</x:v>
      </x:c>
      <x:c r="I2838" s="6">
        <x:v>27.03989021526968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19.368</x:v>
      </x:c>
      <x:c r="S2838" s="8">
        <x:v>114011.63880489969</x:v>
      </x:c>
      <x:c r="T2838" s="12">
        <x:v>238857.47321916893</x:v>
      </x:c>
      <x:c r="U2838" s="12">
        <x:v>22.75</x:v>
      </x:c>
      <x:c r="V2838" s="12">
        <x:v>51</x:v>
      </x:c>
      <x:c r="W2838" s="12">
        <x:f>NA()</x:f>
      </x:c>
    </x:row>
    <x:row r="2839">
      <x:c r="A2839">
        <x:v>89746</x:v>
      </x:c>
      <x:c r="B2839" s="1">
        <x:v>44774.648362437794</x:v>
      </x:c>
      <x:c r="C2839" s="6">
        <x:v>39.01176631</x:v>
      </x:c>
      <x:c r="D2839" s="14" t="s">
        <x:v>94</x:v>
      </x:c>
      <x:c r="E2839" s="15">
        <x:v>44771.48123137894</x:v>
      </x:c>
      <x:c r="F2839" t="s">
        <x:v>99</x:v>
      </x:c>
      <x:c r="G2839" s="6">
        <x:v>120.55875535940815</x:v>
      </x:c>
      <x:c r="H2839" t="s">
        <x:v>97</x:v>
      </x:c>
      <x:c r="I2839" s="6">
        <x:v>27.417429159471794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19.133</x:v>
      </x:c>
      <x:c r="S2839" s="8">
        <x:v>111507.70618121</x:v>
      </x:c>
      <x:c r="T2839" s="12">
        <x:v>236368.20971974847</x:v>
      </x:c>
      <x:c r="U2839" s="12">
        <x:v>22.75</x:v>
      </x:c>
      <x:c r="V2839" s="12">
        <x:v>51</x:v>
      </x:c>
      <x:c r="W2839" s="12">
        <x:f>NA()</x:f>
      </x:c>
    </x:row>
    <x:row r="2840">
      <x:c r="A2840">
        <x:v>105485</x:v>
      </x:c>
      <x:c r="B2840" s="1">
        <x:v>44774.689948464285</x:v>
      </x:c>
      <x:c r="C2840" s="6">
        <x:v>39.016773685</x:v>
      </x:c>
      <x:c r="D2840" s="14" t="s">
        <x:v>94</x:v>
      </x:c>
      <x:c r="E2840" s="15">
        <x:v>44771.48123137894</x:v>
      </x:c>
      <x:c r="F2840" t="s">
        <x:v>99</x:v>
      </x:c>
      <x:c r="G2840" s="6">
        <x:v>118.42075762854816</x:v>
      </x:c>
      <x:c r="H2840" t="s">
        <x:v>97</x:v>
      </x:c>
      <x:c r="I2840" s="6">
        <x:v>27.04406716303538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19.368</x:v>
      </x:c>
      <x:c r="S2840" s="8">
        <x:v>114017.74201122735</x:v>
      </x:c>
      <x:c r="T2840" s="12">
        <x:v>238856.69929094223</x:v>
      </x:c>
      <x:c r="U2840" s="12">
        <x:v>22.75</x:v>
      </x:c>
      <x:c r="V2840" s="12">
        <x:v>51</x:v>
      </x:c>
      <x:c r="W2840" s="12">
        <x:f>NA()</x:f>
      </x:c>
    </x:row>
    <x:row r="2841">
      <x:c r="A2841">
        <x:v>89753</x:v>
      </x:c>
      <x:c r="B2841" s="1">
        <x:v>44774.648374159886</x:v>
      </x:c>
      <x:c r="C2841" s="6">
        <x:v>39.028646115</x:v>
      </x:c>
      <x:c r="D2841" s="14" t="s">
        <x:v>94</x:v>
      </x:c>
      <x:c r="E2841" s="15">
        <x:v>44771.48123137894</x:v>
      </x:c>
      <x:c r="F2841" t="s">
        <x:v>99</x:v>
      </x:c>
      <x:c r="G2841" s="6">
        <x:v>120.52834600265284</x:v>
      </x:c>
      <x:c r="H2841" t="s">
        <x:v>97</x:v>
      </x:c>
      <x:c r="I2841" s="6">
        <x:v>27.43317714938121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19.134</x:v>
      </x:c>
      <x:c r="S2841" s="8">
        <x:v>111495.97410186965</x:v>
      </x:c>
      <x:c r="T2841" s="12">
        <x:v>236361.5065376367</x:v>
      </x:c>
      <x:c r="U2841" s="12">
        <x:v>22.75</x:v>
      </x:c>
      <x:c r="V2841" s="12">
        <x:v>51</x:v>
      </x:c>
      <x:c r="W2841" s="12">
        <x:f>NA()</x:f>
      </x:c>
    </x:row>
    <x:row r="2842">
      <x:c r="A2842">
        <x:v>105499</x:v>
      </x:c>
      <x:c r="B2842" s="1">
        <x:v>44774.68995964922</x:v>
      </x:c>
      <x:c r="C2842" s="6">
        <x:v>39.03288</x:v>
      </x:c>
      <x:c r="D2842" s="14" t="s">
        <x:v>94</x:v>
      </x:c>
      <x:c r="E2842" s="15">
        <x:v>44771.48123137894</x:v>
      </x:c>
      <x:c r="F2842" t="s">
        <x:v>99</x:v>
      </x:c>
      <x:c r="G2842" s="6">
        <x:v>118.446059282786</x:v>
      </x:c>
      <x:c r="H2842" t="s">
        <x:v>97</x:v>
      </x:c>
      <x:c r="I2842" s="6">
        <x:v>27.032107283298956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19.367</x:v>
      </x:c>
      <x:c r="S2842" s="8">
        <x:v>114020.69886299611</x:v>
      </x:c>
      <x:c r="T2842" s="12">
        <x:v>238869.48739687074</x:v>
      </x:c>
      <x:c r="U2842" s="12">
        <x:v>22.75</x:v>
      </x:c>
      <x:c r="V2842" s="12">
        <x:v>51</x:v>
      </x:c>
      <x:c r="W2842" s="12">
        <x:f>NA()</x:f>
      </x:c>
    </x:row>
    <x:row r="2843">
      <x:c r="A2843">
        <x:v>89759</x:v>
      </x:c>
      <x:c r="B2843" s="1">
        <x:v>44774.64838588764</x:v>
      </x:c>
      <x:c r="C2843" s="6">
        <x:v>39.045534071666665</x:v>
      </x:c>
      <x:c r="D2843" s="14" t="s">
        <x:v>94</x:v>
      </x:c>
      <x:c r="E2843" s="15">
        <x:v>44771.48123137894</x:v>
      </x:c>
      <x:c r="F2843" t="s">
        <x:v>99</x:v>
      </x:c>
      <x:c r="G2843" s="6">
        <x:v>120.57312959477363</x:v>
      </x:c>
      <x:c r="H2843" t="s">
        <x:v>97</x:v>
      </x:c>
      <x:c r="I2843" s="6">
        <x:v>27.43305693543789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19.13</x:v>
      </x:c>
      <x:c r="S2843" s="8">
        <x:v>111497.62206433022</x:v>
      </x:c>
      <x:c r="T2843" s="12">
        <x:v>236372.56194111228</x:v>
      </x:c>
      <x:c r="U2843" s="12">
        <x:v>22.75</x:v>
      </x:c>
      <x:c r="V2843" s="12">
        <x:v>51</x:v>
      </x:c>
      <x:c r="W2843" s="12">
        <x:f>NA()</x:f>
      </x:c>
    </x:row>
    <x:row r="2844">
      <x:c r="A2844">
        <x:v>105507</x:v>
      </x:c>
      <x:c r="B2844" s="1">
        <x:v>44774.68997142437</x:v>
      </x:c>
      <x:c r="C2844" s="6">
        <x:v>39.049836203333335</x:v>
      </x:c>
      <x:c r="D2844" s="14" t="s">
        <x:v>94</x:v>
      </x:c>
      <x:c r="E2844" s="15">
        <x:v>44771.48123137894</x:v>
      </x:c>
      <x:c r="F2844" t="s">
        <x:v>99</x:v>
      </x:c>
      <x:c r="G2844" s="6">
        <x:v>118.41185603622772</x:v>
      </x:c>
      <x:c r="H2844" t="s">
        <x:v>97</x:v>
      </x:c>
      <x:c r="I2844" s="6">
        <x:v>27.033369379149462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19.37</x:v>
      </x:c>
      <x:c r="S2844" s="8">
        <x:v>114018.6901160682</x:v>
      </x:c>
      <x:c r="T2844" s="12">
        <x:v>238868.31271954864</x:v>
      </x:c>
      <x:c r="U2844" s="12">
        <x:v>22.75</x:v>
      </x:c>
      <x:c r="V2844" s="12">
        <x:v>51</x:v>
      </x:c>
      <x:c r="W2844" s="12">
        <x:f>NA()</x:f>
      </x:c>
    </x:row>
    <x:row r="2845">
      <x:c r="A2845">
        <x:v>89766</x:v>
      </x:c>
      <x:c r="B2845" s="1">
        <x:v>44774.648397064906</x:v>
      </x:c>
      <x:c r="C2845" s="6">
        <x:v>39.06162933833333</x:v>
      </x:c>
      <x:c r="D2845" s="14" t="s">
        <x:v>94</x:v>
      </x:c>
      <x:c r="E2845" s="15">
        <x:v>44771.48123137894</x:v>
      </x:c>
      <x:c r="F2845" t="s">
        <x:v>99</x:v>
      </x:c>
      <x:c r="G2845" s="6">
        <x:v>120.52643591694782</x:v>
      </x:c>
      <x:c r="H2845" t="s">
        <x:v>97</x:v>
      </x:c>
      <x:c r="I2845" s="6">
        <x:v>27.434739931035438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19.134</x:v>
      </x:c>
      <x:c r="S2845" s="8">
        <x:v>111495.64493577891</x:v>
      </x:c>
      <x:c r="T2845" s="12">
        <x:v>236361.6841089427</x:v>
      </x:c>
      <x:c r="U2845" s="12">
        <x:v>22.75</x:v>
      </x:c>
      <x:c r="V2845" s="12">
        <x:v>51</x:v>
      </x:c>
      <x:c r="W2845" s="12">
        <x:f>NA()</x:f>
      </x:c>
    </x:row>
    <x:row r="2846">
      <x:c r="A2846">
        <x:v>105515</x:v>
      </x:c>
      <x:c r="B2846" s="1">
        <x:v>44774.68998319744</x:v>
      </x:c>
      <x:c r="C2846" s="6">
        <x:v>39.066789415</x:v>
      </x:c>
      <x:c r="D2846" s="14" t="s">
        <x:v>94</x:v>
      </x:c>
      <x:c r="E2846" s="15">
        <x:v>44771.48123137894</x:v>
      </x:c>
      <x:c r="F2846" t="s">
        <x:v>99</x:v>
      </x:c>
      <x:c r="G2846" s="6">
        <x:v>118.41482385477634</x:v>
      </x:c>
      <x:c r="H2846" t="s">
        <x:v>97</x:v>
      </x:c>
      <x:c r="I2846" s="6">
        <x:v>27.03090528769235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19.37</x:v>
      </x:c>
      <x:c r="S2846" s="8">
        <x:v>114017.70933631077</x:v>
      </x:c>
      <x:c r="T2846" s="12">
        <x:v>238859.35277640208</x:v>
      </x:c>
      <x:c r="U2846" s="12">
        <x:v>22.75</x:v>
      </x:c>
      <x:c r="V2846" s="12">
        <x:v>51</x:v>
      </x:c>
      <x:c r="W2846" s="12">
        <x:f>NA()</x:f>
      </x:c>
    </x:row>
    <x:row r="2847">
      <x:c r="A2847">
        <x:v>89781</x:v>
      </x:c>
      <x:c r="B2847" s="1">
        <x:v>44774.64840877338</x:v>
      </x:c>
      <x:c r="C2847" s="6">
        <x:v>39.07848954333333</x:v>
      </x:c>
      <x:c r="D2847" s="14" t="s">
        <x:v>94</x:v>
      </x:c>
      <x:c r="E2847" s="15">
        <x:v>44771.48123137894</x:v>
      </x:c>
      <x:c r="F2847" t="s">
        <x:v>99</x:v>
      </x:c>
      <x:c r="G2847" s="6">
        <x:v>120.5916257248057</x:v>
      </x:c>
      <x:c r="H2847" t="s">
        <x:v>97</x:v>
      </x:c>
      <x:c r="I2847" s="6">
        <x:v>27.408803860438184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19.131</x:v>
      </x:c>
      <x:c r="S2847" s="8">
        <x:v>111496.96158862513</x:v>
      </x:c>
      <x:c r="T2847" s="12">
        <x:v>236362.35281988466</x:v>
      </x:c>
      <x:c r="U2847" s="12">
        <x:v>22.75</x:v>
      </x:c>
      <x:c r="V2847" s="12">
        <x:v>51</x:v>
      </x:c>
      <x:c r="W2847" s="12">
        <x:f>NA()</x:f>
      </x:c>
    </x:row>
    <x:row r="2848">
      <x:c r="A2848">
        <x:v>105520</x:v>
      </x:c>
      <x:c r="B2848" s="1">
        <x:v>44774.689994362285</x:v>
      </x:c>
      <x:c r="C2848" s="6">
        <x:v>39.082866808333335</x:v>
      </x:c>
      <x:c r="D2848" s="14" t="s">
        <x:v>94</x:v>
      </x:c>
      <x:c r="E2848" s="15">
        <x:v>44771.48123137894</x:v>
      </x:c>
      <x:c r="F2848" t="s">
        <x:v>99</x:v>
      </x:c>
      <x:c r="G2848" s="6">
        <x:v>118.44243910285223</x:v>
      </x:c>
      <x:c r="H2848" t="s">
        <x:v>97</x:v>
      </x:c>
      <x:c r="I2848" s="6">
        <x:v>27.03511227419949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19.367</x:v>
      </x:c>
      <x:c r="S2848" s="8">
        <x:v>114024.3353084085</x:v>
      </x:c>
      <x:c r="T2848" s="12">
        <x:v>238864.80946913283</x:v>
      </x:c>
      <x:c r="U2848" s="12">
        <x:v>22.75</x:v>
      </x:c>
      <x:c r="V2848" s="12">
        <x:v>51</x:v>
      </x:c>
      <x:c r="W2848" s="12">
        <x:f>NA()</x:f>
      </x:c>
    </x:row>
    <x:row r="2849">
      <x:c r="A2849">
        <x:v>89785</x:v>
      </x:c>
      <x:c r="B2849" s="1">
        <x:v>44774.64842051604</x:v>
      </x:c>
      <x:c r="C2849" s="6">
        <x:v>39.095398976666665</x:v>
      </x:c>
      <x:c r="D2849" s="14" t="s">
        <x:v>94</x:v>
      </x:c>
      <x:c r="E2849" s="15">
        <x:v>44771.48123137894</x:v>
      </x:c>
      <x:c r="F2849" t="s">
        <x:v>99</x:v>
      </x:c>
      <x:c r="G2849" s="6">
        <x:v>120.53602356047067</x:v>
      </x:c>
      <x:c r="H2849" t="s">
        <x:v>97</x:v>
      </x:c>
      <x:c r="I2849" s="6">
        <x:v>27.426895976608648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19.134</x:v>
      </x:c>
      <x:c r="S2849" s="8">
        <x:v>111496.99472566167</x:v>
      </x:c>
      <x:c r="T2849" s="12">
        <x:v>236375.4906105477</x:v>
      </x:c>
      <x:c r="U2849" s="12">
        <x:v>22.75</x:v>
      </x:c>
      <x:c r="V2849" s="12">
        <x:v>51</x:v>
      </x:c>
      <x:c r="W2849" s="12">
        <x:f>NA()</x:f>
      </x:c>
    </x:row>
    <x:row r="2850">
      <x:c r="A2850">
        <x:v>105534</x:v>
      </x:c>
      <x:c r="B2850" s="1">
        <x:v>44774.69000612252</x:v>
      </x:c>
      <x:c r="C2850" s="6">
        <x:v>39.099801535</x:v>
      </x:c>
      <x:c r="D2850" s="14" t="s">
        <x:v>94</x:v>
      </x:c>
      <x:c r="E2850" s="15">
        <x:v>44771.48123137894</x:v>
      </x:c>
      <x:c r="F2850" t="s">
        <x:v>99</x:v>
      </x:c>
      <x:c r="G2850" s="6">
        <x:v>118.40450938176674</x:v>
      </x:c>
      <x:c r="H2850" t="s">
        <x:v>97</x:v>
      </x:c>
      <x:c r="I2850" s="6">
        <x:v>27.039469515782912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19.37</x:v>
      </x:c>
      <x:c r="S2850" s="8">
        <x:v>114017.08875130687</x:v>
      </x:c>
      <x:c r="T2850" s="12">
        <x:v>238868.6247546905</x:v>
      </x:c>
      <x:c r="U2850" s="12">
        <x:v>22.75</x:v>
      </x:c>
      <x:c r="V2850" s="12">
        <x:v>51</x:v>
      </x:c>
      <x:c r="W2850" s="12">
        <x:f>NA()</x:f>
      </x:c>
    </x:row>
    <x:row r="2851">
      <x:c r="A2851">
        <x:v>89795</x:v>
      </x:c>
      <x:c r="B2851" s="1">
        <x:v>44774.64843223877</x:v>
      </x:c>
      <x:c r="C2851" s="6">
        <x:v>39.112279705</x:v>
      </x:c>
      <x:c r="D2851" s="14" t="s">
        <x:v>94</x:v>
      </x:c>
      <x:c r="E2851" s="15">
        <x:v>44771.48123137894</x:v>
      </x:c>
      <x:c r="F2851" t="s">
        <x:v>99</x:v>
      </x:c>
      <x:c r="G2851" s="6">
        <x:v>120.56801577963599</x:v>
      </x:c>
      <x:c r="H2851" t="s">
        <x:v>97</x:v>
      </x:c>
      <x:c r="I2851" s="6">
        <x:v>27.409855724987665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19.133</x:v>
      </x:c>
      <x:c r="S2851" s="8">
        <x:v>111502.21740320479</x:v>
      </x:c>
      <x:c r="T2851" s="12">
        <x:v>236370.24440892666</x:v>
      </x:c>
      <x:c r="U2851" s="12">
        <x:v>22.75</x:v>
      </x:c>
      <x:c r="V2851" s="12">
        <x:v>51</x:v>
      </x:c>
      <x:c r="W2851" s="12">
        <x:f>NA()</x:f>
      </x:c>
    </x:row>
    <x:row r="2852">
      <x:c r="A2852">
        <x:v>105539</x:v>
      </x:c>
      <x:c r="B2852" s="1">
        <x:v>44774.69001789678</x:v>
      </x:c>
      <x:c r="C2852" s="6">
        <x:v>39.11675648</x:v>
      </x:c>
      <x:c r="D2852" s="14" t="s">
        <x:v>94</x:v>
      </x:c>
      <x:c r="E2852" s="15">
        <x:v>44771.48123137894</x:v>
      </x:c>
      <x:c r="F2852" t="s">
        <x:v>99</x:v>
      </x:c>
      <x:c r="G2852" s="6">
        <x:v>118.42043407707277</x:v>
      </x:c>
      <x:c r="H2852" t="s">
        <x:v>97</x:v>
      </x:c>
      <x:c r="I2852" s="6">
        <x:v>27.026247558780597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19.37</x:v>
      </x:c>
      <x:c r="S2852" s="8">
        <x:v>114019.80846366893</x:v>
      </x:c>
      <x:c r="T2852" s="12">
        <x:v>238870.02839738483</x:v>
      </x:c>
      <x:c r="U2852" s="12">
        <x:v>22.75</x:v>
      </x:c>
      <x:c r="V2852" s="12">
        <x:v>51</x:v>
      </x:c>
      <x:c r="W2852" s="12">
        <x:f>NA()</x:f>
      </x:c>
    </x:row>
    <x:row r="2853">
      <x:c r="A2853">
        <x:v>89802</x:v>
      </x:c>
      <x:c r="B2853" s="1">
        <x:v>44774.648443362516</x:v>
      </x:c>
      <x:c r="C2853" s="6">
        <x:v>39.12829790666667</x:v>
      </x:c>
      <x:c r="D2853" s="14" t="s">
        <x:v>94</x:v>
      </x:c>
      <x:c r="E2853" s="15">
        <x:v>44771.48123137894</x:v>
      </x:c>
      <x:c r="F2853" t="s">
        <x:v>99</x:v>
      </x:c>
      <x:c r="G2853" s="6">
        <x:v>120.60106183549036</x:v>
      </x:c>
      <x:c r="H2853" t="s">
        <x:v>97</x:v>
      </x:c>
      <x:c r="I2853" s="6">
        <x:v>27.41021636433743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19.13</x:v>
      </x:c>
      <x:c r="S2853" s="8">
        <x:v>111483.23808600582</x:v>
      </x:c>
      <x:c r="T2853" s="12">
        <x:v>236370.1373900491</x:v>
      </x:c>
      <x:c r="U2853" s="12">
        <x:v>22.75</x:v>
      </x:c>
      <x:c r="V2853" s="12">
        <x:v>51</x:v>
      </x:c>
      <x:c r="W2853" s="12">
        <x:f>NA()</x:f>
      </x:c>
    </x:row>
    <x:row r="2854">
      <x:c r="A2854">
        <x:v>105554</x:v>
      </x:c>
      <x:c r="B2854" s="1">
        <x:v>44774.69002908267</x:v>
      </x:c>
      <x:c r="C2854" s="6">
        <x:v>39.132864155</x:v>
      </x:c>
      <x:c r="D2854" s="14" t="s">
        <x:v>94</x:v>
      </x:c>
      <x:c r="E2854" s="15">
        <x:v>44771.48123137894</x:v>
      </x:c>
      <x:c r="F2854" t="s">
        <x:v>99</x:v>
      </x:c>
      <x:c r="G2854" s="6">
        <x:v>118.42448817676059</x:v>
      </x:c>
      <x:c r="H2854" t="s">
        <x:v>97</x:v>
      </x:c>
      <x:c r="I2854" s="6">
        <x:v>27.02288197804137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19.37</x:v>
      </x:c>
      <x:c r="S2854" s="8">
        <x:v>114028.24118748514</x:v>
      </x:c>
      <x:c r="T2854" s="12">
        <x:v>238874.10777390984</x:v>
      </x:c>
      <x:c r="U2854" s="12">
        <x:v>22.75</x:v>
      </x:c>
      <x:c r="V2854" s="12">
        <x:v>51</x:v>
      </x:c>
      <x:c r="W2854" s="12">
        <x:f>NA()</x:f>
      </x:c>
    </x:row>
    <x:row r="2855">
      <x:c r="A2855">
        <x:v>89818</x:v>
      </x:c>
      <x:c r="B2855" s="1">
        <x:v>44774.64845510457</x:v>
      </x:c>
      <x:c r="C2855" s="6">
        <x:v>39.145206465</x:v>
      </x:c>
      <x:c r="D2855" s="14" t="s">
        <x:v>94</x:v>
      </x:c>
      <x:c r="E2855" s="15">
        <x:v>44771.48123137894</x:v>
      </x:c>
      <x:c r="F2855" t="s">
        <x:v>99</x:v>
      </x:c>
      <x:c r="G2855" s="6">
        <x:v>120.55806869144668</x:v>
      </x:c>
      <x:c r="H2855" t="s">
        <x:v>97</x:v>
      </x:c>
      <x:c r="I2855" s="6">
        <x:v>27.408863966975332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19.134</x:v>
      </x:c>
      <x:c r="S2855" s="8">
        <x:v>111488.54380278125</x:v>
      </x:c>
      <x:c r="T2855" s="12">
        <x:v>236377.51783392442</x:v>
      </x:c>
      <x:c r="U2855" s="12">
        <x:v>22.75</x:v>
      </x:c>
      <x:c r="V2855" s="12">
        <x:v>51</x:v>
      </x:c>
      <x:c r="W2855" s="12">
        <x:f>NA()</x:f>
      </x:c>
    </x:row>
    <x:row r="2856">
      <x:c r="A2856">
        <x:v>105558</x:v>
      </x:c>
      <x:c r="B2856" s="1">
        <x:v>44774.69004125328</x:v>
      </x:c>
      <x:c r="C2856" s="6">
        <x:v>39.15038983666667</x:v>
      </x:c>
      <x:c r="D2856" s="14" t="s">
        <x:v>94</x:v>
      </x:c>
      <x:c r="E2856" s="15">
        <x:v>44771.48123137894</x:v>
      </x:c>
      <x:c r="F2856" t="s">
        <x:v>99</x:v>
      </x:c>
      <x:c r="G2856" s="6">
        <x:v>118.3915196328687</x:v>
      </x:c>
      <x:c r="H2856" t="s">
        <x:v>97</x:v>
      </x:c>
      <x:c r="I2856" s="6">
        <x:v>27.041212414000256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19.371</x:v>
      </x:c>
      <x:c r="S2856" s="8">
        <x:v>114025.21680861282</x:v>
      </x:c>
      <x:c r="T2856" s="12">
        <x:v>238871.9861967369</x:v>
      </x:c>
      <x:c r="U2856" s="12">
        <x:v>22.75</x:v>
      </x:c>
      <x:c r="V2856" s="12">
        <x:v>51</x:v>
      </x:c>
      <x:c r="W2856" s="12">
        <x:f>NA()</x:f>
      </x:c>
    </x:row>
    <x:row r="2857">
      <x:c r="A2857">
        <x:v>89822</x:v>
      </x:c>
      <x:c r="B2857" s="1">
        <x:v>44774.648466834406</x:v>
      </x:c>
      <x:c r="C2857" s="6">
        <x:v>39.16209742833333</x:v>
      </x:c>
      <x:c r="D2857" s="14" t="s">
        <x:v>94</x:v>
      </x:c>
      <x:c r="E2857" s="15">
        <x:v>44771.48123137894</x:v>
      </x:c>
      <x:c r="F2857" t="s">
        <x:v>99</x:v>
      </x:c>
      <x:c r="G2857" s="6">
        <x:v>120.58307278693812</x:v>
      </x:c>
      <x:c r="H2857" t="s">
        <x:v>97</x:v>
      </x:c>
      <x:c r="I2857" s="6">
        <x:v>27.40667007907996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19.131999999999998</x:v>
      </x:c>
      <x:c r="S2857" s="8">
        <x:v>111488.7399439996</x:v>
      </x:c>
      <x:c r="T2857" s="12">
        <x:v>236376.44080467746</x:v>
      </x:c>
      <x:c r="U2857" s="12">
        <x:v>22.75</x:v>
      </x:c>
      <x:c r="V2857" s="12">
        <x:v>51</x:v>
      </x:c>
      <x:c r="W2857" s="12">
        <x:f>NA()</x:f>
      </x:c>
    </x:row>
    <x:row r="2858">
      <x:c r="A2858">
        <x:v>105570</x:v>
      </x:c>
      <x:c r="B2858" s="1">
        <x:v>44774.69005239864</x:v>
      </x:c>
      <x:c r="C2858" s="6">
        <x:v>39.16643915666667</x:v>
      </x:c>
      <x:c r="D2858" s="14" t="s">
        <x:v>94</x:v>
      </x:c>
      <x:c r="E2858" s="15">
        <x:v>44771.48123137894</x:v>
      </x:c>
      <x:c r="F2858" t="s">
        <x:v>99</x:v>
      </x:c>
      <x:c r="G2858" s="6">
        <x:v>118.36550789299902</x:v>
      </x:c>
      <x:c r="H2858" t="s">
        <x:v>97</x:v>
      </x:c>
      <x:c r="I2858" s="6">
        <x:v>27.053773327913405</x:v>
      </x:c>
      <x:c r="J2858" t="s">
        <x:v>95</x:v>
      </x:c>
      <x:c r="K2858" s="6">
        <x:v>1018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19.372</x:v>
      </x:c>
      <x:c r="S2858" s="8">
        <x:v>114024.75319270017</x:v>
      </x:c>
      <x:c r="T2858" s="12">
        <x:v>238862.25193792442</x:v>
      </x:c>
      <x:c r="U2858" s="12">
        <x:v>22.75</x:v>
      </x:c>
      <x:c r="V2858" s="12">
        <x:v>51</x:v>
      </x:c>
      <x:c r="W2858" s="12">
        <x:f>NA()</x:f>
      </x:c>
    </x:row>
    <x:row r="2859">
      <x:c r="A2859">
        <x:v>89829</x:v>
      </x:c>
      <x:c r="B2859" s="1">
        <x:v>44774.64847804896</x:v>
      </x:c>
      <x:c r="C2859" s="6">
        <x:v>39.17824638333333</x:v>
      </x:c>
      <x:c r="D2859" s="14" t="s">
        <x:v>94</x:v>
      </x:c>
      <x:c r="E2859" s="15">
        <x:v>44771.48123137894</x:v>
      </x:c>
      <x:c r="F2859" t="s">
        <x:v>99</x:v>
      </x:c>
      <x:c r="G2859" s="6">
        <x:v>120.56979507827596</x:v>
      </x:c>
      <x:c r="H2859" t="s">
        <x:v>97</x:v>
      </x:c>
      <x:c r="I2859" s="6">
        <x:v>27.426655549176303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19.131</x:v>
      </x:c>
      <x:c r="S2859" s="8">
        <x:v>111484.237467431</x:v>
      </x:c>
      <x:c r="T2859" s="12">
        <x:v>236369.77690176055</x:v>
      </x:c>
      <x:c r="U2859" s="12">
        <x:v>22.75</x:v>
      </x:c>
      <x:c r="V2859" s="12">
        <x:v>51</x:v>
      </x:c>
      <x:c r="W2859" s="12">
        <x:f>NA()</x:f>
      </x:c>
    </x:row>
    <x:row r="2860">
      <x:c r="A2860">
        <x:v>105576</x:v>
      </x:c>
      <x:c r="B2860" s="1">
        <x:v>44774.69006417271</x:v>
      </x:c>
      <x:c r="C2860" s="6">
        <x:v>39.18339382</x:v>
      </x:c>
      <x:c r="D2860" s="14" t="s">
        <x:v>94</x:v>
      </x:c>
      <x:c r="E2860" s="15">
        <x:v>44771.48123137894</x:v>
      </x:c>
      <x:c r="F2860" t="s">
        <x:v>99</x:v>
      </x:c>
      <x:c r="G2860" s="6">
        <x:v>118.41601656625845</x:v>
      </x:c>
      <x:c r="H2860" t="s">
        <x:v>97</x:v>
      </x:c>
      <x:c r="I2860" s="6">
        <x:v>27.04800371568672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19.368</x:v>
      </x:c>
      <x:c r="S2860" s="8">
        <x:v>114032.60906073314</x:v>
      </x:c>
      <x:c r="T2860" s="12">
        <x:v>238880.2111481773</x:v>
      </x:c>
      <x:c r="U2860" s="12">
        <x:v>22.75</x:v>
      </x:c>
      <x:c r="V2860" s="12">
        <x:v>51</x:v>
      </x:c>
      <x:c r="W2860" s="12">
        <x:f>NA()</x:f>
      </x:c>
    </x:row>
    <x:row r="2861">
      <x:c r="A2861">
        <x:v>89845</x:v>
      </x:c>
      <x:c r="B2861" s="1">
        <x:v>44774.64848978066</x:v>
      </x:c>
      <x:c r="C2861" s="6">
        <x:v>39.195140025</x:v>
      </x:c>
      <x:c r="D2861" s="14" t="s">
        <x:v>94</x:v>
      </x:c>
      <x:c r="E2861" s="15">
        <x:v>44771.48123137894</x:v>
      </x:c>
      <x:c r="F2861" t="s">
        <x:v>99</x:v>
      </x:c>
      <x:c r="G2861" s="6">
        <x:v>120.54981664758887</x:v>
      </x:c>
      <x:c r="H2861" t="s">
        <x:v>97</x:v>
      </x:c>
      <x:c r="I2861" s="6">
        <x:v>27.433868379638625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19.131999999999998</x:v>
      </x:c>
      <x:c r="S2861" s="8">
        <x:v>111485.90477234157</x:v>
      </x:c>
      <x:c r="T2861" s="12">
        <x:v>236371.96148016365</x:v>
      </x:c>
      <x:c r="U2861" s="12">
        <x:v>22.75</x:v>
      </x:c>
      <x:c r="V2861" s="12">
        <x:v>51</x:v>
      </x:c>
      <x:c r="W2861" s="12">
        <x:f>NA()</x:f>
      </x:c>
    </x:row>
    <x:row r="2862">
      <x:c r="A2862">
        <x:v>105591</x:v>
      </x:c>
      <x:c r="B2862" s="1">
        <x:v>44774.690075358536</x:v>
      </x:c>
      <x:c r="C2862" s="6">
        <x:v>39.19950140833333</x:v>
      </x:c>
      <x:c r="D2862" s="14" t="s">
        <x:v>94</x:v>
      </x:c>
      <x:c r="E2862" s="15">
        <x:v>44771.48123137894</x:v>
      </x:c>
      <x:c r="F2862" t="s">
        <x:v>99</x:v>
      </x:c>
      <x:c r="G2862" s="6">
        <x:v>118.38935023801926</x:v>
      </x:c>
      <x:c r="H2862" t="s">
        <x:v>97</x:v>
      </x:c>
      <x:c r="I2862" s="6">
        <x:v>27.033970377340665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19.372</x:v>
      </x:c>
      <x:c r="S2862" s="8">
        <x:v>114034.34834598475</x:v>
      </x:c>
      <x:c r="T2862" s="12">
        <x:v>238883.54442212405</x:v>
      </x:c>
      <x:c r="U2862" s="12">
        <x:v>22.75</x:v>
      </x:c>
      <x:c r="V2862" s="12">
        <x:v>51</x:v>
      </x:c>
      <x:c r="W2862" s="12">
        <x:f>NA()</x:f>
      </x:c>
    </x:row>
    <x:row r="2863">
      <x:c r="A2863">
        <x:v>89854</x:v>
      </x:c>
      <x:c r="B2863" s="1">
        <x:v>44774.64850153049</x:v>
      </x:c>
      <x:c r="C2863" s="6">
        <x:v>39.212059778333334</x:v>
      </x:c>
      <x:c r="D2863" s="14" t="s">
        <x:v>94</x:v>
      </x:c>
      <x:c r="E2863" s="15">
        <x:v>44771.48123137894</x:v>
      </x:c>
      <x:c r="F2863" t="s">
        <x:v>99</x:v>
      </x:c>
      <x:c r="G2863" s="6">
        <x:v>120.61045253115007</x:v>
      </x:c>
      <x:c r="H2863" t="s">
        <x:v>97</x:v>
      </x:c>
      <x:c r="I2863" s="6">
        <x:v>27.420795135838944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19.128</x:v>
      </x:c>
      <x:c r="S2863" s="8">
        <x:v>111489.78206755202</x:v>
      </x:c>
      <x:c r="T2863" s="12">
        <x:v>236377.95478304327</x:v>
      </x:c>
      <x:c r="U2863" s="12">
        <x:v>22.75</x:v>
      </x:c>
      <x:c r="V2863" s="12">
        <x:v>51</x:v>
      </x:c>
      <x:c r="W2863" s="12">
        <x:f>NA()</x:f>
      </x:c>
    </x:row>
    <x:row r="2864">
      <x:c r="A2864">
        <x:v>105600</x:v>
      </x:c>
      <x:c r="B2864" s="1">
        <x:v>44774.69008713297</x:v>
      </x:c>
      <x:c r="C2864" s="6">
        <x:v>39.21645659666667</x:v>
      </x:c>
      <x:c r="D2864" s="14" t="s">
        <x:v>94</x:v>
      </x:c>
      <x:c r="E2864" s="15">
        <x:v>44771.48123137894</x:v>
      </x:c>
      <x:c r="F2864" t="s">
        <x:v>99</x:v>
      </x:c>
      <x:c r="G2864" s="6">
        <x:v>118.35719337517848</x:v>
      </x:c>
      <x:c r="H2864" t="s">
        <x:v>97</x:v>
      </x:c>
      <x:c r="I2864" s="6">
        <x:v>27.03354967859559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19.375</x:v>
      </x:c>
      <x:c r="S2864" s="8">
        <x:v>114034.05962533568</x:v>
      </x:c>
      <x:c r="T2864" s="12">
        <x:v>238882.2844336382</x:v>
      </x:c>
      <x:c r="U2864" s="12">
        <x:v>22.75</x:v>
      </x:c>
      <x:c r="V2864" s="12">
        <x:v>51</x:v>
      </x:c>
      <x:c r="W2864" s="12">
        <x:f>NA()</x:f>
      </x:c>
    </x:row>
    <x:row r="2865">
      <x:c r="A2865">
        <x:v>89860</x:v>
      </x:c>
      <x:c r="B2865" s="1">
        <x:v>44774.64851327477</x:v>
      </x:c>
      <x:c r="C2865" s="6">
        <x:v>39.22897154666666</x:v>
      </x:c>
      <x:c r="D2865" s="14" t="s">
        <x:v>94</x:v>
      </x:c>
      <x:c r="E2865" s="15">
        <x:v>44771.48123137894</x:v>
      </x:c>
      <x:c r="F2865" t="s">
        <x:v>99</x:v>
      </x:c>
      <x:c r="G2865" s="6">
        <x:v>120.55947964454855</x:v>
      </x:c>
      <x:c r="H2865" t="s">
        <x:v>97</x:v>
      </x:c>
      <x:c r="I2865" s="6">
        <x:v>27.425964320404546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19.131999999999998</x:v>
      </x:c>
      <x:c r="S2865" s="8">
        <x:v>111481.18842297969</x:v>
      </x:c>
      <x:c r="T2865" s="12">
        <x:v>236381.9776433998</x:v>
      </x:c>
      <x:c r="U2865" s="12">
        <x:v>22.75</x:v>
      </x:c>
      <x:c r="V2865" s="12">
        <x:v>51</x:v>
      </x:c>
      <x:c r="W2865" s="12">
        <x:f>NA()</x:f>
      </x:c>
    </x:row>
    <x:row r="2866">
      <x:c r="A2866">
        <x:v>105604</x:v>
      </x:c>
      <x:c r="B2866" s="1">
        <x:v>44774.6900990538</x:v>
      </x:c>
      <x:c r="C2866" s="6">
        <x:v>39.233622585</x:v>
      </x:c>
      <x:c r="D2866" s="14" t="s">
        <x:v>94</x:v>
      </x:c>
      <x:c r="E2866" s="15">
        <x:v>44771.48123137894</x:v>
      </x:c>
      <x:c r="F2866" t="s">
        <x:v>99</x:v>
      </x:c>
      <x:c r="G2866" s="6">
        <x:v>118.42097544793273</x:v>
      </x:c>
      <x:c r="H2866" t="s">
        <x:v>97</x:v>
      </x:c>
      <x:c r="I2866" s="6">
        <x:v>27.034841824907744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19.369</x:v>
      </x:c>
      <x:c r="S2866" s="8">
        <x:v>114038.7924824444</x:v>
      </x:c>
      <x:c r="T2866" s="12">
        <x:v>238882.53212158312</x:v>
      </x:c>
      <x:c r="U2866" s="12">
        <x:v>22.75</x:v>
      </x:c>
      <x:c r="V2866" s="12">
        <x:v>51</x:v>
      </x:c>
      <x:c r="W2866" s="12">
        <x:f>NA()</x:f>
      </x:c>
    </x:row>
    <x:row r="2867">
      <x:c r="A2867">
        <x:v>89865</x:v>
      </x:c>
      <x:c r="B2867" s="1">
        <x:v>44774.64852445945</x:v>
      </x:c>
      <x:c r="C2867" s="6">
        <x:v>39.24507749333333</x:v>
      </x:c>
      <x:c r="D2867" s="14" t="s">
        <x:v>94</x:v>
      </x:c>
      <x:c r="E2867" s="15">
        <x:v>44771.48123137894</x:v>
      </x:c>
      <x:c r="F2867" t="s">
        <x:v>99</x:v>
      </x:c>
      <x:c r="G2867" s="6">
        <x:v>120.57358007942098</x:v>
      </x:c>
      <x:c r="H2867" t="s">
        <x:v>97</x:v>
      </x:c>
      <x:c r="I2867" s="6">
        <x:v>27.423560047523097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19.131</x:v>
      </x:c>
      <x:c r="S2867" s="8">
        <x:v>111483.26917407647</x:v>
      </x:c>
      <x:c r="T2867" s="12">
        <x:v>236382.42507860588</x:v>
      </x:c>
      <x:c r="U2867" s="12">
        <x:v>22.75</x:v>
      </x:c>
      <x:c r="V2867" s="12">
        <x:v>51</x:v>
      </x:c>
      <x:c r="W2867" s="12">
        <x:f>NA()</x:f>
      </x:c>
    </x:row>
    <x:row r="2868">
      <x:c r="A2868">
        <x:v>105614</x:v>
      </x:c>
      <x:c r="B2868" s="1">
        <x:v>44774.690110615484</x:v>
      </x:c>
      <x:c r="C2868" s="6">
        <x:v>39.25027141</x:v>
      </x:c>
      <x:c r="D2868" s="14" t="s">
        <x:v>94</x:v>
      </x:c>
      <x:c r="E2868" s="15">
        <x:v>44771.48123137894</x:v>
      </x:c>
      <x:c r="F2868" t="s">
        <x:v>99</x:v>
      </x:c>
      <x:c r="G2868" s="6">
        <x:v>118.39025319035679</x:v>
      </x:c>
      <x:c r="H2868" t="s">
        <x:v>97</x:v>
      </x:c>
      <x:c r="I2868" s="6">
        <x:v>27.042264163362233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19.371</x:v>
      </x:c>
      <x:c r="S2868" s="8">
        <x:v>114035.35151677785</x:v>
      </x:c>
      <x:c r="T2868" s="12">
        <x:v>238883.23475692654</x:v>
      </x:c>
      <x:c r="U2868" s="12">
        <x:v>22.75</x:v>
      </x:c>
      <x:c r="V2868" s="12">
        <x:v>51</x:v>
      </x:c>
      <x:c r="W2868" s="12">
        <x:f>NA()</x:f>
      </x:c>
    </x:row>
    <x:row r="2869">
      <x:c r="A2869">
        <x:v>89875</x:v>
      </x:c>
      <x:c r="B2869" s="1">
        <x:v>44774.64853628584</x:v>
      </x:c>
      <x:c r="C2869" s="6">
        <x:v>39.26210748333333</x:v>
      </x:c>
      <x:c r="D2869" s="14" t="s">
        <x:v>94</x:v>
      </x:c>
      <x:c r="E2869" s="15">
        <x:v>44771.48123137894</x:v>
      </x:c>
      <x:c r="F2869" t="s">
        <x:v>99</x:v>
      </x:c>
      <x:c r="G2869" s="6">
        <x:v>120.57559163132761</x:v>
      </x:c>
      <x:c r="H2869" t="s">
        <x:v>97</x:v>
      </x:c>
      <x:c r="I2869" s="6">
        <x:v>27.431043352527468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19.13</x:v>
      </x:c>
      <x:c r="S2869" s="8">
        <x:v>111492.34417172013</x:v>
      </x:c>
      <x:c r="T2869" s="12">
        <x:v>236383.2108131489</x:v>
      </x:c>
      <x:c r="U2869" s="12">
        <x:v>22.75</x:v>
      </x:c>
      <x:c r="V2869" s="12">
        <x:v>51</x:v>
      </x:c>
      <x:c r="W2869" s="12">
        <x:f>NA()</x:f>
      </x:c>
    </x:row>
    <x:row r="2870">
      <x:c r="A2870">
        <x:v>105624</x:v>
      </x:c>
      <x:c r="B2870" s="1">
        <x:v>44774.690122026484</x:v>
      </x:c>
      <x:c r="C2870" s="6">
        <x:v>39.26670325333333</x:v>
      </x:c>
      <x:c r="D2870" s="14" t="s">
        <x:v>94</x:v>
      </x:c>
      <x:c r="E2870" s="15">
        <x:v>44771.48123137894</x:v>
      </x:c>
      <x:c r="F2870" t="s">
        <x:v>99</x:v>
      </x:c>
      <x:c r="G2870" s="6">
        <x:v>118.42416063900635</x:v>
      </x:c>
      <x:c r="H2870" t="s">
        <x:v>97</x:v>
      </x:c>
      <x:c r="I2870" s="6">
        <x:v>27.032197432986777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19.369</x:v>
      </x:c>
      <x:c r="S2870" s="8">
        <x:v>114034.53539805925</x:v>
      </x:c>
      <x:c r="T2870" s="12">
        <x:v>238874.11528498537</x:v>
      </x:c>
      <x:c r="U2870" s="12">
        <x:v>22.75</x:v>
      </x:c>
      <x:c r="V2870" s="12">
        <x:v>51</x:v>
      </x:c>
      <x:c r="W2870" s="12">
        <x:f>NA()</x:f>
      </x:c>
    </x:row>
    <x:row r="2871">
      <x:c r="A2871">
        <x:v>89885</x:v>
      </x:c>
      <x:c r="B2871" s="1">
        <x:v>44774.64854802384</x:v>
      </x:c>
      <x:c r="C2871" s="6">
        <x:v>39.279010213333336</x:v>
      </x:c>
      <x:c r="D2871" s="14" t="s">
        <x:v>94</x:v>
      </x:c>
      <x:c r="E2871" s="15">
        <x:v>44771.48123137894</x:v>
      </x:c>
      <x:c r="F2871" t="s">
        <x:v>99</x:v>
      </x:c>
      <x:c r="G2871" s="6">
        <x:v>120.5559155830352</x:v>
      </x:c>
      <x:c r="H2871" t="s">
        <x:v>97</x:v>
      </x:c>
      <x:c r="I2871" s="6">
        <x:v>27.42887950358272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19.131999999999998</x:v>
      </x:c>
      <x:c r="S2871" s="8">
        <x:v>111487.56223478813</x:v>
      </x:c>
      <x:c r="T2871" s="12">
        <x:v>236382.9526977244</x:v>
      </x:c>
      <x:c r="U2871" s="12">
        <x:v>22.75</x:v>
      </x:c>
      <x:c r="V2871" s="12">
        <x:v>51</x:v>
      </x:c>
      <x:c r="W2871" s="12">
        <x:f>NA()</x:f>
      </x:c>
    </x:row>
    <x:row r="2872">
      <x:c r="A2872">
        <x:v>105632</x:v>
      </x:c>
      <x:c r="B2872" s="1">
        <x:v>44774.6901335934</x:v>
      </x:c>
      <x:c r="C2872" s="6">
        <x:v>39.28335961</x:v>
      </x:c>
      <x:c r="D2872" s="14" t="s">
        <x:v>94</x:v>
      </x:c>
      <x:c r="E2872" s="15">
        <x:v>44771.48123137894</x:v>
      </x:c>
      <x:c r="F2872" t="s">
        <x:v>99</x:v>
      </x:c>
      <x:c r="G2872" s="6">
        <x:v>118.41471527397526</x:v>
      </x:c>
      <x:c r="H2872" t="s">
        <x:v>97</x:v>
      </x:c>
      <x:c r="I2872" s="6">
        <x:v>27.030995437348338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19.37</x:v>
      </x:c>
      <x:c r="S2872" s="8">
        <x:v>114038.66518587137</x:v>
      </x:c>
      <x:c r="T2872" s="12">
        <x:v>238879.59288377018</x:v>
      </x:c>
      <x:c r="U2872" s="12">
        <x:v>22.75</x:v>
      </x:c>
      <x:c r="V2872" s="12">
        <x:v>51</x:v>
      </x:c>
      <x:c r="W2872" s="12">
        <x:f>NA()</x:f>
      </x:c>
    </x:row>
    <x:row r="2873">
      <x:c r="A2873">
        <x:v>89892</x:v>
      </x:c>
      <x:c r="B2873" s="1">
        <x:v>44774.64855919956</x:v>
      </x:c>
      <x:c r="C2873" s="6">
        <x:v>39.295103241666666</x:v>
      </x:c>
      <x:c r="D2873" s="14" t="s">
        <x:v>94</x:v>
      </x:c>
      <x:c r="E2873" s="15">
        <x:v>44771.48123137894</x:v>
      </x:c>
      <x:c r="F2873" t="s">
        <x:v>99</x:v>
      </x:c>
      <x:c r="G2873" s="6">
        <x:v>120.61114217481014</x:v>
      </x:c>
      <x:c r="H2873" t="s">
        <x:v>97</x:v>
      </x:c>
      <x:c r="I2873" s="6">
        <x:v>27.429360358783015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19.127</x:v>
      </x:c>
      <x:c r="S2873" s="8">
        <x:v>111476.59964119291</x:v>
      </x:c>
      <x:c r="T2873" s="12">
        <x:v>236383.18423883422</x:v>
      </x:c>
      <x:c r="U2873" s="12">
        <x:v>22.75</x:v>
      </x:c>
      <x:c r="V2873" s="12">
        <x:v>51</x:v>
      </x:c>
      <x:c r="W2873" s="12">
        <x:f>NA()</x:f>
      </x:c>
    </x:row>
    <x:row r="2874">
      <x:c r="A2874">
        <x:v>105641</x:v>
      </x:c>
      <x:c r="B2874" s="1">
        <x:v>44774.690145164874</x:v>
      </x:c>
      <x:c r="C2874" s="6">
        <x:v>39.30002253333333</x:v>
      </x:c>
      <x:c r="D2874" s="14" t="s">
        <x:v>94</x:v>
      </x:c>
      <x:c r="E2874" s="15">
        <x:v>44771.48123137894</x:v>
      </x:c>
      <x:c r="F2874" t="s">
        <x:v>99</x:v>
      </x:c>
      <x:c r="G2874" s="6">
        <x:v>118.4042238925727</x:v>
      </x:c>
      <x:c r="H2874" t="s">
        <x:v>97</x:v>
      </x:c>
      <x:c r="I2874" s="6">
        <x:v>27.021619886133976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19.372</x:v>
      </x:c>
      <x:c r="S2874" s="8">
        <x:v>114048.8319411383</x:v>
      </x:c>
      <x:c r="T2874" s="12">
        <x:v>238875.45523348506</x:v>
      </x:c>
      <x:c r="U2874" s="12">
        <x:v>22.75</x:v>
      </x:c>
      <x:c r="V2874" s="12">
        <x:v>51</x:v>
      </x:c>
      <x:c r="W2874" s="12">
        <x:f>NA()</x:f>
      </x:c>
    </x:row>
    <x:row r="2875">
      <x:c r="A2875">
        <x:v>89907</x:v>
      </x:c>
      <x:c r="B2875" s="1">
        <x:v>44774.64857089805</x:v>
      </x:c>
      <x:c r="C2875" s="6">
        <x:v>39.311949065</x:v>
      </x:c>
      <x:c r="D2875" s="14" t="s">
        <x:v>94</x:v>
      </x:c>
      <x:c r="E2875" s="15">
        <x:v>44771.48123137894</x:v>
      </x:c>
      <x:c r="F2875" t="s">
        <x:v>99</x:v>
      </x:c>
      <x:c r="G2875" s="6">
        <x:v>120.60755808472737</x:v>
      </x:c>
      <x:c r="H2875" t="s">
        <x:v>97</x:v>
      </x:c>
      <x:c r="I2875" s="6">
        <x:v>27.41403313316505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19.128999999999998</x:v>
      </x:c>
      <x:c r="S2875" s="8">
        <x:v>111479.89190368057</x:v>
      </x:c>
      <x:c r="T2875" s="12">
        <x:v>236384.04196284455</x:v>
      </x:c>
      <x:c r="U2875" s="12">
        <x:v>22.75</x:v>
      </x:c>
      <x:c r="V2875" s="12">
        <x:v>51</x:v>
      </x:c>
      <x:c r="W2875" s="12">
        <x:f>NA()</x:f>
      </x:c>
    </x:row>
    <x:row r="2876">
      <x:c r="A2876">
        <x:v>105648</x:v>
      </x:c>
      <x:c r="B2876" s="1">
        <x:v>44774.69015665526</x:v>
      </x:c>
      <x:c r="C2876" s="6">
        <x:v>39.316568681666666</x:v>
      </x:c>
      <x:c r="D2876" s="14" t="s">
        <x:v>94</x:v>
      </x:c>
      <x:c r="E2876" s="15">
        <x:v>44771.48123137894</x:v>
      </x:c>
      <x:c r="F2876" t="s">
        <x:v>99</x:v>
      </x:c>
      <x:c r="G2876" s="6">
        <x:v>118.34345053726003</x:v>
      </x:c>
      <x:c r="H2876" t="s">
        <x:v>97</x:v>
      </x:c>
      <x:c r="I2876" s="6">
        <x:v>27.035923622203427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19.375999999999998</x:v>
      </x:c>
      <x:c r="S2876" s="8">
        <x:v>114053.0099908644</x:v>
      </x:c>
      <x:c r="T2876" s="12">
        <x:v>238888.9300513572</x:v>
      </x:c>
      <x:c r="U2876" s="12">
        <x:v>22.75</x:v>
      </x:c>
      <x:c r="V2876" s="12">
        <x:v>51</x:v>
      </x:c>
      <x:c r="W2876" s="12">
        <x:f>NA()</x:f>
      </x:c>
    </x:row>
    <x:row r="2877">
      <x:c r="A2877">
        <x:v>89920</x:v>
      </x:c>
      <x:c r="B2877" s="1">
        <x:v>44774.648582624795</x:v>
      </x:c>
      <x:c r="C2877" s="6">
        <x:v>39.328835585</x:v>
      </x:c>
      <x:c r="D2877" s="14" t="s">
        <x:v>94</x:v>
      </x:c>
      <x:c r="E2877" s="15">
        <x:v>44771.48123137894</x:v>
      </x:c>
      <x:c r="F2877" t="s">
        <x:v>99</x:v>
      </x:c>
      <x:c r="G2877" s="6">
        <x:v>120.62247402542273</x:v>
      </x:c>
      <x:c r="H2877" t="s">
        <x:v>97</x:v>
      </x:c>
      <x:c r="I2877" s="6">
        <x:v>27.410967696440366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19.128</x:v>
      </x:c>
      <x:c r="S2877" s="8">
        <x:v>111479.96198882135</x:v>
      </x:c>
      <x:c r="T2877" s="12">
        <x:v>236382.1196951435</x:v>
      </x:c>
      <x:c r="U2877" s="12">
        <x:v>22.75</x:v>
      </x:c>
      <x:c r="V2877" s="12">
        <x:v>51</x:v>
      </x:c>
      <x:c r="W2877" s="12">
        <x:f>NA()</x:f>
      </x:c>
    </x:row>
    <x:row r="2878">
      <x:c r="A2878">
        <x:v>105657</x:v>
      </x:c>
      <x:c r="B2878" s="1">
        <x:v>44774.69016827966</x:v>
      </x:c>
      <x:c r="C2878" s="6">
        <x:v>39.33330781666667</x:v>
      </x:c>
      <x:c r="D2878" s="14" t="s">
        <x:v>94</x:v>
      </x:c>
      <x:c r="E2878" s="15">
        <x:v>44771.48123137894</x:v>
      </x:c>
      <x:c r="F2878" t="s">
        <x:v>99</x:v>
      </x:c>
      <x:c r="G2878" s="6">
        <x:v>118.42209748841994</x:v>
      </x:c>
      <x:c r="H2878" t="s">
        <x:v>97</x:v>
      </x:c>
      <x:c r="I2878" s="6">
        <x:v>27.033910277516497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19.369</x:v>
      </x:c>
      <x:c r="S2878" s="8">
        <x:v>114053.60552980509</x:v>
      </x:c>
      <x:c r="T2878" s="12">
        <x:v>238886.4989404526</x:v>
      </x:c>
      <x:c r="U2878" s="12">
        <x:v>22.75</x:v>
      </x:c>
      <x:c r="V2878" s="12">
        <x:v>51</x:v>
      </x:c>
      <x:c r="W2878" s="12">
        <x:f>NA()</x:f>
      </x:c>
    </x:row>
    <x:row r="2879">
      <x:c r="A2879">
        <x:v>89934</x:v>
      </x:c>
      <x:c r="B2879" s="1">
        <x:v>44774.64859434827</x:v>
      </x:c>
      <x:c r="C2879" s="6">
        <x:v>39.345717386666664</x:v>
      </x:c>
      <x:c r="D2879" s="14" t="s">
        <x:v>94</x:v>
      </x:c>
      <x:c r="E2879" s="15">
        <x:v>44771.48123137894</x:v>
      </x:c>
      <x:c r="F2879" t="s">
        <x:v>99</x:v>
      </x:c>
      <x:c r="G2879" s="6">
        <x:v>120.59973849860677</x:v>
      </x:c>
      <x:c r="H2879" t="s">
        <x:v>97</x:v>
      </x:c>
      <x:c r="I2879" s="6">
        <x:v>27.411298282619555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19.13</x:v>
      </x:c>
      <x:c r="S2879" s="8">
        <x:v>111479.74716519624</x:v>
      </x:c>
      <x:c r="T2879" s="12">
        <x:v>236375.22660934282</x:v>
      </x:c>
      <x:c r="U2879" s="12">
        <x:v>22.75</x:v>
      </x:c>
      <x:c r="V2879" s="12">
        <x:v>51</x:v>
      </x:c>
      <x:c r="W2879" s="12">
        <x:f>NA()</x:f>
      </x:c>
    </x:row>
    <x:row r="2880">
      <x:c r="A2880">
        <x:v>105667</x:v>
      </x:c>
      <x:c r="B2880" s="1">
        <x:v>44774.690179996454</x:v>
      </x:c>
      <x:c r="C2880" s="6">
        <x:v>39.35018000833333</x:v>
      </x:c>
      <x:c r="D2880" s="14" t="s">
        <x:v>94</x:v>
      </x:c>
      <x:c r="E2880" s="15">
        <x:v>44771.48123137894</x:v>
      </x:c>
      <x:c r="F2880" t="s">
        <x:v>99</x:v>
      </x:c>
      <x:c r="G2880" s="6">
        <x:v>118.3767634000252</x:v>
      </x:c>
      <x:c r="H2880" t="s">
        <x:v>97</x:v>
      </x:c>
      <x:c r="I2880" s="6">
        <x:v>27.02633770831153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19.374</x:v>
      </x:c>
      <x:c r="S2880" s="8">
        <x:v>114054.70969499623</x:v>
      </x:c>
      <x:c r="T2880" s="12">
        <x:v>238887.05336799184</x:v>
      </x:c>
      <x:c r="U2880" s="12">
        <x:v>22.75</x:v>
      </x:c>
      <x:c r="V2880" s="12">
        <x:v>51</x:v>
      </x:c>
      <x:c r="W2880" s="12">
        <x:f>NA()</x:f>
      </x:c>
    </x:row>
    <x:row r="2881">
      <x:c r="A2881">
        <x:v>89932</x:v>
      </x:c>
      <x:c r="B2881" s="1">
        <x:v>44774.64860556493</x:v>
      </x:c>
      <x:c r="C2881" s="6">
        <x:v>39.36186937666667</x:v>
      </x:c>
      <x:c r="D2881" s="14" t="s">
        <x:v>94</x:v>
      </x:c>
      <x:c r="E2881" s="15">
        <x:v>44771.48123137894</x:v>
      </x:c>
      <x:c r="F2881" t="s">
        <x:v>99</x:v>
      </x:c>
      <x:c r="G2881" s="6">
        <x:v>120.63671264580245</x:v>
      </x:c>
      <x:c r="H2881" t="s">
        <x:v>97</x:v>
      </x:c>
      <x:c r="I2881" s="6">
        <x:v>27.42671565603314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19.125</x:v>
      </x:c>
      <x:c r="S2881" s="8">
        <x:v>111469.47412207803</x:v>
      </x:c>
      <x:c r="T2881" s="12">
        <x:v>236382.68143072203</x:v>
      </x:c>
      <x:c r="U2881" s="12">
        <x:v>22.75</x:v>
      </x:c>
      <x:c r="V2881" s="12">
        <x:v>51</x:v>
      </x:c>
      <x:c r="W2881" s="12">
        <x:f>NA()</x:f>
      </x:c>
    </x:row>
    <x:row r="2882">
      <x:c r="A2882">
        <x:v>105676</x:v>
      </x:c>
      <x:c r="B2882" s="1">
        <x:v>44774.690191568436</x:v>
      </x:c>
      <x:c r="C2882" s="6">
        <x:v>39.36684365666667</x:v>
      </x:c>
      <x:c r="D2882" s="14" t="s">
        <x:v>94</x:v>
      </x:c>
      <x:c r="E2882" s="15">
        <x:v>44771.48123137894</x:v>
      </x:c>
      <x:c r="F2882" t="s">
        <x:v>99</x:v>
      </x:c>
      <x:c r="G2882" s="6">
        <x:v>118.38403343252764</x:v>
      </x:c>
      <x:c r="H2882" t="s">
        <x:v>97</x:v>
      </x:c>
      <x:c r="I2882" s="6">
        <x:v>27.02934269404659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19.372999999999998</x:v>
      </x:c>
      <x:c r="S2882" s="8">
        <x:v>114055.07711157089</x:v>
      </x:c>
      <x:c r="T2882" s="12">
        <x:v>238887.54173916782</x:v>
      </x:c>
      <x:c r="U2882" s="12">
        <x:v>22.75</x:v>
      </x:c>
      <x:c r="V2882" s="12">
        <x:v>51</x:v>
      </x:c>
      <x:c r="W2882" s="12">
        <x:f>NA()</x:f>
      </x:c>
    </x:row>
    <x:row r="2883">
      <x:c r="A2883">
        <x:v>89937</x:v>
      </x:c>
      <x:c r="B2883" s="1">
        <x:v>44774.648617294835</x:v>
      </x:c>
      <x:c r="C2883" s="6">
        <x:v>39.37876044</x:v>
      </x:c>
      <x:c r="D2883" s="14" t="s">
        <x:v>94</x:v>
      </x:c>
      <x:c r="E2883" s="15">
        <x:v>44771.48123137894</x:v>
      </x:c>
      <x:c r="F2883" t="s">
        <x:v>99</x:v>
      </x:c>
      <x:c r="G2883" s="6">
        <x:v>120.60865130829542</x:v>
      </x:c>
      <x:c r="H2883" t="s">
        <x:v>97</x:v>
      </x:c>
      <x:c r="I2883" s="6">
        <x:v>27.422267751561776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19.128</x:v>
      </x:c>
      <x:c r="S2883" s="8">
        <x:v>111469.35024489595</x:v>
      </x:c>
      <x:c r="T2883" s="12">
        <x:v>236387.97130857196</x:v>
      </x:c>
      <x:c r="U2883" s="12">
        <x:v>22.75</x:v>
      </x:c>
      <x:c r="V2883" s="12">
        <x:v>51</x:v>
      </x:c>
      <x:c r="W2883" s="12">
        <x:f>NA()</x:f>
      </x:c>
    </x:row>
    <x:row r="2884">
      <x:c r="A2884">
        <x:v>105686</x:v>
      </x:c>
      <x:c r="B2884" s="1">
        <x:v>44774.690203139085</x:v>
      </x:c>
      <x:c r="C2884" s="6">
        <x:v>39.38350539</x:v>
      </x:c>
      <x:c r="D2884" s="14" t="s">
        <x:v>94</x:v>
      </x:c>
      <x:c r="E2884" s="15">
        <x:v>44771.48123137894</x:v>
      </x:c>
      <x:c r="F2884" t="s">
        <x:v>99</x:v>
      </x:c>
      <x:c r="G2884" s="6">
        <x:v>118.40494524087899</x:v>
      </x:c>
      <x:c r="H2884" t="s">
        <x:v>97</x:v>
      </x:c>
      <x:c r="I2884" s="6">
        <x:v>27.03006389102393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19.371</x:v>
      </x:c>
      <x:c r="S2884" s="8">
        <x:v>114062.08310915488</x:v>
      </x:c>
      <x:c r="T2884" s="12">
        <x:v>238884.37819440968</x:v>
      </x:c>
      <x:c r="U2884" s="12">
        <x:v>22.75</x:v>
      </x:c>
      <x:c r="V2884" s="12">
        <x:v>51</x:v>
      </x:c>
      <x:c r="W2884" s="12">
        <x:f>NA()</x:f>
      </x:c>
    </x:row>
    <x:row r="2885">
      <x:c r="A2885">
        <x:v>89949</x:v>
      </x:c>
      <x:c r="B2885" s="1">
        <x:v>44774.64862902762</x:v>
      </x:c>
      <x:c r="C2885" s="6">
        <x:v>39.39565564833333</x:v>
      </x:c>
      <x:c r="D2885" s="14" t="s">
        <x:v>94</x:v>
      </x:c>
      <x:c r="E2885" s="15">
        <x:v>44771.48123137894</x:v>
      </x:c>
      <x:c r="F2885" t="s">
        <x:v>99</x:v>
      </x:c>
      <x:c r="G2885" s="6">
        <x:v>120.60027980376546</x:v>
      </x:c>
      <x:c r="H2885" t="s">
        <x:v>97</x:v>
      </x:c>
      <x:c r="I2885" s="6">
        <x:v>27.419983694798702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19.128999999999998</x:v>
      </x:c>
      <x:c r="S2885" s="8">
        <x:v>111474.30470770295</x:v>
      </x:c>
      <x:c r="T2885" s="12">
        <x:v>236387.89216509185</x:v>
      </x:c>
      <x:c r="U2885" s="12">
        <x:v>22.75</x:v>
      </x:c>
      <x:c r="V2885" s="12">
        <x:v>51</x:v>
      </x:c>
      <x:c r="W2885" s="12">
        <x:f>NA()</x:f>
      </x:c>
    </x:row>
    <x:row r="2886">
      <x:c r="A2886">
        <x:v>105692</x:v>
      </x:c>
      <x:c r="B2886" s="1">
        <x:v>44774.6902147106</x:v>
      </x:c>
      <x:c r="C2886" s="6">
        <x:v>39.400168375</x:v>
      </x:c>
      <x:c r="D2886" s="14" t="s">
        <x:v>94</x:v>
      </x:c>
      <x:c r="E2886" s="15">
        <x:v>44771.48123137894</x:v>
      </x:c>
      <x:c r="F2886" t="s">
        <x:v>99</x:v>
      </x:c>
      <x:c r="G2886" s="6">
        <x:v>118.32298291845298</x:v>
      </x:c>
      <x:c r="H2886" t="s">
        <x:v>97</x:v>
      </x:c>
      <x:c r="I2886" s="6">
        <x:v>27.043886863024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19.377</x:v>
      </x:c>
      <x:c r="S2886" s="8">
        <x:v>114059.96264981045</x:v>
      </x:c>
      <x:c r="T2886" s="12">
        <x:v>238887.26462146084</x:v>
      </x:c>
      <x:c r="U2886" s="12">
        <x:v>22.75</x:v>
      </x:c>
      <x:c r="V2886" s="12">
        <x:v>51</x:v>
      </x:c>
      <x:c r="W2886" s="12">
        <x:f>NA()</x:f>
      </x:c>
    </x:row>
    <x:row r="2887">
      <x:c r="A2887">
        <x:v>89962</x:v>
      </x:c>
      <x:c r="B2887" s="1">
        <x:v>44774.64864017344</x:v>
      </x:c>
      <x:c r="C2887" s="6">
        <x:v>39.411705618333336</x:v>
      </x:c>
      <x:c r="D2887" s="14" t="s">
        <x:v>94</x:v>
      </x:c>
      <x:c r="E2887" s="15">
        <x:v>44771.48123137894</x:v>
      </x:c>
      <x:c r="F2887" t="s">
        <x:v>99</x:v>
      </x:c>
      <x:c r="G2887" s="6">
        <x:v>120.61654584473206</x:v>
      </x:c>
      <x:c r="H2887" t="s">
        <x:v>97</x:v>
      </x:c>
      <x:c r="I2887" s="6">
        <x:v>27.424942504219416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19.127</x:v>
      </x:c>
      <x:c r="S2887" s="8">
        <x:v>111476.17662278908</x:v>
      </x:c>
      <x:c r="T2887" s="12">
        <x:v>236388.2958839155</x:v>
      </x:c>
      <x:c r="U2887" s="12">
        <x:v>22.75</x:v>
      </x:c>
      <x:c r="V2887" s="12">
        <x:v>51</x:v>
      </x:c>
      <x:c r="W2887" s="12">
        <x:f>NA()</x:f>
      </x:c>
    </x:row>
    <x:row r="2888">
      <x:c r="A2888">
        <x:v>105703</x:v>
      </x:c>
      <x:c r="B2888" s="1">
        <x:v>44774.690226268605</x:v>
      </x:c>
      <x:c r="C2888" s="6">
        <x:v>39.41681190166667</x:v>
      </x:c>
      <x:c r="D2888" s="14" t="s">
        <x:v>94</x:v>
      </x:c>
      <x:c r="E2888" s="15">
        <x:v>44771.48123137894</x:v>
      </x:c>
      <x:c r="F2888" t="s">
        <x:v>99</x:v>
      </x:c>
      <x:c r="G2888" s="6">
        <x:v>118.39872282923538</x:v>
      </x:c>
      <x:c r="H2888" t="s">
        <x:v>97</x:v>
      </x:c>
      <x:c r="I2888" s="6">
        <x:v>27.026187459095127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19.372</x:v>
      </x:c>
      <x:c r="S2888" s="8">
        <x:v>114068.8756043256</x:v>
      </x:c>
      <x:c r="T2888" s="12">
        <x:v>238887.41728977373</x:v>
      </x:c>
      <x:c r="U2888" s="12">
        <x:v>22.75</x:v>
      </x:c>
      <x:c r="V2888" s="12">
        <x:v>51</x:v>
      </x:c>
      <x:c r="W2888" s="12">
        <x:f>NA()</x:f>
      </x:c>
    </x:row>
    <x:row r="2889">
      <x:c r="A2889">
        <x:v>89967</x:v>
      </x:c>
      <x:c r="B2889" s="1">
        <x:v>44774.64865193425</x:v>
      </x:c>
      <x:c r="C2889" s="6">
        <x:v>39.428641201666665</x:v>
      </x:c>
      <x:c r="D2889" s="14" t="s">
        <x:v>94</x:v>
      </x:c>
      <x:c r="E2889" s="15">
        <x:v>44771.48123137894</x:v>
      </x:c>
      <x:c r="F2889" t="s">
        <x:v>99</x:v>
      </x:c>
      <x:c r="G2889" s="6">
        <x:v>120.63022214750464</x:v>
      </x:c>
      <x:c r="H2889" t="s">
        <x:v>97</x:v>
      </x:c>
      <x:c r="I2889" s="6">
        <x:v>27.413762653341564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19.127</x:v>
      </x:c>
      <x:c r="S2889" s="8">
        <x:v>111471.27488893524</x:v>
      </x:c>
      <x:c r="T2889" s="12">
        <x:v>236387.80432205912</x:v>
      </x:c>
      <x:c r="U2889" s="12">
        <x:v>22.75</x:v>
      </x:c>
      <x:c r="V2889" s="12">
        <x:v>51</x:v>
      </x:c>
      <x:c r="W2889" s="12">
        <x:f>NA()</x:f>
      </x:c>
    </x:row>
    <x:row r="2890">
      <x:c r="A2890">
        <x:v>105713</x:v>
      </x:c>
      <x:c r="B2890" s="1">
        <x:v>44774.69023784002</x:v>
      </x:c>
      <x:c r="C2890" s="6">
        <x:v>39.433474733333334</x:v>
      </x:c>
      <x:c r="D2890" s="14" t="s">
        <x:v>94</x:v>
      </x:c>
      <x:c r="E2890" s="15">
        <x:v>44771.48123137894</x:v>
      </x:c>
      <x:c r="F2890" t="s">
        <x:v>99</x:v>
      </x:c>
      <x:c r="G2890" s="6">
        <x:v>118.39727317004571</x:v>
      </x:c>
      <x:c r="H2890" t="s">
        <x:v>97</x:v>
      </x:c>
      <x:c r="I2890" s="6">
        <x:v>27.03643447104787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19.371</x:v>
      </x:c>
      <x:c r="S2890" s="8">
        <x:v>114067.43360501321</x:v>
      </x:c>
      <x:c r="T2890" s="12">
        <x:v>238891.5666930325</x:v>
      </x:c>
      <x:c r="U2890" s="12">
        <x:v>22.75</x:v>
      </x:c>
      <x:c r="V2890" s="12">
        <x:v>51</x:v>
      </x:c>
      <x:c r="W2890" s="12">
        <x:f>NA()</x:f>
      </x:c>
    </x:row>
    <x:row r="2891">
      <x:c r="A2891">
        <x:v>89975</x:v>
      </x:c>
      <x:c r="B2891" s="1">
        <x:v>44774.64866363167</x:v>
      </x:c>
      <x:c r="C2891" s="6">
        <x:v>39.445485483333336</x:v>
      </x:c>
      <x:c r="D2891" s="14" t="s">
        <x:v>94</x:v>
      </x:c>
      <x:c r="E2891" s="15">
        <x:v>44771.48123137894</x:v>
      </x:c>
      <x:c r="F2891" t="s">
        <x:v>99</x:v>
      </x:c>
      <x:c r="G2891" s="6">
        <x:v>120.62114110317889</x:v>
      </x:c>
      <x:c r="H2891" t="s">
        <x:v>97</x:v>
      </x:c>
      <x:c r="I2891" s="6">
        <x:v>27.421185829743536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19.127</x:v>
      </x:c>
      <x:c r="S2891" s="8">
        <x:v>111468.17409826242</x:v>
      </x:c>
      <x:c r="T2891" s="12">
        <x:v>236393.70425377841</x:v>
      </x:c>
      <x:c r="U2891" s="12">
        <x:v>22.75</x:v>
      </x:c>
      <x:c r="V2891" s="12">
        <x:v>51</x:v>
      </x:c>
      <x:c r="W2891" s="12">
        <x:f>NA()</x:f>
      </x:c>
    </x:row>
    <x:row r="2892">
      <x:c r="A2892">
        <x:v>105726</x:v>
      </x:c>
      <x:c r="B2892" s="1">
        <x:v>44774.690249379775</x:v>
      </x:c>
      <x:c r="C2892" s="6">
        <x:v>39.45009199</x:v>
      </x:c>
      <x:c r="D2892" s="14" t="s">
        <x:v>94</x:v>
      </x:c>
      <x:c r="E2892" s="15">
        <x:v>44771.48123137894</x:v>
      </x:c>
      <x:c r="F2892" t="s">
        <x:v>99</x:v>
      </x:c>
      <x:c r="G2892" s="6">
        <x:v>118.3681192789612</x:v>
      </x:c>
      <x:c r="H2892" t="s">
        <x:v>97</x:v>
      </x:c>
      <x:c r="I2892" s="6">
        <x:v>27.024474618506247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19.375</x:v>
      </x:c>
      <x:c r="S2892" s="8">
        <x:v>114066.9810141932</x:v>
      </x:c>
      <x:c r="T2892" s="12">
        <x:v>238887.35849681866</x:v>
      </x:c>
      <x:c r="U2892" s="12">
        <x:v>22.75</x:v>
      </x:c>
      <x:c r="V2892" s="12">
        <x:v>51</x:v>
      </x:c>
      <x:c r="W2892" s="12">
        <x:f>NA()</x:f>
      </x:c>
    </x:row>
    <x:row r="2893">
      <x:c r="A2893">
        <x:v>89989</x:v>
      </x:c>
      <x:c r="B2893" s="1">
        <x:v>44774.64867481041</x:v>
      </x:c>
      <x:c r="C2893" s="6">
        <x:v>39.461582865</x:v>
      </x:c>
      <x:c r="D2893" s="14" t="s">
        <x:v>94</x:v>
      </x:c>
      <x:c r="E2893" s="15">
        <x:v>44771.48123137894</x:v>
      </x:c>
      <x:c r="F2893" t="s">
        <x:v>99</x:v>
      </x:c>
      <x:c r="G2893" s="6">
        <x:v>120.64584995571674</x:v>
      </x:c>
      <x:c r="H2893" t="s">
        <x:v>97</x:v>
      </x:c>
      <x:c r="I2893" s="6">
        <x:v>27.40099001982253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19.127</x:v>
      </x:c>
      <x:c r="S2893" s="8">
        <x:v>111456.22165604745</x:v>
      </x:c>
      <x:c r="T2893" s="12">
        <x:v>236385.02446769</x:v>
      </x:c>
      <x:c r="U2893" s="12">
        <x:v>22.75</x:v>
      </x:c>
      <x:c r="V2893" s="12">
        <x:v>51</x:v>
      </x:c>
      <x:c r="W2893" s="12">
        <x:f>NA()</x:f>
      </x:c>
    </x:row>
    <x:row r="2894">
      <x:c r="A2894">
        <x:v>105732</x:v>
      </x:c>
      <x:c r="B2894" s="1">
        <x:v>44774.690260952324</x:v>
      </x:c>
      <x:c r="C2894" s="6">
        <x:v>39.466756455</x:v>
      </x:c>
      <x:c r="D2894" s="14" t="s">
        <x:v>94</x:v>
      </x:c>
      <x:c r="E2894" s="15">
        <x:v>44771.48123137894</x:v>
      </x:c>
      <x:c r="F2894" t="s">
        <x:v>99</x:v>
      </x:c>
      <x:c r="G2894" s="6">
        <x:v>118.37430297652762</x:v>
      </x:c>
      <x:c r="H2894" t="s">
        <x:v>97</x:v>
      </x:c>
      <x:c r="I2894" s="6">
        <x:v>27.028381098318732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19.374</x:v>
      </x:c>
      <x:c r="S2894" s="8">
        <x:v>114070.05095177308</x:v>
      </x:c>
      <x:c r="T2894" s="12">
        <x:v>238886.3127484236</x:v>
      </x:c>
      <x:c r="U2894" s="12">
        <x:v>22.75</x:v>
      </x:c>
      <x:c r="V2894" s="12">
        <x:v>51</x:v>
      </x:c>
      <x:c r="W2894" s="12">
        <x:f>NA()</x:f>
      </x:c>
    </x:row>
    <x:row r="2895">
      <x:c r="A2895">
        <x:v>89994</x:v>
      </x:c>
      <x:c r="B2895" s="1">
        <x:v>44774.64868654515</x:v>
      </x:c>
      <x:c r="C2895" s="6">
        <x:v>39.47848089166666</x:v>
      </x:c>
      <x:c r="D2895" s="14" t="s">
        <x:v>94</x:v>
      </x:c>
      <x:c r="E2895" s="15">
        <x:v>44771.48123137894</x:v>
      </x:c>
      <x:c r="F2895" t="s">
        <x:v>99</x:v>
      </x:c>
      <x:c r="G2895" s="6">
        <x:v>120.59459240667525</x:v>
      </x:c>
      <x:c r="H2895" t="s">
        <x:v>97</x:v>
      </x:c>
      <x:c r="I2895" s="6">
        <x:v>27.4155057459202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19.13</x:v>
      </x:c>
      <x:c r="S2895" s="8">
        <x:v>111465.74585393723</x:v>
      </x:c>
      <x:c r="T2895" s="12">
        <x:v>236384.3448667237</x:v>
      </x:c>
      <x:c r="U2895" s="12">
        <x:v>22.75</x:v>
      </x:c>
      <x:c r="V2895" s="12">
        <x:v>51</x:v>
      </x:c>
      <x:c r="W2895" s="12">
        <x:f>NA()</x:f>
      </x:c>
    </x:row>
    <x:row r="2896">
      <x:c r="A2896">
        <x:v>105744</x:v>
      </x:c>
      <x:c r="B2896" s="1">
        <x:v>44774.69027252292</x:v>
      </x:c>
      <x:c r="C2896" s="6">
        <x:v>39.48341812666666</x:v>
      </x:c>
      <x:c r="D2896" s="14" t="s">
        <x:v>94</x:v>
      </x:c>
      <x:c r="E2896" s="15">
        <x:v>44771.48123137894</x:v>
      </x:c>
      <x:c r="F2896" t="s">
        <x:v>99</x:v>
      </x:c>
      <x:c r="G2896" s="6">
        <x:v>118.35140546325381</x:v>
      </x:c>
      <x:c r="H2896" t="s">
        <x:v>97</x:v>
      </x:c>
      <x:c r="I2896" s="6">
        <x:v>27.03835766739303</x:v>
      </x:c>
      <x:c r="J2896" t="s">
        <x:v>95</x:v>
      </x:c>
      <x:c r="K2896" s="6">
        <x:v>1018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19.375</x:v>
      </x:c>
      <x:c r="S2896" s="8">
        <x:v>114072.77317276446</x:v>
      </x:c>
      <x:c r="T2896" s="12">
        <x:v>238885.2012568499</x:v>
      </x:c>
      <x:c r="U2896" s="12">
        <x:v>22.75</x:v>
      </x:c>
      <x:c r="V2896" s="12">
        <x:v>51</x:v>
      </x:c>
      <x:c r="W2896" s="12">
        <x:f>NA()</x:f>
      </x:c>
    </x:row>
    <x:row r="2897">
      <x:c r="A2897">
        <x:v>90002</x:v>
      </x:c>
      <x:c r="B2897" s="1">
        <x:v>44774.648698248035</x:v>
      </x:c>
      <x:c r="C2897" s="6">
        <x:v>39.495333045</x:v>
      </x:c>
      <x:c r="D2897" s="14" t="s">
        <x:v>94</x:v>
      </x:c>
      <x:c r="E2897" s="15">
        <x:v>44771.48123137894</x:v>
      </x:c>
      <x:c r="F2897" t="s">
        <x:v>99</x:v>
      </x:c>
      <x:c r="G2897" s="6">
        <x:v>120.59530096688329</x:v>
      </x:c>
      <x:c r="H2897" t="s">
        <x:v>97</x:v>
      </x:c>
      <x:c r="I2897" s="6">
        <x:v>27.442313421669496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19.127</x:v>
      </x:c>
      <x:c r="S2897" s="8">
        <x:v>111461.92728038238</x:v>
      </x:c>
      <x:c r="T2897" s="12">
        <x:v>236391.90178284244</x:v>
      </x:c>
      <x:c r="U2897" s="12">
        <x:v>22.75</x:v>
      </x:c>
      <x:c r="V2897" s="12">
        <x:v>51</x:v>
      </x:c>
      <x:c r="W2897" s="12">
        <x:f>NA()</x:f>
      </x:c>
    </x:row>
    <x:row r="2898">
      <x:c r="A2898">
        <x:v>105750</x:v>
      </x:c>
      <x:c r="B2898" s="1">
        <x:v>44774.69028409408</x:v>
      </x:c>
      <x:c r="C2898" s="6">
        <x:v>39.50008059</x:v>
      </x:c>
      <x:c r="D2898" s="14" t="s">
        <x:v>94</x:v>
      </x:c>
      <x:c r="E2898" s="15">
        <x:v>44771.48123137894</x:v>
      </x:c>
      <x:c r="F2898" t="s">
        <x:v>99</x:v>
      </x:c>
      <x:c r="G2898" s="6">
        <x:v>118.34290527914601</x:v>
      </x:c>
      <x:c r="H2898" t="s">
        <x:v>97</x:v>
      </x:c>
      <x:c r="I2898" s="6">
        <x:v>27.045419413425407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19.375</x:v>
      </x:c>
      <x:c r="S2898" s="8">
        <x:v>114070.21973432018</x:v>
      </x:c>
      <x:c r="T2898" s="12">
        <x:v>238894.3813280233</x:v>
      </x:c>
      <x:c r="U2898" s="12">
        <x:v>22.75</x:v>
      </x:c>
      <x:c r="V2898" s="12">
        <x:v>51</x:v>
      </x:c>
      <x:c r="W2898" s="12">
        <x:f>NA()</x:f>
      </x:c>
    </x:row>
    <x:row r="2899">
      <x:c r="A2899">
        <x:v>90010</x:v>
      </x:c>
      <x:c r="B2899" s="1">
        <x:v>44774.64871000235</x:v>
      </x:c>
      <x:c r="C2899" s="6">
        <x:v>39.512259261666664</x:v>
      </x:c>
      <x:c r="D2899" s="14" t="s">
        <x:v>94</x:v>
      </x:c>
      <x:c r="E2899" s="15">
        <x:v>44771.48123137894</x:v>
      </x:c>
      <x:c r="F2899" t="s">
        <x:v>99</x:v>
      </x:c>
      <x:c r="G2899" s="6">
        <x:v>120.61186944906143</x:v>
      </x:c>
      <x:c r="H2899" t="s">
        <x:v>97</x:v>
      </x:c>
      <x:c r="I2899" s="6">
        <x:v>27.437895550056055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19.125999999999998</x:v>
      </x:c>
      <x:c r="S2899" s="8">
        <x:v>111456.41910633382</x:v>
      </x:c>
      <x:c r="T2899" s="12">
        <x:v>236395.81365648072</x:v>
      </x:c>
      <x:c r="U2899" s="12">
        <x:v>22.75</x:v>
      </x:c>
      <x:c r="V2899" s="12">
        <x:v>51</x:v>
      </x:c>
      <x:c r="W2899" s="12">
        <x:f>NA()</x:f>
      </x:c>
    </x:row>
    <x:row r="2900">
      <x:c r="A2900">
        <x:v>105757</x:v>
      </x:c>
      <x:c r="B2900" s="1">
        <x:v>44774.69029566541</x:v>
      </x:c>
      <x:c r="C2900" s="6">
        <x:v>39.51674329666667</x:v>
      </x:c>
      <x:c r="D2900" s="14" t="s">
        <x:v>94</x:v>
      </x:c>
      <x:c r="E2900" s="15">
        <x:v>44771.48123137894</x:v>
      </x:c>
      <x:c r="F2900" t="s">
        <x:v>99</x:v>
      </x:c>
      <x:c r="G2900" s="6">
        <x:v>118.36518866477832</x:v>
      </x:c>
      <x:c r="H2900" t="s">
        <x:v>97</x:v>
      </x:c>
      <x:c r="I2900" s="6">
        <x:v>27.026908655394436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19.375</x:v>
      </x:c>
      <x:c r="S2900" s="8">
        <x:v>114068.81816488045</x:v>
      </x:c>
      <x:c r="T2900" s="12">
        <x:v>238902.8913125714</x:v>
      </x:c>
      <x:c r="U2900" s="12">
        <x:v>22.75</x:v>
      </x:c>
      <x:c r="V2900" s="12">
        <x:v>51</x:v>
      </x:c>
      <x:c r="W2900" s="12">
        <x:f>NA()</x:f>
      </x:c>
    </x:row>
    <x:row r="2901">
      <x:c r="A2901">
        <x:v>90026</x:v>
      </x:c>
      <x:c r="B2901" s="1">
        <x:v>44774.64872114103</x:v>
      </x:c>
      <x:c r="C2901" s="6">
        <x:v>39.52829896</x:v>
      </x:c>
      <x:c r="D2901" s="14" t="s">
        <x:v>94</x:v>
      </x:c>
      <x:c r="E2901" s="15">
        <x:v>44771.48123137894</x:v>
      </x:c>
      <x:c r="F2901" t="s">
        <x:v>99</x:v>
      </x:c>
      <x:c r="G2901" s="6">
        <x:v>120.62480888679318</x:v>
      </x:c>
      <x:c r="H2901" t="s">
        <x:v>97</x:v>
      </x:c>
      <x:c r="I2901" s="6">
        <x:v>27.427316724656976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19.125999999999998</x:v>
      </x:c>
      <x:c r="S2901" s="8">
        <x:v>111455.81975072583</x:v>
      </x:c>
      <x:c r="T2901" s="12">
        <x:v>236395.86461169107</x:v>
      </x:c>
      <x:c r="U2901" s="12">
        <x:v>22.75</x:v>
      </x:c>
      <x:c r="V2901" s="12">
        <x:v>51</x:v>
      </x:c>
      <x:c r="W2901" s="12">
        <x:f>NA()</x:f>
      </x:c>
    </x:row>
    <x:row r="2902">
      <x:c r="A2902">
        <x:v>105762</x:v>
      </x:c>
      <x:c r="B2902" s="1">
        <x:v>44774.69030723669</x:v>
      </x:c>
      <x:c r="C2902" s="6">
        <x:v>39.533405955</x:v>
      </x:c>
      <x:c r="D2902" s="14" t="s">
        <x:v>94</x:v>
      </x:c>
      <x:c r="E2902" s="15">
        <x:v>44771.48123137894</x:v>
      </x:c>
      <x:c r="F2902" t="s">
        <x:v>99</x:v>
      </x:c>
      <x:c r="G2902" s="6">
        <x:v>118.29511903246492</x:v>
      </x:c>
      <x:c r="H2902" t="s">
        <x:v>97</x:v>
      </x:c>
      <x:c r="I2902" s="6">
        <x:v>27.030875237807777</x:v>
      </x:c>
      <x:c r="J2902" t="s">
        <x:v>95</x:v>
      </x:c>
      <x:c r="K2902" s="6">
        <x:v>1018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19.381</x:v>
      </x:c>
      <x:c r="S2902" s="8">
        <x:v>114076.42664923752</x:v>
      </x:c>
      <x:c r="T2902" s="12">
        <x:v>238900.6526931817</x:v>
      </x:c>
      <x:c r="U2902" s="12">
        <x:v>22.75</x:v>
      </x:c>
      <x:c r="V2902" s="12">
        <x:v>51</x:v>
      </x:c>
      <x:c r="W2902" s="12">
        <x:f>NA()</x:f>
      </x:c>
    </x:row>
    <x:row r="2903">
      <x:c r="A2903">
        <x:v>90032</x:v>
      </x:c>
      <x:c r="B2903" s="1">
        <x:v>44774.64873286101</x:v>
      </x:c>
      <x:c r="C2903" s="6">
        <x:v>39.545175735</x:v>
      </x:c>
      <x:c r="D2903" s="14" t="s">
        <x:v>94</x:v>
      </x:c>
      <x:c r="E2903" s="15">
        <x:v>44771.48123137894</x:v>
      </x:c>
      <x:c r="F2903" t="s">
        <x:v>99</x:v>
      </x:c>
      <x:c r="G2903" s="6">
        <x:v>120.59719225793003</x:v>
      </x:c>
      <x:c r="H2903" t="s">
        <x:v>97</x:v>
      </x:c>
      <x:c r="I2903" s="6">
        <x:v>27.42250817867989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19.128999999999998</x:v>
      </x:c>
      <x:c r="S2903" s="8">
        <x:v>111463.20356346185</x:v>
      </x:c>
      <x:c r="T2903" s="12">
        <x:v>236396.3412370132</x:v>
      </x:c>
      <x:c r="U2903" s="12">
        <x:v>22.75</x:v>
      </x:c>
      <x:c r="V2903" s="12">
        <x:v>51</x:v>
      </x:c>
      <x:c r="W2903" s="12">
        <x:f>NA()</x:f>
      </x:c>
    </x:row>
    <x:row r="2904">
      <x:c r="A2904">
        <x:v>105776</x:v>
      </x:c>
      <x:c r="B2904" s="1">
        <x:v>44774.69031880841</x:v>
      </x:c>
      <x:c r="C2904" s="6">
        <x:v>39.550069216666664</x:v>
      </x:c>
      <x:c r="D2904" s="14" t="s">
        <x:v>94</x:v>
      </x:c>
      <x:c r="E2904" s="15">
        <x:v>44771.48123137894</x:v>
      </x:c>
      <x:c r="F2904" t="s">
        <x:v>99</x:v>
      </x:c>
      <x:c r="G2904" s="6">
        <x:v>118.38352998172498</x:v>
      </x:c>
      <x:c r="H2904" t="s">
        <x:v>97</x:v>
      </x:c>
      <x:c r="I2904" s="6">
        <x:v>27.020718392204344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19.374</x:v>
      </x:c>
      <x:c r="S2904" s="8">
        <x:v>114072.73113589804</x:v>
      </x:c>
      <x:c r="T2904" s="12">
        <x:v>238906.41562131225</x:v>
      </x:c>
      <x:c r="U2904" s="12">
        <x:v>22.75</x:v>
      </x:c>
      <x:c r="V2904" s="12">
        <x:v>51</x:v>
      </x:c>
      <x:c r="W2904" s="12">
        <x:f>NA()</x:f>
      </x:c>
    </x:row>
    <x:row r="2905">
      <x:c r="A2905">
        <x:v>90037</x:v>
      </x:c>
      <x:c r="B2905" s="1">
        <x:v>44774.64874460159</x:v>
      </x:c>
      <x:c r="C2905" s="6">
        <x:v>39.56208217166667</x:v>
      </x:c>
      <x:c r="D2905" s="14" t="s">
        <x:v>94</x:v>
      </x:c>
      <x:c r="E2905" s="15">
        <x:v>44771.48123137894</x:v>
      </x:c>
      <x:c r="F2905" t="s">
        <x:v>99</x:v>
      </x:c>
      <x:c r="G2905" s="6">
        <x:v>120.63510318815436</x:v>
      </x:c>
      <x:c r="H2905" t="s">
        <x:v>97</x:v>
      </x:c>
      <x:c r="I2905" s="6">
        <x:v>27.418901773716698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19.125999999999998</x:v>
      </x:c>
      <x:c r="S2905" s="8">
        <x:v>111454.28244077587</x:v>
      </x:c>
      <x:c r="T2905" s="12">
        <x:v>236385.9310203441</x:v>
      </x:c>
      <x:c r="U2905" s="12">
        <x:v>22.75</x:v>
      </x:c>
      <x:c r="V2905" s="12">
        <x:v>51</x:v>
      </x:c>
      <x:c r="W2905" s="12">
        <x:f>NA()</x:f>
      </x:c>
    </x:row>
    <x:row r="2906">
      <x:c r="A2906">
        <x:v>105782</x:v>
      </x:c>
      <x:c r="B2906" s="1">
        <x:v>44774.69033037939</x:v>
      </x:c>
      <x:c r="C2906" s="6">
        <x:v>39.56673144</x:v>
      </x:c>
      <x:c r="D2906" s="14" t="s">
        <x:v>94</x:v>
      </x:c>
      <x:c r="E2906" s="15">
        <x:v>44771.48123137894</x:v>
      </x:c>
      <x:c r="F2906" t="s">
        <x:v>99</x:v>
      </x:c>
      <x:c r="G2906" s="6">
        <x:v>118.34124763531325</x:v>
      </x:c>
      <x:c r="H2906" t="s">
        <x:v>97</x:v>
      </x:c>
      <x:c r="I2906" s="6">
        <x:v>27.028711646819374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19.377</x:v>
      </x:c>
      <x:c r="S2906" s="8">
        <x:v>114083.22245938903</x:v>
      </x:c>
      <x:c r="T2906" s="12">
        <x:v>238906.43084863326</x:v>
      </x:c>
      <x:c r="U2906" s="12">
        <x:v>22.75</x:v>
      </x:c>
      <x:c r="V2906" s="12">
        <x:v>51</x:v>
      </x:c>
      <x:c r="W2906" s="12">
        <x:f>NA()</x:f>
      </x:c>
    </x:row>
    <x:row r="2907">
      <x:c r="A2907">
        <x:v>90046</x:v>
      </x:c>
      <x:c r="B2907" s="1">
        <x:v>44774.648756312</x:v>
      </x:c>
      <x:c r="C2907" s="6">
        <x:v>39.57894516</x:v>
      </x:c>
      <x:c r="D2907" s="14" t="s">
        <x:v>94</x:v>
      </x:c>
      <x:c r="E2907" s="15">
        <x:v>44771.48123137894</x:v>
      </x:c>
      <x:c r="F2907" t="s">
        <x:v>99</x:v>
      </x:c>
      <x:c r="G2907" s="6">
        <x:v>120.6786484020084</x:v>
      </x:c>
      <x:c r="H2907" t="s">
        <x:v>97</x:v>
      </x:c>
      <x:c r="I2907" s="6">
        <x:v>27.419833427961294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19.122</x:v>
      </x:c>
      <x:c r="S2907" s="8">
        <x:v>111451.4078979292</x:v>
      </x:c>
      <x:c r="T2907" s="12">
        <x:v>236399.85243084075</x:v>
      </x:c>
      <x:c r="U2907" s="12">
        <x:v>22.75</x:v>
      </x:c>
      <x:c r="V2907" s="12">
        <x:v>51</x:v>
      </x:c>
      <x:c r="W2907" s="12">
        <x:f>NA()</x:f>
      </x:c>
    </x:row>
    <x:row r="2908">
      <x:c r="A2908">
        <x:v>105795</x:v>
      </x:c>
      <x:c r="B2908" s="1">
        <x:v>44774.69034195096</x:v>
      </x:c>
      <x:c r="C2908" s="6">
        <x:v>39.58339450166667</x:v>
      </x:c>
      <x:c r="D2908" s="14" t="s">
        <x:v>94</x:v>
      </x:c>
      <x:c r="E2908" s="15">
        <x:v>44771.48123137894</x:v>
      </x:c>
      <x:c r="F2908" t="s">
        <x:v>99</x:v>
      </x:c>
      <x:c r="G2908" s="6">
        <x:v>118.37513874743827</x:v>
      </x:c>
      <x:c r="H2908" t="s">
        <x:v>97</x:v>
      </x:c>
      <x:c r="I2908" s="6">
        <x:v>27.018644957086963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19.375</x:v>
      </x:c>
      <x:c r="S2908" s="8">
        <x:v>114088.45954761736</x:v>
      </x:c>
      <x:c r="T2908" s="12">
        <x:v>238910.61235453474</x:v>
      </x:c>
      <x:c r="U2908" s="12">
        <x:v>22.75</x:v>
      </x:c>
      <x:c r="V2908" s="12">
        <x:v>51</x:v>
      </x:c>
      <x:c r="W2908" s="12">
        <x:f>NA()</x:f>
      </x:c>
    </x:row>
    <x:row r="2909">
      <x:c r="A2909">
        <x:v>90061</x:v>
      </x:c>
      <x:c r="B2909" s="1">
        <x:v>44774.64876743392</x:v>
      </x:c>
      <x:c r="C2909" s="6">
        <x:v>39.59496072666666</x:v>
      </x:c>
      <x:c r="D2909" s="14" t="s">
        <x:v>94</x:v>
      </x:c>
      <x:c r="E2909" s="15">
        <x:v>44771.48123137894</x:v>
      </x:c>
      <x:c r="F2909" t="s">
        <x:v>99</x:v>
      </x:c>
      <x:c r="G2909" s="6">
        <x:v>120.60596793269033</x:v>
      </x:c>
      <x:c r="H2909" t="s">
        <x:v>97</x:v>
      </x:c>
      <x:c r="I2909" s="6">
        <x:v>27.42446164965213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19.128</x:v>
      </x:c>
      <x:c r="S2909" s="8">
        <x:v>111439.62936439704</x:v>
      </x:c>
      <x:c r="T2909" s="12">
        <x:v>236396.3714335954</x:v>
      </x:c>
      <x:c r="U2909" s="12">
        <x:v>22.75</x:v>
      </x:c>
      <x:c r="V2909" s="12">
        <x:v>51</x:v>
      </x:c>
      <x:c r="W2909" s="12">
        <x:f>NA()</x:f>
      </x:c>
    </x:row>
    <x:row r="2910">
      <x:c r="A2910">
        <x:v>105799</x:v>
      </x:c>
      <x:c r="B2910" s="1">
        <x:v>44774.690353361686</x:v>
      </x:c>
      <x:c r="C2910" s="6">
        <x:v>39.59982594666667</x:v>
      </x:c>
      <x:c r="D2910" s="14" t="s">
        <x:v>94</x:v>
      </x:c>
      <x:c r="E2910" s="15">
        <x:v>44771.48123137894</x:v>
      </x:c>
      <x:c r="F2910" t="s">
        <x:v>99</x:v>
      </x:c>
      <x:c r="G2910" s="6">
        <x:v>118.3588610639674</x:v>
      </x:c>
      <x:c r="H2910" t="s">
        <x:v>97</x:v>
      </x:c>
      <x:c r="I2910" s="6">
        <x:v>27.0231223765536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19.375999999999998</x:v>
      </x:c>
      <x:c r="S2910" s="8">
        <x:v>114085.03368164784</x:v>
      </x:c>
      <x:c r="T2910" s="12">
        <x:v>238902.61830836465</x:v>
      </x:c>
      <x:c r="U2910" s="12">
        <x:v>22.75</x:v>
      </x:c>
      <x:c r="V2910" s="12">
        <x:v>51</x:v>
      </x:c>
      <x:c r="W2910" s="12">
        <x:f>NA()</x:f>
      </x:c>
    </x:row>
    <x:row r="2911">
      <x:c r="A2911">
        <x:v>90066</x:v>
      </x:c>
      <x:c r="B2911" s="1">
        <x:v>44774.648779170944</x:v>
      </x:c>
      <x:c r="C2911" s="6">
        <x:v>39.61186204</x:v>
      </x:c>
      <x:c r="D2911" s="14" t="s">
        <x:v>94</x:v>
      </x:c>
      <x:c r="E2911" s="15">
        <x:v>44771.48123137894</x:v>
      </x:c>
      <x:c r="F2911" t="s">
        <x:v>99</x:v>
      </x:c>
      <x:c r="G2911" s="6">
        <x:v>120.67489687492845</x:v>
      </x:c>
      <x:c r="H2911" t="s">
        <x:v>97</x:v>
      </x:c>
      <x:c r="I2911" s="6">
        <x:v>27.422898872783207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19.122</x:v>
      </x:c>
      <x:c r="S2911" s="8">
        <x:v>111440.31788344237</x:v>
      </x:c>
      <x:c r="T2911" s="12">
        <x:v>236398.77550837345</x:v>
      </x:c>
      <x:c r="U2911" s="12">
        <x:v>22.75</x:v>
      </x:c>
      <x:c r="V2911" s="12">
        <x:v>51</x:v>
      </x:c>
      <x:c r="W2911" s="12">
        <x:f>NA()</x:f>
      </x:c>
    </x:row>
    <x:row r="2912">
      <x:c r="A2912">
        <x:v>105811</x:v>
      </x:c>
      <x:c r="B2912" s="1">
        <x:v>44774.69036491951</x:v>
      </x:c>
      <x:c r="C2912" s="6">
        <x:v>39.61646921166667</x:v>
      </x:c>
      <x:c r="D2912" s="14" t="s">
        <x:v>94</x:v>
      </x:c>
      <x:c r="E2912" s="15">
        <x:v>44771.48123137894</x:v>
      </x:c>
      <x:c r="F2912" t="s">
        <x:v>99</x:v>
      </x:c>
      <x:c r="G2912" s="6">
        <x:v>118.3649323982911</x:v>
      </x:c>
      <x:c r="H2912" t="s">
        <x:v>97</x:v>
      </x:c>
      <x:c r="I2912" s="6">
        <x:v>27.036164021650166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19.374</x:v>
      </x:c>
      <x:c r="S2912" s="8">
        <x:v>114089.99183005335</x:v>
      </x:c>
      <x:c r="T2912" s="12">
        <x:v>238907.3954792367</x:v>
      </x:c>
      <x:c r="U2912" s="12">
        <x:v>22.75</x:v>
      </x:c>
      <x:c r="V2912" s="12">
        <x:v>51</x:v>
      </x:c>
      <x:c r="W2912" s="12">
        <x:f>NA()</x:f>
      </x:c>
    </x:row>
    <x:row r="2913">
      <x:c r="A2913">
        <x:v>90075</x:v>
      </x:c>
      <x:c r="B2913" s="1">
        <x:v>44774.64879088543</x:v>
      </x:c>
      <x:c r="C2913" s="6">
        <x:v>39.628730901666664</x:v>
      </x:c>
      <x:c r="D2913" s="14" t="s">
        <x:v>94</x:v>
      </x:c>
      <x:c r="E2913" s="15">
        <x:v>44771.48123137894</x:v>
      </x:c>
      <x:c r="F2913" t="s">
        <x:v>99</x:v>
      </x:c>
      <x:c r="G2913" s="6">
        <x:v>120.6709322965189</x:v>
      </x:c>
      <x:c r="H2913" t="s">
        <x:v>97</x:v>
      </x:c>
      <x:c r="I2913" s="6">
        <x:v>27.417008412663108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19.122999999999998</x:v>
      </x:c>
      <x:c r="S2913" s="8">
        <x:v>111441.01174807595</x:v>
      </x:c>
      <x:c r="T2913" s="12">
        <x:v>236395.2159623515</x:v>
      </x:c>
      <x:c r="U2913" s="12">
        <x:v>22.75</x:v>
      </x:c>
      <x:c r="V2913" s="12">
        <x:v>51</x:v>
      </x:c>
      <x:c r="W2913" s="12">
        <x:f>NA()</x:f>
      </x:c>
    </x:row>
    <x:row r="2914">
      <x:c r="A2914">
        <x:v>105823</x:v>
      </x:c>
      <x:c r="B2914" s="1">
        <x:v>44774.69037634407</x:v>
      </x:c>
      <x:c r="C2914" s="6">
        <x:v>39.63292058333333</x:v>
      </x:c>
      <x:c r="D2914" s="14" t="s">
        <x:v>94</x:v>
      </x:c>
      <x:c r="E2914" s="15">
        <x:v>44771.48123137894</x:v>
      </x:c>
      <x:c r="F2914" t="s">
        <x:v>99</x:v>
      </x:c>
      <x:c r="G2914" s="6">
        <x:v>118.31698709071811</x:v>
      </x:c>
      <x:c r="H2914" t="s">
        <x:v>97</x:v>
      </x:c>
      <x:c r="I2914" s="6">
        <x:v>27.030785088155426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19.378999999999998</x:v>
      </x:c>
      <x:c r="S2914" s="8">
        <x:v>114093.7172700453</x:v>
      </x:c>
      <x:c r="T2914" s="12">
        <x:v>238899.96775775767</x:v>
      </x:c>
      <x:c r="U2914" s="12">
        <x:v>22.75</x:v>
      </x:c>
      <x:c r="V2914" s="12">
        <x:v>51</x:v>
      </x:c>
      <x:c r="W2914" s="12">
        <x:f>NA()</x:f>
      </x:c>
    </x:row>
    <x:row r="2915">
      <x:c r="A2915">
        <x:v>90083</x:v>
      </x:c>
      <x:c r="B2915" s="1">
        <x:v>44774.64880261363</x:v>
      </x:c>
      <x:c r="C2915" s="6">
        <x:v>39.64561951</x:v>
      </x:c>
      <x:c r="D2915" s="14" t="s">
        <x:v>94</x:v>
      </x:c>
      <x:c r="E2915" s="15">
        <x:v>44771.48123137894</x:v>
      </x:c>
      <x:c r="F2915" t="s">
        <x:v>99</x:v>
      </x:c>
      <x:c r="G2915" s="6">
        <x:v>120.69465838838879</x:v>
      </x:c>
      <x:c r="H2915" t="s">
        <x:v>97</x:v>
      </x:c>
      <x:c r="I2915" s="6">
        <x:v>27.39762406331647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19.122999999999998</x:v>
      </x:c>
      <x:c r="S2915" s="8">
        <x:v>111445.76440163434</x:v>
      </x:c>
      <x:c r="T2915" s="12">
        <x:v>236402.82244769557</x:v>
      </x:c>
      <x:c r="U2915" s="12">
        <x:v>22.75</x:v>
      </x:c>
      <x:c r="V2915" s="12">
        <x:v>51</x:v>
      </x:c>
      <x:c r="W2915" s="12">
        <x:f>NA()</x:f>
      </x:c>
    </x:row>
    <x:row r="2916">
      <x:c r="A2916">
        <x:v>105826</x:v>
      </x:c>
      <x:c r="B2916" s="1">
        <x:v>44774.6903879744</x:v>
      </x:c>
      <x:c r="C2916" s="6">
        <x:v>39.64966824333333</x:v>
      </x:c>
      <x:c r="D2916" s="14" t="s">
        <x:v>94</x:v>
      </x:c>
      <x:c r="E2916" s="15">
        <x:v>44771.48123137894</x:v>
      </x:c>
      <x:c r="F2916" t="s">
        <x:v>99</x:v>
      </x:c>
      <x:c r="G2916" s="6">
        <x:v>118.32486694315996</x:v>
      </x:c>
      <x:c r="H2916" t="s">
        <x:v>97</x:v>
      </x:c>
      <x:c r="I2916" s="6">
        <x:v>27.033279229430264</x:v>
      </x:c>
      <x:c r="J2916" t="s">
        <x:v>95</x:v>
      </x:c>
      <x:c r="K2916" s="6">
        <x:v>1018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19.378</x:v>
      </x:c>
      <x:c r="S2916" s="8">
        <x:v>114087.1194814498</x:v>
      </x:c>
      <x:c r="T2916" s="12">
        <x:v>238903.23148513882</x:v>
      </x:c>
      <x:c r="U2916" s="12">
        <x:v>22.75</x:v>
      </x:c>
      <x:c r="V2916" s="12">
        <x:v>51</x:v>
      </x:c>
      <x:c r="W2916" s="12">
        <x:f>NA()</x:f>
      </x:c>
    </x:row>
    <x:row r="2917">
      <x:c r="A2917">
        <x:v>90090</x:v>
      </x:c>
      <x:c r="B2917" s="1">
        <x:v>44774.64881377594</x:v>
      </x:c>
      <x:c r="C2917" s="6">
        <x:v>39.66169322166667</x:v>
      </x:c>
      <x:c r="D2917" s="14" t="s">
        <x:v>94</x:v>
      </x:c>
      <x:c r="E2917" s="15">
        <x:v>44771.48123137894</x:v>
      </x:c>
      <x:c r="F2917" t="s">
        <x:v>99</x:v>
      </x:c>
      <x:c r="G2917" s="6">
        <x:v>120.63138168106774</x:v>
      </x:c>
      <x:c r="H2917" t="s">
        <x:v>97</x:v>
      </x:c>
      <x:c r="I2917" s="6">
        <x:v>27.431073405994994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19.125</x:v>
      </x:c>
      <x:c r="S2917" s="8">
        <x:v>111434.45983977732</x:v>
      </x:c>
      <x:c r="T2917" s="12">
        <x:v>236392.96104144532</x:v>
      </x:c>
      <x:c r="U2917" s="12">
        <x:v>22.75</x:v>
      </x:c>
      <x:c r="V2917" s="12">
        <x:v>51</x:v>
      </x:c>
      <x:c r="W2917" s="12">
        <x:f>NA()</x:f>
      </x:c>
    </x:row>
    <x:row r="2918">
      <x:c r="A2918">
        <x:v>105836</x:v>
      </x:c>
      <x:c r="B2918" s="1">
        <x:v>44774.69039934601</x:v>
      </x:c>
      <x:c r="C2918" s="6">
        <x:v>39.66604336666666</x:v>
      </x:c>
      <x:c r="D2918" s="14" t="s">
        <x:v>94</x:v>
      </x:c>
      <x:c r="E2918" s="15">
        <x:v>44771.48123137894</x:v>
      </x:c>
      <x:c r="F2918" t="s">
        <x:v>99</x:v>
      </x:c>
      <x:c r="G2918" s="6">
        <x:v>118.31478585652373</x:v>
      </x:c>
      <x:c r="H2918" t="s">
        <x:v>97</x:v>
      </x:c>
      <x:c r="I2918" s="6">
        <x:v>27.02357312381082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19.38</x:v>
      </x:c>
      <x:c r="S2918" s="8">
        <x:v>114087.67890076379</x:v>
      </x:c>
      <x:c r="T2918" s="12">
        <x:v>238907.3652462914</x:v>
      </x:c>
      <x:c r="U2918" s="12">
        <x:v>22.75</x:v>
      </x:c>
      <x:c r="V2918" s="12">
        <x:v>51</x:v>
      </x:c>
      <x:c r="W2918" s="12">
        <x:f>NA()</x:f>
      </x:c>
    </x:row>
    <x:row r="2919">
      <x:c r="A2919">
        <x:v>90107</x:v>
      </x:c>
      <x:c r="B2919" s="1">
        <x:v>44774.648825514814</x:v>
      </x:c>
      <x:c r="C2919" s="6">
        <x:v>39.678597215</x:v>
      </x:c>
      <x:c r="D2919" s="14" t="s">
        <x:v>94</x:v>
      </x:c>
      <x:c r="E2919" s="15">
        <x:v>44771.48123137894</x:v>
      </x:c>
      <x:c r="F2919" t="s">
        <x:v>99</x:v>
      </x:c>
      <x:c r="G2919" s="6">
        <x:v>120.68556346434009</x:v>
      </x:c>
      <x:c r="H2919" t="s">
        <x:v>97</x:v>
      </x:c>
      <x:c r="I2919" s="6">
        <x:v>27.414183399743706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19.122</x:v>
      </x:c>
      <x:c r="S2919" s="8">
        <x:v>111441.17740087783</x:v>
      </x:c>
      <x:c r="T2919" s="12">
        <x:v>236399.01361039837</x:v>
      </x:c>
      <x:c r="U2919" s="12">
        <x:v>22.75</x:v>
      </x:c>
      <x:c r="V2919" s="12">
        <x:v>51</x:v>
      </x:c>
      <x:c r="W2919" s="12">
        <x:f>NA()</x:f>
      </x:c>
    </x:row>
    <x:row r="2920">
      <x:c r="A2920">
        <x:v>105852</x:v>
      </x:c>
      <x:c r="B2920" s="1">
        <x:v>44774.690411237825</x:v>
      </x:c>
      <x:c r="C2920" s="6">
        <x:v>39.68316757833333</x:v>
      </x:c>
      <x:c r="D2920" s="14" t="s">
        <x:v>94</x:v>
      </x:c>
      <x:c r="E2920" s="15">
        <x:v>44771.48123137894</x:v>
      </x:c>
      <x:c r="F2920" t="s">
        <x:v>99</x:v>
      </x:c>
      <x:c r="G2920" s="6">
        <x:v>118.33463247264986</x:v>
      </x:c>
      <x:c r="H2920" t="s">
        <x:v>97</x:v>
      </x:c>
      <x:c r="I2920" s="6">
        <x:v>27.02516576460357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19.378</x:v>
      </x:c>
      <x:c r="S2920" s="8">
        <x:v>114092.09192085636</x:v>
      </x:c>
      <x:c r="T2920" s="12">
        <x:v>238905.46913594316</x:v>
      </x:c>
      <x:c r="U2920" s="12">
        <x:v>22.75</x:v>
      </x:c>
      <x:c r="V2920" s="12">
        <x:v>51</x:v>
      </x:c>
      <x:c r="W2920" s="12">
        <x:f>NA()</x:f>
      </x:c>
    </x:row>
    <x:row r="2921">
      <x:c r="A2921">
        <x:v>90112</x:v>
      </x:c>
      <x:c r="B2921" s="1">
        <x:v>44774.64883726529</x:v>
      </x:c>
      <x:c r="C2921" s="6">
        <x:v>39.695517888333335</x:v>
      </x:c>
      <x:c r="D2921" s="14" t="s">
        <x:v>94</x:v>
      </x:c>
      <x:c r="E2921" s="15">
        <x:v>44771.48123137894</x:v>
      </x:c>
      <x:c r="F2921" t="s">
        <x:v>99</x:v>
      </x:c>
      <x:c r="G2921" s="6">
        <x:v>120.60711695702719</x:v>
      </x:c>
      <x:c r="H2921" t="s">
        <x:v>97</x:v>
      </x:c>
      <x:c r="I2921" s="6">
        <x:v>27.414393772964104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19.128999999999998</x:v>
      </x:c>
      <x:c r="S2921" s="8">
        <x:v>111444.21161541653</x:v>
      </x:c>
      <x:c r="T2921" s="12">
        <x:v>236401.04479275076</x:v>
      </x:c>
      <x:c r="U2921" s="12">
        <x:v>22.75</x:v>
      </x:c>
      <x:c r="V2921" s="12">
        <x:v>51</x:v>
      </x:c>
      <x:c r="W2921" s="12">
        <x:f>NA()</x:f>
      </x:c>
    </x:row>
    <x:row r="2922">
      <x:c r="A2922">
        <x:v>105855</x:v>
      </x:c>
      <x:c r="B2922" s="1">
        <x:v>44774.69042274018</x:v>
      </x:c>
      <x:c r="C2922" s="6">
        <x:v>39.699730986666665</x:v>
      </x:c>
      <x:c r="D2922" s="14" t="s">
        <x:v>94</x:v>
      </x:c>
      <x:c r="E2922" s="15">
        <x:v>44771.48123137894</x:v>
      </x:c>
      <x:c r="F2922" t="s">
        <x:v>99</x:v>
      </x:c>
      <x:c r="G2922" s="6">
        <x:v>118.39026098538389</x:v>
      </x:c>
      <x:c r="H2922" t="s">
        <x:v>97</x:v>
      </x:c>
      <x:c r="I2922" s="6">
        <x:v>27.015129135248117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19.374</x:v>
      </x:c>
      <x:c r="S2922" s="8">
        <x:v>114087.13529385827</x:v>
      </x:c>
      <x:c r="T2922" s="12">
        <x:v>238911.29244665508</x:v>
      </x:c>
      <x:c r="U2922" s="12">
        <x:v>22.75</x:v>
      </x:c>
      <x:c r="V2922" s="12">
        <x:v>51</x:v>
      </x:c>
      <x:c r="W2922" s="12">
        <x:f>NA()</x:f>
      </x:c>
    </x:row>
    <x:row r="2923">
      <x:c r="A2923">
        <x:v>90123</x:v>
      </x:c>
      <x:c r="B2923" s="1">
        <x:v>44774.64884840563</x:v>
      </x:c>
      <x:c r="C2923" s="6">
        <x:v>39.711559978333334</x:v>
      </x:c>
      <x:c r="D2923" s="14" t="s">
        <x:v>94</x:v>
      </x:c>
      <x:c r="E2923" s="15">
        <x:v>44771.48123137894</x:v>
      </x:c>
      <x:c r="F2923" t="s">
        <x:v>99</x:v>
      </x:c>
      <x:c r="G2923" s="6">
        <x:v>120.61226360554124</x:v>
      </x:c>
      <x:c r="H2923" t="s">
        <x:v>97</x:v>
      </x:c>
      <x:c r="I2923" s="6">
        <x:v>27.41018631105635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19.128999999999998</x:v>
      </x:c>
      <x:c r="S2923" s="8">
        <x:v>111436.42786259096</x:v>
      </x:c>
      <x:c r="T2923" s="12">
        <x:v>236393.19122534548</x:v>
      </x:c>
      <x:c r="U2923" s="12">
        <x:v>22.75</x:v>
      </x:c>
      <x:c r="V2923" s="12">
        <x:v>51</x:v>
      </x:c>
      <x:c r="W2923" s="12">
        <x:f>NA()</x:f>
      </x:c>
    </x:row>
    <x:row r="2924">
      <x:c r="A2924">
        <x:v>105868</x:v>
      </x:c>
      <x:c r="B2924" s="1">
        <x:v>44774.690434310214</x:v>
      </x:c>
      <x:c r="C2924" s="6">
        <x:v>39.716391825</x:v>
      </x:c>
      <x:c r="D2924" s="14" t="s">
        <x:v>94</x:v>
      </x:c>
      <x:c r="E2924" s="15">
        <x:v>44771.48123137894</x:v>
      </x:c>
      <x:c r="F2924" t="s">
        <x:v>99</x:v>
      </x:c>
      <x:c r="G2924" s="6">
        <x:v>118.30141661811777</x:v>
      </x:c>
      <x:c r="H2924" t="s">
        <x:v>97</x:v>
      </x:c>
      <x:c r="I2924" s="6">
        <x:v>27.016601573006483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19.381999999999998</x:v>
      </x:c>
      <x:c r="S2924" s="8">
        <x:v>114098.24141200758</x:v>
      </x:c>
      <x:c r="T2924" s="12">
        <x:v>238912.8556007907</x:v>
      </x:c>
      <x:c r="U2924" s="12">
        <x:v>22.75</x:v>
      </x:c>
      <x:c r="V2924" s="12">
        <x:v>51</x:v>
      </x:c>
      <x:c r="W2924" s="12">
        <x:f>NA()</x:f>
      </x:c>
    </x:row>
    <x:row r="2925">
      <x:c r="A2925">
        <x:v>90133</x:v>
      </x:c>
      <x:c r="B2925" s="1">
        <x:v>44774.648860126035</x:v>
      </x:c>
      <x:c r="C2925" s="6">
        <x:v>39.728437365</x:v>
      </x:c>
      <x:c r="D2925" s="14" t="s">
        <x:v>94</x:v>
      </x:c>
      <x:c r="E2925" s="15">
        <x:v>44771.48123137894</x:v>
      </x:c>
      <x:c r="F2925" t="s">
        <x:v>99</x:v>
      </x:c>
      <x:c r="G2925" s="6">
        <x:v>120.65414198405409</x:v>
      </x:c>
      <x:c r="H2925" t="s">
        <x:v>97</x:v>
      </x:c>
      <x:c r="I2925" s="6">
        <x:v>27.412470361151918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19.125</x:v>
      </x:c>
      <x:c r="S2925" s="8">
        <x:v>111439.38168327614</x:v>
      </x:c>
      <x:c r="T2925" s="12">
        <x:v>236402.86750794356</x:v>
      </x:c>
      <x:c r="U2925" s="12">
        <x:v>22.75</x:v>
      </x:c>
      <x:c r="V2925" s="12">
        <x:v>51</x:v>
      </x:c>
      <x:c r="W2925" s="12">
        <x:f>NA()</x:f>
      </x:c>
    </x:row>
    <x:row r="2926">
      <x:c r="A2926">
        <x:v>105877</x:v>
      </x:c>
      <x:c r="B2926" s="1">
        <x:v>44774.6904458819</x:v>
      </x:c>
      <x:c r="C2926" s="6">
        <x:v>39.73305504333333</x:v>
      </x:c>
      <x:c r="D2926" s="14" t="s">
        <x:v>94</x:v>
      </x:c>
      <x:c r="E2926" s="15">
        <x:v>44771.48123137894</x:v>
      </x:c>
      <x:c r="F2926" t="s">
        <x:v>99</x:v>
      </x:c>
      <x:c r="G2926" s="6">
        <x:v>118.33543324583691</x:v>
      </x:c>
      <x:c r="H2926" t="s">
        <x:v>97</x:v>
      </x:c>
      <x:c r="I2926" s="6">
        <x:v>27.015459682444543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19.378999999999998</x:v>
      </x:c>
      <x:c r="S2926" s="8">
        <x:v>114098.83009142951</x:v>
      </x:c>
      <x:c r="T2926" s="12">
        <x:v>238917.33650401945</x:v>
      </x:c>
      <x:c r="U2926" s="12">
        <x:v>22.75</x:v>
      </x:c>
      <x:c r="V2926" s="12">
        <x:v>51</x:v>
      </x:c>
      <x:c r="W2926" s="12">
        <x:f>NA()</x:f>
      </x:c>
    </x:row>
    <x:row r="2927">
      <x:c r="A2927">
        <x:v>90140</x:v>
      </x:c>
      <x:c r="B2927" s="1">
        <x:v>44774.64887186347</x:v>
      </x:c>
      <x:c r="C2927" s="6">
        <x:v>39.745339275</x:v>
      </x:c>
      <x:c r="D2927" s="14" t="s">
        <x:v>94</x:v>
      </x:c>
      <x:c r="E2927" s="15">
        <x:v>44771.48123137894</x:v>
      </x:c>
      <x:c r="F2927" t="s">
        <x:v>99</x:v>
      </x:c>
      <x:c r="G2927" s="6">
        <x:v>120.66325382966505</x:v>
      </x:c>
      <x:c r="H2927" t="s">
        <x:v>97</x:v>
      </x:c>
      <x:c r="I2927" s="6">
        <x:v>27.414153346427156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19.124</x:v>
      </x:c>
      <x:c r="S2927" s="8">
        <x:v>111450.48976386373</x:v>
      </x:c>
      <x:c r="T2927" s="12">
        <x:v>236413.1378831755</x:v>
      </x:c>
      <x:c r="U2927" s="12">
        <x:v>22.75</x:v>
      </x:c>
      <x:c r="V2927" s="12">
        <x:v>51</x:v>
      </x:c>
      <x:c r="W2927" s="12">
        <x:f>NA()</x:f>
      </x:c>
    </x:row>
    <x:row r="2928">
      <x:c r="A2928">
        <x:v>105883</x:v>
      </x:c>
      <x:c r="B2928" s="1">
        <x:v>44774.69045763256</x:v>
      </x:c>
      <x:c r="C2928" s="6">
        <x:v>39.749976006666664</x:v>
      </x:c>
      <x:c r="D2928" s="14" t="s">
        <x:v>94</x:v>
      </x:c>
      <x:c r="E2928" s="15">
        <x:v>44771.48123137894</x:v>
      </x:c>
      <x:c r="F2928" t="s">
        <x:v>99</x:v>
      </x:c>
      <x:c r="G2928" s="6">
        <x:v>118.352172428444</x:v>
      </x:c>
      <x:c r="H2928" t="s">
        <x:v>97</x:v>
      </x:c>
      <x:c r="I2928" s="6">
        <x:v>27.019636599809473</x:v>
      </x:c>
      <x:c r="J2928" t="s">
        <x:v>95</x:v>
      </x:c>
      <x:c r="K2928" s="6">
        <x:v>1018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19.377</x:v>
      </x:c>
      <x:c r="S2928" s="8">
        <x:v>114098.34504873758</x:v>
      </x:c>
      <x:c r="T2928" s="12">
        <x:v>238913.44319424068</x:v>
      </x:c>
      <x:c r="U2928" s="12">
        <x:v>22.75</x:v>
      </x:c>
      <x:c r="V2928" s="12">
        <x:v>51</x:v>
      </x:c>
      <x:c r="W2928" s="12">
        <x:f>NA()</x:f>
      </x:c>
    </x:row>
    <x:row r="2929">
      <x:c r="A2929">
        <x:v>90147</x:v>
      </x:c>
      <x:c r="B2929" s="1">
        <x:v>44774.648883600195</x:v>
      </x:c>
      <x:c r="C2929" s="6">
        <x:v>39.762240158333334</x:v>
      </x:c>
      <x:c r="D2929" s="14" t="s">
        <x:v>94</x:v>
      </x:c>
      <x:c r="E2929" s="15">
        <x:v>44771.48123137894</x:v>
      </x:c>
      <x:c r="F2929" t="s">
        <x:v>99</x:v>
      </x:c>
      <x:c r="G2929" s="6">
        <x:v>120.65203758199237</x:v>
      </x:c>
      <x:c r="H2929" t="s">
        <x:v>97</x:v>
      </x:c>
      <x:c r="I2929" s="6">
        <x:v>27.42331962032995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19.124</x:v>
      </x:c>
      <x:c r="S2929" s="8">
        <x:v>111429.37905640856</x:v>
      </x:c>
      <x:c r="T2929" s="12">
        <x:v>236405.0021166116</x:v>
      </x:c>
      <x:c r="U2929" s="12">
        <x:v>22.75</x:v>
      </x:c>
      <x:c r="V2929" s="12">
        <x:v>51</x:v>
      </x:c>
      <x:c r="W2929" s="12">
        <x:f>NA()</x:f>
      </x:c>
    </x:row>
    <x:row r="2930">
      <x:c r="A2930">
        <x:v>105893</x:v>
      </x:c>
      <x:c r="B2930" s="1">
        <x:v>44774.69046920392</x:v>
      </x:c>
      <x:c r="C2930" s="6">
        <x:v>39.76663875166667</x:v>
      </x:c>
      <x:c r="D2930" s="14" t="s">
        <x:v>94</x:v>
      </x:c>
      <x:c r="E2930" s="15">
        <x:v>44771.48123137894</x:v>
      </x:c>
      <x:c r="F2930" t="s">
        <x:v>99</x:v>
      </x:c>
      <x:c r="G2930" s="6">
        <x:v>118.37597099611985</x:v>
      </x:c>
      <x:c r="H2930" t="s">
        <x:v>97</x:v>
      </x:c>
      <x:c r="I2930" s="6">
        <x:v>27.017953812332053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19.375</x:v>
      </x:c>
      <x:c r="S2930" s="8">
        <x:v>114102.465799822</x:v>
      </x:c>
      <x:c r="T2930" s="12">
        <x:v>238928.6202140889</x:v>
      </x:c>
      <x:c r="U2930" s="12">
        <x:v>22.75</x:v>
      </x:c>
      <x:c r="V2930" s="12">
        <x:v>51</x:v>
      </x:c>
      <x:c r="W2930" s="12">
        <x:f>NA()</x:f>
      </x:c>
    </x:row>
    <x:row r="2931">
      <x:c r="A2931">
        <x:v>90158</x:v>
      </x:c>
      <x:c r="B2931" s="1">
        <x:v>44774.648894756574</x:v>
      </x:c>
      <x:c r="C2931" s="6">
        <x:v>39.77830534</x:v>
      </x:c>
      <x:c r="D2931" s="14" t="s">
        <x:v>94</x:v>
      </x:c>
      <x:c r="E2931" s="15">
        <x:v>44771.48123137894</x:v>
      </x:c>
      <x:c r="F2931" t="s">
        <x:v>99</x:v>
      </x:c>
      <x:c r="G2931" s="6">
        <x:v>120.65139308014216</x:v>
      </x:c>
      <x:c r="H2931" t="s">
        <x:v>97</x:v>
      </x:c>
      <x:c r="I2931" s="6">
        <x:v>27.405588162289405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19.125999999999998</x:v>
      </x:c>
      <x:c r="S2931" s="8">
        <x:v>111446.72451083403</x:v>
      </x:c>
      <x:c r="T2931" s="12">
        <x:v>236396.35507349833</x:v>
      </x:c>
      <x:c r="U2931" s="12">
        <x:v>22.75</x:v>
      </x:c>
      <x:c r="V2931" s="12">
        <x:v>51</x:v>
      </x:c>
      <x:c r="W2931" s="12">
        <x:f>NA()</x:f>
      </x:c>
    </x:row>
    <x:row r="2932">
      <x:c r="A2932">
        <x:v>105902</x:v>
      </x:c>
      <x:c r="B2932" s="1">
        <x:v>44774.6904807741</x:v>
      </x:c>
      <x:c r="C2932" s="6">
        <x:v>39.78329982333333</x:v>
      </x:c>
      <x:c r="D2932" s="14" t="s">
        <x:v>94</x:v>
      </x:c>
      <x:c r="E2932" s="15">
        <x:v>44771.48123137894</x:v>
      </x:c>
      <x:c r="F2932" t="s">
        <x:v>99</x:v>
      </x:c>
      <x:c r="G2932" s="6">
        <x:v>118.32856061724588</x:v>
      </x:c>
      <x:c r="H2932" t="s">
        <x:v>97</x:v>
      </x:c>
      <x:c r="I2932" s="6">
        <x:v>27.021169139139147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19.378999999999998</x:v>
      </x:c>
      <x:c r="S2932" s="8">
        <x:v>114100.56795702563</x:v>
      </x:c>
      <x:c r="T2932" s="12">
        <x:v>238918.23491197673</x:v>
      </x:c>
      <x:c r="U2932" s="12">
        <x:v>22.75</x:v>
      </x:c>
      <x:c r="V2932" s="12">
        <x:v>51</x:v>
      </x:c>
      <x:c r="W2932" s="12">
        <x:f>NA()</x:f>
      </x:c>
    </x:row>
    <x:row r="2933">
      <x:c r="A2933">
        <x:v>90165</x:v>
      </x:c>
      <x:c r="B2933" s="1">
        <x:v>44774.64890651235</x:v>
      </x:c>
      <x:c r="C2933" s="6">
        <x:v>39.795233661666664</x:v>
      </x:c>
      <x:c r="D2933" s="14" t="s">
        <x:v>94</x:v>
      </x:c>
      <x:c r="E2933" s="15">
        <x:v>44771.48123137894</x:v>
      </x:c>
      <x:c r="F2933" t="s">
        <x:v>99</x:v>
      </x:c>
      <x:c r="G2933" s="6">
        <x:v>120.68152536136323</x:v>
      </x:c>
      <x:c r="H2933" t="s">
        <x:v>97</x:v>
      </x:c>
      <x:c r="I2933" s="6">
        <x:v>27.408353061446633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19.122999999999998</x:v>
      </x:c>
      <x:c r="S2933" s="8">
        <x:v>111438.24140085703</x:v>
      </x:c>
      <x:c r="T2933" s="12">
        <x:v>236405.36603466756</x:v>
      </x:c>
      <x:c r="U2933" s="12">
        <x:v>22.75</x:v>
      </x:c>
      <x:c r="V2933" s="12">
        <x:v>51</x:v>
      </x:c>
      <x:c r="W2933" s="12">
        <x:f>NA()</x:f>
      </x:c>
    </x:row>
    <x:row r="2934">
      <x:c r="A2934">
        <x:v>105911</x:v>
      </x:c>
      <x:c r="B2934" s="1">
        <x:v>44774.690492346046</x:v>
      </x:c>
      <x:c r="C2934" s="6">
        <x:v>39.799963418333334</x:v>
      </x:c>
      <x:c r="D2934" s="14" t="s">
        <x:v>94</x:v>
      </x:c>
      <x:c r="E2934" s="15">
        <x:v>44771.48123137894</x:v>
      </x:c>
      <x:c r="F2934" t="s">
        <x:v>99</x:v>
      </x:c>
      <x:c r="G2934" s="6">
        <x:v>118.29330667897078</x:v>
      </x:c>
      <x:c r="H2934" t="s">
        <x:v>97</x:v>
      </x:c>
      <x:c r="I2934" s="6">
        <x:v>27.041422763846185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19.38</x:v>
      </x:c>
      <x:c r="S2934" s="8">
        <x:v>114103.73450968508</x:v>
      </x:c>
      <x:c r="T2934" s="12">
        <x:v>238920.95651531866</x:v>
      </x:c>
      <x:c r="U2934" s="12">
        <x:v>22.75</x:v>
      </x:c>
      <x:c r="V2934" s="12">
        <x:v>51</x:v>
      </x:c>
      <x:c r="W2934" s="12">
        <x:f>NA()</x:f>
      </x:c>
    </x:row>
    <x:row r="2935">
      <x:c r="A2935">
        <x:v>90179</x:v>
      </x:c>
      <x:c r="B2935" s="1">
        <x:v>44774.648918284955</x:v>
      </x:c>
      <x:c r="C2935" s="6">
        <x:v>39.81218621166666</x:v>
      </x:c>
      <x:c r="D2935" s="14" t="s">
        <x:v>94</x:v>
      </x:c>
      <x:c r="E2935" s="15">
        <x:v>44771.48123137894</x:v>
      </x:c>
      <x:c r="F2935" t="s">
        <x:v>99</x:v>
      </x:c>
      <x:c r="G2935" s="6">
        <x:v>120.70163972618887</x:v>
      </x:c>
      <x:c r="H2935" t="s">
        <x:v>97</x:v>
      </x:c>
      <x:c r="I2935" s="6">
        <x:v>27.401050126219616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19.122</x:v>
      </x:c>
      <x:c r="S2935" s="8">
        <x:v>111442.24421306279</x:v>
      </x:c>
      <x:c r="T2935" s="12">
        <x:v>236411.2697251773</x:v>
      </x:c>
      <x:c r="U2935" s="12">
        <x:v>22.75</x:v>
      </x:c>
      <x:c r="V2935" s="12">
        <x:v>51</x:v>
      </x:c>
      <x:c r="W2935" s="12">
        <x:f>NA()</x:f>
      </x:c>
    </x:row>
    <x:row r="2936">
      <x:c r="A2936">
        <x:v>105923</x:v>
      </x:c>
      <x:c r="B2936" s="1">
        <x:v>44774.69050391755</x:v>
      </x:c>
      <x:c r="C2936" s="6">
        <x:v>39.816626383333336</x:v>
      </x:c>
      <x:c r="D2936" s="14" t="s">
        <x:v>94</x:v>
      </x:c>
      <x:c r="E2936" s="15">
        <x:v>44771.48123137894</x:v>
      </x:c>
      <x:c r="F2936" t="s">
        <x:v>99</x:v>
      </x:c>
      <x:c r="G2936" s="6">
        <x:v>118.3448649398475</x:v>
      </x:c>
      <x:c r="H2936" t="s">
        <x:v>97</x:v>
      </x:c>
      <x:c r="I2936" s="6">
        <x:v>27.02570666164911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19.377</x:v>
      </x:c>
      <x:c r="S2936" s="8">
        <x:v>114109.11061536917</x:v>
      </x:c>
      <x:c r="T2936" s="12">
        <x:v>238925.86576511792</x:v>
      </x:c>
      <x:c r="U2936" s="12">
        <x:v>22.75</x:v>
      </x:c>
      <x:c r="V2936" s="12">
        <x:v>51</x:v>
      </x:c>
      <x:c r="W2936" s="12">
        <x:f>NA()</x:f>
      </x:c>
    </x:row>
    <x:row r="2937">
      <x:c r="A2937">
        <x:v>90181</x:v>
      </x:c>
      <x:c r="B2937" s="1">
        <x:v>44774.64893000059</x:v>
      </x:c>
      <x:c r="C2937" s="6">
        <x:v>39.829056725</x:v>
      </x:c>
      <x:c r="D2937" s="14" t="s">
        <x:v>94</x:v>
      </x:c>
      <x:c r="E2937" s="15">
        <x:v>44771.48123137894</x:v>
      </x:c>
      <x:c r="F2937" t="s">
        <x:v>99</x:v>
      </x:c>
      <x:c r="G2937" s="6">
        <x:v>120.62373515416179</x:v>
      </x:c>
      <x:c r="H2937" t="s">
        <x:v>97</x:v>
      </x:c>
      <x:c r="I2937" s="6">
        <x:v>27.437324533060746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19.125</x:v>
      </x:c>
      <x:c r="S2937" s="8">
        <x:v>111436.57966519553</x:v>
      </x:c>
      <x:c r="T2937" s="12">
        <x:v>236415.56473412758</x:v>
      </x:c>
      <x:c r="U2937" s="12">
        <x:v>22.75</x:v>
      </x:c>
      <x:c r="V2937" s="12">
        <x:v>51</x:v>
      </x:c>
      <x:c r="W2937" s="12">
        <x:f>NA()</x:f>
      </x:c>
    </x:row>
    <x:row r="2938">
      <x:c r="A2938">
        <x:v>105926</x:v>
      </x:c>
      <x:c r="B2938" s="1">
        <x:v>44774.69051548841</x:v>
      </x:c>
      <x:c r="C2938" s="6">
        <x:v>39.833288413333335</x:v>
      </x:c>
      <x:c r="D2938" s="14" t="s">
        <x:v>94</x:v>
      </x:c>
      <x:c r="E2938" s="15">
        <x:v>44771.48123137894</x:v>
      </x:c>
      <x:c r="F2938" t="s">
        <x:v>99</x:v>
      </x:c>
      <x:c r="G2938" s="6">
        <x:v>118.31587082709984</x:v>
      </x:c>
      <x:c r="H2938" t="s">
        <x:v>97</x:v>
      </x:c>
      <x:c r="I2938" s="6">
        <x:v>27.02267162935732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19.38</x:v>
      </x:c>
      <x:c r="S2938" s="8">
        <x:v>114113.60809002645</x:v>
      </x:c>
      <x:c r="T2938" s="12">
        <x:v>238917.856078709</x:v>
      </x:c>
      <x:c r="U2938" s="12">
        <x:v>22.75</x:v>
      </x:c>
      <x:c r="V2938" s="12">
        <x:v>51</x:v>
      </x:c>
      <x:c r="W2938" s="12">
        <x:f>NA()</x:f>
      </x:c>
    </x:row>
    <x:row r="2939">
      <x:c r="A2939">
        <x:v>90197</x:v>
      </x:c>
      <x:c r="B2939" s="1">
        <x:v>44774.64894114335</x:v>
      </x:c>
      <x:c r="C2939" s="6">
        <x:v>39.845102305</x:v>
      </x:c>
      <x:c r="D2939" s="14" t="s">
        <x:v>94</x:v>
      </x:c>
      <x:c r="E2939" s="15">
        <x:v>44771.48123137894</x:v>
      </x:c>
      <x:c r="F2939" t="s">
        <x:v>99</x:v>
      </x:c>
      <x:c r="G2939" s="6">
        <x:v>120.65200081012003</x:v>
      </x:c>
      <x:c r="H2939" t="s">
        <x:v>97</x:v>
      </x:c>
      <x:c r="I2939" s="6">
        <x:v>27.423349673728353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19.124</x:v>
      </x:c>
      <x:c r="S2939" s="8">
        <x:v>111428.11925703207</x:v>
      </x:c>
      <x:c r="T2939" s="12">
        <x:v>236414.8789682646</x:v>
      </x:c>
      <x:c r="U2939" s="12">
        <x:v>22.75</x:v>
      </x:c>
      <x:c r="V2939" s="12">
        <x:v>51</x:v>
      </x:c>
      <x:c r="W2939" s="12">
        <x:f>NA()</x:f>
      </x:c>
    </x:row>
    <x:row r="2940">
      <x:c r="A2940">
        <x:v>105938</x:v>
      </x:c>
      <x:c r="B2940" s="1">
        <x:v>44774.69052706012</x:v>
      </x:c>
      <x:c r="C2940" s="6">
        <x:v>39.84995168333333</x:v>
      </x:c>
      <x:c r="D2940" s="14" t="s">
        <x:v>94</x:v>
      </x:c>
      <x:c r="E2940" s="15">
        <x:v>44771.48123137894</x:v>
      </x:c>
      <x:c r="F2940" t="s">
        <x:v>99</x:v>
      </x:c>
      <x:c r="G2940" s="6">
        <x:v>118.2895260287024</x:v>
      </x:c>
      <x:c r="H2940" t="s">
        <x:v>97</x:v>
      </x:c>
      <x:c r="I2940" s="6">
        <x:v>27.017442966300678</x:v>
      </x:c>
      <x:c r="J2940" t="s">
        <x:v>95</x:v>
      </x:c>
      <x:c r="K2940" s="6">
        <x:v>1018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19.383</x:v>
      </x:c>
      <x:c r="S2940" s="8">
        <x:v>114112.33662663068</x:v>
      </x:c>
      <x:c r="T2940" s="12">
        <x:v>238925.00488261887</x:v>
      </x:c>
      <x:c r="U2940" s="12">
        <x:v>22.75</x:v>
      </x:c>
      <x:c r="V2940" s="12">
        <x:v>51</x:v>
      </x:c>
      <x:c r="W2940" s="12">
        <x:f>NA()</x:f>
      </x:c>
    </x:row>
    <x:row r="2941">
      <x:c r="A2941">
        <x:v>90199</x:v>
      </x:c>
      <x:c r="B2941" s="1">
        <x:v>44774.64895294635</x:v>
      </x:c>
      <x:c r="C2941" s="6">
        <x:v>39.862098616666664</x:v>
      </x:c>
      <x:c r="D2941" s="14" t="s">
        <x:v>94</x:v>
      </x:c>
      <x:c r="E2941" s="15">
        <x:v>44771.48123137894</x:v>
      </x:c>
      <x:c r="F2941" t="s">
        <x:v>99</x:v>
      </x:c>
      <x:c r="G2941" s="6">
        <x:v>120.65005192624241</x:v>
      </x:c>
      <x:c r="H2941" t="s">
        <x:v>97</x:v>
      </x:c>
      <x:c r="I2941" s="6">
        <x:v>27.424942504219416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19.124</x:v>
      </x:c>
      <x:c r="S2941" s="8">
        <x:v>111432.3734348271</x:v>
      </x:c>
      <x:c r="T2941" s="12">
        <x:v>236410.3125973576</x:v>
      </x:c>
      <x:c r="U2941" s="12">
        <x:v>22.75</x:v>
      </x:c>
      <x:c r="V2941" s="12">
        <x:v>51</x:v>
      </x:c>
      <x:c r="W2941" s="12">
        <x:f>NA()</x:f>
      </x:c>
    </x:row>
    <x:row r="2942">
      <x:c r="A2942">
        <x:v>105945</x:v>
      </x:c>
      <x:c r="B2942" s="1">
        <x:v>44774.69053863207</x:v>
      </x:c>
      <x:c r="C2942" s="6">
        <x:v>39.8666153</x:v>
      </x:c>
      <x:c r="D2942" s="14" t="s">
        <x:v>94</x:v>
      </x:c>
      <x:c r="E2942" s="15">
        <x:v>44771.48123137894</x:v>
      </x:c>
      <x:c r="F2942" t="s">
        <x:v>99</x:v>
      </x:c>
      <x:c r="G2942" s="6">
        <x:v>118.29027924656816</x:v>
      </x:c>
      <x:c r="H2942" t="s">
        <x:v>97</x:v>
      </x:c>
      <x:c r="I2942" s="6">
        <x:v>27.025856910843686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19.381999999999998</x:v>
      </x:c>
      <x:c r="S2942" s="8">
        <x:v>114118.75918184334</x:v>
      </x:c>
      <x:c r="T2942" s="12">
        <x:v>238925.75120073993</x:v>
      </x:c>
      <x:c r="U2942" s="12">
        <x:v>22.75</x:v>
      </x:c>
      <x:c r="V2942" s="12">
        <x:v>51</x:v>
      </x:c>
      <x:c r="W2942" s="12">
        <x:f>NA()</x:f>
      </x:c>
    </x:row>
    <x:row r="2943">
      <x:c r="A2943">
        <x:v>90212</x:v>
      </x:c>
      <x:c r="B2943" s="1">
        <x:v>44774.64896467687</x:v>
      </x:c>
      <x:c r="C2943" s="6">
        <x:v>39.87899057333333</x:v>
      </x:c>
      <x:c r="D2943" s="14" t="s">
        <x:v>94</x:v>
      </x:c>
      <x:c r="E2943" s="15">
        <x:v>44771.48123137894</x:v>
      </x:c>
      <x:c r="F2943" t="s">
        <x:v>99</x:v>
      </x:c>
      <x:c r="G2943" s="6">
        <x:v>120.63851422840408</x:v>
      </x:c>
      <x:c r="H2943" t="s">
        <x:v>97</x:v>
      </x:c>
      <x:c r="I2943" s="6">
        <x:v>27.425243038359895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19.125</x:v>
      </x:c>
      <x:c r="S2943" s="8">
        <x:v>111433.09499785173</x:v>
      </x:c>
      <x:c r="T2943" s="12">
        <x:v>236405.842223183</x:v>
      </x:c>
      <x:c r="U2943" s="12">
        <x:v>22.75</x:v>
      </x:c>
      <x:c r="V2943" s="12">
        <x:v>51</x:v>
      </x:c>
      <x:c r="W2943" s="12">
        <x:f>NA()</x:f>
      </x:c>
    </x:row>
    <x:row r="2944">
      <x:c r="A2944">
        <x:v>105959</x:v>
      </x:c>
      <x:c r="B2944" s="1">
        <x:v>44774.69055020249</x:v>
      </x:c>
      <x:c r="C2944" s="6">
        <x:v>39.883276705</x:v>
      </x:c>
      <x:c r="D2944" s="14" t="s">
        <x:v>94</x:v>
      </x:c>
      <x:c r="E2944" s="15">
        <x:v>44771.48123137894</x:v>
      </x:c>
      <x:c r="F2944" t="s">
        <x:v>99</x:v>
      </x:c>
      <x:c r="G2944" s="6">
        <x:v>118.27581760279415</x:v>
      </x:c>
      <x:c r="H2944" t="s">
        <x:v>97</x:v>
      </x:c>
      <x:c r="I2944" s="6">
        <x:v>27.037876868203966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19.381999999999998</x:v>
      </x:c>
      <x:c r="S2944" s="8">
        <x:v>114112.59151928285</x:v>
      </x:c>
      <x:c r="T2944" s="12">
        <x:v>238922.02198894872</x:v>
      </x:c>
      <x:c r="U2944" s="12">
        <x:v>22.75</x:v>
      </x:c>
      <x:c r="V2944" s="12">
        <x:v>51</x:v>
      </x:c>
      <x:c r="W2944" s="12">
        <x:f>NA()</x:f>
      </x:c>
    </x:row>
    <x:row r="2945">
      <x:c r="A2945">
        <x:v>90221</x:v>
      </x:c>
      <x:c r="B2945" s="1">
        <x:v>44774.6489759044</x:v>
      </x:c>
      <x:c r="C2945" s="6">
        <x:v>39.89515821333333</x:v>
      </x:c>
      <x:c r="D2945" s="14" t="s">
        <x:v>94</x:v>
      </x:c>
      <x:c r="E2945" s="15">
        <x:v>44771.48123137894</x:v>
      </x:c>
      <x:c r="F2945" t="s">
        <x:v>99</x:v>
      </x:c>
      <x:c r="G2945" s="6">
        <x:v>120.64615430774883</x:v>
      </x:c>
      <x:c r="H2945" t="s">
        <x:v>97</x:v>
      </x:c>
      <x:c r="I2945" s="6">
        <x:v>27.428128167469822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19.124</x:v>
      </x:c>
      <x:c r="S2945" s="8">
        <x:v>111435.35870390027</x:v>
      </x:c>
      <x:c r="T2945" s="12">
        <x:v>236414.34104716696</x:v>
      </x:c>
      <x:c r="U2945" s="12">
        <x:v>22.75</x:v>
      </x:c>
      <x:c r="V2945" s="12">
        <x:v>51</x:v>
      </x:c>
      <x:c r="W2945" s="12">
        <x:f>NA()</x:f>
      </x:c>
    </x:row>
    <x:row r="2946">
      <x:c r="A2946">
        <x:v>105965</x:v>
      </x:c>
      <x:c r="B2946" s="1">
        <x:v>44774.69056177419</x:v>
      </x:c>
      <x:c r="C2946" s="6">
        <x:v>39.89993994333334</x:v>
      </x:c>
      <x:c r="D2946" s="14" t="s">
        <x:v>94</x:v>
      </x:c>
      <x:c r="E2946" s="15">
        <x:v>44771.48123137894</x:v>
      </x:c>
      <x:c r="F2946" t="s">
        <x:v>99</x:v>
      </x:c>
      <x:c r="G2946" s="6">
        <x:v>118.32191078426594</x:v>
      </x:c>
      <x:c r="H2946" t="s">
        <x:v>97</x:v>
      </x:c>
      <x:c r="I2946" s="6">
        <x:v>27.01765331465731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19.38</x:v>
      </x:c>
      <x:c r="S2946" s="8">
        <x:v>114121.74796610231</x:v>
      </x:c>
      <x:c r="T2946" s="12">
        <x:v>238925.32185575934</x:v>
      </x:c>
      <x:c r="U2946" s="12">
        <x:v>22.75</x:v>
      </x:c>
      <x:c r="V2946" s="12">
        <x:v>51</x:v>
      </x:c>
      <x:c r="W2946" s="12">
        <x:f>NA()</x:f>
      </x:c>
    </x:row>
    <x:row r="2947">
      <x:c r="A2947">
        <x:v>90228</x:v>
      </x:c>
      <x:c r="B2947" s="1">
        <x:v>44774.64898762625</x:v>
      </x:c>
      <x:c r="C2947" s="6">
        <x:v>39.91203767333333</x:v>
      </x:c>
      <x:c r="D2947" s="14" t="s">
        <x:v>94</x:v>
      </x:c>
      <x:c r="E2947" s="15">
        <x:v>44771.48123137894</x:v>
      </x:c>
      <x:c r="F2947" t="s">
        <x:v>99</x:v>
      </x:c>
      <x:c r="G2947" s="6">
        <x:v>120.6468608903976</x:v>
      </x:c>
      <x:c r="H2947" t="s">
        <x:v>97</x:v>
      </x:c>
      <x:c r="I2947" s="6">
        <x:v>27.41842092001525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19.125</x:v>
      </x:c>
      <x:c r="S2947" s="8">
        <x:v>111426.72012796992</x:v>
      </x:c>
      <x:c r="T2947" s="12">
        <x:v>236420.95031987954</x:v>
      </x:c>
      <x:c r="U2947" s="12">
        <x:v>22.75</x:v>
      </x:c>
      <x:c r="V2947" s="12">
        <x:v>51</x:v>
      </x:c>
      <x:c r="W2947" s="12">
        <x:f>NA()</x:f>
      </x:c>
    </x:row>
    <x:row r="2948">
      <x:c r="A2948">
        <x:v>105974</x:v>
      </x:c>
      <x:c r="B2948" s="1">
        <x:v>44774.69057334586</x:v>
      </x:c>
      <x:c r="C2948" s="6">
        <x:v>39.91660315</x:v>
      </x:c>
      <x:c r="D2948" s="14" t="s">
        <x:v>94</x:v>
      </x:c>
      <x:c r="E2948" s="15">
        <x:v>44771.48123137894</x:v>
      </x:c>
      <x:c r="F2948" t="s">
        <x:v>99</x:v>
      </x:c>
      <x:c r="G2948" s="6">
        <x:v>118.32650437156582</x:v>
      </x:c>
      <x:c r="H2948" t="s">
        <x:v>97</x:v>
      </x:c>
      <x:c r="I2948" s="6">
        <x:v>27.013836996524333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19.38</x:v>
      </x:c>
      <x:c r="S2948" s="8">
        <x:v>114129.45433689737</x:v>
      </x:c>
      <x:c r="T2948" s="12">
        <x:v>238931.36493297518</x:v>
      </x:c>
      <x:c r="U2948" s="12">
        <x:v>22.75</x:v>
      </x:c>
      <x:c r="V2948" s="12">
        <x:v>51</x:v>
      </x:c>
      <x:c r="W2948" s="12">
        <x:f>NA()</x:f>
      </x:c>
    </x:row>
    <x:row r="2949">
      <x:c r="A2949">
        <x:v>90237</x:v>
      </x:c>
      <x:c r="B2949" s="1">
        <x:v>44774.64899934845</x:v>
      </x:c>
      <x:c r="C2949" s="6">
        <x:v>39.928917655</x:v>
      </x:c>
      <x:c r="D2949" s="14" t="s">
        <x:v>94</x:v>
      </x:c>
      <x:c r="E2949" s="15">
        <x:v>44771.48123137894</x:v>
      </x:c>
      <x:c r="F2949" t="s">
        <x:v>99</x:v>
      </x:c>
      <x:c r="G2949" s="6">
        <x:v>120.63994059170729</x:v>
      </x:c>
      <x:c r="H2949" t="s">
        <x:v>97</x:v>
      </x:c>
      <x:c r="I2949" s="6">
        <x:v>27.43320720286738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19.124</x:v>
      </x:c>
      <x:c r="S2949" s="8">
        <x:v>111423.21813109645</x:v>
      </x:c>
      <x:c r="T2949" s="12">
        <x:v>236420.1352129213</x:v>
      </x:c>
      <x:c r="U2949" s="12">
        <x:v>22.75</x:v>
      </x:c>
      <x:c r="V2949" s="12">
        <x:v>51</x:v>
      </x:c>
      <x:c r="W2949" s="12">
        <x:f>NA()</x:f>
      </x:c>
    </x:row>
    <x:row r="2950">
      <x:c r="A2950">
        <x:v>105987</x:v>
      </x:c>
      <x:c r="B2950" s="1">
        <x:v>44774.69058491633</x:v>
      </x:c>
      <x:c r="C2950" s="6">
        <x:v>39.93326462833333</x:v>
      </x:c>
      <x:c r="D2950" s="14" t="s">
        <x:v>94</x:v>
      </x:c>
      <x:c r="E2950" s="15">
        <x:v>44771.48123137894</x:v>
      </x:c>
      <x:c r="F2950" t="s">
        <x:v>99</x:v>
      </x:c>
      <x:c r="G2950" s="6">
        <x:v>118.28785672626145</x:v>
      </x:c>
      <x:c r="H2950" t="s">
        <x:v>97</x:v>
      </x:c>
      <x:c r="I2950" s="6">
        <x:v>27.027870250699834</x:v>
      </x:c>
      <x:c r="J2950" t="s">
        <x:v>95</x:v>
      </x:c>
      <x:c r="K2950" s="6">
        <x:v>1018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19.381999999999998</x:v>
      </x:c>
      <x:c r="S2950" s="8">
        <x:v>114116.0012755175</x:v>
      </x:c>
      <x:c r="T2950" s="12">
        <x:v>238924.51505768072</x:v>
      </x:c>
      <x:c r="U2950" s="12">
        <x:v>22.75</x:v>
      </x:c>
      <x:c r="V2950" s="12">
        <x:v>51</x:v>
      </x:c>
      <x:c r="W2950" s="12">
        <x:f>NA()</x:f>
      </x:c>
    </x:row>
    <x:row r="2951">
      <x:c r="A2951">
        <x:v>90248</x:v>
      </x:c>
      <x:c r="B2951" s="1">
        <x:v>44774.64901050925</x:v>
      </x:c>
      <x:c r="C2951" s="6">
        <x:v>39.94498919833333</x:v>
      </x:c>
      <x:c r="D2951" s="14" t="s">
        <x:v>94</x:v>
      </x:c>
      <x:c r="E2951" s="15">
        <x:v>44771.48123137894</x:v>
      </x:c>
      <x:c r="F2951" t="s">
        <x:v>99</x:v>
      </x:c>
      <x:c r="G2951" s="6">
        <x:v>120.64737569238457</x:v>
      </x:c>
      <x:c r="H2951" t="s">
        <x:v>97</x:v>
      </x:c>
      <x:c r="I2951" s="6">
        <x:v>27.41800017308242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19.125</x:v>
      </x:c>
      <x:c r="S2951" s="8">
        <x:v>111417.00413688329</x:v>
      </x:c>
      <x:c r="T2951" s="12">
        <x:v>236417.61691971344</x:v>
      </x:c>
      <x:c r="U2951" s="12">
        <x:v>22.75</x:v>
      </x:c>
      <x:c r="V2951" s="12">
        <x:v>51</x:v>
      </x:c>
      <x:c r="W2951" s="12">
        <x:f>NA()</x:f>
      </x:c>
    </x:row>
    <x:row r="2952">
      <x:c r="A2952">
        <x:v>105992</x:v>
      </x:c>
      <x:c r="B2952" s="1">
        <x:v>44774.69059648755</x:v>
      </x:c>
      <x:c r="C2952" s="6">
        <x:v>39.94992718</x:v>
      </x:c>
      <x:c r="D2952" s="14" t="s">
        <x:v>94</x:v>
      </x:c>
      <x:c r="E2952" s="15">
        <x:v>44771.48123137894</x:v>
      </x:c>
      <x:c r="F2952" t="s">
        <x:v>99</x:v>
      </x:c>
      <x:c r="G2952" s="6">
        <x:v>118.26981684160194</x:v>
      </x:c>
      <x:c r="H2952" t="s">
        <x:v>97</x:v>
      </x:c>
      <x:c r="I2952" s="6">
        <x:v>27.042865163145507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19.381999999999998</x:v>
      </x:c>
      <x:c r="S2952" s="8">
        <x:v>114126.00294280582</x:v>
      </x:c>
      <x:c r="T2952" s="12">
        <x:v>238933.88576719826</x:v>
      </x:c>
      <x:c r="U2952" s="12">
        <x:v>22.75</x:v>
      </x:c>
      <x:c r="V2952" s="12">
        <x:v>51</x:v>
      </x:c>
      <x:c r="W2952" s="12">
        <x:f>NA()</x:f>
      </x:c>
    </x:row>
    <x:row r="2953">
      <x:c r="A2953">
        <x:v>90259</x:v>
      </x:c>
      <x:c r="B2953" s="1">
        <x:v>44774.649022241465</x:v>
      </x:c>
      <x:c r="C2953" s="6">
        <x:v>39.96188358</x:v>
      </x:c>
      <x:c r="D2953" s="14" t="s">
        <x:v>94</x:v>
      </x:c>
      <x:c r="E2953" s="15">
        <x:v>44771.48123137894</x:v>
      </x:c>
      <x:c r="F2953" t="s">
        <x:v>99</x:v>
      </x:c>
      <x:c r="G2953" s="6">
        <x:v>120.65392133464798</x:v>
      </x:c>
      <x:c r="H2953" t="s">
        <x:v>97</x:v>
      </x:c>
      <x:c r="I2953" s="6">
        <x:v>27.412650680962543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19.125</x:v>
      </x:c>
      <x:c r="S2953" s="8">
        <x:v>111421.27908477485</x:v>
      </x:c>
      <x:c r="T2953" s="12">
        <x:v>236417.09231093831</x:v>
      </x:c>
      <x:c r="U2953" s="12">
        <x:v>22.75</x:v>
      </x:c>
      <x:c r="V2953" s="12">
        <x:v>51</x:v>
      </x:c>
      <x:c r="W2953" s="12">
        <x:f>NA()</x:f>
      </x:c>
    </x:row>
    <x:row r="2954">
      <x:c r="A2954">
        <x:v>105998</x:v>
      </x:c>
      <x:c r="B2954" s="1">
        <x:v>44774.69060805937</x:v>
      </x:c>
      <x:c r="C2954" s="6">
        <x:v>39.966590608333334</x:v>
      </x:c>
      <x:c r="D2954" s="14" t="s">
        <x:v>94</x:v>
      </x:c>
      <x:c r="E2954" s="15">
        <x:v>44771.48123137894</x:v>
      </x:c>
      <x:c r="F2954" t="s">
        <x:v>99</x:v>
      </x:c>
      <x:c r="G2954" s="6">
        <x:v>118.27690751319076</x:v>
      </x:c>
      <x:c r="H2954" t="s">
        <x:v>97</x:v>
      </x:c>
      <x:c r="I2954" s="6">
        <x:v>27.027930350416227</x:v>
      </x:c>
      <x:c r="J2954" t="s">
        <x:v>95</x:v>
      </x:c>
      <x:c r="K2954" s="6">
        <x:v>1018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19.383</x:v>
      </x:c>
      <x:c r="S2954" s="8">
        <x:v>114119.02774034273</x:v>
      </x:c>
      <x:c r="T2954" s="12">
        <x:v>238934.44835661975</x:v>
      </x:c>
      <x:c r="U2954" s="12">
        <x:v>22.75</x:v>
      </x:c>
      <x:c r="V2954" s="12">
        <x:v>51</x:v>
      </x:c>
      <x:c r="W2954" s="12">
        <x:f>NA()</x:f>
      </x:c>
    </x:row>
    <x:row r="2955">
      <x:c r="A2955">
        <x:v>90269</x:v>
      </x:c>
      <x:c r="B2955" s="1">
        <x:v>44774.64903395039</x:v>
      </x:c>
      <x:c r="C2955" s="6">
        <x:v>39.978744435</x:v>
      </x:c>
      <x:c r="D2955" s="14" t="s">
        <x:v>94</x:v>
      </x:c>
      <x:c r="E2955" s="15">
        <x:v>44771.48123137894</x:v>
      </x:c>
      <x:c r="F2955" t="s">
        <x:v>99</x:v>
      </x:c>
      <x:c r="G2955" s="6">
        <x:v>120.6469344333263</x:v>
      </x:c>
      <x:c r="H2955" t="s">
        <x:v>97</x:v>
      </x:c>
      <x:c r="I2955" s="6">
        <x:v>27.418360813307117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19.125</x:v>
      </x:c>
      <x:c r="S2955" s="8">
        <x:v>111427.8659599654</x:v>
      </x:c>
      <x:c r="T2955" s="12">
        <x:v>236418.14051432366</x:v>
      </x:c>
      <x:c r="U2955" s="12">
        <x:v>22.75</x:v>
      </x:c>
      <x:c r="V2955" s="12">
        <x:v>51</x:v>
      </x:c>
      <x:c r="W2955" s="12">
        <x:f>NA()</x:f>
      </x:c>
    </x:row>
    <x:row r="2956">
      <x:c r="A2956">
        <x:v>106007</x:v>
      </x:c>
      <x:c r="B2956" s="1">
        <x:v>44774.69061963085</x:v>
      </x:c>
      <x:c r="C2956" s="6">
        <x:v>39.98325354666667</x:v>
      </x:c>
      <x:c r="D2956" s="14" t="s">
        <x:v>94</x:v>
      </x:c>
      <x:c r="E2956" s="15">
        <x:v>44771.48123137894</x:v>
      </x:c>
      <x:c r="F2956" t="s">
        <x:v>99</x:v>
      </x:c>
      <x:c r="G2956" s="6">
        <x:v>118.27366693616146</x:v>
      </x:c>
      <x:c r="H2956" t="s">
        <x:v>97</x:v>
      </x:c>
      <x:c r="I2956" s="6">
        <x:v>27.012544858297133</x:v>
      </x:c>
      <x:c r="J2956" t="s">
        <x:v>95</x:v>
      </x:c>
      <x:c r="K2956" s="6">
        <x:v>1018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19.384999999999998</x:v>
      </x:c>
      <x:c r="S2956" s="8">
        <x:v>114136.5916832853</x:v>
      </x:c>
      <x:c r="T2956" s="12">
        <x:v>238931.791756465</x:v>
      </x:c>
      <x:c r="U2956" s="12">
        <x:v>22.75</x:v>
      </x:c>
      <x:c r="V2956" s="12">
        <x:v>51</x:v>
      </x:c>
      <x:c r="W2956" s="12">
        <x:f>NA()</x:f>
      </x:c>
    </x:row>
    <x:row r="2957">
      <x:c r="A2957">
        <x:v>90272</x:v>
      </x:c>
      <x:c r="B2957" s="1">
        <x:v>44774.649045671336</x:v>
      </x:c>
      <x:c r="C2957" s="6">
        <x:v>39.99562259166667</x:v>
      </x:c>
      <x:c r="D2957" s="14" t="s">
        <x:v>94</x:v>
      </x:c>
      <x:c r="E2957" s="15">
        <x:v>44771.48123137894</x:v>
      </x:c>
      <x:c r="F2957" t="s">
        <x:v>99</x:v>
      </x:c>
      <x:c r="G2957" s="6">
        <x:v>120.66515822387</x:v>
      </x:c>
      <x:c r="H2957" t="s">
        <x:v>97</x:v>
      </x:c>
      <x:c r="I2957" s="6">
        <x:v>27.421726790608773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19.122999999999998</x:v>
      </x:c>
      <x:c r="S2957" s="8">
        <x:v>111424.67680672866</x:v>
      </x:c>
      <x:c r="T2957" s="12">
        <x:v>236427.28505090668</x:v>
      </x:c>
      <x:c r="U2957" s="12">
        <x:v>22.75</x:v>
      </x:c>
      <x:c r="V2957" s="12">
        <x:v>51</x:v>
      </x:c>
      <x:c r="W2957" s="12">
        <x:f>NA()</x:f>
      </x:c>
    </x:row>
    <x:row r="2958">
      <x:c r="A2958">
        <x:v>106018</x:v>
      </x:c>
      <x:c r="B2958" s="1">
        <x:v>44774.69063106114</x:v>
      </x:c>
      <x:c r="C2958" s="6">
        <x:v>39.99971315333333</x:v>
      </x:c>
      <x:c r="D2958" s="14" t="s">
        <x:v>94</x:v>
      </x:c>
      <x:c r="E2958" s="15">
        <x:v>44771.48123137894</x:v>
      </x:c>
      <x:c r="F2958" t="s">
        <x:v>99</x:v>
      </x:c>
      <x:c r="G2958" s="6">
        <x:v>118.29361213616963</x:v>
      </x:c>
      <x:c r="H2958" t="s">
        <x:v>97</x:v>
      </x:c>
      <x:c r="I2958" s="6">
        <x:v>27.0140473446545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19.383</x:v>
      </x:c>
      <x:c r="S2958" s="8">
        <x:v>114126.99723963783</x:v>
      </x:c>
      <x:c r="T2958" s="12">
        <x:v>238927.68644902136</x:v>
      </x:c>
      <x:c r="U2958" s="12">
        <x:v>22.75</x:v>
      </x:c>
      <x:c r="V2958" s="12">
        <x:v>51</x:v>
      </x:c>
      <x:c r="W2958" s="12">
        <x:f>NA()</x:f>
      </x:c>
    </x:row>
    <x:row r="2959">
      <x:c r="A2959">
        <x:v>90286</x:v>
      </x:c>
      <x:c r="B2959" s="1">
        <x:v>44774.64905680859</x:v>
      </x:c>
      <x:c r="C2959" s="6">
        <x:v>40.01166023166667</x:v>
      </x:c>
      <x:c r="D2959" s="14" t="s">
        <x:v>94</x:v>
      </x:c>
      <x:c r="E2959" s="15">
        <x:v>44771.48123137894</x:v>
      </x:c>
      <x:c r="F2959" t="s">
        <x:v>99</x:v>
      </x:c>
      <x:c r="G2959" s="6">
        <x:v>120.67893571832951</x:v>
      </x:c>
      <x:c r="H2959" t="s">
        <x:v>97</x:v>
      </x:c>
      <x:c r="I2959" s="6">
        <x:v>27.428729236346953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19.121</x:v>
      </x:c>
      <x:c r="S2959" s="8">
        <x:v>111425.48762383024</x:v>
      </x:c>
      <x:c r="T2959" s="12">
        <x:v>236417.58244112445</x:v>
      </x:c>
      <x:c r="U2959" s="12">
        <x:v>22.75</x:v>
      </x:c>
      <x:c r="V2959" s="12">
        <x:v>51</x:v>
      </x:c>
      <x:c r="W2959" s="12">
        <x:f>NA()</x:f>
      </x:c>
    </x:row>
    <x:row r="2960">
      <x:c r="A2960">
        <x:v>106027</x:v>
      </x:c>
      <x:c r="B2960" s="1">
        <x:v>44774.69064265194</x:v>
      </x:c>
      <x:c r="C2960" s="6">
        <x:v>40.016403915</x:v>
      </x:c>
      <x:c r="D2960" s="14" t="s">
        <x:v>94</x:v>
      </x:c>
      <x:c r="E2960" s="15">
        <x:v>44771.48123137894</x:v>
      </x:c>
      <x:c r="F2960" t="s">
        <x:v>99</x:v>
      </x:c>
      <x:c r="G2960" s="6">
        <x:v>118.30760074497971</x:v>
      </x:c>
      <x:c r="H2960" t="s">
        <x:v>97</x:v>
      </x:c>
      <x:c r="I2960" s="6">
        <x:v>27.01146306853616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19.381999999999998</x:v>
      </x:c>
      <x:c r="S2960" s="8">
        <x:v>114137.63015052472</x:v>
      </x:c>
      <x:c r="T2960" s="12">
        <x:v>238932.35106623406</x:v>
      </x:c>
      <x:c r="U2960" s="12">
        <x:v>22.75</x:v>
      </x:c>
      <x:c r="V2960" s="12">
        <x:v>51</x:v>
      </x:c>
      <x:c r="W2960" s="12">
        <x:f>NA()</x:f>
      </x:c>
    </x:row>
    <x:row r="2961">
      <x:c r="A2961">
        <x:v>90294</x:v>
      </x:c>
      <x:c r="B2961" s="1">
        <x:v>44774.649068612154</x:v>
      </x:c>
      <x:c r="C2961" s="6">
        <x:v>40.028657385</x:v>
      </x:c>
      <x:c r="D2961" s="14" t="s">
        <x:v>94</x:v>
      </x:c>
      <x:c r="E2961" s="15">
        <x:v>44771.48123137894</x:v>
      </x:c>
      <x:c r="F2961" t="s">
        <x:v>99</x:v>
      </x:c>
      <x:c r="G2961" s="6">
        <x:v>120.68157769704136</x:v>
      </x:c>
      <x:c r="H2961" t="s">
        <x:v>97</x:v>
      </x:c>
      <x:c r="I2961" s="6">
        <x:v>27.43570164318453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19.12</x:v>
      </x:c>
      <x:c r="S2961" s="8">
        <x:v>111422.30307939019</x:v>
      </x:c>
      <x:c r="T2961" s="12">
        <x:v>236423.35684433358</x:v>
      </x:c>
      <x:c r="U2961" s="12">
        <x:v>22.75</x:v>
      </x:c>
      <x:c r="V2961" s="12">
        <x:v>51</x:v>
      </x:c>
      <x:c r="W2961" s="12">
        <x:f>NA()</x:f>
      </x:c>
    </x:row>
    <x:row r="2962">
      <x:c r="A2962">
        <x:v>106035</x:v>
      </x:c>
      <x:c r="B2962" s="1">
        <x:v>44774.69065416002</x:v>
      </x:c>
      <x:c r="C2962" s="6">
        <x:v>40.032975541666666</x:v>
      </x:c>
      <x:c r="D2962" s="14" t="s">
        <x:v>94</x:v>
      </x:c>
      <x:c r="E2962" s="15">
        <x:v>44771.48123137894</x:v>
      </x:c>
      <x:c r="F2962" t="s">
        <x:v>99</x:v>
      </x:c>
      <x:c r="G2962" s="6">
        <x:v>118.28341536420358</x:v>
      </x:c>
      <x:c r="H2962" t="s">
        <x:v>97</x:v>
      </x:c>
      <x:c r="I2962" s="6">
        <x:v>27.02252138030508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19.383</x:v>
      </x:c>
      <x:c r="S2962" s="8">
        <x:v>114125.59537530434</x:v>
      </x:c>
      <x:c r="T2962" s="12">
        <x:v>238943.01444940176</x:v>
      </x:c>
      <x:c r="U2962" s="12">
        <x:v>22.75</x:v>
      </x:c>
      <x:c r="V2962" s="12">
        <x:v>51</x:v>
      </x:c>
      <x:c r="W2962" s="12">
        <x:f>NA()</x:f>
      </x:c>
    </x:row>
    <x:row r="2963">
      <x:c r="A2963">
        <x:v>90298</x:v>
      </x:c>
      <x:c r="B2963" s="1">
        <x:v>44774.64908034494</x:v>
      </x:c>
      <x:c r="C2963" s="6">
        <x:v>40.04555259833333</x:v>
      </x:c>
      <x:c r="D2963" s="14" t="s">
        <x:v>94</x:v>
      </x:c>
      <x:c r="E2963" s="15">
        <x:v>44771.48123137894</x:v>
      </x:c>
      <x:c r="F2963" t="s">
        <x:v>99</x:v>
      </x:c>
      <x:c r="G2963" s="6">
        <x:v>120.6769565140349</x:v>
      </x:c>
      <x:c r="H2963" t="s">
        <x:v>97</x:v>
      </x:c>
      <x:c r="I2963" s="6">
        <x:v>27.421215883122386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19.122</x:v>
      </x:c>
      <x:c r="S2963" s="8">
        <x:v>111424.2372081145</x:v>
      </x:c>
      <x:c r="T2963" s="12">
        <x:v>236419.24418905546</x:v>
      </x:c>
      <x:c r="U2963" s="12">
        <x:v>22.75</x:v>
      </x:c>
      <x:c r="V2963" s="12">
        <x:v>51</x:v>
      </x:c>
      <x:c r="W2963" s="12">
        <x:f>NA()</x:f>
      </x:c>
    </x:row>
    <x:row r="2964">
      <x:c r="A2964">
        <x:v>106050</x:v>
      </x:c>
      <x:c r="B2964" s="1">
        <x:v>44774.690666178765</x:v>
      </x:c>
      <x:c r="C2964" s="6">
        <x:v>40.05028254333333</x:v>
      </x:c>
      <x:c r="D2964" s="14" t="s">
        <x:v>94</x:v>
      </x:c>
      <x:c r="E2964" s="15">
        <x:v>44771.48123137894</x:v>
      </x:c>
      <x:c r="F2964" t="s">
        <x:v>99</x:v>
      </x:c>
      <x:c r="G2964" s="6">
        <x:v>118.25816485335737</x:v>
      </x:c>
      <x:c r="H2964" t="s">
        <x:v>97</x:v>
      </x:c>
      <x:c r="I2964" s="6">
        <x:v>27.016391224715335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19.386</x:v>
      </x:c>
      <x:c r="S2964" s="8">
        <x:v>114135.5689164118</x:v>
      </x:c>
      <x:c r="T2964" s="12">
        <x:v>238947.05115014076</x:v>
      </x:c>
      <x:c r="U2964" s="12">
        <x:v>22.75</x:v>
      </x:c>
      <x:c r="V2964" s="12">
        <x:v>51</x:v>
      </x:c>
      <x:c r="W2964" s="12">
        <x:f>NA()</x:f>
      </x:c>
    </x:row>
    <x:row r="2965">
      <x:c r="A2965">
        <x:v>90313</x:v>
      </x:c>
      <x:c r="B2965" s="1">
        <x:v>44774.649091518266</x:v>
      </x:c>
      <x:c r="C2965" s="6">
        <x:v>40.06164218333333</x:v>
      </x:c>
      <x:c r="D2965" s="14" t="s">
        <x:v>94</x:v>
      </x:c>
      <x:c r="E2965" s="15">
        <x:v>44771.48123137894</x:v>
      </x:c>
      <x:c r="F2965" t="s">
        <x:v>99</x:v>
      </x:c>
      <x:c r="G2965" s="6">
        <x:v>120.69581206030486</x:v>
      </x:c>
      <x:c r="H2965" t="s">
        <x:v>97</x:v>
      </x:c>
      <x:c r="I2965" s="6">
        <x:v>27.42407095536646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19.12</x:v>
      </x:c>
      <x:c r="S2965" s="8">
        <x:v>111426.15159703091</x:v>
      </x:c>
      <x:c r="T2965" s="12">
        <x:v>236426.9904202312</x:v>
      </x:c>
      <x:c r="U2965" s="12">
        <x:v>22.75</x:v>
      </x:c>
      <x:c r="V2965" s="12">
        <x:v>51</x:v>
      </x:c>
      <x:c r="W2965" s="12">
        <x:f>NA()</x:f>
      </x:c>
    </x:row>
    <x:row r="2966">
      <x:c r="A2966">
        <x:v>106053</x:v>
      </x:c>
      <x:c r="B2966" s="1">
        <x:v>44774.690677750565</x:v>
      </x:c>
      <x:c r="C2966" s="6">
        <x:v>40.066945921666665</x:v>
      </x:c>
      <x:c r="D2966" s="14" t="s">
        <x:v>94</x:v>
      </x:c>
      <x:c r="E2966" s="15">
        <x:v>44771.48123137894</x:v>
      </x:c>
      <x:c r="F2966" t="s">
        <x:v>99</x:v>
      </x:c>
      <x:c r="G2966" s="6">
        <x:v>118.27294382733417</x:v>
      </x:c>
      <x:c r="H2966" t="s">
        <x:v>97</x:v>
      </x:c>
      <x:c r="I2966" s="6">
        <x:v>27.013145852759408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19.384999999999998</x:v>
      </x:c>
      <x:c r="S2966" s="8">
        <x:v>114141.28231467998</x:v>
      </x:c>
      <x:c r="T2966" s="12">
        <x:v>238937.97344375795</x:v>
      </x:c>
      <x:c r="U2966" s="12">
        <x:v>22.75</x:v>
      </x:c>
      <x:c r="V2966" s="12">
        <x:v>51</x:v>
      </x:c>
      <x:c r="W2966" s="12">
        <x:f>NA()</x:f>
      </x:c>
    </x:row>
    <x:row r="2967">
      <x:c r="A2967">
        <x:v>90320</x:v>
      </x:c>
      <x:c r="B2967" s="1">
        <x:v>44774.64910324613</x:v>
      </x:c>
      <x:c r="C2967" s="6">
        <x:v>40.07853030333333</x:v>
      </x:c>
      <x:c r="D2967" s="14" t="s">
        <x:v>94</x:v>
      </x:c>
      <x:c r="E2967" s="15">
        <x:v>44771.48123137894</x:v>
      </x:c>
      <x:c r="F2967" t="s">
        <x:v>99</x:v>
      </x:c>
      <x:c r="G2967" s="6">
        <x:v>120.65394974375506</x:v>
      </x:c>
      <x:c r="H2967" t="s">
        <x:v>97</x:v>
      </x:c>
      <x:c r="I2967" s="6">
        <x:v>27.421756843992625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19.124</x:v>
      </x:c>
      <x:c r="S2967" s="8">
        <x:v>111417.8071163499</x:v>
      </x:c>
      <x:c r="T2967" s="12">
        <x:v>236421.90187035722</x:v>
      </x:c>
      <x:c r="U2967" s="12">
        <x:v>22.75</x:v>
      </x:c>
      <x:c r="V2967" s="12">
        <x:v>51</x:v>
      </x:c>
      <x:c r="W2967" s="12">
        <x:f>NA()</x:f>
      </x:c>
    </x:row>
    <x:row r="2968">
      <x:c r="A2968">
        <x:v>106065</x:v>
      </x:c>
      <x:c r="B2968" s="1">
        <x:v>44774.690689357594</x:v>
      </x:c>
      <x:c r="C2968" s="6">
        <x:v>40.08366004166667</x:v>
      </x:c>
      <x:c r="D2968" s="14" t="s">
        <x:v>94</x:v>
      </x:c>
      <x:c r="E2968" s="15">
        <x:v>44771.48123137894</x:v>
      </x:c>
      <x:c r="F2968" t="s">
        <x:v>99</x:v>
      </x:c>
      <x:c r="G2968" s="6">
        <x:v>118.2766760136599</x:v>
      </x:c>
      <x:c r="H2968" t="s">
        <x:v>97</x:v>
      </x:c>
      <x:c r="I2968" s="6">
        <x:v>27.001005785484267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19.386</x:v>
      </x:c>
      <x:c r="S2968" s="8">
        <x:v>114137.48181443881</x:v>
      </x:c>
      <x:c r="T2968" s="12">
        <x:v>238931.81891142784</x:v>
      </x:c>
      <x:c r="U2968" s="12">
        <x:v>22.75</x:v>
      </x:c>
      <x:c r="V2968" s="12">
        <x:v>51</x:v>
      </x:c>
      <x:c r="W2968" s="12">
        <x:f>NA()</x:f>
      </x:c>
    </x:row>
    <x:row r="2969">
      <x:c r="A2969">
        <x:v>90328</x:v>
      </x:c>
      <x:c r="B2969" s="1">
        <x:v>44774.6491150101</x:v>
      </x:c>
      <x:c r="C2969" s="6">
        <x:v>40.095470428333336</x:v>
      </x:c>
      <x:c r="D2969" s="14" t="s">
        <x:v>94</x:v>
      </x:c>
      <x:c r="E2969" s="15">
        <x:v>44771.48123137894</x:v>
      </x:c>
      <x:c r="F2969" t="s">
        <x:v>99</x:v>
      </x:c>
      <x:c r="G2969" s="6">
        <x:v>120.66632790154839</x:v>
      </x:c>
      <x:c r="H2969" t="s">
        <x:v>97</x:v>
      </x:c>
      <x:c r="I2969" s="6">
        <x:v>27.42990132096611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19.122</x:v>
      </x:c>
      <x:c r="S2969" s="8">
        <x:v>111423.0706740176</x:v>
      </x:c>
      <x:c r="T2969" s="12">
        <x:v>236425.74669612583</x:v>
      </x:c>
      <x:c r="U2969" s="12">
        <x:v>22.75</x:v>
      </x:c>
      <x:c r="V2969" s="12">
        <x:v>51</x:v>
      </x:c>
      <x:c r="W2969" s="12">
        <x:f>NA()</x:f>
      </x:c>
    </x:row>
    <x:row r="2970">
      <x:c r="A2970">
        <x:v>106072</x:v>
      </x:c>
      <x:c r="B2970" s="1">
        <x:v>44774.690700931926</x:v>
      </x:c>
      <x:c r="C2970" s="6">
        <x:v>40.100327085</x:v>
      </x:c>
      <x:c r="D2970" s="14" t="s">
        <x:v>94</x:v>
      </x:c>
      <x:c r="E2970" s="15">
        <x:v>44771.48123137894</x:v>
      </x:c>
      <x:c r="F2970" t="s">
        <x:v>99</x:v>
      </x:c>
      <x:c r="G2970" s="6">
        <x:v>118.29745276538479</x:v>
      </x:c>
      <x:c r="H2970" t="s">
        <x:v>97</x:v>
      </x:c>
      <x:c r="I2970" s="6">
        <x:v>27.001817125244997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19.384</x:v>
      </x:c>
      <x:c r="S2970" s="8">
        <x:v>114133.28265998175</x:v>
      </x:c>
      <x:c r="T2970" s="12">
        <x:v>238935.74613584916</x:v>
      </x:c>
      <x:c r="U2970" s="12">
        <x:v>22.75</x:v>
      </x:c>
      <x:c r="V2970" s="12">
        <x:v>51</x:v>
      </x:c>
      <x:c r="W2970" s="12">
        <x:f>NA()</x:f>
      </x:c>
    </x:row>
    <x:row r="2971">
      <x:c r="A2971">
        <x:v>90337</x:v>
      </x:c>
      <x:c r="B2971" s="1">
        <x:v>44774.649126745244</x:v>
      </x:c>
      <x:c r="C2971" s="6">
        <x:v>40.11236901666667</x:v>
      </x:c>
      <x:c r="D2971" s="14" t="s">
        <x:v>94</x:v>
      </x:c>
      <x:c r="E2971" s="15">
        <x:v>44771.48123137894</x:v>
      </x:c>
      <x:c r="F2971" t="s">
        <x:v>99</x:v>
      </x:c>
      <x:c r="G2971" s="6">
        <x:v>120.68350359304709</x:v>
      </x:c>
      <x:c r="H2971" t="s">
        <x:v>97</x:v>
      </x:c>
      <x:c r="I2971" s="6">
        <x:v>27.415866385877962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19.122</x:v>
      </x:c>
      <x:c r="S2971" s="8">
        <x:v>111417.82698322355</x:v>
      </x:c>
      <x:c r="T2971" s="12">
        <x:v>236435.53846333295</x:v>
      </x:c>
      <x:c r="U2971" s="12">
        <x:v>22.75</x:v>
      </x:c>
      <x:c r="V2971" s="12">
        <x:v>51</x:v>
      </x:c>
      <x:c r="W2971" s="12">
        <x:f>NA()</x:f>
      </x:c>
    </x:row>
    <x:row r="2972">
      <x:c r="A2972">
        <x:v>106082</x:v>
      </x:c>
      <x:c r="B2972" s="1">
        <x:v>44774.69071253895</x:v>
      </x:c>
      <x:c r="C2972" s="6">
        <x:v>40.11704118666667</x:v>
      </x:c>
      <x:c r="D2972" s="14" t="s">
        <x:v>94</x:v>
      </x:c>
      <x:c r="E2972" s="15">
        <x:v>44771.48123137894</x:v>
      </x:c>
      <x:c r="F2972" t="s">
        <x:v>99</x:v>
      </x:c>
      <x:c r="G2972" s="6">
        <x:v>118.29020693139317</x:v>
      </x:c>
      <x:c r="H2972" t="s">
        <x:v>97</x:v>
      </x:c>
      <x:c r="I2972" s="6">
        <x:v>27.025917010523244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19.381999999999998</x:v>
      </x:c>
      <x:c r="S2972" s="8">
        <x:v>114132.12461525087</x:v>
      </x:c>
      <x:c r="T2972" s="12">
        <x:v>238937.98162867347</x:v>
      </x:c>
      <x:c r="U2972" s="12">
        <x:v>22.75</x:v>
      </x:c>
      <x:c r="V2972" s="12">
        <x:v>51</x:v>
      </x:c>
      <x:c r="W2972" s="12">
        <x:f>NA()</x:f>
      </x:c>
    </x:row>
    <x:row r="2973">
      <x:c r="A2973">
        <x:v>90348</x:v>
      </x:c>
      <x:c r="B2973" s="1">
        <x:v>44774.649137892164</x:v>
      </x:c>
      <x:c r="C2973" s="6">
        <x:v>40.128420598333335</x:v>
      </x:c>
      <x:c r="D2973" s="14" t="s">
        <x:v>94</x:v>
      </x:c>
      <x:c r="E2973" s="15">
        <x:v>44771.48123137894</x:v>
      </x:c>
      <x:c r="F2973" t="s">
        <x:v>99</x:v>
      </x:c>
      <x:c r="G2973" s="6">
        <x:v>120.65667949806542</x:v>
      </x:c>
      <x:c r="H2973" t="s">
        <x:v>97</x:v>
      </x:c>
      <x:c r="I2973" s="6">
        <x:v>27.41039668402709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19.125</x:v>
      </x:c>
      <x:c r="S2973" s="8">
        <x:v>111414.37807520582</x:v>
      </x:c>
      <x:c r="T2973" s="12">
        <x:v>236423.45188293705</x:v>
      </x:c>
      <x:c r="U2973" s="12">
        <x:v>22.75</x:v>
      </x:c>
      <x:c r="V2973" s="12">
        <x:v>51</x:v>
      </x:c>
      <x:c r="W2973" s="12">
        <x:f>NA()</x:f>
      </x:c>
    </x:row>
    <x:row r="2974">
      <x:c r="A2974">
        <x:v>106103</x:v>
      </x:c>
      <x:c r="B2974" s="1">
        <x:v>44774.69072381298</x:v>
      </x:c>
      <x:c r="C2974" s="6">
        <x:v>40.133275813333334</x:v>
      </x:c>
      <x:c r="D2974" s="14" t="s">
        <x:v>94</x:v>
      </x:c>
      <x:c r="E2974" s="15">
        <x:v>44771.48123137894</x:v>
      </x:c>
      <x:c r="F2974" t="s">
        <x:v>99</x:v>
      </x:c>
      <x:c r="G2974" s="6">
        <x:v>118.2399835462124</x:v>
      </x:c>
      <x:c r="H2974" t="s">
        <x:v>97</x:v>
      </x:c>
      <x:c r="I2974" s="6">
        <x:v>27.031506285441992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19.386</x:v>
      </x:c>
      <x:c r="S2974" s="8">
        <x:v>114142.70164463052</x:v>
      </x:c>
      <x:c r="T2974" s="12">
        <x:v>238939.91386875603</x:v>
      </x:c>
      <x:c r="U2974" s="12">
        <x:v>22.75</x:v>
      </x:c>
      <x:c r="V2974" s="12">
        <x:v>51</x:v>
      </x:c>
      <x:c r="W2974" s="12">
        <x:f>NA()</x:f>
      </x:c>
    </x:row>
    <x:row r="2975">
      <x:c r="A2975">
        <x:v>90351</x:v>
      </x:c>
      <x:c r="B2975" s="1">
        <x:v>44774.649149640834</x:v>
      </x:c>
      <x:c r="C2975" s="6">
        <x:v>40.145338671666664</x:v>
      </x:c>
      <x:c r="D2975" s="14" t="s">
        <x:v>94</x:v>
      </x:c>
      <x:c r="E2975" s="15">
        <x:v>44771.48123137894</x:v>
      </x:c>
      <x:c r="F2975" t="s">
        <x:v>99</x:v>
      </x:c>
      <x:c r="G2975" s="6">
        <x:v>120.68767754159933</x:v>
      </x:c>
      <x:c r="H2975" t="s">
        <x:v>97</x:v>
      </x:c>
      <x:c r="I2975" s="6">
        <x:v>27.439849029984543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19.119</x:v>
      </x:c>
      <x:c r="S2975" s="8">
        <x:v>111407.59783779398</x:v>
      </x:c>
      <x:c r="T2975" s="12">
        <x:v>236433.66859485873</x:v>
      </x:c>
      <x:c r="U2975" s="12">
        <x:v>22.75</x:v>
      </x:c>
      <x:c r="V2975" s="12">
        <x:v>51</x:v>
      </x:c>
      <x:c r="W2975" s="12">
        <x:f>NA()</x:f>
      </x:c>
    </x:row>
    <x:row r="2976">
      <x:c r="A2976">
        <x:v>106088</x:v>
      </x:c>
      <x:c r="B2976" s="1">
        <x:v>44774.69073499825</x:v>
      </x:c>
      <x:c r="C2976" s="6">
        <x:v>40.14938259</x:v>
      </x:c>
      <x:c r="D2976" s="14" t="s">
        <x:v>94</x:v>
      </x:c>
      <x:c r="E2976" s="15">
        <x:v>44771.48123137894</x:v>
      </x:c>
      <x:c r="F2976" t="s">
        <x:v>99</x:v>
      </x:c>
      <x:c r="G2976" s="6">
        <x:v>118.2707022344053</x:v>
      </x:c>
      <x:c r="H2976" t="s">
        <x:v>97</x:v>
      </x:c>
      <x:c r="I2976" s="6">
        <x:v>27.0150089362769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19.384999999999998</x:v>
      </x:c>
      <x:c r="S2976" s="8">
        <x:v>114138.2877381824</x:v>
      </x:c>
      <x:c r="T2976" s="12">
        <x:v>238946.7849357114</x:v>
      </x:c>
      <x:c r="U2976" s="12">
        <x:v>22.75</x:v>
      </x:c>
      <x:c r="V2976" s="12">
        <x:v>51</x:v>
      </x:c>
      <x:c r="W2976" s="12">
        <x:f>NA()</x:f>
      </x:c>
    </x:row>
    <x:row r="2977">
      <x:c r="A2977">
        <x:v>90366</x:v>
      </x:c>
      <x:c r="B2977" s="1">
        <x:v>44774.64916135755</x:v>
      </x:c>
      <x:c r="C2977" s="6">
        <x:v>40.16221074</x:v>
      </x:c>
      <x:c r="D2977" s="14" t="s">
        <x:v>94</x:v>
      </x:c>
      <x:c r="E2977" s="15">
        <x:v>44771.48123137894</x:v>
      </x:c>
      <x:c r="F2977" t="s">
        <x:v>99</x:v>
      </x:c>
      <x:c r="G2977" s="6">
        <x:v>120.65915718233477</x:v>
      </x:c>
      <x:c r="H2977" t="s">
        <x:v>97</x:v>
      </x:c>
      <x:c r="I2977" s="6">
        <x:v>27.43576175020371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19.122</x:v>
      </x:c>
      <x:c r="S2977" s="8">
        <x:v>111401.08762084336</x:v>
      </x:c>
      <x:c r="T2977" s="12">
        <x:v>236434.08439333082</x:v>
      </x:c>
      <x:c r="U2977" s="12">
        <x:v>22.75</x:v>
      </x:c>
      <x:c r="V2977" s="12">
        <x:v>51</x:v>
      </x:c>
      <x:c r="W2977" s="12">
        <x:f>NA()</x:f>
      </x:c>
    </x:row>
    <x:row r="2978">
      <x:c r="A2978">
        <x:v>106112</x:v>
      </x:c>
      <x:c r="B2978" s="1">
        <x:v>44774.6907467724</x:v>
      </x:c>
      <x:c r="C2978" s="6">
        <x:v>40.16633736166666</x:v>
      </x:c>
      <x:c r="D2978" s="14" t="s">
        <x:v>94</x:v>
      </x:c>
      <x:c r="E2978" s="15">
        <x:v>44771.48123137894</x:v>
      </x:c>
      <x:c r="F2978" t="s">
        <x:v>99</x:v>
      </x:c>
      <x:c r="G2978" s="6">
        <x:v>118.24020737037425</x:v>
      </x:c>
      <x:c r="H2978" t="s">
        <x:v>97</x:v>
      </x:c>
      <x:c r="I2978" s="6">
        <x:v>27.022280981836047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19.387</x:v>
      </x:c>
      <x:c r="S2978" s="8">
        <x:v>114147.54600211175</x:v>
      </x:c>
      <x:c r="T2978" s="12">
        <x:v>238931.56944685703</x:v>
      </x:c>
      <x:c r="U2978" s="12">
        <x:v>22.75</x:v>
      </x:c>
      <x:c r="V2978" s="12">
        <x:v>51</x:v>
      </x:c>
      <x:c r="W2978" s="12">
        <x:f>NA()</x:f>
      </x:c>
    </x:row>
    <x:row r="2979">
      <x:c r="A2979">
        <x:v>90374</x:v>
      </x:c>
      <x:c r="B2979" s="1">
        <x:v>44774.64917248454</x:v>
      </x:c>
      <x:c r="C2979" s="6">
        <x:v>40.17823360333333</x:v>
      </x:c>
      <x:c r="D2979" s="14" t="s">
        <x:v>94</x:v>
      </x:c>
      <x:c r="E2979" s="15">
        <x:v>44771.48123137894</x:v>
      </x:c>
      <x:c r="F2979" t="s">
        <x:v>99</x:v>
      </x:c>
      <x:c r="G2979" s="6">
        <x:v>120.6836803128101</x:v>
      </x:c>
      <x:c r="H2979" t="s">
        <x:v>97</x:v>
      </x:c>
      <x:c r="I2979" s="6">
        <x:v>27.424852343982366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19.121</x:v>
      </x:c>
      <x:c r="S2979" s="8">
        <x:v>111403.35638909851</x:v>
      </x:c>
      <x:c r="T2979" s="12">
        <x:v>236433.85175340937</x:v>
      </x:c>
      <x:c r="U2979" s="12">
        <x:v>22.75</x:v>
      </x:c>
      <x:c r="V2979" s="12">
        <x:v>51</x:v>
      </x:c>
      <x:c r="W2979" s="12">
        <x:f>NA()</x:f>
      </x:c>
    </x:row>
    <x:row r="2980">
      <x:c r="A2980">
        <x:v>106115</x:v>
      </x:c>
      <x:c r="B2980" s="1">
        <x:v>44774.69075854611</x:v>
      </x:c>
      <x:c r="C2980" s="6">
        <x:v>40.183291515</x:v>
      </x:c>
      <x:c r="D2980" s="14" t="s">
        <x:v>94</x:v>
      </x:c>
      <x:c r="E2980" s="15">
        <x:v>44771.48123137894</x:v>
      </x:c>
      <x:c r="F2980" t="s">
        <x:v>99</x:v>
      </x:c>
      <x:c r="G2980" s="6">
        <x:v>118.28482547323503</x:v>
      </x:c>
      <x:c r="H2980" t="s">
        <x:v>97</x:v>
      </x:c>
      <x:c r="I2980" s="6">
        <x:v>27.021349437929985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19.383</x:v>
      </x:c>
      <x:c r="S2980" s="8">
        <x:v>114143.7707450031</x:v>
      </x:c>
      <x:c r="T2980" s="12">
        <x:v>238947.87022469973</x:v>
      </x:c>
      <x:c r="U2980" s="12">
        <x:v>22.75</x:v>
      </x:c>
      <x:c r="V2980" s="12">
        <x:v>51</x:v>
      </x:c>
      <x:c r="W2980" s="12">
        <x:f>NA()</x:f>
      </x:c>
    </x:row>
    <x:row r="2981">
      <x:c r="A2981">
        <x:v>90383</x:v>
      </x:c>
      <x:c r="B2981" s="1">
        <x:v>44774.64918421409</x:v>
      </x:c>
      <x:c r="C2981" s="6">
        <x:v>40.19512417</x:v>
      </x:c>
      <x:c r="D2981" s="14" t="s">
        <x:v>94</x:v>
      </x:c>
      <x:c r="E2981" s="15">
        <x:v>44771.48123137894</x:v>
      </x:c>
      <x:c r="F2981" t="s">
        <x:v>99</x:v>
      </x:c>
      <x:c r="G2981" s="6">
        <x:v>120.67295516411446</x:v>
      </x:c>
      <x:c r="H2981" t="s">
        <x:v>97</x:v>
      </x:c>
      <x:c r="I2981" s="6">
        <x:v>27.415355479283335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19.122999999999998</x:v>
      </x:c>
      <x:c r="S2981" s="8">
        <x:v>111402.8265704557</x:v>
      </x:c>
      <x:c r="T2981" s="12">
        <x:v>236431.06239694462</x:v>
      </x:c>
      <x:c r="U2981" s="12">
        <x:v>22.75</x:v>
      </x:c>
      <x:c r="V2981" s="12">
        <x:v>51</x:v>
      </x:c>
      <x:c r="W2981" s="12">
        <x:f>NA()</x:f>
      </x:c>
    </x:row>
    <x:row r="2982">
      <x:c r="A2982">
        <x:v>106128</x:v>
      </x:c>
      <x:c r="B2982" s="1">
        <x:v>44774.6907697315</x:v>
      </x:c>
      <x:c r="C2982" s="6">
        <x:v>40.199398476666666</x:v>
      </x:c>
      <x:c r="D2982" s="14" t="s">
        <x:v>94</x:v>
      </x:c>
      <x:c r="E2982" s="15">
        <x:v>44771.48123137894</x:v>
      </x:c>
      <x:c r="F2982" t="s">
        <x:v>99</x:v>
      </x:c>
      <x:c r="G2982" s="6">
        <x:v>118.27786110525706</x:v>
      </x:c>
      <x:c r="H2982" t="s">
        <x:v>97</x:v>
      </x:c>
      <x:c r="I2982" s="6">
        <x:v>27.009059092536972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19.384999999999998</x:v>
      </x:c>
      <x:c r="S2982" s="8">
        <x:v>114145.00221472066</x:v>
      </x:c>
      <x:c r="T2982" s="12">
        <x:v>238939.39051720625</x:v>
      </x:c>
      <x:c r="U2982" s="12">
        <x:v>22.75</x:v>
      </x:c>
      <x:c r="V2982" s="12">
        <x:v>51</x:v>
      </x:c>
      <x:c r="W2982" s="12">
        <x:f>NA()</x:f>
      </x:c>
    </x:row>
    <x:row r="2983">
      <x:c r="A2983">
        <x:v>90392</x:v>
      </x:c>
      <x:c r="B2983" s="1">
        <x:v>44774.64919592926</x:v>
      </x:c>
      <x:c r="C2983" s="6">
        <x:v>40.211994016666665</x:v>
      </x:c>
      <x:c r="D2983" s="14" t="s">
        <x:v>94</x:v>
      </x:c>
      <x:c r="E2983" s="15">
        <x:v>44771.48123137894</x:v>
      </x:c>
      <x:c r="F2983" t="s">
        <x:v>99</x:v>
      </x:c>
      <x:c r="G2983" s="6">
        <x:v>120.64864752163336</x:v>
      </x:c>
      <x:c r="H2983" t="s">
        <x:v>97</x:v>
      </x:c>
      <x:c r="I2983" s="6">
        <x:v>27.43522078707565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19.122999999999998</x:v>
      </x:c>
      <x:c r="S2983" s="8">
        <x:v>111402.46812795453</x:v>
      </x:c>
      <x:c r="T2983" s="12">
        <x:v>236441.23842762902</x:v>
      </x:c>
      <x:c r="U2983" s="12">
        <x:v>22.75</x:v>
      </x:c>
      <x:c r="V2983" s="12">
        <x:v>51</x:v>
      </x:c>
      <x:c r="W2983" s="12">
        <x:f>NA()</x:f>
      </x:c>
    </x:row>
    <x:row r="2984">
      <x:c r="A2984">
        <x:v>106133</x:v>
      </x:c>
      <x:c r="B2984" s="1">
        <x:v>44774.690781505895</x:v>
      </x:c>
      <x:c r="C2984" s="6">
        <x:v>40.21635360333333</x:v>
      </x:c>
      <x:c r="D2984" s="14" t="s">
        <x:v>94</x:v>
      </x:c>
      <x:c r="E2984" s="15">
        <x:v>44771.48123137894</x:v>
      </x:c>
      <x:c r="F2984" t="s">
        <x:v>99</x:v>
      </x:c>
      <x:c r="G2984" s="6">
        <x:v>118.22457382205484</x:v>
      </x:c>
      <x:c r="H2984" t="s">
        <x:v>97</x:v>
      </x:c>
      <x:c r="I2984" s="6">
        <x:v>27.01720256819499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19.389</x:v>
      </x:c>
      <x:c r="S2984" s="8">
        <x:v>114154.81059141891</x:v>
      </x:c>
      <x:c r="T2984" s="12">
        <x:v>238948.18609496293</x:v>
      </x:c>
      <x:c r="U2984" s="12">
        <x:v>22.75</x:v>
      </x:c>
      <x:c r="V2984" s="12">
        <x:v>51</x:v>
      </x:c>
      <x:c r="W2984" s="12">
        <x:f>NA()</x:f>
      </x:c>
    </x:row>
    <x:row r="2985">
      <x:c r="A2985">
        <x:v>90400</x:v>
      </x:c>
      <x:c r="B2985" s="1">
        <x:v>44774.649207672126</x:v>
      </x:c>
      <x:c r="C2985" s="6">
        <x:v>40.22890374333333</x:v>
      </x:c>
      <x:c r="D2985" s="14" t="s">
        <x:v>94</x:v>
      </x:c>
      <x:c r="E2985" s="15">
        <x:v>44771.48123137894</x:v>
      </x:c>
      <x:c r="F2985" t="s">
        <x:v>99</x:v>
      </x:c>
      <x:c r="G2985" s="6">
        <x:v>120.63564642306854</x:v>
      </x:c>
      <x:c r="H2985" t="s">
        <x:v>97</x:v>
      </x:c>
      <x:c r="I2985" s="6">
        <x:v>27.427587205572763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19.125</x:v>
      </x:c>
      <x:c r="S2985" s="8">
        <x:v>111403.68759709518</x:v>
      </x:c>
      <x:c r="T2985" s="12">
        <x:v>236435.19597902705</x:v>
      </x:c>
      <x:c r="U2985" s="12">
        <x:v>22.75</x:v>
      </x:c>
      <x:c r="V2985" s="12">
        <x:v>51</x:v>
      </x:c>
      <x:c r="W2985" s="12">
        <x:f>NA()</x:f>
      </x:c>
    </x:row>
    <x:row r="2986">
      <x:c r="A2986">
        <x:v>106142</x:v>
      </x:c>
      <x:c r="B2986" s="1">
        <x:v>44774.690793279304</x:v>
      </x:c>
      <x:c r="C2986" s="6">
        <x:v>40.23330730833333</x:v>
      </x:c>
      <x:c r="D2986" s="14" t="s">
        <x:v>94</x:v>
      </x:c>
      <x:c r="E2986" s="15">
        <x:v>44771.48123137894</x:v>
      </x:c>
      <x:c r="F2986" t="s">
        <x:v>99</x:v>
      </x:c>
      <x:c r="G2986" s="6">
        <x:v>118.29242598504067</x:v>
      </x:c>
      <x:c r="H2986" t="s">
        <x:v>97</x:v>
      </x:c>
      <x:c r="I2986" s="6">
        <x:v>27.005994025634664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19.384</x:v>
      </x:c>
      <x:c r="S2986" s="8">
        <x:v>114149.18674531554</x:v>
      </x:c>
      <x:c r="T2986" s="12">
        <x:v>238950.92171564494</x:v>
      </x:c>
      <x:c r="U2986" s="12">
        <x:v>22.75</x:v>
      </x:c>
      <x:c r="V2986" s="12">
        <x:v>51</x:v>
      </x:c>
      <x:c r="W2986" s="12">
        <x:f>NA()</x:f>
      </x:c>
    </x:row>
    <x:row r="2987">
      <x:c r="A2987">
        <x:v>90408</x:v>
      </x:c>
      <x:c r="B2987" s="1">
        <x:v>44774.64921879737</x:v>
      </x:c>
      <x:c r="C2987" s="6">
        <x:v>40.244924096666665</x:v>
      </x:c>
      <x:c r="D2987" s="14" t="s">
        <x:v>94</x:v>
      </x:c>
      <x:c r="E2987" s="15">
        <x:v>44771.48123137894</x:v>
      </x:c>
      <x:c r="F2987" t="s">
        <x:v>99</x:v>
      </x:c>
      <x:c r="G2987" s="6">
        <x:v>120.70022012558469</x:v>
      </x:c>
      <x:c r="H2987" t="s">
        <x:v>97</x:v>
      </x:c>
      <x:c r="I2987" s="6">
        <x:v>27.429600786409537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19.119</x:v>
      </x:c>
      <x:c r="S2987" s="8">
        <x:v>111398.36581819903</x:v>
      </x:c>
      <x:c r="T2987" s="12">
        <x:v>236429.3236141282</x:v>
      </x:c>
      <x:c r="U2987" s="12">
        <x:v>22.75</x:v>
      </x:c>
      <x:c r="V2987" s="12">
        <x:v>51</x:v>
      </x:c>
      <x:c r="W2987" s="12">
        <x:f>NA()</x:f>
      </x:c>
    </x:row>
    <x:row r="2988">
      <x:c r="A2988">
        <x:v>106153</x:v>
      </x:c>
      <x:c r="B2988" s="1">
        <x:v>44774.69080446538</x:v>
      </x:c>
      <x:c r="C2988" s="6">
        <x:v>40.249415255</x:v>
      </x:c>
      <x:c r="D2988" s="14" t="s">
        <x:v>94</x:v>
      </x:c>
      <x:c r="E2988" s="15">
        <x:v>44771.48123137894</x:v>
      </x:c>
      <x:c r="F2988" t="s">
        <x:v>99</x:v>
      </x:c>
      <x:c r="G2988" s="6">
        <x:v>118.29288891504822</x:v>
      </x:c>
      <x:c r="H2988" t="s">
        <x:v>97</x:v>
      </x:c>
      <x:c r="I2988" s="6">
        <x:v>27.01464833938644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19.383</x:v>
      </x:c>
      <x:c r="S2988" s="8">
        <x:v>114149.77299368095</x:v>
      </x:c>
      <x:c r="T2988" s="12">
        <x:v>238938.089038953</x:v>
      </x:c>
      <x:c r="U2988" s="12">
        <x:v>22.75</x:v>
      </x:c>
      <x:c r="V2988" s="12">
        <x:v>51</x:v>
      </x:c>
      <x:c r="W2988" s="12">
        <x:f>NA()</x:f>
      </x:c>
    </x:row>
    <x:row r="2989">
      <x:c r="A2989">
        <x:v>90424</x:v>
      </x:c>
      <x:c r="B2989" s="1">
        <x:v>44774.649230534196</x:v>
      </x:c>
      <x:c r="C2989" s="6">
        <x:v>40.26182511333333</x:v>
      </x:c>
      <x:c r="D2989" s="14" t="s">
        <x:v>94</x:v>
      </x:c>
      <x:c r="E2989" s="15">
        <x:v>44771.48123137894</x:v>
      </x:c>
      <x:c r="F2989" t="s">
        <x:v>99</x:v>
      </x:c>
      <x:c r="G2989" s="6">
        <x:v>120.7086810964235</x:v>
      </x:c>
      <x:c r="H2989" t="s">
        <x:v>97</x:v>
      </x:c>
      <x:c r="I2989" s="6">
        <x:v>27.42268849902939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19.119</x:v>
      </x:c>
      <x:c r="S2989" s="8">
        <x:v>111399.51471374375</x:v>
      </x:c>
      <x:c r="T2989" s="12">
        <x:v>236426.66082829356</x:v>
      </x:c>
      <x:c r="U2989" s="12">
        <x:v>22.75</x:v>
      </x:c>
      <x:c r="V2989" s="12">
        <x:v>51</x:v>
      </x:c>
      <x:c r="W2989" s="12">
        <x:f>NA()</x:f>
      </x:c>
    </x:row>
    <x:row r="2990">
      <x:c r="A2990">
        <x:v>106164</x:v>
      </x:c>
      <x:c r="B2990" s="1">
        <x:v>44774.69081623854</x:v>
      </x:c>
      <x:c r="C2990" s="6">
        <x:v>40.26636861</x:v>
      </x:c>
      <x:c r="D2990" s="14" t="s">
        <x:v>94</x:v>
      </x:c>
      <x:c r="E2990" s="15">
        <x:v>44771.48123137894</x:v>
      </x:c>
      <x:c r="F2990" t="s">
        <x:v>99</x:v>
      </x:c>
      <x:c r="G2990" s="6">
        <x:v>118.25635736845413</x:v>
      </x:c>
      <x:c r="H2990" t="s">
        <x:v>97</x:v>
      </x:c>
      <x:c r="I2990" s="6">
        <x:v>27.017893712795285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19.386</x:v>
      </x:c>
      <x:c r="S2990" s="8">
        <x:v>114161.10745027276</x:v>
      </x:c>
      <x:c r="T2990" s="12">
        <x:v>238942.2162941874</x:v>
      </x:c>
      <x:c r="U2990" s="12">
        <x:v>22.75</x:v>
      </x:c>
      <x:c r="V2990" s="12">
        <x:v>51</x:v>
      </x:c>
      <x:c r="W2990" s="12">
        <x:f>NA()</x:f>
      </x:c>
    </x:row>
    <x:row r="2991">
      <x:c r="A2991">
        <x:v>90427</x:v>
      </x:c>
      <x:c r="B2991" s="1">
        <x:v>44774.64924227036</x:v>
      </x:c>
      <x:c r="C2991" s="6">
        <x:v>40.27872520166667</x:v>
      </x:c>
      <x:c r="D2991" s="14" t="s">
        <x:v>94</x:v>
      </x:c>
      <x:c r="E2991" s="15">
        <x:v>44771.48123137894</x:v>
      </x:c>
      <x:c r="F2991" t="s">
        <x:v>99</x:v>
      </x:c>
      <x:c r="G2991" s="6">
        <x:v>120.67049095071101</x:v>
      </x:c>
      <x:c r="H2991" t="s">
        <x:v>97</x:v>
      </x:c>
      <x:c r="I2991" s="6">
        <x:v>27.41736905278185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19.122999999999998</x:v>
      </x:c>
      <x:c r="S2991" s="8">
        <x:v>111392.32292200341</x:v>
      </x:c>
      <x:c r="T2991" s="12">
        <x:v>236441.31138070833</x:v>
      </x:c>
      <x:c r="U2991" s="12">
        <x:v>22.75</x:v>
      </x:c>
      <x:c r="V2991" s="12">
        <x:v>51</x:v>
      </x:c>
      <x:c r="W2991" s="12">
        <x:f>NA()</x:f>
      </x:c>
    </x:row>
    <x:row r="2992">
      <x:c r="A2992">
        <x:v>106168</x:v>
      </x:c>
      <x:c r="B2992" s="1">
        <x:v>44774.69082798874</x:v>
      </x:c>
      <x:c r="C2992" s="6">
        <x:v>40.283288895</x:v>
      </x:c>
      <x:c r="D2992" s="14" t="s">
        <x:v>94</x:v>
      </x:c>
      <x:c r="E2992" s="15">
        <x:v>44771.48123137894</x:v>
      </x:c>
      <x:c r="F2992" t="s">
        <x:v>99</x:v>
      </x:c>
      <x:c r="G2992" s="6">
        <x:v>118.23955679080714</x:v>
      </x:c>
      <x:c r="H2992" t="s">
        <x:v>97</x:v>
      </x:c>
      <x:c r="I2992" s="6">
        <x:v>27.022821878415925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19.387</x:v>
      </x:c>
      <x:c r="S2992" s="8">
        <x:v>114153.85276861183</x:v>
      </x:c>
      <x:c r="T2992" s="12">
        <x:v>238957.68744983856</x:v>
      </x:c>
      <x:c r="U2992" s="12">
        <x:v>22.75</x:v>
      </x:c>
      <x:c r="V2992" s="12">
        <x:v>51</x:v>
      </x:c>
      <x:c r="W2992" s="12">
        <x:f>NA()</x:f>
      </x:c>
    </x:row>
    <x:row r="2993">
      <x:c r="A2993">
        <x:v>90448</x:v>
      </x:c>
      <x:c r="B2993" s="1">
        <x:v>44774.649254022355</x:v>
      </x:c>
      <x:c r="C2993" s="6">
        <x:v>40.295648065</x:v>
      </x:c>
      <x:c r="D2993" s="14" t="s">
        <x:v>94</x:v>
      </x:c>
      <x:c r="E2993" s="15">
        <x:v>44771.48123137894</x:v>
      </x:c>
      <x:c r="F2993" t="s">
        <x:v>99</x:v>
      </x:c>
      <x:c r="G2993" s="6">
        <x:v>120.72394338898964</x:v>
      </x:c>
      <x:c r="H2993" t="s">
        <x:v>97</x:v>
      </x:c>
      <x:c r="I2993" s="6">
        <x:v>27.41935257412524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19.118</x:v>
      </x:c>
      <x:c r="S2993" s="8">
        <x:v>111397.30048941541</x:v>
      </x:c>
      <x:c r="T2993" s="12">
        <x:v>236430.30019098465</x:v>
      </x:c>
      <x:c r="U2993" s="12">
        <x:v>22.75</x:v>
      </x:c>
      <x:c r="V2993" s="12">
        <x:v>51</x:v>
      </x:c>
      <x:c r="W2993" s="12">
        <x:f>NA()</x:f>
      </x:c>
    </x:row>
    <x:row r="2994">
      <x:c r="A2994">
        <x:v>106177</x:v>
      </x:c>
      <x:c r="B2994" s="1">
        <x:v>44774.69083916263</x:v>
      </x:c>
      <x:c r="C2994" s="6">
        <x:v>40.299379296666665</x:v>
      </x:c>
      <x:c r="D2994" s="14" t="s">
        <x:v>94</x:v>
      </x:c>
      <x:c r="E2994" s="15">
        <x:v>44771.48123137894</x:v>
      </x:c>
      <x:c r="F2994" t="s">
        <x:v>99</x:v>
      </x:c>
      <x:c r="G2994" s="6">
        <x:v>118.25369009907614</x:v>
      </x:c>
      <x:c r="H2994" t="s">
        <x:v>97</x:v>
      </x:c>
      <x:c r="I2994" s="6">
        <x:v>27.011072422318648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19.387</x:v>
      </x:c>
      <x:c r="S2994" s="8">
        <x:v>114165.37684418459</x:v>
      </x:c>
      <x:c r="T2994" s="12">
        <x:v>238951.8414102458</x:v>
      </x:c>
      <x:c r="U2994" s="12">
        <x:v>22.75</x:v>
      </x:c>
      <x:c r="V2994" s="12">
        <x:v>51</x:v>
      </x:c>
      <x:c r="W2994" s="12">
        <x:f>NA()</x:f>
      </x:c>
    </x:row>
    <x:row r="2995">
      <x:c r="A2995">
        <x:v>90437</x:v>
      </x:c>
      <x:c r="B2995" s="1">
        <x:v>44774.64926516879</x:v>
      </x:c>
      <x:c r="C2995" s="6">
        <x:v>40.31169893333333</x:v>
      </x:c>
      <x:c r="D2995" s="14" t="s">
        <x:v>94</x:v>
      </x:c>
      <x:c r="E2995" s="15">
        <x:v>44771.48123137894</x:v>
      </x:c>
      <x:c r="F2995" t="s">
        <x:v>99</x:v>
      </x:c>
      <x:c r="G2995" s="6">
        <x:v>120.70728313224926</x:v>
      </x:c>
      <x:c r="H2995" t="s">
        <x:v>97</x:v>
      </x:c>
      <x:c r="I2995" s="6">
        <x:v>27.423830528136477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19.119</x:v>
      </x:c>
      <x:c r="S2995" s="8">
        <x:v>111390.91924393133</x:v>
      </x:c>
      <x:c r="T2995" s="12">
        <x:v>236439.38627140835</x:v>
      </x:c>
      <x:c r="U2995" s="12">
        <x:v>22.75</x:v>
      </x:c>
      <x:c r="V2995" s="12">
        <x:v>51</x:v>
      </x:c>
      <x:c r="W2995" s="12">
        <x:f>NA()</x:f>
      </x:c>
    </x:row>
    <x:row r="2996">
      <x:c r="A2996">
        <x:v>106193</x:v>
      </x:c>
      <x:c r="B2996" s="1">
        <x:v>44774.69085093677</x:v>
      </x:c>
      <x:c r="C2996" s="6">
        <x:v>40.316334065</x:v>
      </x:c>
      <x:c r="D2996" s="14" t="s">
        <x:v>94</x:v>
      </x:c>
      <x:c r="E2996" s="15">
        <x:v>44771.48123137894</x:v>
      </x:c>
      <x:c r="F2996" t="s">
        <x:v>99</x:v>
      </x:c>
      <x:c r="G2996" s="6">
        <x:v>118.25093517590024</x:v>
      </x:c>
      <x:c r="H2996" t="s">
        <x:v>97</x:v>
      </x:c>
      <x:c r="I2996" s="6">
        <x:v>27.022401181067835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19.386</x:v>
      </x:c>
      <x:c r="S2996" s="8">
        <x:v>114164.90384141938</x:v>
      </x:c>
      <x:c r="T2996" s="12">
        <x:v>238945.38848384062</x:v>
      </x:c>
      <x:c r="U2996" s="12">
        <x:v>22.75</x:v>
      </x:c>
      <x:c r="V2996" s="12">
        <x:v>51</x:v>
      </x:c>
      <x:c r="W2996" s="12">
        <x:f>NA()</x:f>
      </x:c>
    </x:row>
    <x:row r="2997">
      <x:c r="A2997">
        <x:v>90458</x:v>
      </x:c>
      <x:c r="B2997" s="1">
        <x:v>44774.64927691832</x:v>
      </x:c>
      <x:c r="C2997" s="6">
        <x:v>40.328618248333335</x:v>
      </x:c>
      <x:c r="D2997" s="14" t="s">
        <x:v>94</x:v>
      </x:c>
      <x:c r="E2997" s="15">
        <x:v>44771.48123137894</x:v>
      </x:c>
      <x:c r="F2997" t="s">
        <x:v>99</x:v>
      </x:c>
      <x:c r="G2997" s="6">
        <x:v>120.70301038136591</x:v>
      </x:c>
      <x:c r="H2997" t="s">
        <x:v>97</x:v>
      </x:c>
      <x:c r="I2997" s="6">
        <x:v>27.43645298099318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19.118</x:v>
      </x:c>
      <x:c r="S2997" s="8">
        <x:v>111387.53049965792</x:v>
      </x:c>
      <x:c r="T2997" s="12">
        <x:v>236443.03610047727</x:v>
      </x:c>
      <x:c r="U2997" s="12">
        <x:v>22.75</x:v>
      </x:c>
      <x:c r="V2997" s="12">
        <x:v>51</x:v>
      </x:c>
      <x:c r="W2997" s="12">
        <x:f>NA()</x:f>
      </x:c>
    </x:row>
    <x:row r="2998">
      <x:c r="A2998">
        <x:v>106203</x:v>
      </x:c>
      <x:c r="B2998" s="1">
        <x:v>44774.69086271076</x:v>
      </x:c>
      <x:c r="C2998" s="6">
        <x:v>40.33328861</x:v>
      </x:c>
      <x:c r="D2998" s="14" t="s">
        <x:v>94</x:v>
      </x:c>
      <x:c r="E2998" s="15">
        <x:v>44771.48123137894</x:v>
      </x:c>
      <x:c r="F2998" t="s">
        <x:v>99</x:v>
      </x:c>
      <x:c r="G2998" s="6">
        <x:v>118.23931162446283</x:v>
      </x:c>
      <x:c r="H2998" t="s">
        <x:v>97</x:v>
      </x:c>
      <x:c r="I2998" s="6">
        <x:v>27.013987245187764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19.387999999999998</x:v>
      </x:c>
      <x:c r="S2998" s="8">
        <x:v>114164.71663010879</x:v>
      </x:c>
      <x:c r="T2998" s="12">
        <x:v>238952.85004639582</x:v>
      </x:c>
      <x:c r="U2998" s="12">
        <x:v>22.75</x:v>
      </x:c>
      <x:c r="V2998" s="12">
        <x:v>51</x:v>
      </x:c>
      <x:c r="W2998" s="12">
        <x:f>NA()</x:f>
      </x:c>
    </x:row>
    <x:row r="2999">
      <x:c r="A2999">
        <x:v>90461</x:v>
      </x:c>
      <x:c r="B2999" s="1">
        <x:v>44774.649288665685</x:v>
      </x:c>
      <x:c r="C2999" s="6">
        <x:v>40.34553446</x:v>
      </x:c>
      <x:c r="D2999" s="14" t="s">
        <x:v>94</x:v>
      </x:c>
      <x:c r="E2999" s="15">
        <x:v>44771.48123137894</x:v>
      </x:c>
      <x:c r="F2999" t="s">
        <x:v>99</x:v>
      </x:c>
      <x:c r="G2999" s="6">
        <x:v>120.68808765795006</x:v>
      </x:c>
      <x:c r="H2999" t="s">
        <x:v>97</x:v>
      </x:c>
      <x:c r="I2999" s="6">
        <x:v>27.430382176312833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19.12</x:v>
      </x:c>
      <x:c r="S2999" s="8">
        <x:v>111389.84344976362</x:v>
      </x:c>
      <x:c r="T2999" s="12">
        <x:v>236443.1334402659</x:v>
      </x:c>
      <x:c r="U2999" s="12">
        <x:v>22.75</x:v>
      </x:c>
      <x:c r="V2999" s="12">
        <x:v>51</x:v>
      </x:c>
      <x:c r="W2999" s="12">
        <x:f>NA()</x:f>
      </x:c>
    </x:row>
    <x:row r="3000">
      <x:c r="A3000">
        <x:v>106210</x:v>
      </x:c>
      <x:c r="B3000" s="1">
        <x:v>44774.690873896296</x:v>
      </x:c>
      <x:c r="C3000" s="6">
        <x:v>40.349395785</x:v>
      </x:c>
      <x:c r="D3000" s="14" t="s">
        <x:v>94</x:v>
      </x:c>
      <x:c r="E3000" s="15">
        <x:v>44771.48123137894</x:v>
      </x:c>
      <x:c r="F3000" t="s">
        <x:v>99</x:v>
      </x:c>
      <x:c r="G3000" s="6">
        <x:v>118.22987836245068</x:v>
      </x:c>
      <x:c r="H3000" t="s">
        <x:v>97</x:v>
      </x:c>
      <x:c r="I3000" s="6">
        <x:v>27.021830234752542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19.387999999999998</x:v>
      </x:c>
      <x:c r="S3000" s="8">
        <x:v>114168.51012360709</x:v>
      </x:c>
      <x:c r="T3000" s="12">
        <x:v>238950.71132389063</x:v>
      </x:c>
      <x:c r="U3000" s="12">
        <x:v>22.75</x:v>
      </x:c>
      <x:c r="V3000" s="12">
        <x:v>51</x:v>
      </x:c>
      <x:c r="W3000" s="12">
        <x:f>NA()</x:f>
      </x:c>
    </x:row>
    <x:row r="3001">
      <x:c r="A3001">
        <x:v>90469</x:v>
      </x:c>
      <x:c r="B3001" s="1">
        <x:v>44774.64930034436</x:v>
      </x:c>
      <x:c r="C3001" s="6">
        <x:v>40.362351755</x:v>
      </x:c>
      <x:c r="D3001" s="14" t="s">
        <x:v>94</x:v>
      </x:c>
      <x:c r="E3001" s="15">
        <x:v>44771.48123137894</x:v>
      </x:c>
      <x:c r="F3001" t="s">
        <x:v>99</x:v>
      </x:c>
      <x:c r="G3001" s="6">
        <x:v>120.71629677171993</x:v>
      </x:c>
      <x:c r="H3001" t="s">
        <x:v>97</x:v>
      </x:c>
      <x:c r="I3001" s="6">
        <x:v>27.416467452558663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19.119</x:v>
      </x:c>
      <x:c r="S3001" s="8">
        <x:v>111388.07852480789</x:v>
      </x:c>
      <x:c r="T3001" s="12">
        <x:v>236439.73207004328</x:v>
      </x:c>
      <x:c r="U3001" s="12">
        <x:v>22.75</x:v>
      </x:c>
      <x:c r="V3001" s="12">
        <x:v>51</x:v>
      </x:c>
      <x:c r="W3001" s="12">
        <x:f>NA()</x:f>
      </x:c>
    </x:row>
    <x:row r="3002">
      <x:c r="A3002">
        <x:v>106218</x:v>
      </x:c>
      <x:c r="B3002" s="1">
        <x:v>44774.69088567026</x:v>
      </x:c>
      <x:c r="C3002" s="6">
        <x:v>40.36635028333333</x:v>
      </x:c>
      <x:c r="D3002" s="14" t="s">
        <x:v>94</x:v>
      </x:c>
      <x:c r="E3002" s="15">
        <x:v>44771.48123137894</x:v>
      </x:c>
      <x:c r="F3002" t="s">
        <x:v>99</x:v>
      </x:c>
      <x:c r="G3002" s="6">
        <x:v>118.22183591627456</x:v>
      </x:c>
      <x:c r="H3002" t="s">
        <x:v>97</x:v>
      </x:c>
      <x:c r="I3002" s="6">
        <x:v>27.010441378525684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19.39</x:v>
      </x:c>
      <x:c r="S3002" s="8">
        <x:v>114167.96014570103</x:v>
      </x:c>
      <x:c r="T3002" s="12">
        <x:v>238950.66610748097</x:v>
      </x:c>
      <x:c r="U3002" s="12">
        <x:v>22.75</x:v>
      </x:c>
      <x:c r="V3002" s="12">
        <x:v>51</x:v>
      </x:c>
      <x:c r="W3002" s="12">
        <x:f>NA()</x:f>
      </x:c>
    </x:row>
    <x:row r="3003">
      <x:c r="A3003">
        <x:v>90485</x:v>
      </x:c>
      <x:c r="B3003" s="1">
        <x:v>44774.64931148823</x:v>
      </x:c>
      <x:c r="C3003" s="6">
        <x:v>40.37839893333334</x:v>
      </x:c>
      <x:c r="D3003" s="14" t="s">
        <x:v>94</x:v>
      </x:c>
      <x:c r="E3003" s="15">
        <x:v>44771.48123137894</x:v>
      </x:c>
      <x:c r="F3003" t="s">
        <x:v>99</x:v>
      </x:c>
      <x:c r="G3003" s="6">
        <x:v>120.72490004311656</x:v>
      </x:c>
      <x:c r="H3003" t="s">
        <x:v>97</x:v>
      </x:c>
      <x:c r="I3003" s="6">
        <x:v>27.41857118678945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19.118</x:v>
      </x:c>
      <x:c r="S3003" s="8">
        <x:v>111392.11398762184</x:v>
      </x:c>
      <x:c r="T3003" s="12">
        <x:v>236458.81083352008</x:v>
      </x:c>
      <x:c r="U3003" s="12">
        <x:v>22.75</x:v>
      </x:c>
      <x:c r="V3003" s="12">
        <x:v>51</x:v>
      </x:c>
      <x:c r="W3003" s="12">
        <x:f>NA()</x:f>
      </x:c>
    </x:row>
    <x:row r="3004">
      <x:c r="A3004">
        <x:v>106228</x:v>
      </x:c>
      <x:c r="B3004" s="1">
        <x:v>44774.6908974444</x:v>
      </x:c>
      <x:c r="C3004" s="6">
        <x:v>40.383305045</x:v>
      </x:c>
      <x:c r="D3004" s="14" t="s">
        <x:v>94</x:v>
      </x:c>
      <x:c r="E3004" s="15">
        <x:v>44771.48123137894</x:v>
      </x:c>
      <x:c r="F3004" t="s">
        <x:v>99</x:v>
      </x:c>
      <x:c r="G3004" s="6">
        <x:v>118.26940839065564</x:v>
      </x:c>
      <x:c r="H3004" t="s">
        <x:v>97</x:v>
      </x:c>
      <x:c r="I3004" s="6">
        <x:v>27.007045763962196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19.386</x:v>
      </x:c>
      <x:c r="S3004" s="8">
        <x:v>114171.43910854378</x:v>
      </x:c>
      <x:c r="T3004" s="12">
        <x:v>238958.29542432164</x:v>
      </x:c>
      <x:c r="U3004" s="12">
        <x:v>22.75</x:v>
      </x:c>
      <x:c r="V3004" s="12">
        <x:v>51</x:v>
      </x:c>
      <x:c r="W3004" s="12">
        <x:f>NA()</x:f>
      </x:c>
    </x:row>
    <x:row r="3005">
      <x:c r="A3005">
        <x:v>90493</x:v>
      </x:c>
      <x:c r="B3005" s="1">
        <x:v>44774.649323219266</x:v>
      </x:c>
      <x:c r="C3005" s="6">
        <x:v>40.39529162666667</x:v>
      </x:c>
      <x:c r="D3005" s="14" t="s">
        <x:v>94</x:v>
      </x:c>
      <x:c r="E3005" s="15">
        <x:v>44771.48123137894</x:v>
      </x:c>
      <x:c r="F3005" t="s">
        <x:v>99</x:v>
      </x:c>
      <x:c r="G3005" s="6">
        <x:v>120.7404223600367</x:v>
      </x:c>
      <x:c r="H3005" t="s">
        <x:v>97</x:v>
      </x:c>
      <x:c r="I3005" s="6">
        <x:v>27.415024892704878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19.117</x:v>
      </x:c>
      <x:c r="S3005" s="8">
        <x:v>111387.08814030516</x:v>
      </x:c>
      <x:c r="T3005" s="12">
        <x:v>236452.6600013343</x:v>
      </x:c>
      <x:c r="U3005" s="12">
        <x:v>22.75</x:v>
      </x:c>
      <x:c r="V3005" s="12">
        <x:v>51</x:v>
      </x:c>
      <x:c r="W3005" s="12">
        <x:f>NA()</x:f>
      </x:c>
    </x:row>
    <x:row r="3006">
      <x:c r="A3006">
        <x:v>106235</x:v>
      </x:c>
      <x:c r="B3006" s="1">
        <x:v>44774.69090862964</x:v>
      </x:c>
      <x:c r="C3006" s="6">
        <x:v>40.399411795</x:v>
      </x:c>
      <x:c r="D3006" s="14" t="s">
        <x:v>94</x:v>
      </x:c>
      <x:c r="E3006" s="15">
        <x:v>44771.48123137894</x:v>
      </x:c>
      <x:c r="F3006" t="s">
        <x:v>99</x:v>
      </x:c>
      <x:c r="G3006" s="6">
        <x:v>118.30334790945584</x:v>
      </x:c>
      <x:c r="H3006" t="s">
        <x:v>97</x:v>
      </x:c>
      <x:c r="I3006" s="6">
        <x:v>26.99691904004203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19.384</x:v>
      </x:c>
      <x:c r="S3006" s="8">
        <x:v>114172.49099331076</x:v>
      </x:c>
      <x:c r="T3006" s="12">
        <x:v>238962.90442513517</x:v>
      </x:c>
      <x:c r="U3006" s="12">
        <x:v>22.75</x:v>
      </x:c>
      <x:c r="V3006" s="12">
        <x:v>51</x:v>
      </x:c>
      <x:c r="W3006" s="12">
        <x:f>NA()</x:f>
      </x:c>
    </x:row>
    <x:row r="3007">
      <x:c r="A3007">
        <x:v>90496</x:v>
      </x:c>
      <x:c r="B3007" s="1">
        <x:v>44774.649334978225</x:v>
      </x:c>
      <x:c r="C3007" s="6">
        <x:v>40.412224521666666</x:v>
      </x:c>
      <x:c r="D3007" s="14" t="s">
        <x:v>94</x:v>
      </x:c>
      <x:c r="E3007" s="15">
        <x:v>44771.48123137894</x:v>
      </x:c>
      <x:c r="F3007" t="s">
        <x:v>99</x:v>
      </x:c>
      <x:c r="G3007" s="6">
        <x:v>120.73417285018988</x:v>
      </x:c>
      <x:c r="H3007" t="s">
        <x:v>97</x:v>
      </x:c>
      <x:c r="I3007" s="6">
        <x:v>27.410997749728267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19.118</x:v>
      </x:c>
      <x:c r="S3007" s="8">
        <x:v>111391.35287094739</x:v>
      </x:c>
      <x:c r="T3007" s="12">
        <x:v>236454.1842056023</x:v>
      </x:c>
      <x:c r="U3007" s="12">
        <x:v>22.75</x:v>
      </x:c>
      <x:c r="V3007" s="12">
        <x:v>51</x:v>
      </x:c>
      <x:c r="W3007" s="12">
        <x:f>NA()</x:f>
      </x:c>
    </x:row>
    <x:row r="3008">
      <x:c r="A3008">
        <x:v>106243</x:v>
      </x:c>
      <x:c r="B3008" s="1">
        <x:v>44774.690920403904</x:v>
      </x:c>
      <x:c r="C3008" s="6">
        <x:v>40.41636673833333</x:v>
      </x:c>
      <x:c r="D3008" s="14" t="s">
        <x:v>94</x:v>
      </x:c>
      <x:c r="E3008" s="15">
        <x:v>44771.48123137894</x:v>
      </x:c>
      <x:c r="F3008" t="s">
        <x:v>99</x:v>
      </x:c>
      <x:c r="G3008" s="6">
        <x:v>118.23711543134071</x:v>
      </x:c>
      <x:c r="H3008" t="s">
        <x:v>97</x:v>
      </x:c>
      <x:c r="I3008" s="6">
        <x:v>27.006775316932362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19.389</x:v>
      </x:c>
      <x:c r="S3008" s="8">
        <x:v>114178.93690711532</x:v>
      </x:c>
      <x:c r="T3008" s="12">
        <x:v>238963.2118153215</x:v>
      </x:c>
      <x:c r="U3008" s="12">
        <x:v>22.75</x:v>
      </x:c>
      <x:c r="V3008" s="12">
        <x:v>51</x:v>
      </x:c>
      <x:c r="W3008" s="12">
        <x:f>NA()</x:f>
      </x:c>
    </x:row>
    <x:row r="3009">
      <x:c r="A3009">
        <x:v>90511</x:v>
      </x:c>
      <x:c r="B3009" s="1">
        <x:v>44774.64934609258</x:v>
      </x:c>
      <x:c r="C3009" s="6">
        <x:v>40.42822919</x:v>
      </x:c>
      <x:c r="D3009" s="14" t="s">
        <x:v>94</x:v>
      </x:c>
      <x:c r="E3009" s="15">
        <x:v>44771.48123137894</x:v>
      </x:c>
      <x:c r="F3009" t="s">
        <x:v>99</x:v>
      </x:c>
      <x:c r="G3009" s="6">
        <x:v>120.72942591545575</x:v>
      </x:c>
      <x:c r="H3009" t="s">
        <x:v>97</x:v>
      </x:c>
      <x:c r="I3009" s="6">
        <x:v>27.41487462608893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19.118</x:v>
      </x:c>
      <x:c r="S3009" s="8">
        <x:v>111385.2153448285</x:v>
      </x:c>
      <x:c r="T3009" s="12">
        <x:v>236450.98254973834</x:v>
      </x:c>
      <x:c r="U3009" s="12">
        <x:v>22.75</x:v>
      </x:c>
      <x:c r="V3009" s="12">
        <x:v>51</x:v>
      </x:c>
      <x:c r="W3009" s="12">
        <x:f>NA()</x:f>
      </x:c>
    </x:row>
    <x:row r="3010">
      <x:c r="A3010">
        <x:v>106253</x:v>
      </x:c>
      <x:c r="B3010" s="1">
        <x:v>44774.69093217751</x:v>
      </x:c>
      <x:c r="C3010" s="6">
        <x:v>40.433320725</x:v>
      </x:c>
      <x:c r="D3010" s="14" t="s">
        <x:v>94</x:v>
      </x:c>
      <x:c r="E3010" s="15">
        <x:v>44771.48123137894</x:v>
      </x:c>
      <x:c r="F3010" t="s">
        <x:v>99</x:v>
      </x:c>
      <x:c r="G3010" s="6">
        <x:v>118.19246731198342</x:v>
      </x:c>
      <x:c r="H3010" t="s">
        <x:v>97</x:v>
      </x:c>
      <x:c r="I3010" s="6">
        <x:v>27.025826861004134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19.391</x:v>
      </x:c>
      <x:c r="S3010" s="8">
        <x:v>114182.78670463055</x:v>
      </x:c>
      <x:c r="T3010" s="12">
        <x:v>238963.88724099717</x:v>
      </x:c>
      <x:c r="U3010" s="12">
        <x:v>22.75</x:v>
      </x:c>
      <x:c r="V3010" s="12">
        <x:v>51</x:v>
      </x:c>
      <x:c r="W3010" s="12">
        <x:f>NA()</x:f>
      </x:c>
    </x:row>
    <x:row r="3011">
      <x:c r="A3011">
        <x:v>90518</x:v>
      </x:c>
      <x:c r="B3011" s="1">
        <x:v>44774.64935783037</x:v>
      </x:c>
      <x:c r="C3011" s="6">
        <x:v>40.445131608333334</x:v>
      </x:c>
      <x:c r="D3011" s="14" t="s">
        <x:v>94</x:v>
      </x:c>
      <x:c r="E3011" s="15">
        <x:v>44771.48123137894</x:v>
      </x:c>
      <x:c r="F3011" t="s">
        <x:v>99</x:v>
      </x:c>
      <x:c r="G3011" s="6">
        <x:v>120.74418285776002</x:v>
      </x:c>
      <x:c r="H3011" t="s">
        <x:v>97</x:v>
      </x:c>
      <x:c r="I3011" s="6">
        <x:v>27.40282326541046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19.118</x:v>
      </x:c>
      <x:c r="S3011" s="8">
        <x:v>111383.64401294464</x:v>
      </x:c>
      <x:c r="T3011" s="12">
        <x:v>236452.52858864522</x:v>
      </x:c>
      <x:c r="U3011" s="12">
        <x:v>22.75</x:v>
      </x:c>
      <x:c r="V3011" s="12">
        <x:v>51</x:v>
      </x:c>
      <x:c r="W3011" s="12">
        <x:f>NA()</x:f>
      </x:c>
    </x:row>
    <x:row r="3012">
      <x:c r="A3012">
        <x:v>106261</x:v>
      </x:c>
      <x:c r="B3012" s="1">
        <x:v>44774.690943363225</x:v>
      </x:c>
      <x:c r="C3012" s="6">
        <x:v>40.449428153333336</x:v>
      </x:c>
      <x:c r="D3012" s="14" t="s">
        <x:v>94</x:v>
      </x:c>
      <x:c r="E3012" s="15">
        <x:v>44771.48123137894</x:v>
      </x:c>
      <x:c r="F3012" t="s">
        <x:v>99</x:v>
      </x:c>
      <x:c r="G3012" s="6">
        <x:v>118.19189808530201</x:v>
      </x:c>
      <x:c r="H3012" t="s">
        <x:v>97</x:v>
      </x:c>
      <x:c r="I3012" s="6">
        <x:v>27.017262667719933</x:v>
      </x:c>
      <x:c r="J3012" t="s">
        <x:v>95</x:v>
      </x:c>
      <x:c r="K3012" s="6">
        <x:v>1018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19.392</x:v>
      </x:c>
      <x:c r="S3012" s="8">
        <x:v>114173.20664250257</x:v>
      </x:c>
      <x:c r="T3012" s="12">
        <x:v>238958.83079329724</x:v>
      </x:c>
      <x:c r="U3012" s="12">
        <x:v>22.75</x:v>
      </x:c>
      <x:c r="V3012" s="12">
        <x:v>51</x:v>
      </x:c>
      <x:c r="W3012" s="12">
        <x:f>NA()</x:f>
      </x:c>
    </x:row>
    <x:row r="3013">
      <x:c r="A3013">
        <x:v>90526</x:v>
      </x:c>
      <x:c r="B3013" s="1">
        <x:v>44774.64936951227</x:v>
      </x:c>
      <x:c r="C3013" s="6">
        <x:v>40.461953548333334</x:v>
      </x:c>
      <x:c r="D3013" s="14" t="s">
        <x:v>94</x:v>
      </x:c>
      <x:c r="E3013" s="15">
        <x:v>44771.48123137894</x:v>
      </x:c>
      <x:c r="F3013" t="s">
        <x:v>99</x:v>
      </x:c>
      <x:c r="G3013" s="6">
        <x:v>120.69245892888216</x:v>
      </x:c>
      <x:c r="H3013" t="s">
        <x:v>97</x:v>
      </x:c>
      <x:c r="I3013" s="6">
        <x:v>27.43594207126489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19.119</x:v>
      </x:c>
      <x:c r="S3013" s="8">
        <x:v>111383.13563772768</x:v>
      </x:c>
      <x:c r="T3013" s="12">
        <x:v>236455.24669295325</x:v>
      </x:c>
      <x:c r="U3013" s="12">
        <x:v>22.75</x:v>
      </x:c>
      <x:c r="V3013" s="12">
        <x:v>51</x:v>
      </x:c>
      <x:c r="W3013" s="12">
        <x:f>NA()</x:f>
      </x:c>
    </x:row>
    <x:row r="3014">
      <x:c r="A3014">
        <x:v>106267</x:v>
      </x:c>
      <x:c r="B3014" s="1">
        <x:v>44774.69095512656</x:v>
      </x:c>
      <x:c r="C3014" s="6">
        <x:v>40.46636737</x:v>
      </x:c>
      <x:c r="D3014" s="14" t="s">
        <x:v>94</x:v>
      </x:c>
      <x:c r="E3014" s="15">
        <x:v>44771.48123137894</x:v>
      </x:c>
      <x:c r="F3014" t="s">
        <x:v>99</x:v>
      </x:c>
      <x:c r="G3014" s="6">
        <x:v>118.23251666448752</x:v>
      </x:c>
      <x:c r="H3014" t="s">
        <x:v>97</x:v>
      </x:c>
      <x:c r="I3014" s="6">
        <x:v>27.019636599809473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19.387999999999998</x:v>
      </x:c>
      <x:c r="S3014" s="8">
        <x:v>114174.60641611993</x:v>
      </x:c>
      <x:c r="T3014" s="12">
        <x:v>238965.15423719605</x:v>
      </x:c>
      <x:c r="U3014" s="12">
        <x:v>22.75</x:v>
      </x:c>
      <x:c r="V3014" s="12">
        <x:v>51</x:v>
      </x:c>
      <x:c r="W3014" s="12">
        <x:f>NA()</x:f>
      </x:c>
    </x:row>
    <x:row r="3015">
      <x:c r="A3015">
        <x:v>90533</x:v>
      </x:c>
      <x:c r="B3015" s="1">
        <x:v>44774.649381235904</x:v>
      </x:c>
      <x:c r="C3015" s="6">
        <x:v>40.478835585</x:v>
      </x:c>
      <x:c r="D3015" s="14" t="s">
        <x:v>94</x:v>
      </x:c>
      <x:c r="E3015" s="15">
        <x:v>44771.48123137894</x:v>
      </x:c>
      <x:c r="F3015" t="s">
        <x:v>99</x:v>
      </x:c>
      <x:c r="G3015" s="6">
        <x:v>120.73323715491085</x:v>
      </x:c>
      <x:c r="H3015" t="s">
        <x:v>97</x:v>
      </x:c>
      <x:c r="I3015" s="6">
        <x:v>27.43915779849567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19.115</x:v>
      </x:c>
      <x:c r="S3015" s="8">
        <x:v>111378.7352113092</x:v>
      </x:c>
      <x:c r="T3015" s="12">
        <x:v>236452.39168483153</x:v>
      </x:c>
      <x:c r="U3015" s="12">
        <x:v>22.75</x:v>
      </x:c>
      <x:c r="V3015" s="12">
        <x:v>51</x:v>
      </x:c>
      <x:c r="W3015" s="12">
        <x:f>NA()</x:f>
      </x:c>
    </x:row>
    <x:row r="3016">
      <x:c r="A3016">
        <x:v>106276</x:v>
      </x:c>
      <x:c r="B3016" s="1">
        <x:v>44774.69096688548</x:v>
      </x:c>
      <x:c r="C3016" s="6">
        <x:v>40.48330021333334</x:v>
      </x:c>
      <x:c r="D3016" s="14" t="s">
        <x:v>94</x:v>
      </x:c>
      <x:c r="E3016" s="15">
        <x:v>44771.48123137894</x:v>
      </x:c>
      <x:c r="F3016" t="s">
        <x:v>99</x:v>
      </x:c>
      <x:c r="G3016" s="6">
        <x:v>118.24455283996951</x:v>
      </x:c>
      <x:c r="H3016" t="s">
        <x:v>97</x:v>
      </x:c>
      <x:c r="I3016" s="6">
        <x:v>27.009630036680846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19.387999999999998</x:v>
      </x:c>
      <x:c r="S3016" s="8">
        <x:v>114177.68659341433</x:v>
      </x:c>
      <x:c r="T3016" s="12">
        <x:v>238962.8818015546</x:v>
      </x:c>
      <x:c r="U3016" s="12">
        <x:v>22.75</x:v>
      </x:c>
      <x:c r="V3016" s="12">
        <x:v>51</x:v>
      </x:c>
      <x:c r="W3016" s="12">
        <x:f>NA()</x:f>
      </x:c>
    </x:row>
    <x:row r="3017">
      <x:c r="A3017">
        <x:v>90544</x:v>
      </x:c>
      <x:c r="B3017" s="1">
        <x:v>44774.649392960186</x:v>
      </x:c>
      <x:c r="C3017" s="6">
        <x:v>40.49571854</x:v>
      </x:c>
      <x:c r="D3017" s="14" t="s">
        <x:v>94</x:v>
      </x:c>
      <x:c r="E3017" s="15">
        <x:v>44771.48123137894</x:v>
      </x:c>
      <x:c r="F3017" t="s">
        <x:v>99</x:v>
      </x:c>
      <x:c r="G3017" s="6">
        <x:v>120.75693517014767</x:v>
      </x:c>
      <x:c r="H3017" t="s">
        <x:v>97</x:v>
      </x:c>
      <x:c r="I3017" s="6">
        <x:v>27.41980337459472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19.115</x:v>
      </x:c>
      <x:c r="S3017" s="8">
        <x:v>111376.99351900512</x:v>
      </x:c>
      <x:c r="T3017" s="12">
        <x:v>236446.8510902159</x:v>
      </x:c>
      <x:c r="U3017" s="12">
        <x:v>22.75</x:v>
      </x:c>
      <x:c r="V3017" s="12">
        <x:v>51</x:v>
      </x:c>
      <x:c r="W3017" s="12">
        <x:f>NA()</x:f>
      </x:c>
    </x:row>
    <x:row r="3018">
      <x:c r="A3018">
        <x:v>106291</x:v>
      </x:c>
      <x:c r="B3018" s="1">
        <x:v>44774.690978066166</x:v>
      </x:c>
      <x:c r="C3018" s="6">
        <x:v>40.499400396666665</x:v>
      </x:c>
      <x:c r="D3018" s="14" t="s">
        <x:v>94</x:v>
      </x:c>
      <x:c r="E3018" s="15">
        <x:v>44771.48123137894</x:v>
      </x:c>
      <x:c r="F3018" t="s">
        <x:v>99</x:v>
      </x:c>
      <x:c r="G3018" s="6">
        <x:v>118.23197454002964</x:v>
      </x:c>
      <x:c r="H3018" t="s">
        <x:v>97</x:v>
      </x:c>
      <x:c r="I3018" s="6">
        <x:v>27.020087346598757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19.387999999999998</x:v>
      </x:c>
      <x:c r="S3018" s="8">
        <x:v>114186.82691637822</x:v>
      </x:c>
      <x:c r="T3018" s="12">
        <x:v>238968.90147359282</x:v>
      </x:c>
      <x:c r="U3018" s="12">
        <x:v>22.75</x:v>
      </x:c>
      <x:c r="V3018" s="12">
        <x:v>51</x:v>
      </x:c>
      <x:c r="W3018" s="12">
        <x:f>NA()</x:f>
      </x:c>
    </x:row>
    <x:row r="3019">
      <x:c r="A3019">
        <x:v>90551</x:v>
      </x:c>
      <x:c r="B3019" s="1">
        <x:v>44774.64940413774</x:v>
      </x:c>
      <x:c r="C3019" s="6">
        <x:v>40.51181422333333</x:v>
      </x:c>
      <x:c r="D3019" s="14" t="s">
        <x:v>94</x:v>
      </x:c>
      <x:c r="E3019" s="15">
        <x:v>44771.48123137894</x:v>
      </x:c>
      <x:c r="F3019" t="s">
        <x:v>99</x:v>
      </x:c>
      <x:c r="G3019" s="6">
        <x:v>120.75078917136528</x:v>
      </x:c>
      <x:c r="H3019" t="s">
        <x:v>97</x:v>
      </x:c>
      <x:c r="I3019" s="6">
        <x:v>27.424822290570773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19.115</x:v>
      </x:c>
      <x:c r="S3019" s="8">
        <x:v>111378.78794064515</x:v>
      </x:c>
      <x:c r="T3019" s="12">
        <x:v>236460.43272708653</x:v>
      </x:c>
      <x:c r="U3019" s="12">
        <x:v>22.75</x:v>
      </x:c>
      <x:c r="V3019" s="12">
        <x:v>51</x:v>
      </x:c>
      <x:c r="W3019" s="12">
        <x:f>NA()</x:f>
      </x:c>
    </x:row>
    <x:row r="3020">
      <x:c r="A3020">
        <x:v>106295</x:v>
      </x:c>
      <x:c r="B3020" s="1">
        <x:v>44774.69098983973</x:v>
      </x:c>
      <x:c r="C3020" s="6">
        <x:v>40.516354325</x:v>
      </x:c>
      <x:c r="D3020" s="14" t="s">
        <x:v>94</x:v>
      </x:c>
      <x:c r="E3020" s="15">
        <x:v>44771.48123137894</x:v>
      </x:c>
      <x:c r="F3020" t="s">
        <x:v>99</x:v>
      </x:c>
      <x:c r="G3020" s="6">
        <x:v>118.274751612514</x:v>
      </x:c>
      <x:c r="H3020" t="s">
        <x:v>97</x:v>
      </x:c>
      <x:c r="I3020" s="6">
        <x:v>27.011643366804947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19.384999999999998</x:v>
      </x:c>
      <x:c r="S3020" s="8">
        <x:v>114183.03393713351</x:v>
      </x:c>
      <x:c r="T3020" s="12">
        <x:v>238961.3641812525</x:v>
      </x:c>
      <x:c r="U3020" s="12">
        <x:v>22.75</x:v>
      </x:c>
      <x:c r="V3020" s="12">
        <x:v>51</x:v>
      </x:c>
      <x:c r="W3020" s="12">
        <x:f>NA()</x:f>
      </x:c>
    </x:row>
    <x:row r="3021">
      <x:c r="A3021">
        <x:v>90561</x:v>
      </x:c>
      <x:c r="B3021" s="1">
        <x:v>44774.64941586926</x:v>
      </x:c>
      <x:c r="C3021" s="6">
        <x:v>40.52870761166667</x:v>
      </x:c>
      <x:c r="D3021" s="14" t="s">
        <x:v>94</x:v>
      </x:c>
      <x:c r="E3021" s="15">
        <x:v>44771.48123137894</x:v>
      </x:c>
      <x:c r="F3021" t="s">
        <x:v>99</x:v>
      </x:c>
      <x:c r="G3021" s="6">
        <x:v>120.72379621249432</x:v>
      </x:c>
      <x:c r="H3021" t="s">
        <x:v>97</x:v>
      </x:c>
      <x:c r="I3021" s="6">
        <x:v>27.419472787578343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19.118</x:v>
      </x:c>
      <x:c r="S3021" s="8">
        <x:v>111378.68228642539</x:v>
      </x:c>
      <x:c r="T3021" s="12">
        <x:v>236452.79837865586</x:v>
      </x:c>
      <x:c r="U3021" s="12">
        <x:v>22.75</x:v>
      </x:c>
      <x:c r="V3021" s="12">
        <x:v>51</x:v>
      </x:c>
      <x:c r="W3021" s="12">
        <x:f>NA()</x:f>
      </x:c>
    </x:row>
    <x:row r="3022">
      <x:c r="A3022">
        <x:v>106310</x:v>
      </x:c>
      <x:c r="B3022" s="1">
        <x:v>44774.69100161371</x:v>
      </x:c>
      <x:c r="C3022" s="6">
        <x:v>40.53330886</x:v>
      </x:c>
      <x:c r="D3022" s="14" t="s">
        <x:v>94</x:v>
      </x:c>
      <x:c r="E3022" s="15">
        <x:v>44771.48123137894</x:v>
      </x:c>
      <x:c r="F3022" t="s">
        <x:v>99</x:v>
      </x:c>
      <x:c r="G3022" s="6">
        <x:v>118.19489694993014</x:v>
      </x:c>
      <x:c r="H3022" t="s">
        <x:v>97</x:v>
      </x:c>
      <x:c r="I3022" s="6">
        <x:v>27.01476853834538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19.392</x:v>
      </x:c>
      <x:c r="S3022" s="8">
        <x:v>114187.3355983376</x:v>
      </x:c>
      <x:c r="T3022" s="12">
        <x:v>238968.1370567782</x:v>
      </x:c>
      <x:c r="U3022" s="12">
        <x:v>22.75</x:v>
      </x:c>
      <x:c r="V3022" s="12">
        <x:v>51</x:v>
      </x:c>
      <x:c r="W3022" s="12">
        <x:f>NA()</x:f>
      </x:c>
    </x:row>
    <x:row r="3023">
      <x:c r="A3023">
        <x:v>90575</x:v>
      </x:c>
      <x:c r="B3023" s="1">
        <x:v>44774.64942765761</x:v>
      </x:c>
      <x:c r="C3023" s="6">
        <x:v>40.54568284166667</x:v>
      </x:c>
      <x:c r="D3023" s="14" t="s">
        <x:v>94</x:v>
      </x:c>
      <x:c r="E3023" s="15">
        <x:v>44771.48123137894</x:v>
      </x:c>
      <x:c r="F3023" t="s">
        <x:v>99</x:v>
      </x:c>
      <x:c r="G3023" s="6">
        <x:v>120.75204576079918</x:v>
      </x:c>
      <x:c r="H3023" t="s">
        <x:v>97</x:v>
      </x:c>
      <x:c r="I3023" s="6">
        <x:v>27.414664252838065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19.116</x:v>
      </x:c>
      <x:c r="S3023" s="8">
        <x:v>111372.25385847755</x:v>
      </x:c>
      <x:c r="T3023" s="12">
        <x:v>236460.66262866388</x:v>
      </x:c>
      <x:c r="U3023" s="12">
        <x:v>22.75</x:v>
      </x:c>
      <x:c r="V3023" s="12">
        <x:v>51</x:v>
      </x:c>
      <x:c r="W3023" s="12">
        <x:f>NA()</x:f>
      </x:c>
    </x:row>
    <x:row r="3024">
      <x:c r="A3024">
        <x:v>106312</x:v>
      </x:c>
      <x:c r="B3024" s="1">
        <x:v>44774.69101279929</x:v>
      </x:c>
      <x:c r="C3024" s="6">
        <x:v>40.54941608833333</x:v>
      </x:c>
      <x:c r="D3024" s="14" t="s">
        <x:v>94</x:v>
      </x:c>
      <x:c r="E3024" s="15">
        <x:v>44771.48123137894</x:v>
      </x:c>
      <x:c r="F3024" t="s">
        <x:v>99</x:v>
      </x:c>
      <x:c r="G3024" s="6">
        <x:v>118.21111191111522</x:v>
      </x:c>
      <x:c r="H3024" t="s">
        <x:v>97</x:v>
      </x:c>
      <x:c r="I3024" s="6">
        <x:v>27.01032117972136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19.391</x:v>
      </x:c>
      <x:c r="S3024" s="8">
        <x:v>114185.72000097648</x:v>
      </x:c>
      <x:c r="T3024" s="12">
        <x:v>238962.99435028413</x:v>
      </x:c>
      <x:c r="U3024" s="12">
        <x:v>22.75</x:v>
      </x:c>
      <x:c r="V3024" s="12">
        <x:v>51</x:v>
      </x:c>
      <x:c r="W3024" s="12">
        <x:f>NA()</x:f>
      </x:c>
    </x:row>
    <x:row r="3025">
      <x:c r="A3025">
        <x:v>90579</x:v>
      </x:c>
      <x:c r="B3025" s="1">
        <x:v>44774.64943879634</x:v>
      </x:c>
      <x:c r="C3025" s="6">
        <x:v>40.56172261333333</x:v>
      </x:c>
      <x:c r="D3025" s="14" t="s">
        <x:v>94</x:v>
      </x:c>
      <x:c r="E3025" s="15">
        <x:v>44771.48123137894</x:v>
      </x:c>
      <x:c r="F3025" t="s">
        <x:v>99</x:v>
      </x:c>
      <x:c r="G3025" s="6">
        <x:v>120.76749334294587</x:v>
      </x:c>
      <x:c r="H3025" t="s">
        <x:v>97</x:v>
      </x:c>
      <x:c r="I3025" s="6">
        <x:v>27.420314281866013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19.114</x:v>
      </x:c>
      <x:c r="S3025" s="8">
        <x:v>111377.48730594161</x:v>
      </x:c>
      <x:c r="T3025" s="12">
        <x:v>236458.03954939172</x:v>
      </x:c>
      <x:c r="U3025" s="12">
        <x:v>22.75</x:v>
      </x:c>
      <x:c r="V3025" s="12">
        <x:v>51</x:v>
      </x:c>
      <x:c r="W3025" s="12">
        <x:f>NA()</x:f>
      </x:c>
    </x:row>
    <x:row r="3026">
      <x:c r="A3026">
        <x:v>106325</x:v>
      </x:c>
      <x:c r="B3026" s="1">
        <x:v>44774.69102457284</x:v>
      </x:c>
      <x:c r="C3026" s="6">
        <x:v>40.56637001</x:v>
      </x:c>
      <x:c r="D3026" s="14" t="s">
        <x:v>94</x:v>
      </x:c>
      <x:c r="E3026" s="15">
        <x:v>44771.48123137894</x:v>
      </x:c>
      <x:c r="F3026" t="s">
        <x:v>99</x:v>
      </x:c>
      <x:c r="G3026" s="6">
        <x:v>118.2074259819589</x:v>
      </x:c>
      <x:c r="H3026" t="s">
        <x:v>97</x:v>
      </x:c>
      <x:c r="I3026" s="6">
        <x:v>27.013386250574968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19.391</x:v>
      </x:c>
      <x:c r="S3026" s="8">
        <x:v>114197.78181679311</x:v>
      </x:c>
      <x:c r="T3026" s="12">
        <x:v>238970.7751369067</x:v>
      </x:c>
      <x:c r="U3026" s="12">
        <x:v>22.75</x:v>
      </x:c>
      <x:c r="V3026" s="12">
        <x:v>51</x:v>
      </x:c>
      <x:c r="W3026" s="12">
        <x:f>NA()</x:f>
      </x:c>
    </x:row>
    <x:row r="3027">
      <x:c r="A3027">
        <x:v>90593</x:v>
      </x:c>
      <x:c r="B3027" s="1">
        <x:v>44774.64945050891</x:v>
      </x:c>
      <x:c r="C3027" s="6">
        <x:v>40.578588696666664</x:v>
      </x:c>
      <x:c r="D3027" s="14" t="s">
        <x:v>94</x:v>
      </x:c>
      <x:c r="E3027" s="15">
        <x:v>44771.48123137894</x:v>
      </x:c>
      <x:c r="F3027" t="s">
        <x:v>99</x:v>
      </x:c>
      <x:c r="G3027" s="6">
        <x:v>120.78136570352882</x:v>
      </x:c>
      <x:c r="H3027" t="s">
        <x:v>97</x:v>
      </x:c>
      <x:c r="I3027" s="6">
        <x:v>27.418120386485953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19.113</x:v>
      </x:c>
      <x:c r="S3027" s="8">
        <x:v>111382.00518921613</x:v>
      </x:c>
      <x:c r="T3027" s="12">
        <x:v>236454.84581987676</x:v>
      </x:c>
      <x:c r="U3027" s="12">
        <x:v>22.75</x:v>
      </x:c>
      <x:c r="V3027" s="12">
        <x:v>51</x:v>
      </x:c>
      <x:c r="W3027" s="12">
        <x:f>NA()</x:f>
      </x:c>
    </x:row>
    <x:row r="3028">
      <x:c r="A3028">
        <x:v>106333</x:v>
      </x:c>
      <x:c r="B3028" s="1">
        <x:v>44774.691036347256</x:v>
      </x:c>
      <x:c r="C3028" s="6">
        <x:v>40.583325173333336</x:v>
      </x:c>
      <x:c r="D3028" s="14" t="s">
        <x:v>94</x:v>
      </x:c>
      <x:c r="E3028" s="15">
        <x:v>44771.48123137894</x:v>
      </x:c>
      <x:c r="F3028" t="s">
        <x:v>99</x:v>
      </x:c>
      <x:c r="G3028" s="6">
        <x:v>118.2165688654887</x:v>
      </x:c>
      <x:c r="H3028" t="s">
        <x:v>97</x:v>
      </x:c>
      <x:c r="I3028" s="6">
        <x:v>27.005783678009266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19.391</x:v>
      </x:c>
      <x:c r="S3028" s="8">
        <x:v>114201.46174154597</x:v>
      </x:c>
      <x:c r="T3028" s="12">
        <x:v>238959.19487553535</x:v>
      </x:c>
      <x:c r="U3028" s="12">
        <x:v>22.75</x:v>
      </x:c>
      <x:c r="V3028" s="12">
        <x:v>51</x:v>
      </x:c>
      <x:c r="W3028" s="12">
        <x:f>NA()</x:f>
      </x:c>
    </x:row>
    <x:row r="3029">
      <x:c r="A3029">
        <x:v>90597</x:v>
      </x:c>
      <x:c r="B3029" s="1">
        <x:v>44774.64946223619</x:v>
      </x:c>
      <x:c r="C3029" s="6">
        <x:v>40.59547599333333</x:v>
      </x:c>
      <x:c r="D3029" s="14" t="s">
        <x:v>94</x:v>
      </x:c>
      <x:c r="E3029" s="15">
        <x:v>44771.48123137894</x:v>
      </x:c>
      <x:c r="F3029" t="s">
        <x:v>99</x:v>
      </x:c>
      <x:c r="G3029" s="6">
        <x:v>120.73534412380425</x:v>
      </x:c>
      <x:c r="H3029" t="s">
        <x:v>97</x:v>
      </x:c>
      <x:c r="I3029" s="6">
        <x:v>27.419172253954912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19.117</x:v>
      </x:c>
      <x:c r="S3029" s="8">
        <x:v>111374.64890478073</x:v>
      </x:c>
      <x:c r="T3029" s="12">
        <x:v>236453.43014461632</x:v>
      </x:c>
      <x:c r="U3029" s="12">
        <x:v>22.75</x:v>
      </x:c>
      <x:c r="V3029" s="12">
        <x:v>51</x:v>
      </x:c>
      <x:c r="W3029" s="12">
        <x:f>NA()</x:f>
      </x:c>
    </x:row>
    <x:row r="3030">
      <x:c r="A3030">
        <x:v>106343</x:v>
      </x:c>
      <x:c r="B3030" s="1">
        <x:v>44774.69104753263</x:v>
      </x:c>
      <x:c r="C3030" s="6">
        <x:v>40.599432105</x:v>
      </x:c>
      <x:c r="D3030" s="14" t="s">
        <x:v>94</x:v>
      </x:c>
      <x:c r="E3030" s="15">
        <x:v>44771.48123137894</x:v>
      </x:c>
      <x:c r="F3030" t="s">
        <x:v>99</x:v>
      </x:c>
      <x:c r="G3030" s="6">
        <x:v>118.20783319092142</x:v>
      </x:c>
      <x:c r="H3030" t="s">
        <x:v>97</x:v>
      </x:c>
      <x:c r="I3030" s="6">
        <x:v>27.004010748542896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19.392</x:v>
      </x:c>
      <x:c r="S3030" s="8">
        <x:v>114203.17587967981</x:v>
      </x:c>
      <x:c r="T3030" s="12">
        <x:v>238966.98963694068</x:v>
      </x:c>
      <x:c r="U3030" s="12">
        <x:v>22.75</x:v>
      </x:c>
      <x:c r="V3030" s="12">
        <x:v>51</x:v>
      </x:c>
      <x:c r="W3030" s="12">
        <x:f>NA()</x:f>
      </x:c>
    </x:row>
    <x:row r="3031">
      <x:c r="A3031">
        <x:v>90608</x:v>
      </x:c>
      <x:c r="B3031" s="1">
        <x:v>44774.64947344137</x:v>
      </x:c>
      <x:c r="C3031" s="6">
        <x:v>40.61161144333333</x:v>
      </x:c>
      <x:c r="D3031" s="14" t="s">
        <x:v>94</x:v>
      </x:c>
      <x:c r="E3031" s="15">
        <x:v>44771.48123137894</x:v>
      </x:c>
      <x:c r="F3031" t="s">
        <x:v>99</x:v>
      </x:c>
      <x:c r="G3031" s="6">
        <x:v>120.76867117258978</x:v>
      </x:c>
      <x:c r="H3031" t="s">
        <x:v>97</x:v>
      </x:c>
      <x:c r="I3031" s="6">
        <x:v>27.41935257412524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19.114</x:v>
      </x:c>
      <x:c r="S3031" s="8">
        <x:v>111372.86096123637</x:v>
      </x:c>
      <x:c r="T3031" s="12">
        <x:v>236459.7739756696</x:v>
      </x:c>
      <x:c r="U3031" s="12">
        <x:v>22.75</x:v>
      </x:c>
      <x:c r="V3031" s="12">
        <x:v>51</x:v>
      </x:c>
      <x:c r="W3031" s="12">
        <x:f>NA()</x:f>
      </x:c>
    </x:row>
    <x:row r="3032">
      <x:c r="A3032">
        <x:v>106348</x:v>
      </x:c>
      <x:c r="B3032" s="1">
        <x:v>44774.69105930668</x:v>
      </x:c>
      <x:c r="C3032" s="6">
        <x:v>40.616386721666665</x:v>
      </x:c>
      <x:c r="D3032" s="14" t="s">
        <x:v>94</x:v>
      </x:c>
      <x:c r="E3032" s="15">
        <x:v>44771.48123137894</x:v>
      </x:c>
      <x:c r="F3032" t="s">
        <x:v>99</x:v>
      </x:c>
      <x:c r="G3032" s="6">
        <x:v>118.23556116957036</x:v>
      </x:c>
      <x:c r="H3032" t="s">
        <x:v>97</x:v>
      </x:c>
      <x:c r="I3032" s="6">
        <x:v>27.008067452938576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19.389</x:v>
      </x:c>
      <x:c r="S3032" s="8">
        <x:v>114198.56211191021</x:v>
      </x:c>
      <x:c r="T3032" s="12">
        <x:v>238963.4953006011</x:v>
      </x:c>
      <x:c r="U3032" s="12">
        <x:v>22.75</x:v>
      </x:c>
      <x:c r="V3032" s="12">
        <x:v>51</x:v>
      </x:c>
      <x:c r="W3032" s="12">
        <x:f>NA()</x:f>
      </x:c>
    </x:row>
    <x:row r="3033">
      <x:c r="A3033">
        <x:v>90618</x:v>
      </x:c>
      <x:c r="B3033" s="1">
        <x:v>44774.64948514985</x:v>
      </x:c>
      <x:c r="C3033" s="6">
        <x:v>40.62847166666667</x:v>
      </x:c>
      <x:c r="D3033" s="14" t="s">
        <x:v>94</x:v>
      </x:c>
      <x:c r="E3033" s="15">
        <x:v>44771.48123137894</x:v>
      </x:c>
      <x:c r="F3033" t="s">
        <x:v>99</x:v>
      </x:c>
      <x:c r="G3033" s="6">
        <x:v>120.73320989339383</x:v>
      </x:c>
      <x:c r="H3033" t="s">
        <x:v>97</x:v>
      </x:c>
      <x:c r="I3033" s="6">
        <x:v>27.42091534934343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19.117</x:v>
      </x:c>
      <x:c r="S3033" s="8">
        <x:v>111369.03043004</x:v>
      </x:c>
      <x:c r="T3033" s="12">
        <x:v>236460.66899125345</x:v>
      </x:c>
      <x:c r="U3033" s="12">
        <x:v>22.75</x:v>
      </x:c>
      <x:c r="V3033" s="12">
        <x:v>51</x:v>
      </x:c>
      <x:c r="W3033" s="12">
        <x:f>NA()</x:f>
      </x:c>
    </x:row>
    <x:row r="3034">
      <x:c r="A3034">
        <x:v>106358</x:v>
      </x:c>
      <x:c r="B3034" s="1">
        <x:v>44774.6910710811</x:v>
      </x:c>
      <x:c r="C3034" s="6">
        <x:v>40.63334190166667</x:v>
      </x:c>
      <x:c r="D3034" s="14" t="s">
        <x:v>94</x:v>
      </x:c>
      <x:c r="E3034" s="15">
        <x:v>44771.48123137894</x:v>
      </x:c>
      <x:c r="F3034" t="s">
        <x:v>99</x:v>
      </x:c>
      <x:c r="G3034" s="6">
        <x:v>118.18212673681586</x:v>
      </x:c>
      <x:c r="H3034" t="s">
        <x:v>97</x:v>
      </x:c>
      <x:c r="I3034" s="6">
        <x:v>27.007316211014313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19.394</x:v>
      </x:c>
      <x:c r="S3034" s="8">
        <x:v>114204.73341536021</x:v>
      </x:c>
      <x:c r="T3034" s="12">
        <x:v>238971.13063093796</x:v>
      </x:c>
      <x:c r="U3034" s="12">
        <x:v>22.75</x:v>
      </x:c>
      <x:c r="V3034" s="12">
        <x:v>51</x:v>
      </x:c>
      <x:c r="W3034" s="12">
        <x:f>NA()</x:f>
      </x:c>
    </x:row>
    <x:row r="3035">
      <x:c r="A3035">
        <x:v>90622</x:v>
      </x:c>
      <x:c r="B3035" s="1">
        <x:v>44774.64949686431</x:v>
      </x:c>
      <x:c r="C3035" s="6">
        <x:v>40.645340481666665</x:v>
      </x:c>
      <x:c r="D3035" s="14" t="s">
        <x:v>94</x:v>
      </x:c>
      <x:c r="E3035" s="15">
        <x:v>44771.48123137894</x:v>
      </x:c>
      <x:c r="F3035" t="s">
        <x:v>99</x:v>
      </x:c>
      <x:c r="G3035" s="6">
        <x:v>120.78809797949584</x:v>
      </x:c>
      <x:c r="H3035" t="s">
        <x:v>97</x:v>
      </x:c>
      <x:c r="I3035" s="6">
        <x:v>27.421756843992625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19.112</x:v>
      </x:c>
      <x:c r="S3035" s="8">
        <x:v>111369.13852104607</x:v>
      </x:c>
      <x:c r="T3035" s="12">
        <x:v>236462.9110624016</x:v>
      </x:c>
      <x:c r="U3035" s="12">
        <x:v>22.75</x:v>
      </x:c>
      <x:c r="V3035" s="12">
        <x:v>51</x:v>
      </x:c>
      <x:c r="W3035" s="12">
        <x:f>NA()</x:f>
      </x:c>
    </x:row>
    <x:row r="3036">
      <x:c r="A3036">
        <x:v>106366</x:v>
      </x:c>
      <x:c r="B3036" s="1">
        <x:v>44774.69108226613</x:v>
      </x:c>
      <x:c r="C3036" s="6">
        <x:v>40.649448336666666</x:v>
      </x:c>
      <x:c r="D3036" s="14" t="s">
        <x:v>94</x:v>
      </x:c>
      <x:c r="E3036" s="15">
        <x:v>44771.48123137894</x:v>
      </x:c>
      <x:c r="F3036" t="s">
        <x:v>99</x:v>
      </x:c>
      <x:c r="G3036" s="6">
        <x:v>118.1997748783764</x:v>
      </x:c>
      <x:c r="H3036" t="s">
        <x:v>97</x:v>
      </x:c>
      <x:c r="I3036" s="6">
        <x:v>27.010711825851104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19.392</x:v>
      </x:c>
      <x:c r="S3036" s="8">
        <x:v>114203.01181697143</x:v>
      </x:c>
      <x:c r="T3036" s="12">
        <x:v>238968.87401055155</x:v>
      </x:c>
      <x:c r="U3036" s="12">
        <x:v>22.75</x:v>
      </x:c>
      <x:c r="V3036" s="12">
        <x:v>51</x:v>
      </x:c>
      <x:c r="W3036" s="12">
        <x:f>NA()</x:f>
      </x:c>
    </x:row>
    <x:row r="3037">
      <x:c r="A3037">
        <x:v>90631</x:v>
      </x:c>
      <x:c r="B3037" s="1">
        <x:v>44774.6495086106</x:v>
      </x:c>
      <x:c r="C3037" s="6">
        <x:v>40.66225514166667</x:v>
      </x:c>
      <x:c r="D3037" s="14" t="s">
        <x:v>94</x:v>
      </x:c>
      <x:c r="E3037" s="15">
        <x:v>44771.48123137894</x:v>
      </x:c>
      <x:c r="F3037" t="s">
        <x:v>99</x:v>
      </x:c>
      <x:c r="G3037" s="6">
        <x:v>120.80962781325162</x:v>
      </x:c>
      <x:c r="H3037" t="s">
        <x:v>97</x:v>
      </x:c>
      <x:c r="I3037" s="6">
        <x:v>27.422448071898543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19.11</x:v>
      </x:c>
      <x:c r="S3037" s="8">
        <x:v>111363.37871417412</x:v>
      </x:c>
      <x:c r="T3037" s="12">
        <x:v>236473.11628759504</x:v>
      </x:c>
      <x:c r="U3037" s="12">
        <x:v>22.75</x:v>
      </x:c>
      <x:c r="V3037" s="12">
        <x:v>51</x:v>
      </x:c>
      <x:c r="W3037" s="12">
        <x:f>NA()</x:f>
      </x:c>
    </x:row>
    <x:row r="3038">
      <x:c r="A3038">
        <x:v>106380</x:v>
      </x:c>
      <x:c r="B3038" s="1">
        <x:v>44774.6910940098</x:v>
      </x:c>
      <x:c r="C3038" s="6">
        <x:v>40.666359228333334</x:v>
      </x:c>
      <x:c r="D3038" s="14" t="s">
        <x:v>94</x:v>
      </x:c>
      <x:c r="E3038" s="15">
        <x:v>44771.48123137894</x:v>
      </x:c>
      <x:c r="F3038" t="s">
        <x:v>99</x:v>
      </x:c>
      <x:c r="G3038" s="6">
        <x:v>118.2252966242377</x:v>
      </x:c>
      <x:c r="H3038" t="s">
        <x:v>97</x:v>
      </x:c>
      <x:c r="I3038" s="6">
        <x:v>27.016601573006483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19.389</x:v>
      </x:c>
      <x:c r="S3038" s="8">
        <x:v>114208.2460325118</x:v>
      </x:c>
      <x:c r="T3038" s="12">
        <x:v>238978.50224146465</x:v>
      </x:c>
      <x:c r="U3038" s="12">
        <x:v>22.75</x:v>
      </x:c>
      <x:c r="V3038" s="12">
        <x:v>51</x:v>
      </x:c>
      <x:c r="W3038" s="12">
        <x:f>NA()</x:f>
      </x:c>
    </x:row>
    <x:row r="3039">
      <x:c r="A3039">
        <x:v>90644</x:v>
      </x:c>
      <x:c r="B3039" s="1">
        <x:v>44774.64951979912</x:v>
      </x:c>
      <x:c r="C3039" s="6">
        <x:v>40.678366605</x:v>
      </x:c>
      <x:c r="D3039" s="14" t="s">
        <x:v>94</x:v>
      </x:c>
      <x:c r="E3039" s="15">
        <x:v>44771.48123137894</x:v>
      </x:c>
      <x:c r="F3039" t="s">
        <x:v>99</x:v>
      </x:c>
      <x:c r="G3039" s="6">
        <x:v>120.73283671017158</x:v>
      </x:c>
      <x:c r="H3039" t="s">
        <x:v>97</x:v>
      </x:c>
      <x:c r="I3039" s="6">
        <x:v>27.430352122851673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19.116</x:v>
      </x:c>
      <x:c r="S3039" s="8">
        <x:v>111362.38540936145</x:v>
      </x:c>
      <x:c r="T3039" s="12">
        <x:v>236470.82128589926</x:v>
      </x:c>
      <x:c r="U3039" s="12">
        <x:v>22.75</x:v>
      </x:c>
      <x:c r="V3039" s="12">
        <x:v>51</x:v>
      </x:c>
      <x:c r="W3039" s="12">
        <x:f>NA()</x:f>
      </x:c>
    </x:row>
    <x:row r="3040">
      <x:c r="A3040">
        <x:v>106391</x:v>
      </x:c>
      <x:c r="B3040" s="1">
        <x:v>44774.69110578542</x:v>
      </x:c>
      <x:c r="C3040" s="6">
        <x:v>40.683316121666664</x:v>
      </x:c>
      <x:c r="D3040" s="14" t="s">
        <x:v>94</x:v>
      </x:c>
      <x:c r="E3040" s="15">
        <x:v>44771.48123137894</x:v>
      </x:c>
      <x:c r="F3040" t="s">
        <x:v>99</x:v>
      </x:c>
      <x:c r="G3040" s="6">
        <x:v>118.17804421776431</x:v>
      </x:c>
      <x:c r="H3040" t="s">
        <x:v>97</x:v>
      </x:c>
      <x:c r="I3040" s="6">
        <x:v>27.010711825851104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19.394</x:v>
      </x:c>
      <x:c r="S3040" s="8">
        <x:v>114201.84512731522</x:v>
      </x:c>
      <x:c r="T3040" s="12">
        <x:v>238976.78272306922</x:v>
      </x:c>
      <x:c r="U3040" s="12">
        <x:v>22.75</x:v>
      </x:c>
      <x:c r="V3040" s="12">
        <x:v>51</x:v>
      </x:c>
      <x:c r="W3040" s="12">
        <x:f>NA()</x:f>
      </x:c>
    </x:row>
    <x:row r="3041">
      <x:c r="A3041">
        <x:v>90653</x:v>
      </x:c>
      <x:c r="B3041" s="1">
        <x:v>44774.649531522904</x:v>
      </x:c>
      <x:c r="C3041" s="6">
        <x:v>40.69524886833333</x:v>
      </x:c>
      <x:c r="D3041" s="14" t="s">
        <x:v>94</x:v>
      </x:c>
      <x:c r="E3041" s="15">
        <x:v>44771.48123137894</x:v>
      </x:c>
      <x:c r="F3041" t="s">
        <x:v>99</x:v>
      </x:c>
      <x:c r="G3041" s="6">
        <x:v>120.78312842737792</x:v>
      </x:c>
      <x:c r="H3041" t="s">
        <x:v>97</x:v>
      </x:c>
      <x:c r="I3041" s="6">
        <x:v>27.425814053298836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19.112</x:v>
      </x:c>
      <x:c r="S3041" s="8">
        <x:v>111368.21470205799</x:v>
      </x:c>
      <x:c r="T3041" s="12">
        <x:v>236471.00599789617</x:v>
      </x:c>
      <x:c r="U3041" s="12">
        <x:v>22.75</x:v>
      </x:c>
      <x:c r="V3041" s="12">
        <x:v>51</x:v>
      </x:c>
      <x:c r="W3041" s="12">
        <x:f>NA()</x:f>
      </x:c>
    </x:row>
    <x:row r="3042">
      <x:c r="A3042">
        <x:v>106394</x:v>
      </x:c>
      <x:c r="B3042" s="1">
        <x:v>44774.691116964816</x:v>
      </x:c>
      <x:c r="C3042" s="6">
        <x:v>40.69941445333333</x:v>
      </x:c>
      <x:c r="D3042" s="14" t="s">
        <x:v>94</x:v>
      </x:c>
      <x:c r="E3042" s="15">
        <x:v>44771.48123137894</x:v>
      </x:c>
      <x:c r="F3042" t="s">
        <x:v>99</x:v>
      </x:c>
      <x:c r="G3042" s="6">
        <x:v>118.2016538690909</x:v>
      </x:c>
      <x:c r="H3042" t="s">
        <x:v>97</x:v>
      </x:c>
      <x:c r="I3042" s="6">
        <x:v>27.009149241605428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19.392</x:v>
      </x:c>
      <x:c r="S3042" s="8">
        <x:v>114217.08776374169</x:v>
      </x:c>
      <x:c r="T3042" s="12">
        <x:v>238971.65510441794</x:v>
      </x:c>
      <x:c r="U3042" s="12">
        <x:v>22.75</x:v>
      </x:c>
      <x:c r="V3042" s="12">
        <x:v>51</x:v>
      </x:c>
      <x:c r="W3042" s="12">
        <x:f>NA()</x:f>
      </x:c>
    </x:row>
    <x:row r="3043">
      <x:c r="A3043">
        <x:v>90665</x:v>
      </x:c>
      <x:c r="B3043" s="1">
        <x:v>44774.649543244304</x:v>
      </x:c>
      <x:c r="C3043" s="6">
        <x:v>40.712127671666664</x:v>
      </x:c>
      <x:c r="D3043" s="14" t="s">
        <x:v>94</x:v>
      </x:c>
      <x:c r="E3043" s="15">
        <x:v>44771.48123137894</x:v>
      </x:c>
      <x:c r="F3043" t="s">
        <x:v>99</x:v>
      </x:c>
      <x:c r="G3043" s="6">
        <x:v>120.75936426407041</x:v>
      </x:c>
      <x:c r="H3043" t="s">
        <x:v>97</x:v>
      </x:c>
      <x:c r="I3043" s="6">
        <x:v>27.41781985298394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19.115</x:v>
      </x:c>
      <x:c r="S3043" s="8">
        <x:v>111360.87590084832</x:v>
      </x:c>
      <x:c r="T3043" s="12">
        <x:v>236480.8667319037</x:v>
      </x:c>
      <x:c r="U3043" s="12">
        <x:v>22.75</x:v>
      </x:c>
      <x:c r="V3043" s="12">
        <x:v>51</x:v>
      </x:c>
      <x:c r="W3043" s="12">
        <x:f>NA()</x:f>
      </x:c>
    </x:row>
    <x:row r="3044">
      <x:c r="A3044">
        <x:v>106405</x:v>
      </x:c>
      <x:c r="B3044" s="1">
        <x:v>44774.69112873999</x:v>
      </x:c>
      <x:c r="C3044" s="6">
        <x:v>40.716370705</x:v>
      </x:c>
      <x:c r="D3044" s="14" t="s">
        <x:v>94</x:v>
      </x:c>
      <x:c r="E3044" s="15">
        <x:v>44771.48123137894</x:v>
      </x:c>
      <x:c r="F3044" t="s">
        <x:v>99</x:v>
      </x:c>
      <x:c r="G3044" s="6">
        <x:v>118.168445163874</x:v>
      </x:c>
      <x:c r="H3044" t="s">
        <x:v>97</x:v>
      </x:c>
      <x:c r="I3044" s="6">
        <x:v>27.00966008637488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19.395</x:v>
      </x:c>
      <x:c r="S3044" s="8">
        <x:v>114208.92304309476</x:v>
      </x:c>
      <x:c r="T3044" s="12">
        <x:v>238979.03659242566</x:v>
      </x:c>
      <x:c r="U3044" s="12">
        <x:v>22.75</x:v>
      </x:c>
      <x:c r="V3044" s="12">
        <x:v>51</x:v>
      </x:c>
      <x:c r="W3044" s="12">
        <x:f>NA()</x:f>
      </x:c>
    </x:row>
    <x:row r="3045">
      <x:c r="A3045">
        <x:v>90671</x:v>
      </x:c>
      <x:c r="B3045" s="1">
        <x:v>44774.64955493472</x:v>
      </x:c>
      <x:c r="C3045" s="6">
        <x:v>40.72896186</x:v>
      </x:c>
      <x:c r="D3045" s="14" t="s">
        <x:v>94</x:v>
      </x:c>
      <x:c r="E3045" s="15">
        <x:v>44771.48123137894</x:v>
      </x:c>
      <x:c r="F3045" t="s">
        <x:v>99</x:v>
      </x:c>
      <x:c r="G3045" s="6">
        <x:v>120.75343888266441</x:v>
      </x:c>
      <x:c r="H3045" t="s">
        <x:v>97</x:v>
      </x:c>
      <x:c r="I3045" s="6">
        <x:v>27.4226584456369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19.115</x:v>
      </x:c>
      <x:c r="S3045" s="8">
        <x:v>111366.51378759106</x:v>
      </x:c>
      <x:c r="T3045" s="12">
        <x:v>236485.6899499393</x:v>
      </x:c>
      <x:c r="U3045" s="12">
        <x:v>22.75</x:v>
      </x:c>
      <x:c r="V3045" s="12">
        <x:v>51</x:v>
      </x:c>
      <x:c r="W3045" s="12">
        <x:f>NA()</x:f>
      </x:c>
    </x:row>
    <x:row r="3046">
      <x:c r="A3046">
        <x:v>106414</x:v>
      </x:c>
      <x:c r="B3046" s="1">
        <x:v>44774.69114051351</x:v>
      </x:c>
      <x:c r="C3046" s="6">
        <x:v>40.733324565</x:v>
      </x:c>
      <x:c r="D3046" s="14" t="s">
        <x:v>94</x:v>
      </x:c>
      <x:c r="E3046" s="15">
        <x:v>44771.48123137894</x:v>
      </x:c>
      <x:c r="F3046" t="s">
        <x:v>99</x:v>
      </x:c>
      <x:c r="G3046" s="6">
        <x:v>118.16850716638503</x:v>
      </x:c>
      <x:c r="H3046" t="s">
        <x:v>97</x:v>
      </x:c>
      <x:c r="I3046" s="6">
        <x:v>27.018644957086963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19.394</x:v>
      </x:c>
      <x:c r="S3046" s="8">
        <x:v>114218.49709733097</x:v>
      </x:c>
      <x:c r="T3046" s="12">
        <x:v>238974.62499628353</x:v>
      </x:c>
      <x:c r="U3046" s="12">
        <x:v>22.75</x:v>
      </x:c>
      <x:c r="V3046" s="12">
        <x:v>51</x:v>
      </x:c>
      <x:c r="W3046" s="12">
        <x:f>NA()</x:f>
      </x:c>
    </x:row>
    <x:row r="3047">
      <x:c r="A3047">
        <x:v>90682</x:v>
      </x:c>
      <x:c r="B3047" s="1">
        <x:v>44774.649566062595</x:v>
      </x:c>
      <x:c r="C3047" s="6">
        <x:v>40.744986008333335</x:v>
      </x:c>
      <x:c r="D3047" s="14" t="s">
        <x:v>94</x:v>
      </x:c>
      <x:c r="E3047" s="15">
        <x:v>44771.48123137894</x:v>
      </x:c>
      <x:c r="F3047" t="s">
        <x:v>99</x:v>
      </x:c>
      <x:c r="G3047" s="6">
        <x:v>120.8061438687297</x:v>
      </x:c>
      <x:c r="H3047" t="s">
        <x:v>97</x:v>
      </x:c>
      <x:c r="I3047" s="6">
        <x:v>27.397894541839833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19.113</x:v>
      </x:c>
      <x:c r="S3047" s="8">
        <x:v>111359.83317030595</x:v>
      </x:c>
      <x:c r="T3047" s="12">
        <x:v>236472.94780790247</x:v>
      </x:c>
      <x:c r="U3047" s="12">
        <x:v>22.75</x:v>
      </x:c>
      <x:c r="V3047" s="12">
        <x:v>51</x:v>
      </x:c>
      <x:c r="W3047" s="12">
        <x:f>NA()</x:f>
      </x:c>
    </x:row>
    <x:row r="3048">
      <x:c r="A3048">
        <x:v>106426</x:v>
      </x:c>
      <x:c r="B3048" s="1">
        <x:v>44774.69115169822</x:v>
      </x:c>
      <x:c r="C3048" s="6">
        <x:v>40.74943056</x:v>
      </x:c>
      <x:c r="D3048" s="14" t="s">
        <x:v>94</x:v>
      </x:c>
      <x:c r="E3048" s="15">
        <x:v>44771.48123137894</x:v>
      </x:c>
      <x:c r="F3048" t="s">
        <x:v>99</x:v>
      </x:c>
      <x:c r="G3048" s="6">
        <x:v>118.1502867011834</x:v>
      </x:c>
      <x:c r="H3048" t="s">
        <x:v>97</x:v>
      </x:c>
      <x:c r="I3048" s="6">
        <x:v>27.015730130174234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19.396</x:v>
      </x:c>
      <x:c r="S3048" s="8">
        <x:v>114208.60667679788</x:v>
      </x:c>
      <x:c r="T3048" s="12">
        <x:v>238967.3577746166</x:v>
      </x:c>
      <x:c r="U3048" s="12">
        <x:v>22.75</x:v>
      </x:c>
      <x:c r="V3048" s="12">
        <x:v>51</x:v>
      </x:c>
      <x:c r="W3048" s="12">
        <x:f>NA()</x:f>
      </x:c>
    </x:row>
    <x:row r="3049">
      <x:c r="A3049">
        <x:v>90689</x:v>
      </x:c>
      <x:c r="B3049" s="1">
        <x:v>44774.64957780559</x:v>
      </x:c>
      <x:c r="C3049" s="6">
        <x:v>40.761895931666665</x:v>
      </x:c>
      <x:c r="D3049" s="14" t="s">
        <x:v>94</x:v>
      </x:c>
      <x:c r="E3049" s="15">
        <x:v>44771.48123137894</x:v>
      </x:c>
      <x:c r="F3049" t="s">
        <x:v>99</x:v>
      </x:c>
      <x:c r="G3049" s="6">
        <x:v>120.81504038912017</x:v>
      </x:c>
      <x:c r="H3049" t="s">
        <x:v>97</x:v>
      </x:c>
      <x:c r="I3049" s="6">
        <x:v>27.41803022643262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19.11</x:v>
      </x:c>
      <x:c r="S3049" s="8">
        <x:v>111362.08597672007</x:v>
      </x:c>
      <x:c r="T3049" s="12">
        <x:v>236475.51707718588</x:v>
      </x:c>
      <x:c r="U3049" s="12">
        <x:v>22.75</x:v>
      </x:c>
      <x:c r="V3049" s="12">
        <x:v>51</x:v>
      </x:c>
      <x:c r="W3049" s="12">
        <x:f>NA()</x:f>
      </x:c>
    </x:row>
    <x:row r="3050">
      <x:c r="A3050">
        <x:v>106435</x:v>
      </x:c>
      <x:c r="B3050" s="1">
        <x:v>44774.69116347292</x:v>
      </x:c>
      <x:c r="C3050" s="6">
        <x:v>40.766386108333336</x:v>
      </x:c>
      <x:c r="D3050" s="14" t="s">
        <x:v>94</x:v>
      </x:c>
      <x:c r="E3050" s="15">
        <x:v>44771.48123137894</x:v>
      </x:c>
      <x:c r="F3050" t="s">
        <x:v>99</x:v>
      </x:c>
      <x:c r="G3050" s="6">
        <x:v>118.17904586772187</x:v>
      </x:c>
      <x:c r="H3050" t="s">
        <x:v>97</x:v>
      </x:c>
      <x:c r="I3050" s="6">
        <x:v>27.01891540507313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19.393</x:v>
      </x:c>
      <x:c r="S3050" s="8">
        <x:v>114222.3673626901</x:v>
      </x:c>
      <x:c r="T3050" s="12">
        <x:v>238969.07394749834</x:v>
      </x:c>
      <x:c r="U3050" s="12">
        <x:v>22.75</x:v>
      </x:c>
      <x:c r="V3050" s="12">
        <x:v>51</x:v>
      </x:c>
      <x:c r="W3050" s="12">
        <x:f>NA()</x:f>
      </x:c>
    </x:row>
    <x:row r="3051">
      <x:c r="A3051">
        <x:v>90698</x:v>
      </x:c>
      <x:c r="B3051" s="1">
        <x:v>44774.64958951751</x:v>
      </x:c>
      <x:c r="C3051" s="6">
        <x:v>40.77876108666667</x:v>
      </x:c>
      <x:c r="D3051" s="14" t="s">
        <x:v>94</x:v>
      </x:c>
      <x:c r="E3051" s="15">
        <x:v>44771.48123137894</x:v>
      </x:c>
      <x:c r="F3051" t="s">
        <x:v>99</x:v>
      </x:c>
      <x:c r="G3051" s="6">
        <x:v>120.74714184206691</x:v>
      </x:c>
      <x:c r="H3051" t="s">
        <x:v>97</x:v>
      </x:c>
      <x:c r="I3051" s="6">
        <x:v>27.436933837278502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19.114</x:v>
      </x:c>
      <x:c r="S3051" s="8">
        <x:v>111354.29201846593</x:v>
      </x:c>
      <x:c r="T3051" s="12">
        <x:v>236480.2998435149</x:v>
      </x:c>
      <x:c r="U3051" s="12">
        <x:v>22.75</x:v>
      </x:c>
      <x:c r="V3051" s="12">
        <x:v>51</x:v>
      </x:c>
      <x:c r="W3051" s="12">
        <x:f>NA()</x:f>
      </x:c>
    </x:row>
    <x:row r="3052">
      <x:c r="A3052">
        <x:v>106444</x:v>
      </x:c>
      <x:c r="B3052" s="1">
        <x:v>44774.69117524694</x:v>
      </x:c>
      <x:c r="C3052" s="6">
        <x:v>40.78334069666667</x:v>
      </x:c>
      <x:c r="D3052" s="14" t="s">
        <x:v>94</x:v>
      </x:c>
      <x:c r="E3052" s="15">
        <x:v>44771.48123137894</x:v>
      </x:c>
      <x:c r="F3052" t="s">
        <x:v>99</x:v>
      </x:c>
      <x:c r="G3052" s="6">
        <x:v>118.19717327691613</x:v>
      </x:c>
      <x:c r="H3052" t="s">
        <x:v>97</x:v>
      </x:c>
      <x:c r="I3052" s="6">
        <x:v>27.012875405237992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19.392</x:v>
      </x:c>
      <x:c r="S3052" s="8">
        <x:v>114226.87273140861</x:v>
      </x:c>
      <x:c r="T3052" s="12">
        <x:v>238971.78741087703</x:v>
      </x:c>
      <x:c r="U3052" s="12">
        <x:v>22.75</x:v>
      </x:c>
      <x:c r="V3052" s="12">
        <x:v>51</x:v>
      </x:c>
      <x:c r="W3052" s="12">
        <x:f>NA()</x:f>
      </x:c>
    </x:row>
    <x:row r="3053">
      <x:c r="A3053">
        <x:v>90703</x:v>
      </x:c>
      <x:c r="B3053" s="1">
        <x:v>44774.64960123998</x:v>
      </x:c>
      <x:c r="C3053" s="6">
        <x:v>40.79564145333333</x:v>
      </x:c>
      <x:c r="D3053" s="14" t="s">
        <x:v>94</x:v>
      </x:c>
      <x:c r="E3053" s="15">
        <x:v>44771.48123137894</x:v>
      </x:c>
      <x:c r="F3053" t="s">
        <x:v>99</x:v>
      </x:c>
      <x:c r="G3053" s="6">
        <x:v>120.80679648787502</x:v>
      </x:c>
      <x:c r="H3053" t="s">
        <x:v>97</x:v>
      </x:c>
      <x:c r="I3053" s="6">
        <x:v>27.415625959235513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19.111</x:v>
      </x:c>
      <x:c r="S3053" s="8">
        <x:v>111351.4863591452</x:v>
      </x:c>
      <x:c r="T3053" s="12">
        <x:v>236472.259134736</x:v>
      </x:c>
      <x:c r="U3053" s="12">
        <x:v>22.75</x:v>
      </x:c>
      <x:c r="V3053" s="12">
        <x:v>51</x:v>
      </x:c>
      <x:c r="W3053" s="12">
        <x:f>NA()</x:f>
      </x:c>
    </x:row>
    <x:row r="3054">
      <x:c r="A3054">
        <x:v>106452</x:v>
      </x:c>
      <x:c r="B3054" s="1">
        <x:v>44774.69118644342</x:v>
      </x:c>
      <x:c r="C3054" s="6">
        <x:v>40.79946364833334</x:v>
      </x:c>
      <x:c r="D3054" s="14" t="s">
        <x:v>94</x:v>
      </x:c>
      <x:c r="E3054" s="15">
        <x:v>44771.48123137894</x:v>
      </x:c>
      <x:c r="F3054" t="s">
        <x:v>99</x:v>
      </x:c>
      <x:c r="G3054" s="6">
        <x:v>118.18756259016575</x:v>
      </x:c>
      <x:c r="H3054" t="s">
        <x:v>97</x:v>
      </x:c>
      <x:c r="I3054" s="6">
        <x:v>27.020868641176094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19.392</x:v>
      </x:c>
      <x:c r="S3054" s="8">
        <x:v>114218.5208879153</x:v>
      </x:c>
      <x:c r="T3054" s="12">
        <x:v>238979.73422015196</x:v>
      </x:c>
      <x:c r="U3054" s="12">
        <x:v>22.75</x:v>
      </x:c>
      <x:c r="V3054" s="12">
        <x:v>51</x:v>
      </x:c>
      <x:c r="W3054" s="12">
        <x:f>NA()</x:f>
      </x:c>
    </x:row>
    <x:row r="3055">
      <x:c r="A3055">
        <x:v>90717</x:v>
      </x:c>
      <x:c r="B3055" s="1">
        <x:v>44774.64961242475</x:v>
      </x:c>
      <x:c r="C3055" s="6">
        <x:v>40.811747515</x:v>
      </x:c>
      <x:c r="D3055" s="14" t="s">
        <x:v>94</x:v>
      </x:c>
      <x:c r="E3055" s="15">
        <x:v>44771.48123137894</x:v>
      </x:c>
      <x:c r="F3055" t="s">
        <x:v>99</x:v>
      </x:c>
      <x:c r="G3055" s="6">
        <x:v>120.81305205140409</x:v>
      </x:c>
      <x:c r="H3055" t="s">
        <x:v>97</x:v>
      </x:c>
      <x:c r="I3055" s="6">
        <x:v>27.419653107765498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19.11</x:v>
      </x:c>
      <x:c r="S3055" s="8">
        <x:v>111351.89698209258</x:v>
      </x:c>
      <x:c r="T3055" s="12">
        <x:v>236476.22686980251</x:v>
      </x:c>
      <x:c r="U3055" s="12">
        <x:v>22.75</x:v>
      </x:c>
      <x:c r="V3055" s="12">
        <x:v>51</x:v>
      </x:c>
      <x:c r="W3055" s="12">
        <x:f>NA()</x:f>
      </x:c>
    </x:row>
    <x:row r="3056">
      <x:c r="A3056">
        <x:v>106460</x:v>
      </x:c>
      <x:c r="B3056" s="1">
        <x:v>44774.69119822869</x:v>
      </x:c>
      <x:c r="C3056" s="6">
        <x:v>40.81643443833333</x:v>
      </x:c>
      <x:c r="D3056" s="14" t="s">
        <x:v>94</x:v>
      </x:c>
      <x:c r="E3056" s="15">
        <x:v>44771.48123137894</x:v>
      </x:c>
      <x:c r="F3056" t="s">
        <x:v>99</x:v>
      </x:c>
      <x:c r="G3056" s="6">
        <x:v>118.17544308302423</x:v>
      </x:c>
      <x:c r="H3056" t="s">
        <x:v>97</x:v>
      </x:c>
      <x:c r="I3056" s="6">
        <x:v>27.012875405237992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19.394</x:v>
      </x:c>
      <x:c r="S3056" s="8">
        <x:v>114230.71533570674</x:v>
      </x:c>
      <x:c r="T3056" s="12">
        <x:v>238987.71902856888</x:v>
      </x:c>
      <x:c r="U3056" s="12">
        <x:v>22.75</x:v>
      </x:c>
      <x:c r="V3056" s="12">
        <x:v>51</x:v>
      </x:c>
      <x:c r="W3056" s="12">
        <x:f>NA()</x:f>
      </x:c>
    </x:row>
    <x:row r="3057">
      <x:c r="A3057">
        <x:v>90723</x:v>
      </x:c>
      <x:c r="B3057" s="1">
        <x:v>44774.64962389193</x:v>
      </x:c>
      <x:c r="C3057" s="6">
        <x:v>40.828260245</x:v>
      </x:c>
      <x:c r="D3057" s="14" t="s">
        <x:v>94</x:v>
      </x:c>
      <x:c r="E3057" s="15">
        <x:v>44771.48123137894</x:v>
      </x:c>
      <x:c r="F3057" t="s">
        <x:v>99</x:v>
      </x:c>
      <x:c r="G3057" s="6">
        <x:v>120.76513355037642</x:v>
      </x:c>
      <x:c r="H3057" t="s">
        <x:v>97</x:v>
      </x:c>
      <x:c r="I3057" s="6">
        <x:v>27.431373940683898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19.113</x:v>
      </x:c>
      <x:c r="S3057" s="8">
        <x:v>111352.08266992454</x:v>
      </x:c>
      <x:c r="T3057" s="12">
        <x:v>236472.15700440097</x:v>
      </x:c>
      <x:c r="U3057" s="12">
        <x:v>22.75</x:v>
      </x:c>
      <x:c r="V3057" s="12">
        <x:v>51</x:v>
      </x:c>
      <x:c r="W3057" s="12">
        <x:f>NA()</x:f>
      </x:c>
    </x:row>
    <x:row r="3058">
      <x:c r="A3058">
        <x:v>106469</x:v>
      </x:c>
      <x:c r="B3058" s="1">
        <x:v>44774.69121001435</x:v>
      </x:c>
      <x:c r="C3058" s="6">
        <x:v>40.833405776666666</x:v>
      </x:c>
      <x:c r="D3058" s="14" t="s">
        <x:v>94</x:v>
      </x:c>
      <x:c r="E3058" s="15">
        <x:v>44771.48123137894</x:v>
      </x:c>
      <x:c r="F3058" t="s">
        <x:v>99</x:v>
      </x:c>
      <x:c r="G3058" s="6">
        <x:v>118.16457990266854</x:v>
      </x:c>
      <x:c r="H3058" t="s">
        <x:v>97</x:v>
      </x:c>
      <x:c r="I3058" s="6">
        <x:v>27.012875405237992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19.395</x:v>
      </x:c>
      <x:c r="S3058" s="8">
        <x:v>114221.37744062272</x:v>
      </x:c>
      <x:c r="T3058" s="12">
        <x:v>238983.47268648245</x:v>
      </x:c>
      <x:c r="U3058" s="12">
        <x:v>22.75</x:v>
      </x:c>
      <x:c r="V3058" s="12">
        <x:v>51</x:v>
      </x:c>
      <x:c r="W3058" s="12">
        <x:f>NA()</x:f>
      </x:c>
    </x:row>
    <x:row r="3059">
      <x:c r="A3059">
        <x:v>90733</x:v>
      </x:c>
      <x:c r="B3059" s="1">
        <x:v>44774.649635660484</x:v>
      </x:c>
      <x:c r="C3059" s="6">
        <x:v>40.84520697166667</x:v>
      </x:c>
      <x:c r="D3059" s="14" t="s">
        <x:v>94</x:v>
      </x:c>
      <x:c r="E3059" s="15">
        <x:v>44771.48123137894</x:v>
      </x:c>
      <x:c r="F3059" t="s">
        <x:v>99</x:v>
      </x:c>
      <x:c r="G3059" s="6">
        <x:v>120.7960090949059</x:v>
      </x:c>
      <x:c r="H3059" t="s">
        <x:v>97</x:v>
      </x:c>
      <x:c r="I3059" s="6">
        <x:v>27.42443159624372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19.111</x:v>
      </x:c>
      <x:c r="S3059" s="8">
        <x:v>111349.12239392332</x:v>
      </x:c>
      <x:c r="T3059" s="12">
        <x:v>236474.3687007342</x:v>
      </x:c>
      <x:c r="U3059" s="12">
        <x:v>22.75</x:v>
      </x:c>
      <x:c r="V3059" s="12">
        <x:v>51</x:v>
      </x:c>
      <x:c r="W3059" s="12">
        <x:f>NA()</x:f>
      </x:c>
    </x:row>
    <x:row r="3060">
      <x:c r="A3060">
        <x:v>106480</x:v>
      </x:c>
      <x:c r="B3060" s="1">
        <x:v>44774.69122119971</x:v>
      </x:c>
      <x:c r="C3060" s="6">
        <x:v>40.849512705</x:v>
      </x:c>
      <x:c r="D3060" s="14" t="s">
        <x:v>94</x:v>
      </x:c>
      <x:c r="E3060" s="15">
        <x:v>44771.48123137894</x:v>
      </x:c>
      <x:c r="F3060" t="s">
        <x:v>99</x:v>
      </x:c>
      <x:c r="G3060" s="6">
        <x:v>118.20948574349117</x:v>
      </x:c>
      <x:c r="H3060" t="s">
        <x:v>97</x:v>
      </x:c>
      <x:c r="I3060" s="6">
        <x:v>27.011673416517624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19.391</x:v>
      </x:c>
      <x:c r="S3060" s="8">
        <x:v>114224.75951164836</x:v>
      </x:c>
      <x:c r="T3060" s="12">
        <x:v>238972.86522056948</x:v>
      </x:c>
      <x:c r="U3060" s="12">
        <x:v>22.75</x:v>
      </x:c>
      <x:c r="V3060" s="12">
        <x:v>51</x:v>
      </x:c>
      <x:c r="W3060" s="12">
        <x:f>NA()</x:f>
      </x:c>
    </x:row>
    <x:row r="3061">
      <x:c r="A3061">
        <x:v>90746</x:v>
      </x:c>
      <x:c r="B3061" s="1">
        <x:v>44774.649647396975</x:v>
      </x:c>
      <x:c r="C3061" s="6">
        <x:v>40.86210751833333</x:v>
      </x:c>
      <x:c r="D3061" s="14" t="s">
        <x:v>94</x:v>
      </x:c>
      <x:c r="E3061" s="15">
        <x:v>44771.48123137894</x:v>
      </x:c>
      <x:c r="F3061" t="s">
        <x:v>99</x:v>
      </x:c>
      <x:c r="G3061" s="6">
        <x:v>120.78931740412067</x:v>
      </x:c>
      <x:c r="H3061" t="s">
        <x:v>97</x:v>
      </x:c>
      <x:c r="I3061" s="6">
        <x:v>27.411628868830576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19.113</x:v>
      </x:c>
      <x:c r="S3061" s="8">
        <x:v>111350.17275539089</x:v>
      </x:c>
      <x:c r="T3061" s="12">
        <x:v>236480.67664211753</x:v>
      </x:c>
      <x:c r="U3061" s="12">
        <x:v>22.75</x:v>
      </x:c>
      <x:c r="V3061" s="12">
        <x:v>51</x:v>
      </x:c>
      <x:c r="W3061" s="12">
        <x:f>NA()</x:f>
      </x:c>
    </x:row>
    <x:row r="3062">
      <x:c r="A3062">
        <x:v>106485</x:v>
      </x:c>
      <x:c r="B3062" s="1">
        <x:v>44774.69123297374</x:v>
      </x:c>
      <x:c r="C3062" s="6">
        <x:v>40.86646729833333</x:v>
      </x:c>
      <x:c r="D3062" s="14" t="s">
        <x:v>94</x:v>
      </x:c>
      <x:c r="E3062" s="15">
        <x:v>44771.48123137894</x:v>
      </x:c>
      <x:c r="F3062" t="s">
        <x:v>99</x:v>
      </x:c>
      <x:c r="G3062" s="6">
        <x:v>118.14127971586285</x:v>
      </x:c>
      <x:c r="H3062" t="s">
        <x:v>97</x:v>
      </x:c>
      <x:c r="I3062" s="6">
        <x:v>27.00515263521038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19.398</x:v>
      </x:c>
      <x:c r="S3062" s="8">
        <x:v>114231.42713288122</x:v>
      </x:c>
      <x:c r="T3062" s="12">
        <x:v>238976.76272152597</x:v>
      </x:c>
      <x:c r="U3062" s="12">
        <x:v>22.75</x:v>
      </x:c>
      <x:c r="V3062" s="12">
        <x:v>51</x:v>
      </x:c>
      <x:c r="W3062" s="12">
        <x:f>NA()</x:f>
      </x:c>
    </x:row>
    <x:row r="3063">
      <x:c r="A3063">
        <x:v>90749</x:v>
      </x:c>
      <x:c r="B3063" s="1">
        <x:v>44774.64965912257</x:v>
      </x:c>
      <x:c r="C3063" s="6">
        <x:v>40.87899238</x:v>
      </x:c>
      <x:c r="D3063" s="14" t="s">
        <x:v>94</x:v>
      </x:c>
      <x:c r="E3063" s="15">
        <x:v>44771.48123137894</x:v>
      </x:c>
      <x:c r="F3063" t="s">
        <x:v>99</x:v>
      </x:c>
      <x:c r="G3063" s="6">
        <x:v>120.8157400017286</x:v>
      </x:c>
      <x:c r="H3063" t="s">
        <x:v>97</x:v>
      </x:c>
      <x:c r="I3063" s="6">
        <x:v>27.417459212817448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19.11</x:v>
      </x:c>
      <x:c r="S3063" s="8">
        <x:v>111351.20311259324</x:v>
      </x:c>
      <x:c r="T3063" s="12">
        <x:v>236478.65415731072</x:v>
      </x:c>
      <x:c r="U3063" s="12">
        <x:v>22.75</x:v>
      </x:c>
      <x:c r="V3063" s="12">
        <x:v>51</x:v>
      </x:c>
      <x:c r="W3063" s="12">
        <x:f>NA()</x:f>
      </x:c>
    </x:row>
    <x:row r="3064">
      <x:c r="A3064">
        <x:v>106500</x:v>
      </x:c>
      <x:c r="B3064" s="1">
        <x:v>44774.691244744565</x:v>
      </x:c>
      <x:c r="C3064" s="6">
        <x:v>40.883417288333334</x:v>
      </x:c>
      <x:c r="D3064" s="14" t="s">
        <x:v>94</x:v>
      </x:c>
      <x:c r="E3064" s="15">
        <x:v>44771.48123137894</x:v>
      </x:c>
      <x:c r="F3064" t="s">
        <x:v>99</x:v>
      </x:c>
      <x:c r="G3064" s="6">
        <x:v>118.14762490718198</x:v>
      </x:c>
      <x:c r="H3064" t="s">
        <x:v>97</x:v>
      </x:c>
      <x:c r="I3064" s="6">
        <x:v>27.008908844094094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19.397</x:v>
      </x:c>
      <x:c r="S3064" s="8">
        <x:v>114234.23613683246</x:v>
      </x:c>
      <x:c r="T3064" s="12">
        <x:v>238977.03280271727</x:v>
      </x:c>
      <x:c r="U3064" s="12">
        <x:v>22.75</x:v>
      </x:c>
      <x:c r="V3064" s="12">
        <x:v>51</x:v>
      </x:c>
      <x:c r="W3064" s="12">
        <x:f>NA()</x:f>
      </x:c>
    </x:row>
    <x:row r="3065">
      <x:c r="A3065">
        <x:v>90759</x:v>
      </x:c>
      <x:c r="B3065" s="1">
        <x:v>44774.64967028772</x:v>
      </x:c>
      <x:c r="C3065" s="6">
        <x:v>40.89507020166667</x:v>
      </x:c>
      <x:c r="D3065" s="14" t="s">
        <x:v>94</x:v>
      </x:c>
      <x:c r="E3065" s="15">
        <x:v>44771.48123137894</x:v>
      </x:c>
      <x:c r="F3065" t="s">
        <x:v>99</x:v>
      </x:c>
      <x:c r="G3065" s="6">
        <x:v>120.79247881566528</x:v>
      </x:c>
      <x:c r="H3065" t="s">
        <x:v>97</x:v>
      </x:c>
      <x:c r="I3065" s="6">
        <x:v>27.41818049318954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19.112</x:v>
      </x:c>
      <x:c r="S3065" s="8">
        <x:v>111355.4267638495</x:v>
      </x:c>
      <x:c r="T3065" s="12">
        <x:v>236484.6503976608</x:v>
      </x:c>
      <x:c r="U3065" s="12">
        <x:v>22.75</x:v>
      </x:c>
      <x:c r="V3065" s="12">
        <x:v>51</x:v>
      </x:c>
      <x:c r="W3065" s="12">
        <x:f>NA()</x:f>
      </x:c>
    </x:row>
    <x:row r="3066">
      <x:c r="A3066">
        <x:v>106508</x:v>
      </x:c>
      <x:c r="B3066" s="1">
        <x:v>44774.69125592228</x:v>
      </x:c>
      <x:c r="C3066" s="6">
        <x:v>40.89951318666667</x:v>
      </x:c>
      <x:c r="D3066" s="14" t="s">
        <x:v>94</x:v>
      </x:c>
      <x:c r="E3066" s="15">
        <x:v>44771.48123137894</x:v>
      </x:c>
      <x:c r="F3066" t="s">
        <x:v>99</x:v>
      </x:c>
      <x:c r="G3066" s="6">
        <x:v>118.13502049990707</x:v>
      </x:c>
      <x:c r="H3066" t="s">
        <x:v>97</x:v>
      </x:c>
      <x:c r="I3066" s="6">
        <x:v>27.01939620154735</x:v>
      </x:c>
      <x:c r="J3066" t="s">
        <x:v>95</x:v>
      </x:c>
      <x:c r="K3066" s="6">
        <x:v>1018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19.397</x:v>
      </x:c>
      <x:c r="S3066" s="8">
        <x:v>114239.29015806697</x:v>
      </x:c>
      <x:c r="T3066" s="12">
        <x:v>238987.01825855608</x:v>
      </x:c>
      <x:c r="U3066" s="12">
        <x:v>22.75</x:v>
      </x:c>
      <x:c r="V3066" s="12">
        <x:v>51</x:v>
      </x:c>
      <x:c r="W3066" s="12">
        <x:f>NA()</x:f>
      </x:c>
    </x:row>
    <x:row r="3067">
      <x:c r="A3067">
        <x:v>90768</x:v>
      </x:c>
      <x:c r="B3067" s="1">
        <x:v>44774.649682020805</x:v>
      </x:c>
      <x:c r="C3067" s="6">
        <x:v>40.91196583166667</x:v>
      </x:c>
      <x:c r="D3067" s="14" t="s">
        <x:v>94</x:v>
      </x:c>
      <x:c r="E3067" s="15">
        <x:v>44771.48123137894</x:v>
      </x:c>
      <x:c r="F3067" t="s">
        <x:v>99</x:v>
      </x:c>
      <x:c r="G3067" s="6">
        <x:v>120.77061749759764</x:v>
      </x:c>
      <x:c r="H3067" t="s">
        <x:v>97</x:v>
      </x:c>
      <x:c r="I3067" s="6">
        <x:v>27.426895976608648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19.113</x:v>
      </x:c>
      <x:c r="S3067" s="8">
        <x:v>111347.31773196373</x:v>
      </x:c>
      <x:c r="T3067" s="12">
        <x:v>236486.21267750577</x:v>
      </x:c>
      <x:c r="U3067" s="12">
        <x:v>22.75</x:v>
      </x:c>
      <x:c r="V3067" s="12">
        <x:v>51</x:v>
      </x:c>
      <x:c r="W3067" s="12">
        <x:f>NA()</x:f>
      </x:c>
    </x:row>
    <x:row r="3068">
      <x:c r="A3068">
        <x:v>106510</x:v>
      </x:c>
      <x:c r="B3068" s="1">
        <x:v>44774.691267696115</x:v>
      </x:c>
      <x:c r="C3068" s="6">
        <x:v>40.91646751</x:v>
      </x:c>
      <x:c r="D3068" s="14" t="s">
        <x:v>94</x:v>
      </x:c>
      <x:c r="E3068" s="15">
        <x:v>44771.48123137894</x:v>
      </x:c>
      <x:c r="F3068" t="s">
        <x:v>99</x:v>
      </x:c>
      <x:c r="G3068" s="6">
        <x:v>118.19013736442345</x:v>
      </x:c>
      <x:c r="H3068" t="s">
        <x:v>97</x:v>
      </x:c>
      <x:c r="I3068" s="6">
        <x:v>27.00969013606982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19.393</x:v>
      </x:c>
      <x:c r="S3068" s="8">
        <x:v>114240.73027733866</x:v>
      </x:c>
      <x:c r="T3068" s="12">
        <x:v>238985.88799552468</x:v>
      </x:c>
      <x:c r="U3068" s="12">
        <x:v>22.75</x:v>
      </x:c>
      <x:c r="V3068" s="12">
        <x:v>51</x:v>
      </x:c>
      <x:c r="W3068" s="12">
        <x:f>NA()</x:f>
      </x:c>
    </x:row>
    <x:row r="3069">
      <x:c r="A3069">
        <x:v>90781</x:v>
      </x:c>
      <x:c r="B3069" s="1">
        <x:v>44774.64969374677</x:v>
      </x:c>
      <x:c r="C3069" s="6">
        <x:v>40.928851225</x:v>
      </x:c>
      <x:c r="D3069" s="14" t="s">
        <x:v>94</x:v>
      </x:c>
      <x:c r="E3069" s="15">
        <x:v>44771.48123137894</x:v>
      </x:c>
      <x:c r="F3069" t="s">
        <x:v>99</x:v>
      </x:c>
      <x:c r="G3069" s="6">
        <x:v>120.80459184627551</x:v>
      </x:c>
      <x:c r="H3069" t="s">
        <x:v>97</x:v>
      </x:c>
      <x:c r="I3069" s="6">
        <x:v>27.408292954919034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19.112</x:v>
      </x:c>
      <x:c r="S3069" s="8">
        <x:v>111348.6145934046</x:v>
      </x:c>
      <x:c r="T3069" s="12">
        <x:v>236485.47618313457</x:v>
      </x:c>
      <x:c r="U3069" s="12">
        <x:v>22.75</x:v>
      </x:c>
      <x:c r="V3069" s="12">
        <x:v>51</x:v>
      </x:c>
      <x:c r="W3069" s="12">
        <x:f>NA()</x:f>
      </x:c>
    </x:row>
    <x:row r="3070">
      <x:c r="A3070">
        <x:v>106520</x:v>
      </x:c>
      <x:c r="B3070" s="1">
        <x:v>44774.69127947005</x:v>
      </x:c>
      <x:c r="C3070" s="6">
        <x:v>40.933421975</x:v>
      </x:c>
      <x:c r="D3070" s="14" t="s">
        <x:v>94</x:v>
      </x:c>
      <x:c r="E3070" s="15">
        <x:v>44771.48123137894</x:v>
      </x:c>
      <x:c r="F3070" t="s">
        <x:v>99</x:v>
      </x:c>
      <x:c r="G3070" s="6">
        <x:v>118.1531762053024</x:v>
      </x:c>
      <x:c r="H3070" t="s">
        <x:v>97</x:v>
      </x:c>
      <x:c r="I3070" s="6">
        <x:v>27.01332615111869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19.396</x:v>
      </x:c>
      <x:c r="S3070" s="8">
        <x:v>114241.36414568895</x:v>
      </x:c>
      <x:c r="T3070" s="12">
        <x:v>238993.25846269375</x:v>
      </x:c>
      <x:c r="U3070" s="12">
        <x:v>22.75</x:v>
      </x:c>
      <x:c r="V3070" s="12">
        <x:v>51</x:v>
      </x:c>
      <x:c r="W3070" s="12">
        <x:f>NA()</x:f>
      </x:c>
    </x:row>
    <x:row r="3071">
      <x:c r="A3071">
        <x:v>90783</x:v>
      </x:c>
      <x:c r="B3071" s="1">
        <x:v>44774.64970489632</x:v>
      </x:c>
      <x:c r="C3071" s="6">
        <x:v>40.944906585</x:v>
      </x:c>
      <x:c r="D3071" s="14" t="s">
        <x:v>94</x:v>
      </x:c>
      <x:c r="E3071" s="15">
        <x:v>44771.48123137894</x:v>
      </x:c>
      <x:c r="F3071" t="s">
        <x:v>99</x:v>
      </x:c>
      <x:c r="G3071" s="6">
        <x:v>120.7915584510937</x:v>
      </x:c>
      <x:c r="H3071" t="s">
        <x:v>97</x:v>
      </x:c>
      <x:c r="I3071" s="6">
        <x:v>27.418931827075994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19.112</x:v>
      </x:c>
      <x:c r="S3071" s="8">
        <x:v>111336.77330744268</x:v>
      </x:c>
      <x:c r="T3071" s="12">
        <x:v>236484.97514276125</x:v>
      </x:c>
      <x:c r="U3071" s="12">
        <x:v>22.75</x:v>
      </x:c>
      <x:c r="V3071" s="12">
        <x:v>51</x:v>
      </x:c>
      <x:c r="W3071" s="12">
        <x:f>NA()</x:f>
      </x:c>
    </x:row>
    <x:row r="3072">
      <x:c r="A3072">
        <x:v>106533</x:v>
      </x:c>
      <x:c r="B3072" s="1">
        <x:v>44774.69129065548</x:v>
      </x:c>
      <x:c r="C3072" s="6">
        <x:v>40.94952900166667</x:v>
      </x:c>
      <x:c r="D3072" s="14" t="s">
        <x:v>94</x:v>
      </x:c>
      <x:c r="E3072" s="15">
        <x:v>44771.48123137894</x:v>
      </x:c>
      <x:c r="F3072" t="s">
        <x:v>99</x:v>
      </x:c>
      <x:c r="G3072" s="6">
        <x:v>118.14333845716159</x:v>
      </x:c>
      <x:c r="H3072" t="s">
        <x:v>97</x:v>
      </x:c>
      <x:c r="I3072" s="6">
        <x:v>27.003439805354446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19.398</x:v>
      </x:c>
      <x:c r="S3072" s="8">
        <x:v>114248.37102426846</x:v>
      </x:c>
      <x:c r="T3072" s="12">
        <x:v>238983.83109792037</x:v>
      </x:c>
      <x:c r="U3072" s="12">
        <x:v>22.75</x:v>
      </x:c>
      <x:c r="V3072" s="12">
        <x:v>51</x:v>
      </x:c>
      <x:c r="W3072" s="12">
        <x:f>NA()</x:f>
      </x:c>
    </x:row>
    <x:row r="3073">
      <x:c r="A3073">
        <x:v>90796</x:v>
      </x:c>
      <x:c r="B3073" s="1">
        <x:v>44774.64971664911</x:v>
      </x:c>
      <x:c r="C3073" s="6">
        <x:v>40.961830596666665</x:v>
      </x:c>
      <x:c r="D3073" s="14" t="s">
        <x:v>94</x:v>
      </x:c>
      <x:c r="E3073" s="15">
        <x:v>44771.48123137894</x:v>
      </x:c>
      <x:c r="F3073" t="s">
        <x:v>99</x:v>
      </x:c>
      <x:c r="G3073" s="6">
        <x:v>120.76043161764089</x:v>
      </x:c>
      <x:c r="H3073" t="s">
        <x:v>97</x:v>
      </x:c>
      <x:c r="I3073" s="6">
        <x:v>27.416948305980895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19.115</x:v>
      </x:c>
      <x:c r="S3073" s="8">
        <x:v>111338.13042107198</x:v>
      </x:c>
      <x:c r="T3073" s="12">
        <x:v>236485.89499737127</x:v>
      </x:c>
      <x:c r="U3073" s="12">
        <x:v>22.75</x:v>
      </x:c>
      <x:c r="V3073" s="12">
        <x:v>51</x:v>
      </x:c>
      <x:c r="W3073" s="12">
        <x:f>NA()</x:f>
      </x:c>
    </x:row>
    <x:row r="3074">
      <x:c r="A3074">
        <x:v>106538</x:v>
      </x:c>
      <x:c r="B3074" s="1">
        <x:v>44774.69130242943</x:v>
      </x:c>
      <x:c r="C3074" s="6">
        <x:v>40.966483501666666</x:v>
      </x:c>
      <x:c r="D3074" s="14" t="s">
        <x:v>94</x:v>
      </x:c>
      <x:c r="E3074" s="15">
        <x:v>44771.48123137894</x:v>
      </x:c>
      <x:c r="F3074" t="s">
        <x:v>99</x:v>
      </x:c>
      <x:c r="G3074" s="6">
        <x:v>118.15667987896167</x:v>
      </x:c>
      <x:c r="H3074" t="s">
        <x:v>97</x:v>
      </x:c>
      <x:c r="I3074" s="6">
        <x:v>27.010411328824375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19.396</x:v>
      </x:c>
      <x:c r="S3074" s="8">
        <x:v>114247.98197834915</x:v>
      </x:c>
      <x:c r="T3074" s="12">
        <x:v>238986.45166458187</x:v>
      </x:c>
      <x:c r="U3074" s="12">
        <x:v>22.75</x:v>
      </x:c>
      <x:c r="V3074" s="12">
        <x:v>51</x:v>
      </x:c>
      <x:c r="W3074" s="12">
        <x:f>NA()</x:f>
      </x:c>
    </x:row>
    <x:row r="3075">
      <x:c r="A3075">
        <x:v>90803</x:v>
      </x:c>
      <x:c r="B3075" s="1">
        <x:v>44774.64972837604</x:v>
      </x:c>
      <x:c r="C3075" s="6">
        <x:v>40.97871737</x:v>
      </x:c>
      <x:c r="D3075" s="14" t="s">
        <x:v>94</x:v>
      </x:c>
      <x:c r="E3075" s="15">
        <x:v>44771.48123137894</x:v>
      </x:c>
      <x:c r="F3075" t="s">
        <x:v>99</x:v>
      </x:c>
      <x:c r="G3075" s="6">
        <x:v>120.8211161859715</x:v>
      </x:c>
      <x:c r="H3075" t="s">
        <x:v>97</x:v>
      </x:c>
      <x:c r="I3075" s="6">
        <x:v>27.413071427224622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19.11</x:v>
      </x:c>
      <x:c r="S3075" s="8">
        <x:v>111338.52403498911</x:v>
      </x:c>
      <x:c r="T3075" s="12">
        <x:v>236490.18477680383</x:v>
      </x:c>
      <x:c r="U3075" s="12">
        <x:v>22.75</x:v>
      </x:c>
      <x:c r="V3075" s="12">
        <x:v>51</x:v>
      </x:c>
      <x:c r="W3075" s="12">
        <x:f>NA()</x:f>
      </x:c>
    </x:row>
    <x:row r="3076">
      <x:c r="A3076">
        <x:v>106550</x:v>
      </x:c>
      <x:c r="B3076" s="1">
        <x:v>44774.69131420352</x:v>
      </x:c>
      <x:c r="C3076" s="6">
        <x:v>40.983438183333334</x:v>
      </x:c>
      <x:c r="D3076" s="14" t="s">
        <x:v>94</x:v>
      </x:c>
      <x:c r="E3076" s="15">
        <x:v>44771.48123137894</x:v>
      </x:c>
      <x:c r="F3076" t="s">
        <x:v>99</x:v>
      </x:c>
      <x:c r="G3076" s="6">
        <x:v>118.19438732431972</x:v>
      </x:c>
      <x:c r="H3076" t="s">
        <x:v>97</x:v>
      </x:c>
      <x:c r="I3076" s="6">
        <x:v>26.988084474985953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19.395</x:v>
      </x:c>
      <x:c r="S3076" s="8">
        <x:v>114250.06278076585</x:v>
      </x:c>
      <x:c r="T3076" s="12">
        <x:v>238990.60828877354</x:v>
      </x:c>
      <x:c r="U3076" s="12">
        <x:v>22.75</x:v>
      </x:c>
      <x:c r="V3076" s="12">
        <x:v>51</x:v>
      </x:c>
      <x:c r="W3076" s="12">
        <x:f>NA()</x:f>
      </x:c>
    </x:row>
    <x:row r="3077">
      <x:c r="A3077">
        <x:v>90815</x:v>
      </x:c>
      <x:c r="B3077" s="1">
        <x:v>44774.64974011682</x:v>
      </x:c>
      <x:c r="C3077" s="6">
        <x:v>40.99562410833333</x:v>
      </x:c>
      <x:c r="D3077" s="14" t="s">
        <x:v>94</x:v>
      </x:c>
      <x:c r="E3077" s="15">
        <x:v>44771.48123137894</x:v>
      </x:c>
      <x:c r="F3077" t="s">
        <x:v>99</x:v>
      </x:c>
      <x:c r="G3077" s="6">
        <x:v>120.80466548759144</x:v>
      </x:c>
      <x:c r="H3077" t="s">
        <x:v>97</x:v>
      </x:c>
      <x:c r="I3077" s="6">
        <x:v>27.408232848392345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19.112</x:v>
      </x:c>
      <x:c r="S3077" s="8">
        <x:v>111337.28589500142</x:v>
      </x:c>
      <x:c r="T3077" s="12">
        <x:v>236490.6041564233</x:v>
      </x:c>
      <x:c r="U3077" s="12">
        <x:v>22.75</x:v>
      </x:c>
      <x:c r="V3077" s="12">
        <x:v>51</x:v>
      </x:c>
      <x:c r="W3077" s="12">
        <x:f>NA()</x:f>
      </x:c>
    </x:row>
    <x:row r="3078">
      <x:c r="A3078">
        <x:v>106559</x:v>
      </x:c>
      <x:c r="B3078" s="1">
        <x:v>44774.69132538881</x:v>
      </x:c>
      <x:c r="C3078" s="6">
        <x:v>40.999545005</x:v>
      </x:c>
      <x:c r="D3078" s="14" t="s">
        <x:v>94</x:v>
      </x:c>
      <x:c r="E3078" s="15">
        <x:v>44771.48123137894</x:v>
      </x:c>
      <x:c r="F3078" t="s">
        <x:v>99</x:v>
      </x:c>
      <x:c r="G3078" s="6">
        <x:v>118.14142418708494</x:v>
      </x:c>
      <x:c r="H3078" t="s">
        <x:v>97</x:v>
      </x:c>
      <x:c r="I3078" s="6">
        <x:v>27.005032436595684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19.398</x:v>
      </x:c>
      <x:c r="S3078" s="8">
        <x:v>114239.17314002778</x:v>
      </x:c>
      <x:c r="T3078" s="12">
        <x:v>238994.31902012546</x:v>
      </x:c>
      <x:c r="U3078" s="12">
        <x:v>22.75</x:v>
      </x:c>
      <x:c r="V3078" s="12">
        <x:v>51</x:v>
      </x:c>
      <x:c r="W3078" s="12">
        <x:f>NA()</x:f>
      </x:c>
    </x:row>
    <x:row r="3079">
      <x:c r="A3079">
        <x:v>90823</x:v>
      </x:c>
      <x:c r="B3079" s="1">
        <x:v>44774.64975126816</x:v>
      </x:c>
      <x:c r="C3079" s="6">
        <x:v>41.011682021666665</x:v>
      </x:c>
      <x:c r="D3079" s="14" t="s">
        <x:v>94</x:v>
      </x:c>
      <x:c r="E3079" s="15">
        <x:v>44771.48123137894</x:v>
      </x:c>
      <x:c r="F3079" t="s">
        <x:v>99</x:v>
      </x:c>
      <x:c r="G3079" s="6">
        <x:v>120.79762894754852</x:v>
      </x:c>
      <x:c r="H3079" t="s">
        <x:v>97</x:v>
      </x:c>
      <x:c r="I3079" s="6">
        <x:v>27.423109246549757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19.111</x:v>
      </x:c>
      <x:c r="S3079" s="8">
        <x:v>111323.81316377196</x:v>
      </x:c>
      <x:c r="T3079" s="12">
        <x:v>236482.88310908913</x:v>
      </x:c>
      <x:c r="U3079" s="12">
        <x:v>22.75</x:v>
      </x:c>
      <x:c r="V3079" s="12">
        <x:v>51</x:v>
      </x:c>
      <x:c r="W3079" s="12">
        <x:f>NA()</x:f>
      </x:c>
    </x:row>
    <x:row r="3080">
      <x:c r="A3080">
        <x:v>106565</x:v>
      </x:c>
      <x:c r="B3080" s="1">
        <x:v>44774.691337162905</x:v>
      </x:c>
      <x:c r="C3080" s="6">
        <x:v>41.0164997</x:v>
      </x:c>
      <x:c r="D3080" s="14" t="s">
        <x:v>94</x:v>
      </x:c>
      <x:c r="E3080" s="15">
        <x:v>44771.48123137894</x:v>
      </x:c>
      <x:c r="F3080" t="s">
        <x:v>99</x:v>
      </x:c>
      <x:c r="G3080" s="6">
        <x:v>118.13287664012122</x:v>
      </x:c>
      <x:c r="H3080" t="s">
        <x:v>97</x:v>
      </x:c>
      <x:c r="I3080" s="6">
        <x:v>27.003109259342637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19.399</x:v>
      </x:c>
      <x:c r="S3080" s="8">
        <x:v>114243.86469995018</x:v>
      </x:c>
      <x:c r="T3080" s="12">
        <x:v>238989.5708845386</x:v>
      </x:c>
      <x:c r="U3080" s="12">
        <x:v>22.75</x:v>
      </x:c>
      <x:c r="V3080" s="12">
        <x:v>51</x:v>
      </x:c>
      <x:c r="W3080" s="12">
        <x:f>NA()</x:f>
      </x:c>
    </x:row>
    <x:row r="3081">
      <x:c r="A3081">
        <x:v>90832</x:v>
      </x:c>
      <x:c r="B3081" s="1">
        <x:v>44774.64976299172</x:v>
      </x:c>
      <x:c r="C3081" s="6">
        <x:v>41.02856395</x:v>
      </x:c>
      <x:c r="D3081" s="14" t="s">
        <x:v>94</x:v>
      </x:c>
      <x:c r="E3081" s="15">
        <x:v>44771.48123137894</x:v>
      </x:c>
      <x:c r="F3081" t="s">
        <x:v>99</x:v>
      </x:c>
      <x:c r="G3081" s="6">
        <x:v>120.81938545525142</x:v>
      </x:c>
      <x:c r="H3081" t="s">
        <x:v>97</x:v>
      </x:c>
      <x:c r="I3081" s="6">
        <x:v>27.414483932919666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19.11</x:v>
      </x:c>
      <x:c r="S3081" s="8">
        <x:v>111326.715632923</x:v>
      </x:c>
      <x:c r="T3081" s="12">
        <x:v>236491.01884120516</x:v>
      </x:c>
      <x:c r="U3081" s="12">
        <x:v>22.75</x:v>
      </x:c>
      <x:c r="V3081" s="12">
        <x:v>51</x:v>
      </x:c>
      <x:c r="W3081" s="12">
        <x:f>NA()</x:f>
      </x:c>
    </x:row>
    <x:row r="3082">
      <x:c r="A3082">
        <x:v>106577</x:v>
      </x:c>
      <x:c r="B3082" s="1">
        <x:v>44774.691348937195</x:v>
      </x:c>
      <x:c r="C3082" s="6">
        <x:v>41.033454675</x:v>
      </x:c>
      <x:c r="D3082" s="14" t="s">
        <x:v>94</x:v>
      </x:c>
      <x:c r="E3082" s="15">
        <x:v>44771.48123137894</x:v>
      </x:c>
      <x:c r="F3082" t="s">
        <x:v>99</x:v>
      </x:c>
      <x:c r="G3082" s="6">
        <x:v>118.12955406790041</x:v>
      </x:c>
      <x:c r="H3082" t="s">
        <x:v>97</x:v>
      </x:c>
      <x:c r="I3082" s="6">
        <x:v>27.005873826989955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19.399</x:v>
      </x:c>
      <x:c r="S3082" s="8">
        <x:v>114245.39541491527</x:v>
      </x:c>
      <x:c r="T3082" s="12">
        <x:v>238998.92591590175</x:v>
      </x:c>
      <x:c r="U3082" s="12">
        <x:v>22.75</x:v>
      </x:c>
      <x:c r="V3082" s="12">
        <x:v>51</x:v>
      </x:c>
      <x:c r="W3082" s="12">
        <x:f>NA()</x:f>
      </x:c>
    </x:row>
    <x:row r="3083">
      <x:c r="A3083">
        <x:v>90845</x:v>
      </x:c>
      <x:c r="B3083" s="1">
        <x:v>44774.64977470811</x:v>
      </x:c>
      <x:c r="C3083" s="6">
        <x:v>41.045435555</x:v>
      </x:c>
      <x:c r="D3083" s="14" t="s">
        <x:v>94</x:v>
      </x:c>
      <x:c r="E3083" s="15">
        <x:v>44771.48123137894</x:v>
      </x:c>
      <x:c r="F3083" t="s">
        <x:v>99</x:v>
      </x:c>
      <x:c r="G3083" s="6">
        <x:v>120.81312569262039</x:v>
      </x:c>
      <x:c r="H3083" t="s">
        <x:v>97</x:v>
      </x:c>
      <x:c r="I3083" s="6">
        <x:v>27.419593001034627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19.11</x:v>
      </x:c>
      <x:c r="S3083" s="8">
        <x:v>111323.73954512239</x:v>
      </x:c>
      <x:c r="T3083" s="12">
        <x:v>236489.1415611698</x:v>
      </x:c>
      <x:c r="U3083" s="12">
        <x:v>22.75</x:v>
      </x:c>
      <x:c r="V3083" s="12">
        <x:v>51</x:v>
      </x:c>
      <x:c r="W3083" s="12">
        <x:f>NA()</x:f>
      </x:c>
    </x:row>
    <x:row r="3084">
      <x:c r="A3084">
        <x:v>106590</x:v>
      </x:c>
      <x:c r="B3084" s="1">
        <x:v>44774.69136014367</x:v>
      </x:c>
      <x:c r="C3084" s="6">
        <x:v>41.049591998333334</x:v>
      </x:c>
      <x:c r="D3084" s="14" t="s">
        <x:v>94</x:v>
      </x:c>
      <x:c r="E3084" s="15">
        <x:v>44771.48123137894</x:v>
      </x:c>
      <x:c r="F3084" t="s">
        <x:v>99</x:v>
      </x:c>
      <x:c r="G3084" s="6">
        <x:v>118.14099077425651</x:v>
      </x:c>
      <x:c r="H3084" t="s">
        <x:v>97</x:v>
      </x:c>
      <x:c r="I3084" s="6">
        <x:v>27.005393032452957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19.398</x:v>
      </x:c>
      <x:c r="S3084" s="8">
        <x:v>114254.93333581495</x:v>
      </x:c>
      <x:c r="T3084" s="12">
        <x:v>239004.22173063128</x:v>
      </x:c>
      <x:c r="U3084" s="12">
        <x:v>22.75</x:v>
      </x:c>
      <x:c r="V3084" s="12">
        <x:v>51</x:v>
      </x:c>
      <x:c r="W3084" s="12">
        <x:f>NA()</x:f>
      </x:c>
    </x:row>
    <x:row r="3085">
      <x:c r="A3085">
        <x:v>90847</x:v>
      </x:c>
      <x:c r="B3085" s="1">
        <x:v>44774.64978643348</x:v>
      </x:c>
      <x:c r="C3085" s="6">
        <x:v>41.062320095</x:v>
      </x:c>
      <x:c r="D3085" s="14" t="s">
        <x:v>94</x:v>
      </x:c>
      <x:c r="E3085" s="15">
        <x:v>44771.48123137894</x:v>
      </x:c>
      <x:c r="F3085" t="s">
        <x:v>99</x:v>
      </x:c>
      <x:c r="G3085" s="6">
        <x:v>120.83256527802536</x:v>
      </x:c>
      <x:c r="H3085" t="s">
        <x:v>97</x:v>
      </x:c>
      <x:c r="I3085" s="6">
        <x:v>27.41286105408699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19.108999999999998</x:v>
      </x:c>
      <x:c r="S3085" s="8">
        <x:v>111322.72860475091</x:v>
      </x:c>
      <x:c r="T3085" s="12">
        <x:v>236495.15178316217</x:v>
      </x:c>
      <x:c r="U3085" s="12">
        <x:v>22.75</x:v>
      </x:c>
      <x:c r="V3085" s="12">
        <x:v>51</x:v>
      </x:c>
      <x:c r="W3085" s="12">
        <x:f>NA()</x:f>
      </x:c>
    </x:row>
    <x:row r="3086">
      <x:c r="A3086">
        <x:v>106591</x:v>
      </x:c>
      <x:c r="B3086" s="1">
        <x:v>44774.691371900095</x:v>
      </x:c>
      <x:c r="C3086" s="6">
        <x:v>41.06652124666667</x:v>
      </x:c>
      <x:c r="D3086" s="14" t="s">
        <x:v>94</x:v>
      </x:c>
      <x:c r="E3086" s="15">
        <x:v>44771.48123137894</x:v>
      </x:c>
      <x:c r="F3086" t="s">
        <x:v>99</x:v>
      </x:c>
      <x:c r="G3086" s="6">
        <x:v>118.11557921400384</x:v>
      </x:c>
      <x:c r="H3086" t="s">
        <x:v>97</x:v>
      </x:c>
      <x:c r="I3086" s="6">
        <x:v>27.01750306583017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19.399</x:v>
      </x:c>
      <x:c r="S3086" s="8">
        <x:v>114262.69498520425</x:v>
      </x:c>
      <x:c r="T3086" s="12">
        <x:v>239006.0632560162</x:v>
      </x:c>
      <x:c r="U3086" s="12">
        <x:v>22.75</x:v>
      </x:c>
      <x:c r="V3086" s="12">
        <x:v>51</x:v>
      </x:c>
      <x:c r="W3086" s="12">
        <x:f>NA()</x:f>
      </x:c>
    </x:row>
    <x:row r="3087">
      <x:c r="A3087">
        <x:v>90863</x:v>
      </x:c>
      <x:c r="B3087" s="1">
        <x:v>44774.64979760485</x:v>
      </x:c>
      <x:c r="C3087" s="6">
        <x:v>41.07840686833333</x:v>
      </x:c>
      <x:c r="D3087" s="14" t="s">
        <x:v>94</x:v>
      </x:c>
      <x:c r="E3087" s="15">
        <x:v>44771.48123137894</x:v>
      </x:c>
      <x:c r="F3087" t="s">
        <x:v>99</x:v>
      </x:c>
      <x:c r="G3087" s="6">
        <x:v>120.85933535766245</x:v>
      </x:c>
      <x:c r="H3087" t="s">
        <x:v>97</x:v>
      </x:c>
      <x:c r="I3087" s="6">
        <x:v>27.409284712762656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19.107</x:v>
      </x:c>
      <x:c r="S3087" s="8">
        <x:v>111322.61684859188</x:v>
      </x:c>
      <x:c r="T3087" s="12">
        <x:v>236500.49388269405</x:v>
      </x:c>
      <x:c r="U3087" s="12">
        <x:v>22.75</x:v>
      </x:c>
      <x:c r="V3087" s="12">
        <x:v>51</x:v>
      </x:c>
      <x:c r="W3087" s="12">
        <x:f>NA()</x:f>
      </x:c>
    </x:row>
    <x:row r="3088">
      <x:c r="A3088">
        <x:v>106600</x:v>
      </x:c>
      <x:c r="B3088" s="1">
        <x:v>44774.69138366414</x:v>
      </x:c>
      <x:c r="C3088" s="6">
        <x:v>41.083461471666666</x:v>
      </x:c>
      <x:c r="D3088" s="14" t="s">
        <x:v>94</x:v>
      </x:c>
      <x:c r="E3088" s="15">
        <x:v>44771.48123137894</x:v>
      </x:c>
      <x:c r="F3088" t="s">
        <x:v>99</x:v>
      </x:c>
      <x:c r="G3088" s="6">
        <x:v>118.11999652087584</x:v>
      </x:c>
      <x:c r="H3088" t="s">
        <x:v>97</x:v>
      </x:c>
      <x:c r="I3088" s="6">
        <x:v>27.00479203937857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19.4</x:v>
      </x:c>
      <x:c r="S3088" s="8">
        <x:v>114263.396459017</x:v>
      </x:c>
      <x:c r="T3088" s="12">
        <x:v>239001.1606295836</x:v>
      </x:c>
      <x:c r="U3088" s="12">
        <x:v>22.75</x:v>
      </x:c>
      <x:c r="V3088" s="12">
        <x:v>51</x:v>
      </x:c>
      <x:c r="W3088" s="12">
        <x:f>NA()</x:f>
      </x:c>
    </x:row>
    <x:row r="3089">
      <x:c r="A3089">
        <x:v>90867</x:v>
      </x:c>
      <x:c r="B3089" s="1">
        <x:v>44774.64980933513</x:v>
      </x:c>
      <x:c r="C3089" s="6">
        <x:v>41.09529845666667</x:v>
      </x:c>
      <x:c r="D3089" s="14" t="s">
        <x:v>94</x:v>
      </x:c>
      <x:c r="E3089" s="15">
        <x:v>44771.48123137894</x:v>
      </x:c>
      <x:c r="F3089" t="s">
        <x:v>99</x:v>
      </x:c>
      <x:c r="G3089" s="6">
        <x:v>120.80234144137123</x:v>
      </x:c>
      <x:c r="H3089" t="s">
        <x:v>97</x:v>
      </x:c>
      <x:c r="I3089" s="6">
        <x:v>27.419262414038712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19.111</x:v>
      </x:c>
      <x:c r="S3089" s="8">
        <x:v>111324.43523285471</x:v>
      </x:c>
      <x:c r="T3089" s="12">
        <x:v>236497.52254127015</x:v>
      </x:c>
      <x:c r="U3089" s="12">
        <x:v>22.75</x:v>
      </x:c>
      <x:c r="V3089" s="12">
        <x:v>51</x:v>
      </x:c>
      <x:c r="W3089" s="12">
        <x:f>NA()</x:f>
      </x:c>
    </x:row>
    <x:row r="3090">
      <x:c r="A3090">
        <x:v>106604</x:v>
      </x:c>
      <x:c r="B3090" s="1">
        <x:v>44774.69139483931</x:v>
      </x:c>
      <x:c r="C3090" s="6">
        <x:v>41.09955372</x:v>
      </x:c>
      <x:c r="D3090" s="14" t="s">
        <x:v>94</x:v>
      </x:c>
      <x:c r="E3090" s="15">
        <x:v>44771.48123137894</x:v>
      </x:c>
      <x:c r="F3090" t="s">
        <x:v>99</x:v>
      </x:c>
      <x:c r="G3090" s="6">
        <x:v>118.087959694355</x:v>
      </x:c>
      <x:c r="H3090" t="s">
        <x:v>97</x:v>
      </x:c>
      <x:c r="I3090" s="6">
        <x:v>27.013386250574968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19.401999999999997</x:v>
      </x:c>
      <x:c r="S3090" s="8">
        <x:v>114263.22967506836</x:v>
      </x:c>
      <x:c r="T3090" s="12">
        <x:v>238997.9336236917</x:v>
      </x:c>
      <x:c r="U3090" s="12">
        <x:v>22.75</x:v>
      </x:c>
      <x:c r="V3090" s="12">
        <x:v>51</x:v>
      </x:c>
      <x:c r="W3090" s="12">
        <x:f>NA()</x:f>
      </x:c>
    </x:row>
    <x:row r="3091">
      <x:c r="A3091">
        <x:v>90876</x:v>
      </x:c>
      <x:c r="B3091" s="1">
        <x:v>44774.64982105979</x:v>
      </x:c>
      <x:c r="C3091" s="6">
        <x:v>41.11218198666667</x:v>
      </x:c>
      <x:c r="D3091" s="14" t="s">
        <x:v>94</x:v>
      </x:c>
      <x:c r="E3091" s="15">
        <x:v>44771.48123137894</x:v>
      </x:c>
      <x:c r="F3091" t="s">
        <x:v>99</x:v>
      </x:c>
      <x:c r="G3091" s="6">
        <x:v>120.80204102185306</x:v>
      </x:c>
      <x:c r="H3091" t="s">
        <x:v>97</x:v>
      </x:c>
      <x:c r="I3091" s="6">
        <x:v>27.437775335944025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19.108999999999998</x:v>
      </x:c>
      <x:c r="S3091" s="8">
        <x:v>111324.10725877447</x:v>
      </x:c>
      <x:c r="T3091" s="12">
        <x:v>236500.12825147997</x:v>
      </x:c>
      <x:c r="U3091" s="12">
        <x:v>22.75</x:v>
      </x:c>
      <x:c r="V3091" s="12">
        <x:v>51</x:v>
      </x:c>
      <x:c r="W3091" s="12">
        <x:f>NA()</x:f>
      </x:c>
    </x:row>
    <x:row r="3092">
      <x:c r="A3092">
        <x:v>106620</x:v>
      </x:c>
      <x:c r="B3092" s="1">
        <x:v>44774.69140662495</x:v>
      </x:c>
      <x:c r="C3092" s="6">
        <x:v>41.11652504833334</x:v>
      </x:c>
      <x:c r="D3092" s="14" t="s">
        <x:v>94</x:v>
      </x:c>
      <x:c r="E3092" s="15">
        <x:v>44771.48123137894</x:v>
      </x:c>
      <x:c r="F3092" t="s">
        <x:v>99</x:v>
      </x:c>
      <x:c r="G3092" s="6">
        <x:v>118.15772740093274</x:v>
      </x:c>
      <x:c r="H3092" t="s">
        <x:v>97</x:v>
      </x:c>
      <x:c r="I3092" s="6">
        <x:v>27.00953988759875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19.396</x:v>
      </x:c>
      <x:c r="S3092" s="8">
        <x:v>114264.48649232781</x:v>
      </x:c>
      <x:c r="T3092" s="12">
        <x:v>239001.0846676636</x:v>
      </x:c>
      <x:c r="U3092" s="12">
        <x:v>22.75</x:v>
      </x:c>
      <x:c r="V3092" s="12">
        <x:v>51</x:v>
      </x:c>
      <x:c r="W3092" s="12">
        <x:f>NA()</x:f>
      </x:c>
    </x:row>
    <x:row r="3093">
      <x:c r="A3093">
        <x:v>90882</x:v>
      </x:c>
      <x:c r="B3093" s="1">
        <x:v>44774.64983220077</x:v>
      </x:c>
      <x:c r="C3093" s="6">
        <x:v>41.128224978333336</x:v>
      </x:c>
      <x:c r="D3093" s="14" t="s">
        <x:v>94</x:v>
      </x:c>
      <x:c r="E3093" s="15">
        <x:v>44771.48123137894</x:v>
      </x:c>
      <x:c r="F3093" t="s">
        <x:v>99</x:v>
      </x:c>
      <x:c r="G3093" s="6">
        <x:v>120.8256787658641</x:v>
      </x:c>
      <x:c r="H3093" t="s">
        <x:v>97</x:v>
      </x:c>
      <x:c r="I3093" s="6">
        <x:v>27.418481026724294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19.108999999999998</x:v>
      </x:c>
      <x:c r="S3093" s="8">
        <x:v>111318.74873319137</x:v>
      </x:c>
      <x:c r="T3093" s="12">
        <x:v>236498.41685237255</x:v>
      </x:c>
      <x:c r="U3093" s="12">
        <x:v>22.75</x:v>
      </x:c>
      <x:c r="V3093" s="12">
        <x:v>51</x:v>
      </x:c>
      <x:c r="W3093" s="12">
        <x:f>NA()</x:f>
      </x:c>
    </x:row>
    <x:row r="3094">
      <x:c r="A3094">
        <x:v>106634</x:v>
      </x:c>
      <x:c r="B3094" s="1">
        <x:v>44774.691418410985</x:v>
      </x:c>
      <x:c r="C3094" s="6">
        <x:v>41.13349692</x:v>
      </x:c>
      <x:c r="D3094" s="14" t="s">
        <x:v>94</x:v>
      </x:c>
      <x:c r="E3094" s="15">
        <x:v>44771.48123137894</x:v>
      </x:c>
      <x:c r="F3094" t="s">
        <x:v>99</x:v>
      </x:c>
      <x:c r="G3094" s="6">
        <x:v>118.08864559812193</x:v>
      </x:c>
      <x:c r="H3094" t="s">
        <x:v>97</x:v>
      </x:c>
      <x:c r="I3094" s="6">
        <x:v>27.01281530579172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19.401999999999997</x:v>
      </x:c>
      <x:c r="S3094" s="8">
        <x:v>114259.68858857833</x:v>
      </x:c>
      <x:c r="T3094" s="12">
        <x:v>239011.26180908867</x:v>
      </x:c>
      <x:c r="U3094" s="12">
        <x:v>22.75</x:v>
      </x:c>
      <x:c r="V3094" s="12">
        <x:v>51</x:v>
      </x:c>
      <x:c r="W3094" s="12">
        <x:f>NA()</x:f>
      </x:c>
    </x:row>
    <x:row r="3095">
      <x:c r="A3095">
        <x:v>90899</x:v>
      </x:c>
      <x:c r="B3095" s="1">
        <x:v>44774.64984393757</x:v>
      </x:c>
      <x:c r="C3095" s="6">
        <x:v>41.14512597666667</x:v>
      </x:c>
      <x:c r="D3095" s="14" t="s">
        <x:v>94</x:v>
      </x:c>
      <x:c r="E3095" s="15">
        <x:v>44771.48123137894</x:v>
      </x:c>
      <x:c r="F3095" t="s">
        <x:v>99</x:v>
      </x:c>
      <x:c r="G3095" s="6">
        <x:v>120.79461410415838</x:v>
      </x:c>
      <x:c r="H3095" t="s">
        <x:v>97</x:v>
      </x:c>
      <x:c r="I3095" s="6">
        <x:v>27.416437399222104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19.112</x:v>
      </x:c>
      <x:c r="S3095" s="8">
        <x:v>111329.35051671432</x:v>
      </x:c>
      <x:c r="T3095" s="12">
        <x:v>236503.5611690405</x:v>
      </x:c>
      <x:c r="U3095" s="12">
        <x:v>22.75</x:v>
      </x:c>
      <x:c r="V3095" s="12">
        <x:v>51</x:v>
      </x:c>
      <x:c r="W3095" s="12">
        <x:f>NA()</x:f>
      </x:c>
    </x:row>
    <x:row r="3096">
      <x:c r="A3096">
        <x:v>106644</x:v>
      </x:c>
      <x:c r="B3096" s="1">
        <x:v>44774.69142959631</x:v>
      </x:c>
      <x:c r="C3096" s="6">
        <x:v>41.149603793333334</x:v>
      </x:c>
      <x:c r="D3096" s="14" t="s">
        <x:v>94</x:v>
      </x:c>
      <x:c r="E3096" s="15">
        <x:v>44771.48123137894</x:v>
      </x:c>
      <x:c r="F3096" t="s">
        <x:v>99</x:v>
      </x:c>
      <x:c r="G3096" s="6">
        <x:v>118.09300148150044</x:v>
      </x:c>
      <x:c r="H3096" t="s">
        <x:v>97</x:v>
      </x:c>
      <x:c r="I3096" s="6">
        <x:v>27.01822426026274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19.401</x:v>
      </x:c>
      <x:c r="S3096" s="8">
        <x:v>114262.85448900217</x:v>
      </x:c>
      <x:c r="T3096" s="12">
        <x:v>238999.8370769323</x:v>
      </x:c>
      <x:c r="U3096" s="12">
        <x:v>22.75</x:v>
      </x:c>
      <x:c r="V3096" s="12">
        <x:v>51</x:v>
      </x:c>
      <x:c r="W3096" s="12">
        <x:f>NA()</x:f>
      </x:c>
    </x:row>
    <x:row r="3097">
      <x:c r="A3097">
        <x:v>90902</x:v>
      </x:c>
      <x:c r="B3097" s="1">
        <x:v>44774.649855703086</x:v>
      </x:c>
      <x:c r="C3097" s="6">
        <x:v>41.162068311666665</x:v>
      </x:c>
      <x:c r="D3097" s="14" t="s">
        <x:v>94</x:v>
      </x:c>
      <x:c r="E3097" s="15">
        <x:v>44771.48123137894</x:v>
      </x:c>
      <x:c r="F3097" t="s">
        <x:v>99</x:v>
      </x:c>
      <x:c r="G3097" s="6">
        <x:v>120.788204831564</x:v>
      </x:c>
      <x:c r="H3097" t="s">
        <x:v>97</x:v>
      </x:c>
      <x:c r="I3097" s="6">
        <x:v>27.430802924798172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19.111</x:v>
      </x:c>
      <x:c r="S3097" s="8">
        <x:v>111327.356337524</x:v>
      </x:c>
      <x:c r="T3097" s="12">
        <x:v>236510.3451355883</x:v>
      </x:c>
      <x:c r="U3097" s="12">
        <x:v>22.75</x:v>
      </x:c>
      <x:c r="V3097" s="12">
        <x:v>51</x:v>
      </x:c>
      <x:c r="W3097" s="12">
        <x:f>NA()</x:f>
      </x:c>
    </x:row>
    <x:row r="3098">
      <x:c r="A3098">
        <x:v>106646</x:v>
      </x:c>
      <x:c r="B3098" s="1">
        <x:v>44774.691441370334</x:v>
      </x:c>
      <x:c r="C3098" s="6">
        <x:v>41.1665584</x:v>
      </x:c>
      <x:c r="D3098" s="14" t="s">
        <x:v>94</x:v>
      </x:c>
      <x:c r="E3098" s="15">
        <x:v>44771.48123137894</x:v>
      </x:c>
      <x:c r="F3098" t="s">
        <x:v>99</x:v>
      </x:c>
      <x:c r="G3098" s="6">
        <x:v>118.10292976802533</x:v>
      </x:c>
      <x:c r="H3098" t="s">
        <x:v>97</x:v>
      </x:c>
      <x:c r="I3098" s="6">
        <x:v>27.00996058333476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19.401</x:v>
      </x:c>
      <x:c r="S3098" s="8">
        <x:v>114266.60166052579</x:v>
      </x:c>
      <x:c r="T3098" s="12">
        <x:v>239001.37591271815</x:v>
      </x:c>
      <x:c r="U3098" s="12">
        <x:v>22.75</x:v>
      </x:c>
      <x:c r="V3098" s="12">
        <x:v>51</x:v>
      </x:c>
      <x:c r="W3098" s="12">
        <x:f>NA()</x:f>
      </x:c>
    </x:row>
    <x:row r="3099">
      <x:c r="A3099">
        <x:v>90918</x:v>
      </x:c>
      <x:c r="B3099" s="1">
        <x:v>44774.64986743324</x:v>
      </x:c>
      <x:c r="C3099" s="6">
        <x:v>41.17895974166667</x:v>
      </x:c>
      <x:c r="D3099" s="14" t="s">
        <x:v>94</x:v>
      </x:c>
      <x:c r="E3099" s="15">
        <x:v>44771.48123137894</x:v>
      </x:c>
      <x:c r="F3099" t="s">
        <x:v>99</x:v>
      </x:c>
      <x:c r="G3099" s="6">
        <x:v>120.7968158959039</x:v>
      </x:c>
      <x:c r="H3099" t="s">
        <x:v>97</x:v>
      </x:c>
      <x:c r="I3099" s="6">
        <x:v>27.432906668014766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19.11</x:v>
      </x:c>
      <x:c r="S3099" s="8">
        <x:v>111336.16011189688</x:v>
      </x:c>
      <x:c r="T3099" s="12">
        <x:v>236508.4042076404</x:v>
      </x:c>
      <x:c r="U3099" s="12">
        <x:v>22.75</x:v>
      </x:c>
      <x:c r="V3099" s="12">
        <x:v>51</x:v>
      </x:c>
      <x:c r="W3099" s="12">
        <x:f>NA()</x:f>
      </x:c>
    </x:row>
    <x:row r="3100">
      <x:c r="A3100">
        <x:v>106656</x:v>
      </x:c>
      <x:c r="B3100" s="1">
        <x:v>44774.69145314401</x:v>
      </x:c>
      <x:c r="C3100" s="6">
        <x:v>41.183512488333335</x:v>
      </x:c>
      <x:c r="D3100" s="14" t="s">
        <x:v>94</x:v>
      </x:c>
      <x:c r="E3100" s="15">
        <x:v>44771.48123137894</x:v>
      </x:c>
      <x:c r="F3100" t="s">
        <x:v>99</x:v>
      </x:c>
      <x:c r="G3100" s="6">
        <x:v>118.12245214336671</x:v>
      </x:c>
      <x:c r="H3100" t="s">
        <x:v>97</x:v>
      </x:c>
      <x:c r="I3100" s="6">
        <x:v>27.002748663730472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19.4</x:v>
      </x:c>
      <x:c r="S3100" s="8">
        <x:v>114280.45929735267</x:v>
      </x:c>
      <x:c r="T3100" s="12">
        <x:v>239006.96953498342</x:v>
      </x:c>
      <x:c r="U3100" s="12">
        <x:v>22.75</x:v>
      </x:c>
      <x:c r="V3100" s="12">
        <x:v>51</x:v>
      </x:c>
      <x:c r="W3100" s="12">
        <x:f>NA()</x:f>
      </x:c>
    </x:row>
    <x:row r="3101">
      <x:c r="A3101">
        <x:v>90916</x:v>
      </x:c>
      <x:c r="B3101" s="1">
        <x:v>44774.649878561424</x:v>
      </x:c>
      <x:c r="C3101" s="6">
        <x:v>41.19498433166667</x:v>
      </x:c>
      <x:c r="D3101" s="14" t="s">
        <x:v>94</x:v>
      </x:c>
      <x:c r="E3101" s="15">
        <x:v>44771.48123137894</x:v>
      </x:c>
      <x:c r="F3101" t="s">
        <x:v>99</x:v>
      </x:c>
      <x:c r="G3101" s="6">
        <x:v>120.81603132701035</x:v>
      </x:c>
      <x:c r="H3101" t="s">
        <x:v>97</x:v>
      </x:c>
      <x:c r="I3101" s="6">
        <x:v>27.42635501490986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19.108999999999998</x:v>
      </x:c>
      <x:c r="S3101" s="8">
        <x:v>111326.66565405948</x:v>
      </x:c>
      <x:c r="T3101" s="12">
        <x:v>236506.24734617327</x:v>
      </x:c>
      <x:c r="U3101" s="12">
        <x:v>22.75</x:v>
      </x:c>
      <x:c r="V3101" s="12">
        <x:v>51</x:v>
      </x:c>
      <x:c r="W3101" s="12">
        <x:f>NA()</x:f>
      </x:c>
    </x:row>
    <x:row r="3102">
      <x:c r="A3102">
        <x:v>106667</x:v>
      </x:c>
      <x:c r="B3102" s="1">
        <x:v>44774.69146432984</x:v>
      </x:c>
      <x:c r="C3102" s="6">
        <x:v>41.19962007833333</x:v>
      </x:c>
      <x:c r="D3102" s="14" t="s">
        <x:v>94</x:v>
      </x:c>
      <x:c r="E3102" s="15">
        <x:v>44771.48123137894</x:v>
      </x:c>
      <x:c r="F3102" t="s">
        <x:v>99</x:v>
      </x:c>
      <x:c r="G3102" s="6">
        <x:v>118.1384747863128</x:v>
      </x:c>
      <x:c r="H3102" t="s">
        <x:v>97</x:v>
      </x:c>
      <x:c r="I3102" s="6">
        <x:v>26.998451568999826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19.399</x:v>
      </x:c>
      <x:c r="S3102" s="8">
        <x:v>114275.58608308133</x:v>
      </x:c>
      <x:c r="T3102" s="12">
        <x:v>239009.5072792232</x:v>
      </x:c>
      <x:c r="U3102" s="12">
        <x:v>22.75</x:v>
      </x:c>
      <x:c r="V3102" s="12">
        <x:v>51</x:v>
      </x:c>
      <x:c r="W3102" s="12">
        <x:f>NA()</x:f>
      </x:c>
    </x:row>
    <x:row r="3103">
      <x:c r="A3103">
        <x:v>90928</x:v>
      </x:c>
      <x:c r="B3103" s="1">
        <x:v>44774.649890300374</x:v>
      </x:c>
      <x:c r="C3103" s="6">
        <x:v>41.21188841166666</x:v>
      </x:c>
      <x:c r="D3103" s="14" t="s">
        <x:v>94</x:v>
      </x:c>
      <x:c r="E3103" s="15">
        <x:v>44771.48123137894</x:v>
      </x:c>
      <x:c r="F3103" t="s">
        <x:v>99</x:v>
      </x:c>
      <x:c r="G3103" s="6">
        <x:v>120.80344597414448</x:v>
      </x:c>
      <x:c r="H3103" t="s">
        <x:v>97</x:v>
      </x:c>
      <x:c r="I3103" s="6">
        <x:v>27.418360813307117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19.111</x:v>
      </x:c>
      <x:c r="S3103" s="8">
        <x:v>111320.3518342934</x:v>
      </x:c>
      <x:c r="T3103" s="12">
        <x:v>236513.89661975869</x:v>
      </x:c>
      <x:c r="U3103" s="12">
        <x:v>22.75</x:v>
      </x:c>
      <x:c r="V3103" s="12">
        <x:v>51</x:v>
      </x:c>
      <x:c r="W3103" s="12">
        <x:f>NA()</x:f>
      </x:c>
    </x:row>
    <x:row r="3104">
      <x:c r="A3104">
        <x:v>106680</x:v>
      </x:c>
      <x:c r="B3104" s="1">
        <x:v>44774.69147610357</x:v>
      </x:c>
      <x:c r="C3104" s="6">
        <x:v>41.216574253333334</x:v>
      </x:c>
      <x:c r="D3104" s="14" t="s">
        <x:v>94</x:v>
      </x:c>
      <x:c r="E3104" s="15">
        <x:v>44771.48123137894</x:v>
      </x:c>
      <x:c r="F3104" t="s">
        <x:v>99</x:v>
      </x:c>
      <x:c r="G3104" s="6">
        <x:v>118.14067804277713</x:v>
      </x:c>
      <x:c r="H3104" t="s">
        <x:v>97</x:v>
      </x:c>
      <x:c r="I3104" s="6">
        <x:v>26.99661854424994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19.399</x:v>
      </x:c>
      <x:c r="S3104" s="8">
        <x:v>114274.21135822238</x:v>
      </x:c>
      <x:c r="T3104" s="12">
        <x:v>239015.37138837838</x:v>
      </x:c>
      <x:c r="U3104" s="12">
        <x:v>22.75</x:v>
      </x:c>
      <x:c r="V3104" s="12">
        <x:v>51</x:v>
      </x:c>
      <x:c r="W3104" s="12">
        <x:f>NA()</x:f>
      </x:c>
    </x:row>
    <x:row r="3105">
      <x:c r="A3105">
        <x:v>90939</x:v>
      </x:c>
      <x:c r="B3105" s="1">
        <x:v>44774.649902013676</x:v>
      </x:c>
      <x:c r="C3105" s="6">
        <x:v>41.228755565</x:v>
      </x:c>
      <x:c r="D3105" s="14" t="s">
        <x:v>94</x:v>
      </x:c>
      <x:c r="E3105" s="15">
        <x:v>44771.48123137894</x:v>
      </x:c>
      <x:c r="F3105" t="s">
        <x:v>99</x:v>
      </x:c>
      <x:c r="G3105" s="6">
        <x:v>120.85432317896463</x:v>
      </x:c>
      <x:c r="H3105" t="s">
        <x:v>97</x:v>
      </x:c>
      <x:c r="I3105" s="6">
        <x:v>27.42250817867989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19.105999999999998</x:v>
      </x:c>
      <x:c r="S3105" s="8">
        <x:v>111312.69188094068</x:v>
      </x:c>
      <x:c r="T3105" s="12">
        <x:v>236523.4218613805</x:v>
      </x:c>
      <x:c r="U3105" s="12">
        <x:v>22.75</x:v>
      </x:c>
      <x:c r="V3105" s="12">
        <x:v>51</x:v>
      </x:c>
      <x:c r="W3105" s="12">
        <x:f>NA()</x:f>
      </x:c>
    </x:row>
    <x:row r="3106">
      <x:c r="A3106">
        <x:v>106681</x:v>
      </x:c>
      <x:c r="B3106" s="1">
        <x:v>44774.691487288655</x:v>
      </x:c>
      <x:c r="C3106" s="6">
        <x:v>41.232680775</x:v>
      </x:c>
      <x:c r="D3106" s="14" t="s">
        <x:v>94</x:v>
      </x:c>
      <x:c r="E3106" s="15">
        <x:v>44771.48123137894</x:v>
      </x:c>
      <x:c r="F3106" t="s">
        <x:v>99</x:v>
      </x:c>
      <x:c r="G3106" s="6">
        <x:v>118.09786345042907</x:v>
      </x:c>
      <x:c r="H3106" t="s">
        <x:v>97</x:v>
      </x:c>
      <x:c r="I3106" s="6">
        <x:v>27.023212526000407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19.4</x:v>
      </x:c>
      <x:c r="S3106" s="8">
        <x:v>114278.17255297942</x:v>
      </x:c>
      <x:c r="T3106" s="12">
        <x:v>239001.44952115088</x:v>
      </x:c>
      <x:c r="U3106" s="12">
        <x:v>22.75</x:v>
      </x:c>
      <x:c r="V3106" s="12">
        <x:v>51</x:v>
      </x:c>
      <x:c r="W3106" s="12">
        <x:f>NA()</x:f>
      </x:c>
    </x:row>
    <x:row r="3107">
      <x:c r="A3107">
        <x:v>90949</x:v>
      </x:c>
      <x:c r="B3107" s="1">
        <x:v>44774.649913762834</x:v>
      </x:c>
      <x:c r="C3107" s="6">
        <x:v>41.24567435666667</x:v>
      </x:c>
      <x:c r="D3107" s="14" t="s">
        <x:v>94</x:v>
      </x:c>
      <x:c r="E3107" s="15">
        <x:v>44771.48123137894</x:v>
      </x:c>
      <x:c r="F3107" t="s">
        <x:v>99</x:v>
      </x:c>
      <x:c r="G3107" s="6">
        <x:v>120.82593653856571</x:v>
      </x:c>
      <x:c r="H3107" t="s">
        <x:v>97</x:v>
      </x:c>
      <x:c r="I3107" s="6">
        <x:v>27.418270653246964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19.108999999999998</x:v>
      </x:c>
      <x:c r="S3107" s="8">
        <x:v>111317.63801266126</x:v>
      </x:c>
      <x:c r="T3107" s="12">
        <x:v>236522.79074851677</x:v>
      </x:c>
      <x:c r="U3107" s="12">
        <x:v>22.75</x:v>
      </x:c>
      <x:c r="V3107" s="12">
        <x:v>51</x:v>
      </x:c>
      <x:c r="W3107" s="12">
        <x:f>NA()</x:f>
      </x:c>
    </x:row>
    <x:row r="3108">
      <x:c r="A3108">
        <x:v>106696</x:v>
      </x:c>
      <x:c r="B3108" s="1">
        <x:v>44774.69149906277</x:v>
      </x:c>
      <x:c r="C3108" s="6">
        <x:v>41.24963550333333</x:v>
      </x:c>
      <x:c r="D3108" s="14" t="s">
        <x:v>94</x:v>
      </x:c>
      <x:c r="E3108" s="15">
        <x:v>44771.48123137894</x:v>
      </x:c>
      <x:c r="F3108" t="s">
        <x:v>99</x:v>
      </x:c>
      <x:c r="G3108" s="6">
        <x:v>118.09563686159123</x:v>
      </x:c>
      <x:c r="H3108" t="s">
        <x:v>97</x:v>
      </x:c>
      <x:c r="I3108" s="6">
        <x:v>27.016030627677083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19.401</x:v>
      </x:c>
      <x:c r="S3108" s="8">
        <x:v>114281.83932694823</x:v>
      </x:c>
      <x:c r="T3108" s="12">
        <x:v>239011.3062575272</x:v>
      </x:c>
      <x:c r="U3108" s="12">
        <x:v>22.75</x:v>
      </x:c>
      <x:c r="V3108" s="12">
        <x:v>51</x:v>
      </x:c>
      <x:c r="W3108" s="12">
        <x:f>NA()</x:f>
      </x:c>
    </x:row>
    <x:row r="3109">
      <x:c r="A3109">
        <x:v>90960</x:v>
      </x:c>
      <x:c r="B3109" s="1">
        <x:v>44774.6499249323</x:v>
      </x:c>
      <x:c r="C3109" s="6">
        <x:v>41.26175839166667</x:v>
      </x:c>
      <x:c r="D3109" s="14" t="s">
        <x:v>94</x:v>
      </x:c>
      <x:c r="E3109" s="15">
        <x:v>44771.48123137894</x:v>
      </x:c>
      <x:c r="F3109" t="s">
        <x:v>99</x:v>
      </x:c>
      <x:c r="G3109" s="6">
        <x:v>120.86522407816669</x:v>
      </x:c>
      <x:c r="H3109" t="s">
        <x:v>97</x:v>
      </x:c>
      <x:c r="I3109" s="6">
        <x:v>27.42274860581483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19.105</x:v>
      </x:c>
      <x:c r="S3109" s="8">
        <x:v>111314.94598706374</x:v>
      </x:c>
      <x:c r="T3109" s="12">
        <x:v>236519.66732518928</x:v>
      </x:c>
      <x:c r="U3109" s="12">
        <x:v>22.75</x:v>
      </x:c>
      <x:c r="V3109" s="12">
        <x:v>51</x:v>
      </x:c>
      <x:c r="W3109" s="12">
        <x:f>NA()</x:f>
      </x:c>
    </x:row>
    <x:row r="3110">
      <x:c r="A3110">
        <x:v>106705</x:v>
      </x:c>
      <x:c r="B3110" s="1">
        <x:v>44774.69151082722</x:v>
      </x:c>
      <x:c r="C3110" s="6">
        <x:v>41.26657631166667</x:v>
      </x:c>
      <x:c r="D3110" s="14" t="s">
        <x:v>94</x:v>
      </x:c>
      <x:c r="E3110" s="15">
        <x:v>44771.48123137894</x:v>
      </x:c>
      <x:c r="F3110" t="s">
        <x:v>99</x:v>
      </x:c>
      <x:c r="G3110" s="6">
        <x:v>118.10723960056005</x:v>
      </x:c>
      <x:c r="H3110" t="s">
        <x:v>97</x:v>
      </x:c>
      <x:c r="I3110" s="6">
        <x:v>26.997339734195975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19.401999999999997</x:v>
      </x:c>
      <x:c r="S3110" s="8">
        <x:v>114286.81194167834</x:v>
      </x:c>
      <x:c r="T3110" s="12">
        <x:v>239018.40975311885</x:v>
      </x:c>
      <x:c r="U3110" s="12">
        <x:v>22.75</x:v>
      </x:c>
      <x:c r="V3110" s="12">
        <x:v>51</x:v>
      </x:c>
      <x:c r="W3110" s="12">
        <x:f>NA()</x:f>
      </x:c>
    </x:row>
    <x:row r="3111">
      <x:c r="A3111">
        <x:v>90966</x:v>
      </x:c>
      <x:c r="B3111" s="1">
        <x:v>44774.64993665016</x:v>
      </x:c>
      <x:c r="C3111" s="6">
        <x:v>41.27863210333334</x:v>
      </x:c>
      <x:c r="D3111" s="14" t="s">
        <x:v>94</x:v>
      </x:c>
      <x:c r="E3111" s="15">
        <x:v>44771.48123137894</x:v>
      </x:c>
      <x:c r="F3111" t="s">
        <x:v>99</x:v>
      </x:c>
      <x:c r="G3111" s="6">
        <x:v>120.8480619583475</x:v>
      </x:c>
      <x:c r="H3111" t="s">
        <x:v>97</x:v>
      </x:c>
      <x:c r="I3111" s="6">
        <x:v>27.427617259008912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19.105999999999998</x:v>
      </x:c>
      <x:c r="S3111" s="8">
        <x:v>111310.86878772145</x:v>
      </x:c>
      <x:c r="T3111" s="12">
        <x:v>236524.1334721683</x:v>
      </x:c>
      <x:c r="U3111" s="12">
        <x:v>22.75</x:v>
      </x:c>
      <x:c r="V3111" s="12">
        <x:v>51</x:v>
      </x:c>
      <x:c r="W3111" s="12">
        <x:f>NA()</x:f>
      </x:c>
    </x:row>
    <x:row r="3112">
      <x:c r="A3112">
        <x:v>106709</x:v>
      </x:c>
      <x:c r="B3112" s="1">
        <x:v>44774.69152258118</x:v>
      </x:c>
      <x:c r="C3112" s="6">
        <x:v>41.28350202166666</x:v>
      </x:c>
      <x:c r="D3112" s="14" t="s">
        <x:v>94</x:v>
      </x:c>
      <x:c r="E3112" s="15">
        <x:v>44771.48123137894</x:v>
      </x:c>
      <x:c r="F3112" t="s">
        <x:v>99</x:v>
      </x:c>
      <x:c r="G3112" s="6">
        <x:v>118.09219676806619</x:v>
      </x:c>
      <x:c r="H3112" t="s">
        <x:v>97</x:v>
      </x:c>
      <x:c r="I3112" s="6">
        <x:v>27.000825487787097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19.403</x:v>
      </x:c>
      <x:c r="S3112" s="8">
        <x:v>114289.43573969504</x:v>
      </x:c>
      <x:c r="T3112" s="12">
        <x:v>239017.2429711959</x:v>
      </x:c>
      <x:c r="U3112" s="12">
        <x:v>22.75</x:v>
      </x:c>
      <x:c r="V3112" s="12">
        <x:v>51</x:v>
      </x:c>
      <x:c r="W3112" s="12">
        <x:f>NA()</x:f>
      </x:c>
    </x:row>
    <x:row r="3113">
      <x:c r="A3113">
        <x:v>90973</x:v>
      </x:c>
      <x:c r="B3113" s="1">
        <x:v>44774.649948349725</x:v>
      </x:c>
      <x:c r="C3113" s="6">
        <x:v>41.29547948</x:v>
      </x:c>
      <x:c r="D3113" s="14" t="s">
        <x:v>94</x:v>
      </x:c>
      <x:c r="E3113" s="15">
        <x:v>44771.48123137894</x:v>
      </x:c>
      <x:c r="F3113" t="s">
        <x:v>99</x:v>
      </x:c>
      <x:c r="G3113" s="6">
        <x:v>120.83569231137373</x:v>
      </x:c>
      <x:c r="H3113" t="s">
        <x:v>97</x:v>
      </x:c>
      <x:c r="I3113" s="6">
        <x:v>27.4194427342145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19.108</x:v>
      </x:c>
      <x:c r="S3113" s="8">
        <x:v>111301.95115631475</x:v>
      </x:c>
      <x:c r="T3113" s="12">
        <x:v>236522.63085416512</x:v>
      </x:c>
      <x:c r="U3113" s="12">
        <x:v>22.75</x:v>
      </x:c>
      <x:c r="V3113" s="12">
        <x:v>51</x:v>
      </x:c>
      <x:c r="W3113" s="12">
        <x:f>NA()</x:f>
      </x:c>
    </x:row>
    <x:row r="3114">
      <x:c r="A3114">
        <x:v>106723</x:v>
      </x:c>
      <x:c r="B3114" s="1">
        <x:v>44774.69153374635</x:v>
      </x:c>
      <x:c r="C3114" s="6">
        <x:v>41.29957986</x:v>
      </x:c>
      <x:c r="D3114" s="14" t="s">
        <x:v>94</x:v>
      </x:c>
      <x:c r="E3114" s="15">
        <x:v>44771.48123137894</x:v>
      </x:c>
      <x:c r="F3114" t="s">
        <x:v>99</x:v>
      </x:c>
      <x:c r="G3114" s="6">
        <x:v>118.16561424903855</x:v>
      </x:c>
      <x:c r="H3114" t="s">
        <x:v>97</x:v>
      </x:c>
      <x:c r="I3114" s="6">
        <x:v>26.9939441328861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19.397</x:v>
      </x:c>
      <x:c r="S3114" s="8">
        <x:v>114294.1556685289</x:v>
      </x:c>
      <x:c r="T3114" s="12">
        <x:v>239014.03205224252</x:v>
      </x:c>
      <x:c r="U3114" s="12">
        <x:v>22.75</x:v>
      </x:c>
      <x:c r="V3114" s="12">
        <x:v>51</x:v>
      </x:c>
      <x:c r="W3114" s="12">
        <x:f>NA()</x:f>
      </x:c>
    </x:row>
    <x:row r="3115">
      <x:c r="A3115">
        <x:v>90982</x:v>
      </x:c>
      <x:c r="B3115" s="1">
        <x:v>44774.64996004322</x:v>
      </x:c>
      <x:c r="C3115" s="6">
        <x:v>41.31231812</x:v>
      </x:c>
      <x:c r="D3115" s="14" t="s">
        <x:v>94</x:v>
      </x:c>
      <x:c r="E3115" s="15">
        <x:v>44771.48123137894</x:v>
      </x:c>
      <x:c r="F3115" t="s">
        <x:v>99</x:v>
      </x:c>
      <x:c r="G3115" s="6">
        <x:v>120.84434429201237</x:v>
      </x:c>
      <x:c r="H3115" t="s">
        <x:v>97</x:v>
      </x:c>
      <x:c r="I3115" s="6">
        <x:v>27.421516416928625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19.107</x:v>
      </x:c>
      <x:c r="S3115" s="8">
        <x:v>111304.22178507366</x:v>
      </x:c>
      <x:c r="T3115" s="12">
        <x:v>236523.5982018229</x:v>
      </x:c>
      <x:c r="U3115" s="12">
        <x:v>22.75</x:v>
      </x:c>
      <x:c r="V3115" s="12">
        <x:v>51</x:v>
      </x:c>
      <x:c r="W3115" s="12">
        <x:f>NA()</x:f>
      </x:c>
    </x:row>
    <x:row r="3116">
      <x:c r="A3116">
        <x:v>106732</x:v>
      </x:c>
      <x:c r="B3116" s="1">
        <x:v>44774.6915455062</x:v>
      </x:c>
      <x:c r="C3116" s="6">
        <x:v>41.31651403</x:v>
      </x:c>
      <x:c r="D3116" s="14" t="s">
        <x:v>94</x:v>
      </x:c>
      <x:c r="E3116" s="15">
        <x:v>44771.48123137894</x:v>
      </x:c>
      <x:c r="F3116" t="s">
        <x:v>99</x:v>
      </x:c>
      <x:c r="G3116" s="6">
        <x:v>118.09663770335399</x:v>
      </x:c>
      <x:c r="H3116" t="s">
        <x:v>97</x:v>
      </x:c>
      <x:c r="I3116" s="6">
        <x:v>26.99712938711218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19.403</x:v>
      </x:c>
      <x:c r="S3116" s="8">
        <x:v>114289.3075131019</x:v>
      </x:c>
      <x:c r="T3116" s="12">
        <x:v>239023.0125919375</x:v>
      </x:c>
      <x:c r="U3116" s="12">
        <x:v>22.75</x:v>
      </x:c>
      <x:c r="V3116" s="12">
        <x:v>51</x:v>
      </x:c>
      <x:c r="W3116" s="12">
        <x:f>NA()</x:f>
      </x:c>
    </x:row>
    <x:row r="3117">
      <x:c r="A3117">
        <x:v>90998</x:v>
      </x:c>
      <x:c r="B3117" s="1">
        <x:v>44774.64997118757</x:v>
      </x:c>
      <x:c r="C3117" s="6">
        <x:v>41.32836597666667</x:v>
      </x:c>
      <x:c r="D3117" s="14" t="s">
        <x:v>94</x:v>
      </x:c>
      <x:c r="E3117" s="15">
        <x:v>44771.48123137894</x:v>
      </x:c>
      <x:c r="F3117" t="s">
        <x:v>99</x:v>
      </x:c>
      <x:c r="G3117" s="6">
        <x:v>120.81695513358447</x:v>
      </x:c>
      <x:c r="H3117" t="s">
        <x:v>97</x:v>
      </x:c>
      <x:c r="I3117" s="6">
        <x:v>27.416467452558663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19.11</x:v>
      </x:c>
      <x:c r="S3117" s="8">
        <x:v>111297.36289947962</x:v>
      </x:c>
      <x:c r="T3117" s="12">
        <x:v>236519.8668879365</x:v>
      </x:c>
      <x:c r="U3117" s="12">
        <x:v>22.75</x:v>
      </x:c>
      <x:c r="V3117" s="12">
        <x:v>51</x:v>
      </x:c>
      <x:c r="W3117" s="12">
        <x:f>NA()</x:f>
      </x:c>
    </x:row>
    <x:row r="3118">
      <x:c r="A3118">
        <x:v>106735</x:v>
      </x:c>
      <x:c r="B3118" s="1">
        <x:v>44774.69155728015</x:v>
      </x:c>
      <x:c r="C3118" s="6">
        <x:v>41.333468526666664</x:v>
      </x:c>
      <x:c r="D3118" s="14" t="s">
        <x:v>94</x:v>
      </x:c>
      <x:c r="E3118" s="15">
        <x:v>44771.48123137894</x:v>
      </x:c>
      <x:c r="F3118" t="s">
        <x:v>99</x:v>
      </x:c>
      <x:c r="G3118" s="6">
        <x:v>118.1309752243156</x:v>
      </x:c>
      <x:c r="H3118" t="s">
        <x:v>97</x:v>
      </x:c>
      <x:c r="I3118" s="6">
        <x:v>26.995656957896244</x:v>
      </x:c>
      <x:c r="J3118" t="s">
        <x:v>95</x:v>
      </x:c>
      <x:c r="K3118" s="6">
        <x:v>1018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19.4</x:v>
      </x:c>
      <x:c r="S3118" s="8">
        <x:v>114282.16592120541</x:v>
      </x:c>
      <x:c r="T3118" s="12">
        <x:v>239018.88398225978</x:v>
      </x:c>
      <x:c r="U3118" s="12">
        <x:v>22.75</x:v>
      </x:c>
      <x:c r="V3118" s="12">
        <x:v>51</x:v>
      </x:c>
      <x:c r="W3118" s="12">
        <x:f>NA()</x:f>
      </x:c>
    </x:row>
    <x:row r="3119">
      <x:c r="A3119">
        <x:v>91002</x:v>
      </x:c>
      <x:c r="B3119" s="1">
        <x:v>44774.649982866256</x:v>
      </x:c>
      <x:c r="C3119" s="6">
        <x:v>41.345183295</x:v>
      </x:c>
      <x:c r="D3119" s="14" t="s">
        <x:v>94</x:v>
      </x:c>
      <x:c r="E3119" s="15">
        <x:v>44771.48123137894</x:v>
      </x:c>
      <x:c r="F3119" t="s">
        <x:v>99</x:v>
      </x:c>
      <x:c r="G3119" s="6">
        <x:v>120.87145207861724</x:v>
      </x:c>
      <x:c r="H3119" t="s">
        <x:v>97</x:v>
      </x:c>
      <x:c r="I3119" s="6">
        <x:v>27.40853338103625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19.105999999999998</x:v>
      </x:c>
      <x:c r="S3119" s="8">
        <x:v>111310.21100527512</x:v>
      </x:c>
      <x:c r="T3119" s="12">
        <x:v>236533.73805387036</x:v>
      </x:c>
      <x:c r="U3119" s="12">
        <x:v>22.75</x:v>
      </x:c>
      <x:c r="V3119" s="12">
        <x:v>51</x:v>
      </x:c>
      <x:c r="W3119" s="12">
        <x:f>NA()</x:f>
      </x:c>
    </x:row>
    <x:row r="3120">
      <x:c r="A3120">
        <x:v>106749</x:v>
      </x:c>
      <x:c r="B3120" s="1">
        <x:v>44774.691568465896</x:v>
      </x:c>
      <x:c r="C3120" s="6">
        <x:v>41.34957601166667</x:v>
      </x:c>
      <x:c r="D3120" s="14" t="s">
        <x:v>94</x:v>
      </x:c>
      <x:c r="E3120" s="15">
        <x:v>44771.48123137894</x:v>
      </x:c>
      <x:c r="F3120" t="s">
        <x:v>99</x:v>
      </x:c>
      <x:c r="G3120" s="6">
        <x:v>118.13538160518289</x:v>
      </x:c>
      <x:c r="H3120" t="s">
        <x:v>97</x:v>
      </x:c>
      <x:c r="I3120" s="6">
        <x:v>26.991990912449182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19.4</x:v>
      </x:c>
      <x:c r="S3120" s="8">
        <x:v>114288.25192500024</x:v>
      </x:c>
      <x:c r="T3120" s="12">
        <x:v>239015.5890765634</x:v>
      </x:c>
      <x:c r="U3120" s="12">
        <x:v>22.75</x:v>
      </x:c>
      <x:c r="V3120" s="12">
        <x:v>51</x:v>
      </x:c>
      <x:c r="W3120" s="12">
        <x:f>NA()</x:f>
      </x:c>
    </x:row>
    <x:row r="3121">
      <x:c r="A3121">
        <x:v>91009</x:v>
      </x:c>
      <x:c r="B3121" s="1">
        <x:v>44774.649994603045</x:v>
      </x:c>
      <x:c r="C3121" s="6">
        <x:v>41.362084265</x:v>
      </x:c>
      <x:c r="D3121" s="14" t="s">
        <x:v>94</x:v>
      </x:c>
      <x:c r="E3121" s="15">
        <x:v>44771.48123137894</x:v>
      </x:c>
      <x:c r="F3121" t="s">
        <x:v>99</x:v>
      </x:c>
      <x:c r="G3121" s="6">
        <x:v>120.87196525438374</x:v>
      </x:c>
      <x:c r="H3121" t="s">
        <x:v>97</x:v>
      </x:c>
      <x:c r="I3121" s="6">
        <x:v>27.417248839404692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19.105</x:v>
      </x:c>
      <x:c r="S3121" s="8">
        <x:v>111305.55294487657</x:v>
      </x:c>
      <x:c r="T3121" s="12">
        <x:v>236526.88554202835</x:v>
      </x:c>
      <x:c r="U3121" s="12">
        <x:v>22.75</x:v>
      </x:c>
      <x:c r="V3121" s="12">
        <x:v>51</x:v>
      </x:c>
      <x:c r="W3121" s="12">
        <x:f>NA()</x:f>
      </x:c>
    </x:row>
    <x:row r="3122">
      <x:c r="A3122">
        <x:v>106761</x:v>
      </x:c>
      <x:c r="B3122" s="1">
        <x:v>44774.691580239574</x:v>
      </x:c>
      <x:c r="C3122" s="6">
        <x:v>41.36653010166667</x:v>
      </x:c>
      <x:c r="D3122" s="14" t="s">
        <x:v>94</x:v>
      </x:c>
      <x:c r="E3122" s="15">
        <x:v>44771.48123137894</x:v>
      </x:c>
      <x:c r="F3122" t="s">
        <x:v>99</x:v>
      </x:c>
      <x:c r="G3122" s="6">
        <x:v>118.10890064935315</x:v>
      </x:c>
      <x:c r="H3122" t="s">
        <x:v>97</x:v>
      </x:c>
      <x:c r="I3122" s="6">
        <x:v>26.995957453602387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19.401999999999997</x:v>
      </x:c>
      <x:c r="S3122" s="8">
        <x:v>114289.4344490668</x:v>
      </x:c>
      <x:c r="T3122" s="12">
        <x:v>239019.7221014937</x:v>
      </x:c>
      <x:c r="U3122" s="12">
        <x:v>22.75</x:v>
      </x:c>
      <x:c r="V3122" s="12">
        <x:v>51</x:v>
      </x:c>
      <x:c r="W3122" s="12">
        <x:f>NA()</x:f>
      </x:c>
    </x:row>
    <x:row r="3123">
      <x:c r="A3123">
        <x:v>91020</x:v>
      </x:c>
      <x:c r="B3123" s="1">
        <x:v>44774.65000630781</x:v>
      </x:c>
      <x:c r="C3123" s="6">
        <x:v>41.37893913</x:v>
      </x:c>
      <x:c r="D3123" s="14" t="s">
        <x:v>94</x:v>
      </x:c>
      <x:c r="E3123" s="15">
        <x:v>44771.48123137894</x:v>
      </x:c>
      <x:c r="F3123" t="s">
        <x:v>99</x:v>
      </x:c>
      <x:c r="G3123" s="6">
        <x:v>120.83856490020078</x:v>
      </x:c>
      <x:c r="H3123" t="s">
        <x:v>97</x:v>
      </x:c>
      <x:c r="I3123" s="6">
        <x:v>27.417098572689156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19.108</x:v>
      </x:c>
      <x:c r="S3123" s="8">
        <x:v>111302.14950501794</x:v>
      </x:c>
      <x:c r="T3123" s="12">
        <x:v>236529.38110686635</x:v>
      </x:c>
      <x:c r="U3123" s="12">
        <x:v>22.75</x:v>
      </x:c>
      <x:c r="V3123" s="12">
        <x:v>51</x:v>
      </x:c>
      <x:c r="W3123" s="12">
        <x:f>NA()</x:f>
      </x:c>
    </x:row>
    <x:row r="3124">
      <x:c r="A3124">
        <x:v>106763</x:v>
      </x:c>
      <x:c r="B3124" s="1">
        <x:v>44774.69159203511</x:v>
      </x:c>
      <x:c r="C3124" s="6">
        <x:v>41.383515673333335</x:v>
      </x:c>
      <x:c r="D3124" s="14" t="s">
        <x:v>94</x:v>
      </x:c>
      <x:c r="E3124" s="15">
        <x:v>44771.48123137894</x:v>
      </x:c>
      <x:c r="F3124" t="s">
        <x:v>99</x:v>
      </x:c>
      <x:c r="G3124" s="6">
        <x:v>118.09489122230556</x:v>
      </x:c>
      <x:c r="H3124" t="s">
        <x:v>97</x:v>
      </x:c>
      <x:c r="I3124" s="6">
        <x:v>27.0076167077641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19.401999999999997</x:v>
      </x:c>
      <x:c r="S3124" s="8">
        <x:v>114292.80645459605</x:v>
      </x:c>
      <x:c r="T3124" s="12">
        <x:v>239014.59615921168</x:v>
      </x:c>
      <x:c r="U3124" s="12">
        <x:v>22.75</x:v>
      </x:c>
      <x:c r="V3124" s="12">
        <x:v>51</x:v>
      </x:c>
      <x:c r="W3124" s="12">
        <x:f>NA()</x:f>
      </x:c>
    </x:row>
    <x:row r="3125">
      <x:c r="A3125">
        <x:v>91034</x:v>
      </x:c>
      <x:c r="B3125" s="1">
        <x:v>44774.65001746274</x:v>
      </x:c>
      <x:c r="C3125" s="6">
        <x:v>41.39500221666667</x:v>
      </x:c>
      <x:c r="D3125" s="14" t="s">
        <x:v>94</x:v>
      </x:c>
      <x:c r="E3125" s="15">
        <x:v>44771.48123137894</x:v>
      </x:c>
      <x:c r="F3125" t="s">
        <x:v>99</x:v>
      </x:c>
      <x:c r="G3125" s="6">
        <x:v>120.84180589923606</x:v>
      </x:c>
      <x:c r="H3125" t="s">
        <x:v>97</x:v>
      </x:c>
      <x:c r="I3125" s="6">
        <x:v>27.414453879600387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19.108</x:v>
      </x:c>
      <x:c r="S3125" s="8">
        <x:v>111301.09747161271</x:v>
      </x:c>
      <x:c r="T3125" s="12">
        <x:v>236520.32187073363</x:v>
      </x:c>
      <x:c r="U3125" s="12">
        <x:v>22.75</x:v>
      </x:c>
      <x:c r="V3125" s="12">
        <x:v>51</x:v>
      </x:c>
      <x:c r="W3125" s="12">
        <x:f>NA()</x:f>
      </x:c>
    </x:row>
    <x:row r="3126">
      <x:c r="A3126">
        <x:v>106773</x:v>
      </x:c>
      <x:c r="B3126" s="1">
        <x:v>44774.6916032227</x:v>
      </x:c>
      <x:c r="C3126" s="6">
        <x:v>41.3996258</x:v>
      </x:c>
      <x:c r="D3126" s="14" t="s">
        <x:v>94</x:v>
      </x:c>
      <x:c r="E3126" s="15">
        <x:v>44771.48123137894</x:v>
      </x:c>
      <x:c r="F3126" t="s">
        <x:v>99</x:v>
      </x:c>
      <x:c r="G3126" s="6">
        <x:v>118.09232792605302</x:v>
      </x:c>
      <x:c r="H3126" t="s">
        <x:v>97</x:v>
      </x:c>
      <x:c r="I3126" s="6">
        <x:v>27.00975023546016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19.401999999999997</x:v>
      </x:c>
      <x:c r="S3126" s="8">
        <x:v>114292.31567392919</x:v>
      </x:c>
      <x:c r="T3126" s="12">
        <x:v>239021.6294915547</x:v>
      </x:c>
      <x:c r="U3126" s="12">
        <x:v>22.75</x:v>
      </x:c>
      <x:c r="V3126" s="12">
        <x:v>51</x:v>
      </x:c>
      <x:c r="W3126" s="12">
        <x:f>NA()</x:f>
      </x:c>
    </x:row>
    <x:row r="3127">
      <x:c r="A3127">
        <x:v>91040</x:v>
      </x:c>
      <x:c r="B3127" s="1">
        <x:v>44774.650029199685</x:v>
      </x:c>
      <x:c r="C3127" s="6">
        <x:v>41.41190342</x:v>
      </x:c>
      <x:c r="D3127" s="14" t="s">
        <x:v>94</x:v>
      </x:c>
      <x:c r="E3127" s="15">
        <x:v>44771.48123137894</x:v>
      </x:c>
      <x:c r="F3127" t="s">
        <x:v>99</x:v>
      </x:c>
      <x:c r="G3127" s="6">
        <x:v>120.82788328927951</x:v>
      </x:c>
      <x:c r="H3127" t="s">
        <x:v>97</x:v>
      </x:c>
      <x:c r="I3127" s="6">
        <x:v>27.434950305545044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19.107</x:v>
      </x:c>
      <x:c r="S3127" s="8">
        <x:v>111311.64056066808</x:v>
      </x:c>
      <x:c r="T3127" s="12">
        <x:v>236538.70529599092</x:v>
      </x:c>
      <x:c r="U3127" s="12">
        <x:v>22.75</x:v>
      </x:c>
      <x:c r="V3127" s="12">
        <x:v>51</x:v>
      </x:c>
      <x:c r="W3127" s="12">
        <x:f>NA()</x:f>
      </x:c>
    </x:row>
    <x:row r="3128">
      <x:c r="A3128">
        <x:v>106784</x:v>
      </x:c>
      <x:c r="B3128" s="1">
        <x:v>44774.69161499605</x:v>
      </x:c>
      <x:c r="C3128" s="6">
        <x:v>41.416579438333336</x:v>
      </x:c>
      <x:c r="D3128" s="14" t="s">
        <x:v>94</x:v>
      </x:c>
      <x:c r="E3128" s="15">
        <x:v>44771.48123137894</x:v>
      </x:c>
      <x:c r="F3128" t="s">
        <x:v>99</x:v>
      </x:c>
      <x:c r="G3128" s="6">
        <x:v>118.1065890236622</x:v>
      </x:c>
      <x:c r="H3128" t="s">
        <x:v>97</x:v>
      </x:c>
      <x:c r="I3128" s="6">
        <x:v>27.024985465608097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19.399</x:v>
      </x:c>
      <x:c r="S3128" s="8">
        <x:v>114294.35871259085</x:v>
      </x:c>
      <x:c r="T3128" s="12">
        <x:v>239028.57358352296</x:v>
      </x:c>
      <x:c r="U3128" s="12">
        <x:v>22.75</x:v>
      </x:c>
      <x:c r="V3128" s="12">
        <x:v>51</x:v>
      </x:c>
      <x:c r="W3128" s="12">
        <x:f>NA()</x:f>
      </x:c>
    </x:row>
    <x:row r="3129">
      <x:c r="A3129">
        <x:v>91046</x:v>
      </x:c>
      <x:c r="B3129" s="1">
        <x:v>44774.65004092905</x:v>
      </x:c>
      <x:c r="C3129" s="6">
        <x:v>41.428793713333334</x:v>
      </x:c>
      <x:c r="D3129" s="14" t="s">
        <x:v>94</x:v>
      </x:c>
      <x:c r="E3129" s="15">
        <x:v>44771.48123137894</x:v>
      </x:c>
      <x:c r="F3129" t="s">
        <x:v>99</x:v>
      </x:c>
      <x:c r="G3129" s="6">
        <x:v>120.85870358921707</x:v>
      </x:c>
      <x:c r="H3129" t="s">
        <x:v>97</x:v>
      </x:c>
      <x:c r="I3129" s="6">
        <x:v>27.437204318969634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19.104</x:v>
      </x:c>
      <x:c r="S3129" s="8">
        <x:v>111307.67169942948</x:v>
      </x:c>
      <x:c r="T3129" s="12">
        <x:v>236537.67967638015</x:v>
      </x:c>
      <x:c r="U3129" s="12">
        <x:v>22.75</x:v>
      </x:c>
      <x:c r="V3129" s="12">
        <x:v>51</x:v>
      </x:c>
      <x:c r="W3129" s="12">
        <x:f>NA()</x:f>
      </x:c>
    </x:row>
    <x:row r="3130">
      <x:c r="A3130">
        <x:v>106795</x:v>
      </x:c>
      <x:c r="B3130" s="1">
        <x:v>44774.691626181506</x:v>
      </x:c>
      <x:c r="C3130" s="6">
        <x:v>41.432686483333335</x:v>
      </x:c>
      <x:c r="D3130" s="14" t="s">
        <x:v>94</x:v>
      </x:c>
      <x:c r="E3130" s="15">
        <x:v>44771.48123137894</x:v>
      </x:c>
      <x:c r="F3130" t="s">
        <x:v>99</x:v>
      </x:c>
      <x:c r="G3130" s="6">
        <x:v>118.06657999006264</x:v>
      </x:c>
      <x:c r="H3130" t="s">
        <x:v>97</x:v>
      </x:c>
      <x:c r="I3130" s="6">
        <x:v>27.013115803033543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19.404</x:v>
      </x:c>
      <x:c r="S3130" s="8">
        <x:v>114303.7223740672</x:v>
      </x:c>
      <x:c r="T3130" s="12">
        <x:v>239015.99914868755</x:v>
      </x:c>
      <x:c r="U3130" s="12">
        <x:v>22.75</x:v>
      </x:c>
      <x:c r="V3130" s="12">
        <x:v>51</x:v>
      </x:c>
      <x:c r="W3130" s="12">
        <x:f>NA()</x:f>
      </x:c>
    </x:row>
    <x:row r="3131">
      <x:c r="A3131">
        <x:v>91054</x:v>
      </x:c>
      <x:c r="B3131" s="1">
        <x:v>44774.650052642355</x:v>
      </x:c>
      <x:c r="C3131" s="6">
        <x:v>41.445660865</x:v>
      </x:c>
      <x:c r="D3131" s="14" t="s">
        <x:v>94</x:v>
      </x:c>
      <x:c r="E3131" s="15">
        <x:v>44771.48123137894</x:v>
      </x:c>
      <x:c r="F3131" t="s">
        <x:v>99</x:v>
      </x:c>
      <x:c r="G3131" s="6">
        <x:v>120.87502110872573</x:v>
      </x:c>
      <x:c r="H3131" t="s">
        <x:v>97</x:v>
      </x:c>
      <x:c r="I3131" s="6">
        <x:v>27.42389063494238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19.104</x:v>
      </x:c>
      <x:c r="S3131" s="8">
        <x:v>111307.70540205488</x:v>
      </x:c>
      <x:c r="T3131" s="12">
        <x:v>236533.4364309702</x:v>
      </x:c>
      <x:c r="U3131" s="12">
        <x:v>22.75</x:v>
      </x:c>
      <x:c r="V3131" s="12">
        <x:v>51</x:v>
      </x:c>
      <x:c r="W3131" s="12">
        <x:f>NA()</x:f>
      </x:c>
    </x:row>
    <x:row r="3132">
      <x:c r="A3132">
        <x:v>106801</x:v>
      </x:c>
      <x:c r="B3132" s="1">
        <x:v>44774.6916379559</x:v>
      </x:c>
      <x:c r="C3132" s="6">
        <x:v>41.44964161</x:v>
      </x:c>
      <x:c r="D3132" s="14" t="s">
        <x:v>94</x:v>
      </x:c>
      <x:c r="E3132" s="15">
        <x:v>44771.48123137894</x:v>
      </x:c>
      <x:c r="F3132" t="s">
        <x:v>99</x:v>
      </x:c>
      <x:c r="G3132" s="6">
        <x:v>118.05352811422982</x:v>
      </x:c>
      <x:c r="H3132" t="s">
        <x:v>97</x:v>
      </x:c>
      <x:c r="I3132" s="6">
        <x:v>27.014948836791973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19.404999999999998</x:v>
      </x:c>
      <x:c r="S3132" s="8">
        <x:v>114312.4998260972</x:v>
      </x:c>
      <x:c r="T3132" s="12">
        <x:v>239024.5824536228</x:v>
      </x:c>
      <x:c r="U3132" s="12">
        <x:v>22.75</x:v>
      </x:c>
      <x:c r="V3132" s="12">
        <x:v>51</x:v>
      </x:c>
      <x:c r="W3132" s="12">
        <x:f>NA()</x:f>
      </x:c>
    </x:row>
    <x:row r="3133">
      <x:c r="A3133">
        <x:v>91068</x:v>
      </x:c>
      <x:c r="B3133" s="1">
        <x:v>44774.650063779154</x:v>
      </x:c>
      <x:c r="C3133" s="6">
        <x:v>41.461697863333335</x:v>
      </x:c>
      <x:c r="D3133" s="14" t="s">
        <x:v>94</x:v>
      </x:c>
      <x:c r="E3133" s="15">
        <x:v>44771.48123137894</x:v>
      </x:c>
      <x:c r="F3133" t="s">
        <x:v>99</x:v>
      </x:c>
      <x:c r="G3133" s="6">
        <x:v>120.86459787884885</x:v>
      </x:c>
      <x:c r="H3133" t="s">
        <x:v>97</x:v>
      </x:c>
      <x:c r="I3133" s="6">
        <x:v>27.423259513534504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19.105</x:v>
      </x:c>
      <x:c r="S3133" s="8">
        <x:v>111302.73585783031</x:v>
      </x:c>
      <x:c r="T3133" s="12">
        <x:v>236528.79963696492</x:v>
      </x:c>
      <x:c r="U3133" s="12">
        <x:v>22.75</x:v>
      </x:c>
      <x:c r="V3133" s="12">
        <x:v>51</x:v>
      </x:c>
      <x:c r="W3133" s="12">
        <x:f>NA()</x:f>
      </x:c>
    </x:row>
    <x:row r="3134">
      <x:c r="A3134">
        <x:v>106810</x:v>
      </x:c>
      <x:c r="B3134" s="1">
        <x:v>44774.691649729815</x:v>
      </x:c>
      <x:c r="C3134" s="6">
        <x:v>41.466596046666666</x:v>
      </x:c>
      <x:c r="D3134" s="14" t="s">
        <x:v>94</x:v>
      </x:c>
      <x:c r="E3134" s="15">
        <x:v>44771.48123137894</x:v>
      </x:c>
      <x:c r="F3134" t="s">
        <x:v>99</x:v>
      </x:c>
      <x:c r="G3134" s="6">
        <x:v>118.0337439772032</x:v>
      </x:c>
      <x:c r="H3134" t="s">
        <x:v>97</x:v>
      </x:c>
      <x:c r="I3134" s="6">
        <x:v>27.01335620084683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19.407</x:v>
      </x:c>
      <x:c r="S3134" s="8">
        <x:v>114310.00258624506</x:v>
      </x:c>
      <x:c r="T3134" s="12">
        <x:v>239021.89209921207</x:v>
      </x:c>
      <x:c r="U3134" s="12">
        <x:v>22.75</x:v>
      </x:c>
      <x:c r="V3134" s="12">
        <x:v>51</x:v>
      </x:c>
      <x:c r="W3134" s="12">
        <x:f>NA()</x:f>
      </x:c>
    </x:row>
    <x:row r="3135">
      <x:c r="A3135">
        <x:v>91076</x:v>
      </x:c>
      <x:c r="B3135" s="1">
        <x:v>44774.65007551818</x:v>
      </x:c>
      <x:c r="C3135" s="6">
        <x:v>41.47860205</x:v>
      </x:c>
      <x:c r="D3135" s="14" t="s">
        <x:v>94</x:v>
      </x:c>
      <x:c r="E3135" s="15">
        <x:v>44771.48123137894</x:v>
      </x:c>
      <x:c r="F3135" t="s">
        <x:v>99</x:v>
      </x:c>
      <x:c r="G3135" s="6">
        <x:v>120.87303358276257</x:v>
      </x:c>
      <x:c r="H3135" t="s">
        <x:v>97</x:v>
      </x:c>
      <x:c r="I3135" s="6">
        <x:v>27.41637729254944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19.105</x:v>
      </x:c>
      <x:c r="S3135" s="8">
        <x:v>111303.88237497219</x:v>
      </x:c>
      <x:c r="T3135" s="12">
        <x:v>236539.3908286544</x:v>
      </x:c>
      <x:c r="U3135" s="12">
        <x:v>22.75</x:v>
      </x:c>
      <x:c r="V3135" s="12">
        <x:v>51</x:v>
      </x:c>
      <x:c r="W3135" s="12">
        <x:f>NA()</x:f>
      </x:c>
    </x:row>
    <x:row r="3136">
      <x:c r="A3136">
        <x:v>106821</x:v>
      </x:c>
      <x:c r="B3136" s="1">
        <x:v>44774.69166089947</x:v>
      </x:c>
      <x:c r="C3136" s="6">
        <x:v>41.48268034833333</x:v>
      </x:c>
      <x:c r="D3136" s="14" t="s">
        <x:v>94</x:v>
      </x:c>
      <x:c r="E3136" s="15">
        <x:v>44771.48123137894</x:v>
      </x:c>
      <x:c r="F3136" t="s">
        <x:v>99</x:v>
      </x:c>
      <x:c r="G3136" s="6">
        <x:v>118.06694092808412</x:v>
      </x:c>
      <x:c r="H3136" t="s">
        <x:v>97</x:v>
      </x:c>
      <x:c r="I3136" s="6">
        <x:v>27.01281530579172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19.404</x:v>
      </x:c>
      <x:c r="S3136" s="8">
        <x:v>114307.18156963492</x:v>
      </x:c>
      <x:c r="T3136" s="12">
        <x:v>239020.247569907</x:v>
      </x:c>
      <x:c r="U3136" s="12">
        <x:v>22.75</x:v>
      </x:c>
      <x:c r="V3136" s="12">
        <x:v>51</x:v>
      </x:c>
      <x:c r="W3136" s="12">
        <x:f>NA()</x:f>
      </x:c>
    </x:row>
    <x:row r="3137">
      <x:c r="A3137">
        <x:v>91081</x:v>
      </x:c>
      <x:c r="B3137" s="1">
        <x:v>44774.65008722494</x:v>
      </x:c>
      <x:c r="C3137" s="6">
        <x:v>41.49545978333333</x:v>
      </x:c>
      <x:c r="D3137" s="14" t="s">
        <x:v>94</x:v>
      </x:c>
      <x:c r="E3137" s="15">
        <x:v>44771.48123137894</x:v>
      </x:c>
      <x:c r="F3137" t="s">
        <x:v>99</x:v>
      </x:c>
      <x:c r="G3137" s="6">
        <x:v>120.88684704032634</x:v>
      </x:c>
      <x:c r="H3137" t="s">
        <x:v>97</x:v>
      </x:c>
      <x:c r="I3137" s="6">
        <x:v>27.41424350637635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19.104</x:v>
      </x:c>
      <x:c r="S3137" s="8">
        <x:v>111310.50309308547</x:v>
      </x:c>
      <x:c r="T3137" s="12">
        <x:v>236527.8403905244</x:v>
      </x:c>
      <x:c r="U3137" s="12">
        <x:v>22.75</x:v>
      </x:c>
      <x:c r="V3137" s="12">
        <x:v>51</x:v>
      </x:c>
      <x:c r="W3137" s="12">
        <x:f>NA()</x:f>
      </x:c>
    </x:row>
    <x:row r="3138">
      <x:c r="A3138">
        <x:v>106833</x:v>
      </x:c>
      <x:c r="B3138" s="1">
        <x:v>44774.69167263662</x:v>
      </x:c>
      <x:c r="C3138" s="6">
        <x:v>41.499581846666665</x:v>
      </x:c>
      <x:c r="D3138" s="14" t="s">
        <x:v>94</x:v>
      </x:c>
      <x:c r="E3138" s="15">
        <x:v>44771.48123137894</x:v>
      </x:c>
      <x:c r="F3138" t="s">
        <x:v>99</x:v>
      </x:c>
      <x:c r="G3138" s="6">
        <x:v>118.08605932481584</x:v>
      </x:c>
      <x:c r="H3138" t="s">
        <x:v>97</x:v>
      </x:c>
      <x:c r="I3138" s="6">
        <x:v>27.005933926312082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19.403</x:v>
      </x:c>
      <x:c r="S3138" s="8">
        <x:v>114312.64293262757</x:v>
      </x:c>
      <x:c r="T3138" s="12">
        <x:v>239018.70802296765</x:v>
      </x:c>
      <x:c r="U3138" s="12">
        <x:v>22.75</x:v>
      </x:c>
      <x:c r="V3138" s="12">
        <x:v>51</x:v>
      </x:c>
      <x:c r="W3138" s="12">
        <x:f>NA()</x:f>
      </x:c>
    </x:row>
    <x:row r="3139">
      <x:c r="A3139">
        <x:v>91091</x:v>
      </x:c>
      <x:c r="B3139" s="1">
        <x:v>44774.65009893492</x:v>
      </x:c>
      <x:c r="C3139" s="6">
        <x:v>41.512322175</x:v>
      </x:c>
      <x:c r="D3139" s="14" t="s">
        <x:v>94</x:v>
      </x:c>
      <x:c r="E3139" s="15">
        <x:v>44771.48123137894</x:v>
      </x:c>
      <x:c r="F3139" t="s">
        <x:v>99</x:v>
      </x:c>
      <x:c r="G3139" s="6">
        <x:v>120.86611039711268</x:v>
      </x:c>
      <x:c r="H3139" t="s">
        <x:v>97</x:v>
      </x:c>
      <x:c r="I3139" s="6">
        <x:v>27.412891107391715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19.105999999999998</x:v>
      </x:c>
      <x:c r="S3139" s="8">
        <x:v>111308.95051320299</x:v>
      </x:c>
      <x:c r="T3139" s="12">
        <x:v>236537.58405131014</x:v>
      </x:c>
      <x:c r="U3139" s="12">
        <x:v>22.75</x:v>
      </x:c>
      <x:c r="V3139" s="12">
        <x:v>51</x:v>
      </x:c>
      <x:c r="W3139" s="12">
        <x:f>NA()</x:f>
      </x:c>
    </x:row>
    <x:row r="3140">
      <x:c r="A3140">
        <x:v>106842</x:v>
      </x:c>
      <x:c r="B3140" s="1">
        <x:v>44774.69168438603</x:v>
      </x:c>
      <x:c r="C3140" s="6">
        <x:v>41.516500996666664</x:v>
      </x:c>
      <x:c r="D3140" s="14" t="s">
        <x:v>94</x:v>
      </x:c>
      <x:c r="E3140" s="15">
        <x:v>44771.48123137894</x:v>
      </x:c>
      <x:c r="F3140" t="s">
        <x:v>99</x:v>
      </x:c>
      <x:c r="G3140" s="6">
        <x:v>118.08356838884345</x:v>
      </x:c>
      <x:c r="H3140" t="s">
        <x:v>97</x:v>
      </x:c>
      <x:c r="I3140" s="6">
        <x:v>27.008007353578705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19.403</x:v>
      </x:c>
      <x:c r="S3140" s="8">
        <x:v>114312.07411027497</x:v>
      </x:c>
      <x:c r="T3140" s="12">
        <x:v>239025.2886389043</x:v>
      </x:c>
      <x:c r="U3140" s="12">
        <x:v>22.75</x:v>
      </x:c>
      <x:c r="V3140" s="12">
        <x:v>51</x:v>
      </x:c>
      <x:c r="W3140" s="12">
        <x:f>NA()</x:f>
      </x:c>
    </x:row>
    <x:row r="3141">
      <x:c r="A3141">
        <x:v>91101</x:v>
      </x:c>
      <x:c r="B3141" s="1">
        <x:v>44774.65011009515</x:v>
      </x:c>
      <x:c r="C3141" s="6">
        <x:v>41.52839288333333</x:v>
      </x:c>
      <x:c r="D3141" s="14" t="s">
        <x:v>94</x:v>
      </x:c>
      <x:c r="E3141" s="15">
        <x:v>44771.48123137894</x:v>
      </x:c>
      <x:c r="F3141" t="s">
        <x:v>99</x:v>
      </x:c>
      <x:c r="G3141" s="6">
        <x:v>120.84850613588446</x:v>
      </x:c>
      <x:c r="H3141" t="s">
        <x:v>97</x:v>
      </x:c>
      <x:c r="I3141" s="6">
        <x:v>27.418120386485953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19.107</x:v>
      </x:c>
      <x:c r="S3141" s="8">
        <x:v>111300.80585955009</x:v>
      </x:c>
      <x:c r="T3141" s="12">
        <x:v>236539.24079456416</x:v>
      </x:c>
      <x:c r="U3141" s="12">
        <x:v>22.75</x:v>
      </x:c>
      <x:c r="V3141" s="12">
        <x:v>51</x:v>
      </x:c>
      <x:c r="W3141" s="12">
        <x:f>NA()</x:f>
      </x:c>
    </x:row>
    <x:row r="3142">
      <x:c r="A3142">
        <x:v>106848</x:v>
      </x:c>
      <x:c r="B3142" s="1">
        <x:v>44774.69169615999</x:v>
      </x:c>
      <x:c r="C3142" s="6">
        <x:v>41.533455505</x:v>
      </x:c>
      <x:c r="D3142" s="14" t="s">
        <x:v>94</x:v>
      </x:c>
      <x:c r="E3142" s="15">
        <x:v>44771.48123137894</x:v>
      </x:c>
      <x:c r="F3142" t="s">
        <x:v>99</x:v>
      </x:c>
      <x:c r="G3142" s="6">
        <x:v>118.06128774149593</x:v>
      </x:c>
      <x:c r="H3142" t="s">
        <x:v>97</x:v>
      </x:c>
      <x:c r="I3142" s="6">
        <x:v>27.008488148490414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19.404999999999998</x:v>
      </x:c>
      <x:c r="S3142" s="8">
        <x:v>114320.05521795523</x:v>
      </x:c>
      <x:c r="T3142" s="12">
        <x:v>239026.10343012091</x:v>
      </x:c>
      <x:c r="U3142" s="12">
        <x:v>22.75</x:v>
      </x:c>
      <x:c r="V3142" s="12">
        <x:v>51</x:v>
      </x:c>
      <x:c r="W3142" s="12">
        <x:f>NA()</x:f>
      </x:c>
    </x:row>
    <x:row r="3143">
      <x:c r="A3143">
        <x:v>91107</x:v>
      </x:c>
      <x:c r="B3143" s="1">
        <x:v>44774.65012181914</x:v>
      </x:c>
      <x:c r="C3143" s="6">
        <x:v>41.54527543333333</x:v>
      </x:c>
      <x:c r="D3143" s="14" t="s">
        <x:v>94</x:v>
      </x:c>
      <x:c r="E3143" s="15">
        <x:v>44771.48123137894</x:v>
      </x:c>
      <x:c r="F3143" t="s">
        <x:v>99</x:v>
      </x:c>
      <x:c r="G3143" s="6">
        <x:v>120.84857979887802</x:v>
      </x:c>
      <x:c r="H3143" t="s">
        <x:v>97</x:v>
      </x:c>
      <x:c r="I3143" s="6">
        <x:v>27.41806027978373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19.107</x:v>
      </x:c>
      <x:c r="S3143" s="8">
        <x:v>111304.70334918881</x:v>
      </x:c>
      <x:c r="T3143" s="12">
        <x:v>236544.8512256144</x:v>
      </x:c>
      <x:c r="U3143" s="12">
        <x:v>22.75</x:v>
      </x:c>
      <x:c r="V3143" s="12">
        <x:v>51</x:v>
      </x:c>
      <x:c r="W3143" s="12">
        <x:f>NA()</x:f>
      </x:c>
    </x:row>
    <x:row r="3144">
      <x:c r="A3144">
        <x:v>106855</x:v>
      </x:c>
      <x:c r="B3144" s="1">
        <x:v>44774.691707367994</x:v>
      </x:c>
      <x:c r="C3144" s="6">
        <x:v>41.54959502166667</x:v>
      </x:c>
      <x:c r="D3144" s="14" t="s">
        <x:v>94</x:v>
      </x:c>
      <x:c r="E3144" s="15">
        <x:v>44771.48123137894</x:v>
      </x:c>
      <x:c r="F3144" t="s">
        <x:v>99</x:v>
      </x:c>
      <x:c r="G3144" s="6">
        <x:v>118.12123737894535</x:v>
      </x:c>
      <x:c r="H3144" t="s">
        <x:v>97</x:v>
      </x:c>
      <x:c r="I3144" s="6">
        <x:v>26.99472542137846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19.401</x:v>
      </x:c>
      <x:c r="S3144" s="8">
        <x:v>114314.17914641238</x:v>
      </x:c>
      <x:c r="T3144" s="12">
        <x:v>239028.6426208903</x:v>
      </x:c>
      <x:c r="U3144" s="12">
        <x:v>22.75</x:v>
      </x:c>
      <x:c r="V3144" s="12">
        <x:v>51</x:v>
      </x:c>
      <x:c r="W3144" s="12">
        <x:f>NA()</x:f>
      </x:c>
    </x:row>
    <x:row r="3145">
      <x:c r="A3145">
        <x:v>91118</x:v>
      </x:c>
      <x:c r="B3145" s="1">
        <x:v>44774.6501335642</x:v>
      </x:c>
      <x:c r="C3145" s="6">
        <x:v>41.56218832333333</x:v>
      </x:c>
      <x:c r="D3145" s="14" t="s">
        <x:v>94</x:v>
      </x:c>
      <x:c r="E3145" s="15">
        <x:v>44771.48123137894</x:v>
      </x:c>
      <x:c r="F3145" t="s">
        <x:v>99</x:v>
      </x:c>
      <x:c r="G3145" s="6">
        <x:v>120.85774685658741</x:v>
      </x:c>
      <x:c r="H3145" t="s">
        <x:v>97</x:v>
      </x:c>
      <x:c r="I3145" s="6">
        <x:v>27.42884945013475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19.105</x:v>
      </x:c>
      <x:c r="S3145" s="8">
        <x:v>111308.91961664688</x:v>
      </x:c>
      <x:c r="T3145" s="12">
        <x:v>236536.91861405488</x:v>
      </x:c>
      <x:c r="U3145" s="12">
        <x:v>22.75</x:v>
      </x:c>
      <x:c r="V3145" s="12">
        <x:v>51</x:v>
      </x:c>
      <x:c r="W3145" s="12">
        <x:f>NA()</x:f>
      </x:c>
    </x:row>
    <x:row r="3146">
      <x:c r="A3146">
        <x:v>106869</x:v>
      </x:c>
      <x:c r="B3146" s="1">
        <x:v>44774.6917191306</x:v>
      </x:c>
      <x:c r="C3146" s="6">
        <x:v>41.566533183333334</x:v>
      </x:c>
      <x:c r="D3146" s="14" t="s">
        <x:v>94</x:v>
      </x:c>
      <x:c r="E3146" s="15">
        <x:v>44771.48123137894</x:v>
      </x:c>
      <x:c r="F3146" t="s">
        <x:v>99</x:v>
      </x:c>
      <x:c r="G3146" s="6">
        <x:v>118.05451640273819</x:v>
      </x:c>
      <x:c r="H3146" t="s">
        <x:v>97</x:v>
      </x:c>
      <x:c r="I3146" s="6">
        <x:v>27.00509253590235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19.406</x:v>
      </x:c>
      <x:c r="S3146" s="8">
        <x:v>114317.05930439023</x:v>
      </x:c>
      <x:c r="T3146" s="12">
        <x:v>239034.68195013967</x:v>
      </x:c>
      <x:c r="U3146" s="12">
        <x:v>22.75</x:v>
      </x:c>
      <x:c r="V3146" s="12">
        <x:v>51</x:v>
      </x:c>
      <x:c r="W3146" s="12">
        <x:f>NA()</x:f>
      </x:c>
    </x:row>
    <x:row r="3147">
      <x:c r="A3147">
        <x:v>91130</x:v>
      </x:c>
      <x:c r="B3147" s="1">
        <x:v>44774.65014476376</x:v>
      </x:c>
      <x:c r="C3147" s="6">
        <x:v>41.578315695</x:v>
      </x:c>
      <x:c r="D3147" s="14" t="s">
        <x:v>94</x:v>
      </x:c>
      <x:c r="E3147" s="15">
        <x:v>44771.48123137894</x:v>
      </x:c>
      <x:c r="F3147" t="s">
        <x:v>99</x:v>
      </x:c>
      <x:c r="G3147" s="6">
        <x:v>120.88353117407733</x:v>
      </x:c>
      <x:c r="H3147" t="s">
        <x:v>97</x:v>
      </x:c>
      <x:c r="I3147" s="6">
        <x:v>27.416948305980895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19.104</x:v>
      </x:c>
      <x:c r="S3147" s="8">
        <x:v>111304.65768583804</x:v>
      </x:c>
      <x:c r="T3147" s="12">
        <x:v>236542.63222392628</x:v>
      </x:c>
      <x:c r="U3147" s="12">
        <x:v>22.75</x:v>
      </x:c>
      <x:c r="V3147" s="12">
        <x:v>51</x:v>
      </x:c>
      <x:c r="W3147" s="12">
        <x:f>NA()</x:f>
      </x:c>
    </x:row>
    <x:row r="3148">
      <x:c r="A3148">
        <x:v>106871</x:v>
      </x:c>
      <x:c r="B3148" s="1">
        <x:v>44774.69173090469</x:v>
      </x:c>
      <x:c r="C3148" s="6">
        <x:v>41.583487868333336</x:v>
      </x:c>
      <x:c r="D3148" s="14" t="s">
        <x:v>94</x:v>
      </x:c>
      <x:c r="E3148" s="15">
        <x:v>44771.48123137894</x:v>
      </x:c>
      <x:c r="F3148" t="s">
        <x:v>99</x:v>
      </x:c>
      <x:c r="G3148" s="6">
        <x:v>118.02722724085076</x:v>
      </x:c>
      <x:c r="H3148" t="s">
        <x:v>97</x:v>
      </x:c>
      <x:c r="I3148" s="6">
        <x:v>27.00975023546016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19.407999999999998</x:v>
      </x:c>
      <x:c r="S3148" s="8">
        <x:v>114319.88784295227</x:v>
      </x:c>
      <x:c r="T3148" s="12">
        <x:v>239032.96877633125</x:v>
      </x:c>
      <x:c r="U3148" s="12">
        <x:v>22.75</x:v>
      </x:c>
      <x:c r="V3148" s="12">
        <x:v>51</x:v>
      </x:c>
      <x:c r="W3148" s="12">
        <x:f>NA()</x:f>
      </x:c>
    </x:row>
    <x:row r="3149">
      <x:c r="A3149">
        <x:v>91137</x:v>
      </x:c>
      <x:c r="B3149" s="1">
        <x:v>44774.6501564874</x:v>
      </x:c>
      <x:c r="C3149" s="6">
        <x:v>41.59519772833333</x:v>
      </x:c>
      <x:c r="D3149" s="14" t="s">
        <x:v>94</x:v>
      </x:c>
      <x:c r="E3149" s="15">
        <x:v>44771.48123137894</x:v>
      </x:c>
      <x:c r="F3149" t="s">
        <x:v>99</x:v>
      </x:c>
      <x:c r="G3149" s="6">
        <x:v>120.92951402560972</x:v>
      </x:c>
      <x:c r="H3149" t="s">
        <x:v>97</x:v>
      </x:c>
      <x:c r="I3149" s="6">
        <x:v>27.415986599204643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19.099999999999998</x:v>
      </x:c>
      <x:c r="S3149" s="8">
        <x:v>111315.48884421251</x:v>
      </x:c>
      <x:c r="T3149" s="12">
        <x:v>236543.23332538755</x:v>
      </x:c>
      <x:c r="U3149" s="12">
        <x:v>22.75</x:v>
      </x:c>
      <x:c r="V3149" s="12">
        <x:v>51</x:v>
      </x:c>
      <x:c r="W3149" s="12">
        <x:f>NA()</x:f>
      </x:c>
    </x:row>
    <x:row r="3150">
      <x:c r="A3150">
        <x:v>106883</x:v>
      </x:c>
      <x:c r="B3150" s="1">
        <x:v>44774.691742090334</x:v>
      </x:c>
      <x:c r="C3150" s="6">
        <x:v>41.59959519833333</x:v>
      </x:c>
      <x:c r="D3150" s="14" t="s">
        <x:v>94</x:v>
      </x:c>
      <x:c r="E3150" s="15">
        <x:v>44771.48123137894</x:v>
      </x:c>
      <x:c r="F3150" t="s">
        <x:v>99</x:v>
      </x:c>
      <x:c r="G3150" s="6">
        <x:v>118.02502622713851</x:v>
      </x:c>
      <x:c r="H3150" t="s">
        <x:v>97</x:v>
      </x:c>
      <x:c r="I3150" s="6">
        <x:v>27.0115832673805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19.407999999999998</x:v>
      </x:c>
      <x:c r="S3150" s="8">
        <x:v>114322.55497190409</x:v>
      </x:c>
      <x:c r="T3150" s="12">
        <x:v>239035.77674743047</x:v>
      </x:c>
      <x:c r="U3150" s="12">
        <x:v>22.75</x:v>
      </x:c>
      <x:c r="V3150" s="12">
        <x:v>51</x:v>
      </x:c>
      <x:c r="W3150" s="12">
        <x:f>NA()</x:f>
      </x:c>
    </x:row>
    <x:row r="3151">
      <x:c r="A3151">
        <x:v>91147</x:v>
      </x:c>
      <x:c r="B3151" s="1">
        <x:v>44774.65016821245</x:v>
      </x:c>
      <x:c r="C3151" s="6">
        <x:v>41.612081808333336</x:v>
      </x:c>
      <x:c r="D3151" s="14" t="s">
        <x:v>94</x:v>
      </x:c>
      <x:c r="E3151" s="15">
        <x:v>44771.48123137894</x:v>
      </x:c>
      <x:c r="F3151" t="s">
        <x:v>99</x:v>
      </x:c>
      <x:c r="G3151" s="6">
        <x:v>120.89609223721523</x:v>
      </x:c>
      <x:c r="H3151" t="s">
        <x:v>97</x:v>
      </x:c>
      <x:c r="I3151" s="6">
        <x:v>27.424972557631918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19.102</x:v>
      </x:c>
      <x:c r="S3151" s="8">
        <x:v>111315.26741658611</x:v>
      </x:c>
      <x:c r="T3151" s="12">
        <x:v>236556.6131646115</x:v>
      </x:c>
      <x:c r="U3151" s="12">
        <x:v>22.75</x:v>
      </x:c>
      <x:c r="V3151" s="12">
        <x:v>51</x:v>
      </x:c>
      <x:c r="W3151" s="12">
        <x:f>NA()</x:f>
      </x:c>
    </x:row>
    <x:row r="3152">
      <x:c r="A3152">
        <x:v>106892</x:v>
      </x:c>
      <x:c r="B3152" s="1">
        <x:v>44774.691753875544</x:v>
      </x:c>
      <x:c r="C3152" s="6">
        <x:v>41.6165659</x:v>
      </x:c>
      <x:c r="D3152" s="14" t="s">
        <x:v>94</x:v>
      </x:c>
      <x:c r="E3152" s="15">
        <x:v>44771.48123137894</x:v>
      </x:c>
      <x:c r="F3152" t="s">
        <x:v>99</x:v>
      </x:c>
      <x:c r="G3152" s="6">
        <x:v>118.04106936154234</x:v>
      </x:c>
      <x:c r="H3152" t="s">
        <x:v>97</x:v>
      </x:c>
      <x:c r="I3152" s="6">
        <x:v>27.00725611166763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19.407</x:v>
      </x:c>
      <x:c r="S3152" s="8">
        <x:v>114323.15429501243</x:v>
      </x:c>
      <x:c r="T3152" s="12">
        <x:v>239035.6458360954</x:v>
      </x:c>
      <x:c r="U3152" s="12">
        <x:v>22.75</x:v>
      </x:c>
      <x:c r="V3152" s="12">
        <x:v>51</x:v>
      </x:c>
      <x:c r="W3152" s="12">
        <x:f>NA()</x:f>
      </x:c>
    </x:row>
    <x:row r="3153">
      <x:c r="A3153">
        <x:v>91153</x:v>
      </x:c>
      <x:c r="B3153" s="1">
        <x:v>44774.65017994262</x:v>
      </x:c>
      <x:c r="C3153" s="6">
        <x:v>41.62897324833333</x:v>
      </x:c>
      <x:c r="D3153" s="14" t="s">
        <x:v>94</x:v>
      </x:c>
      <x:c r="E3153" s="15">
        <x:v>44771.48123137894</x:v>
      </x:c>
      <x:c r="F3153" t="s">
        <x:v>99</x:v>
      </x:c>
      <x:c r="G3153" s="6">
        <x:v>120.89524482804136</x:v>
      </x:c>
      <x:c r="H3153" t="s">
        <x:v>97</x:v>
      </x:c>
      <x:c r="I3153" s="6">
        <x:v>27.425663786200403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19.102</x:v>
      </x:c>
      <x:c r="S3153" s="8">
        <x:v>111307.53197745454</x:v>
      </x:c>
      <x:c r="T3153" s="12">
        <x:v>236553.69773014114</x:v>
      </x:c>
      <x:c r="U3153" s="12">
        <x:v>22.75</x:v>
      </x:c>
      <x:c r="V3153" s="12">
        <x:v>51</x:v>
      </x:c>
      <x:c r="W3153" s="12">
        <x:f>NA()</x:f>
      </x:c>
    </x:row>
    <x:row r="3154">
      <x:c r="A3154">
        <x:v>106900</x:v>
      </x:c>
      <x:c r="B3154" s="1">
        <x:v>44774.691765649426</x:v>
      </x:c>
      <x:c r="C3154" s="6">
        <x:v>41.633520286666666</x:v>
      </x:c>
      <x:c r="D3154" s="14" t="s">
        <x:v>94</x:v>
      </x:c>
      <x:c r="E3154" s="15">
        <x:v>44771.48123137894</x:v>
      </x:c>
      <x:c r="F3154" t="s">
        <x:v>99</x:v>
      </x:c>
      <x:c r="G3154" s="6">
        <x:v>118.034170897901</x:v>
      </x:c>
      <x:c r="H3154" t="s">
        <x:v>97</x:v>
      </x:c>
      <x:c r="I3154" s="6">
        <x:v>26.994935768311734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19.409</x:v>
      </x:c>
      <x:c r="S3154" s="8">
        <x:v>114327.3391021145</x:v>
      </x:c>
      <x:c r="T3154" s="12">
        <x:v>239042.26788105574</x:v>
      </x:c>
      <x:c r="U3154" s="12">
        <x:v>22.75</x:v>
      </x:c>
      <x:c r="V3154" s="12">
        <x:v>51</x:v>
      </x:c>
      <x:c r="W3154" s="12">
        <x:f>NA()</x:f>
      </x:c>
    </x:row>
    <x:row r="3155">
      <x:c r="A3155">
        <x:v>91161</x:v>
      </x:c>
      <x:c r="B3155" s="1">
        <x:v>44774.65019107989</x:v>
      </x:c>
      <x:c r="C3155" s="6">
        <x:v>41.645010915</x:v>
      </x:c>
      <x:c r="D3155" s="14" t="s">
        <x:v>94</x:v>
      </x:c>
      <x:c r="E3155" s="15">
        <x:v>44771.48123137894</x:v>
      </x:c>
      <x:c r="F3155" t="s">
        <x:v>99</x:v>
      </x:c>
      <x:c r="G3155" s="6">
        <x:v>120.89461950354008</x:v>
      </x:c>
      <x:c r="H3155" t="s">
        <x:v>97</x:v>
      </x:c>
      <x:c r="I3155" s="6">
        <x:v>27.417038466005124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19.102999999999998</x:v>
      </x:c>
      <x:c r="S3155" s="8">
        <x:v>111310.09681260535</x:v>
      </x:c>
      <x:c r="T3155" s="12">
        <x:v>236559.447486416</x:v>
      </x:c>
      <x:c r="U3155" s="12">
        <x:v>22.75</x:v>
      </x:c>
      <x:c r="V3155" s="12">
        <x:v>51</x:v>
      </x:c>
      <x:c r="W3155" s="12">
        <x:f>NA()</x:f>
      </x:c>
    </x:row>
    <x:row r="3156">
      <x:c r="A3156">
        <x:v>106908</x:v>
      </x:c>
      <x:c r="B3156" s="1">
        <x:v>44774.691776834974</x:v>
      </x:c>
      <x:c r="C3156" s="6">
        <x:v>41.64962747</x:v>
      </x:c>
      <x:c r="D3156" s="14" t="s">
        <x:v>94</x:v>
      </x:c>
      <x:c r="E3156" s="15">
        <x:v>44771.48123137894</x:v>
      </x:c>
      <x:c r="F3156" t="s">
        <x:v>99</x:v>
      </x:c>
      <x:c r="G3156" s="6">
        <x:v>118.05917240315755</x:v>
      </x:c>
      <x:c r="H3156" t="s">
        <x:v>97</x:v>
      </x:c>
      <x:c r="I3156" s="6">
        <x:v>27.001216132810896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19.406</x:v>
      </x:c>
      <x:c r="S3156" s="8">
        <x:v>114329.0410258711</x:v>
      </x:c>
      <x:c r="T3156" s="12">
        <x:v>239030.37705073424</x:v>
      </x:c>
      <x:c r="U3156" s="12">
        <x:v>22.75</x:v>
      </x:c>
      <x:c r="V3156" s="12">
        <x:v>51</x:v>
      </x:c>
      <x:c r="W3156" s="12">
        <x:f>NA()</x:f>
      </x:c>
    </x:row>
    <x:row r="3157">
      <x:c r="A3157">
        <x:v>91174</x:v>
      </x:c>
      <x:c r="B3157" s="1">
        <x:v>44774.65020285929</x:v>
      </x:c>
      <x:c r="C3157" s="6">
        <x:v>41.661973255</x:v>
      </x:c>
      <x:c r="D3157" s="14" t="s">
        <x:v>94</x:v>
      </x:c>
      <x:c r="E3157" s="15">
        <x:v>44771.48123137894</x:v>
      </x:c>
      <x:c r="F3157" t="s">
        <x:v>99</x:v>
      </x:c>
      <x:c r="G3157" s="6">
        <x:v>120.89038412279676</x:v>
      </x:c>
      <x:c r="H3157" t="s">
        <x:v>97</x:v>
      </x:c>
      <x:c r="I3157" s="6">
        <x:v>27.41135838920127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19.104</x:v>
      </x:c>
      <x:c r="S3157" s="8">
        <x:v>111312.59462058102</x:v>
      </x:c>
      <x:c r="T3157" s="12">
        <x:v>236555.88536177351</x:v>
      </x:c>
      <x:c r="U3157" s="12">
        <x:v>22.75</x:v>
      </x:c>
      <x:c r="V3157" s="12">
        <x:v>51</x:v>
      </x:c>
      <x:c r="W3157" s="12">
        <x:f>NA()</x:f>
      </x:c>
    </x:row>
    <x:row r="3158">
      <x:c r="A3158">
        <x:v>106918</x:v>
      </x:c>
      <x:c r="B3158" s="1">
        <x:v>44774.69178860948</x:v>
      </x:c>
      <x:c r="C3158" s="6">
        <x:v>41.66658276333333</x:v>
      </x:c>
      <x:c r="D3158" s="14" t="s">
        <x:v>94</x:v>
      </x:c>
      <x:c r="E3158" s="15">
        <x:v>44771.48123137894</x:v>
      </x:c>
      <x:c r="F3158" t="s">
        <x:v>99</x:v>
      </x:c>
      <x:c r="G3158" s="6">
        <x:v>118.07330773329018</x:v>
      </x:c>
      <x:c r="H3158" t="s">
        <x:v>97</x:v>
      </x:c>
      <x:c r="I3158" s="6">
        <x:v>26.998481618593814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19.404999999999998</x:v>
      </x:c>
      <x:c r="S3158" s="8">
        <x:v>114329.07048147228</x:v>
      </x:c>
      <x:c r="T3158" s="12">
        <x:v>239042.20003878136</x:v>
      </x:c>
      <x:c r="U3158" s="12">
        <x:v>22.75</x:v>
      </x:c>
      <x:c r="V3158" s="12">
        <x:v>51</x:v>
      </x:c>
      <x:c r="W3158" s="12">
        <x:f>NA()</x:f>
      </x:c>
    </x:row>
    <x:row r="3159">
      <x:c r="A3159">
        <x:v>91180</x:v>
      </x:c>
      <x:c r="B3159" s="1">
        <x:v>44774.650214623565</x:v>
      </x:c>
      <x:c r="C3159" s="6">
        <x:v>41.67891381166667</x:v>
      </x:c>
      <x:c r="D3159" s="14" t="s">
        <x:v>94</x:v>
      </x:c>
      <x:c r="E3159" s="15">
        <x:v>44771.48123137894</x:v>
      </x:c>
      <x:c r="F3159" t="s">
        <x:v>99</x:v>
      </x:c>
      <x:c r="G3159" s="6">
        <x:v>120.9279670730873</x:v>
      </x:c>
      <x:c r="H3159" t="s">
        <x:v>97</x:v>
      </x:c>
      <x:c r="I3159" s="6">
        <x:v>27.40811263534306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19.101</x:v>
      </x:c>
      <x:c r="S3159" s="8">
        <x:v>111309.74156686505</x:v>
      </x:c>
      <x:c r="T3159" s="12">
        <x:v>236556.41246392016</x:v>
      </x:c>
      <x:c r="U3159" s="12">
        <x:v>22.75</x:v>
      </x:c>
      <x:c r="V3159" s="12">
        <x:v>51</x:v>
      </x:c>
      <x:c r="W3159" s="12">
        <x:f>NA()</x:f>
      </x:c>
    </x:row>
    <x:row r="3160">
      <x:c r="A3160">
        <x:v>106932</x:v>
      </x:c>
      <x:c r="B3160" s="1">
        <x:v>44774.691800364104</x:v>
      </x:c>
      <x:c r="C3160" s="6">
        <x:v>41.68350942166666</x:v>
      </x:c>
      <x:c r="D3160" s="14" t="s">
        <x:v>94</x:v>
      </x:c>
      <x:c r="E3160" s="15">
        <x:v>44771.48123137894</x:v>
      </x:c>
      <x:c r="F3160" t="s">
        <x:v>99</x:v>
      </x:c>
      <x:c r="G3160" s="6">
        <x:v>118.038176783458</x:v>
      </x:c>
      <x:c r="H3160" t="s">
        <x:v>97</x:v>
      </x:c>
      <x:c r="I3160" s="6">
        <x:v>26.991600268498132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19.409</x:v>
      </x:c>
      <x:c r="S3160" s="8">
        <x:v>114331.37493232536</x:v>
      </x:c>
      <x:c r="T3160" s="12">
        <x:v>239035.32826491236</x:v>
      </x:c>
      <x:c r="U3160" s="12">
        <x:v>22.75</x:v>
      </x:c>
      <x:c r="V3160" s="12">
        <x:v>51</x:v>
      </x:c>
      <x:c r="W3160" s="12">
        <x:f>NA()</x:f>
      </x:c>
    </x:row>
    <x:row r="3161">
      <x:c r="A3161">
        <x:v>91188</x:v>
      </x:c>
      <x:c r="B3161" s="1">
        <x:v>44774.65022578302</x:v>
      </x:c>
      <x:c r="C3161" s="6">
        <x:v>41.69498342333333</x:v>
      </x:c>
      <x:c r="D3161" s="14" t="s">
        <x:v>94</x:v>
      </x:c>
      <x:c r="E3161" s="15">
        <x:v>44771.48123137894</x:v>
      </x:c>
      <x:c r="F3161" t="s">
        <x:v>99</x:v>
      </x:c>
      <x:c r="G3161" s="6">
        <x:v>120.90891686917988</x:v>
      </x:c>
      <x:c r="H3161" t="s">
        <x:v>97</x:v>
      </x:c>
      <x:c r="I3161" s="6">
        <x:v>27.40537778962107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19.102999999999998</x:v>
      </x:c>
      <x:c r="S3161" s="8">
        <x:v>111314.47327165707</x:v>
      </x:c>
      <x:c r="T3161" s="12">
        <x:v>236558.69938313458</x:v>
      </x:c>
      <x:c r="U3161" s="12">
        <x:v>22.75</x:v>
      </x:c>
      <x:c r="V3161" s="12">
        <x:v>51</x:v>
      </x:c>
      <x:c r="W3161" s="12">
        <x:f>NA()</x:f>
      </x:c>
    </x:row>
    <x:row r="3162">
      <x:c r="A3162">
        <x:v>106936</x:v>
      </x:c>
      <x:c r="B3162" s="1">
        <x:v>44774.69181155237</x:v>
      </x:c>
      <x:c r="C3162" s="6">
        <x:v>41.699620528333334</x:v>
      </x:c>
      <x:c r="D3162" s="14" t="s">
        <x:v>94</x:v>
      </x:c>
      <x:c r="E3162" s="15">
        <x:v>44771.48123137894</x:v>
      </x:c>
      <x:c r="F3162" t="s">
        <x:v>99</x:v>
      </x:c>
      <x:c r="G3162" s="6">
        <x:v>118.01082555535466</x:v>
      </x:c>
      <x:c r="H3162" t="s">
        <x:v>97</x:v>
      </x:c>
      <x:c r="I3162" s="6">
        <x:v>27.014377891743607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19.409</x:v>
      </x:c>
      <x:c r="S3162" s="8">
        <x:v>114332.09062364863</x:v>
      </x:c>
      <x:c r="T3162" s="12">
        <x:v>239032.29430840717</x:v>
      </x:c>
      <x:c r="U3162" s="12">
        <x:v>22.75</x:v>
      </x:c>
      <x:c r="V3162" s="12">
        <x:v>51</x:v>
      </x:c>
      <x:c r="W3162" s="12">
        <x:f>NA()</x:f>
      </x:c>
    </x:row>
    <x:row r="3163">
      <x:c r="A3163">
        <x:v>91198</x:v>
      </x:c>
      <x:c r="B3163" s="1">
        <x:v>44774.65023750528</x:v>
      </x:c>
      <x:c r="C3163" s="6">
        <x:v>41.711863476666664</x:v>
      </x:c>
      <x:c r="D3163" s="14" t="s">
        <x:v>94</x:v>
      </x:c>
      <x:c r="E3163" s="15">
        <x:v>44771.48123137894</x:v>
      </x:c>
      <x:c r="F3163" t="s">
        <x:v>99</x:v>
      </x:c>
      <x:c r="G3163" s="6">
        <x:v>120.92136988803048</x:v>
      </x:c>
      <x:c r="H3163" t="s">
        <x:v>97</x:v>
      </x:c>
      <x:c r="I3163" s="6">
        <x:v>27.413492173539908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19.101</x:v>
      </x:c>
      <x:c r="S3163" s="8">
        <x:v>111311.24932110972</x:v>
      </x:c>
      <x:c r="T3163" s="12">
        <x:v>236555.7105148366</x:v>
      </x:c>
      <x:c r="U3163" s="12">
        <x:v>22.75</x:v>
      </x:c>
      <x:c r="V3163" s="12">
        <x:v>51</x:v>
      </x:c>
      <x:c r="W3163" s="12">
        <x:f>NA()</x:f>
      </x:c>
    </x:row>
    <x:row r="3164">
      <x:c r="A3164">
        <x:v>106944</x:v>
      </x:c>
      <x:c r="B3164" s="1">
        <x:v>44774.691823326284</x:v>
      </x:c>
      <x:c r="C3164" s="6">
        <x:v>41.71657497166667</x:v>
      </x:c>
      <x:c r="D3164" s="14" t="s">
        <x:v>94</x:v>
      </x:c>
      <x:c r="E3164" s="15">
        <x:v>44771.48123137894</x:v>
      </x:c>
      <x:c r="F3164" t="s">
        <x:v>99</x:v>
      </x:c>
      <x:c r="G3164" s="6">
        <x:v>118.04756537768438</x:v>
      </x:c>
      <x:c r="H3164" t="s">
        <x:v>97</x:v>
      </x:c>
      <x:c r="I3164" s="6">
        <x:v>27.00184717486991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19.407</x:v>
      </x:c>
      <x:c r="S3164" s="8">
        <x:v>114337.32888291725</x:v>
      </x:c>
      <x:c r="T3164" s="12">
        <x:v>239039.88049902424</x:v>
      </x:c>
      <x:c r="U3164" s="12">
        <x:v>22.75</x:v>
      </x:c>
      <x:c r="V3164" s="12">
        <x:v>51</x:v>
      </x:c>
      <x:c r="W3164" s="12">
        <x:f>NA()</x:f>
      </x:c>
    </x:row>
    <x:row r="3165">
      <x:c r="A3165">
        <x:v>91207</x:v>
      </x:c>
      <x:c r="B3165" s="1">
        <x:v>44774.6502492588</x:v>
      </x:c>
      <x:c r="C3165" s="6">
        <x:v>41.72878854333333</x:v>
      </x:c>
      <x:c r="D3165" s="14" t="s">
        <x:v>94</x:v>
      </x:c>
      <x:c r="E3165" s="15">
        <x:v>44771.48123137894</x:v>
      </x:c>
      <x:c r="F3165" t="s">
        <x:v>99</x:v>
      </x:c>
      <x:c r="G3165" s="6">
        <x:v>120.9020243643238</x:v>
      </x:c>
      <x:c r="H3165" t="s">
        <x:v>97</x:v>
      </x:c>
      <x:c r="I3165" s="6">
        <x:v>27.420133961643387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19.102</x:v>
      </x:c>
      <x:c r="S3165" s="8">
        <x:v>111314.7352236881</x:v>
      </x:c>
      <x:c r="T3165" s="12">
        <x:v>236556.49232111065</x:v>
      </x:c>
      <x:c r="U3165" s="12">
        <x:v>22.75</x:v>
      </x:c>
      <x:c r="V3165" s="12">
        <x:v>51</x:v>
      </x:c>
      <x:c r="W3165" s="12">
        <x:f>NA()</x:f>
      </x:c>
    </x:row>
    <x:row r="3166">
      <x:c r="A3166">
        <x:v>106959</x:v>
      </x:c>
      <x:c r="B3166" s="1">
        <x:v>44774.69183451162</x:v>
      </x:c>
      <x:c r="C3166" s="6">
        <x:v>41.73268184333333</x:v>
      </x:c>
      <x:c r="D3166" s="14" t="s">
        <x:v>94</x:v>
      </x:c>
      <x:c r="E3166" s="15">
        <x:v>44771.48123137894</x:v>
      </x:c>
      <x:c r="F3166" t="s">
        <x:v>99</x:v>
      </x:c>
      <x:c r="G3166" s="6">
        <x:v>118.03541846873999</x:v>
      </x:c>
      <x:c r="H3166" t="s">
        <x:v>97</x:v>
      </x:c>
      <x:c r="I3166" s="6">
        <x:v>27.002928961532234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19.407999999999998</x:v>
      </x:c>
      <x:c r="S3166" s="8">
        <x:v>114329.06161322189</x:v>
      </x:c>
      <x:c r="T3166" s="12">
        <x:v>239025.70273820532</x:v>
      </x:c>
      <x:c r="U3166" s="12">
        <x:v>22.75</x:v>
      </x:c>
      <x:c r="V3166" s="12">
        <x:v>51</x:v>
      </x:c>
      <x:c r="W3166" s="12">
        <x:f>NA()</x:f>
      </x:c>
    </x:row>
    <x:row r="3167">
      <x:c r="A3167">
        <x:v>91216</x:v>
      </x:c>
      <x:c r="B3167" s="1">
        <x:v>44774.65026100969</x:v>
      </x:c>
      <x:c r="C3167" s="6">
        <x:v>41.74570982833333</x:v>
      </x:c>
      <x:c r="D3167" s="14" t="s">
        <x:v>94</x:v>
      </x:c>
      <x:c r="E3167" s="15">
        <x:v>44771.48123137894</x:v>
      </x:c>
      <x:c r="F3167" t="s">
        <x:v>99</x:v>
      </x:c>
      <x:c r="G3167" s="6">
        <x:v>120.8803245958897</x:v>
      </x:c>
      <x:c r="H3167" t="s">
        <x:v>97</x:v>
      </x:c>
      <x:c r="I3167" s="6">
        <x:v>27.437835442999585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19.102</x:v>
      </x:c>
      <x:c r="S3167" s="8">
        <x:v>111318.39158621886</x:v>
      </x:c>
      <x:c r="T3167" s="12">
        <x:v>236570.22704287514</x:v>
      </x:c>
      <x:c r="U3167" s="12">
        <x:v>22.75</x:v>
      </x:c>
      <x:c r="V3167" s="12">
        <x:v>51</x:v>
      </x:c>
      <x:c r="W3167" s="12">
        <x:f>NA()</x:f>
      </x:c>
    </x:row>
    <x:row r="3168">
      <x:c r="A3168">
        <x:v>106962</x:v>
      </x:c>
      <x:c r="B3168" s="1">
        <x:v>44774.69184628555</x:v>
      </x:c>
      <x:c r="C3168" s="6">
        <x:v>41.749636305</x:v>
      </x:c>
      <x:c r="D3168" s="14" t="s">
        <x:v>94</x:v>
      </x:c>
      <x:c r="E3168" s="15">
        <x:v>44771.48123137894</x:v>
      </x:c>
      <x:c r="F3168" t="s">
        <x:v>99</x:v>
      </x:c>
      <x:c r="G3168" s="6">
        <x:v>118.08853729710823</x:v>
      </x:c>
      <x:c r="H3168" t="s">
        <x:v>97</x:v>
      </x:c>
      <x:c r="I3168" s="6">
        <x:v>27.012905454961583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19.401999999999997</x:v>
      </x:c>
      <x:c r="S3168" s="8">
        <x:v>114331.19073722248</x:v>
      </x:c>
      <x:c r="T3168" s="12">
        <x:v>239043.0556646839</x:v>
      </x:c>
      <x:c r="U3168" s="12">
        <x:v>22.75</x:v>
      </x:c>
      <x:c r="V3168" s="12">
        <x:v>51</x:v>
      </x:c>
      <x:c r="W3168" s="12">
        <x:f>NA()</x:f>
      </x:c>
    </x:row>
    <x:row r="3169">
      <x:c r="A3169">
        <x:v>91224</x:v>
      </x:c>
      <x:c r="B3169" s="1">
        <x:v>44774.650272141465</x:v>
      </x:c>
      <x:c r="C3169" s="6">
        <x:v>41.761739588333334</x:v>
      </x:c>
      <x:c r="D3169" s="14" t="s">
        <x:v>94</x:v>
      </x:c>
      <x:c r="E3169" s="15">
        <x:v>44771.48123137894</x:v>
      </x:c>
      <x:c r="F3169" t="s">
        <x:v>99</x:v>
      </x:c>
      <x:c r="G3169" s="6">
        <x:v>120.87424751337804</x:v>
      </x:c>
      <x:c r="H3169" t="s">
        <x:v>97</x:v>
      </x:c>
      <x:c r="I3169" s="6">
        <x:v>27.424521756469403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19.104</x:v>
      </x:c>
      <x:c r="S3169" s="8">
        <x:v>111315.39230101937</x:v>
      </x:c>
      <x:c r="T3169" s="12">
        <x:v>236560.50560872222</x:v>
      </x:c>
      <x:c r="U3169" s="12">
        <x:v>22.75</x:v>
      </x:c>
      <x:c r="V3169" s="12">
        <x:v>51</x:v>
      </x:c>
      <x:c r="W3169" s="12">
        <x:f>NA()</x:f>
      </x:c>
    </x:row>
    <x:row r="3170">
      <x:c r="A3170">
        <x:v>106974</x:v>
      </x:c>
      <x:c r="B3170" s="1">
        <x:v>44774.69185805972</x:v>
      </x:c>
      <x:c r="C3170" s="6">
        <x:v>41.76659110666667</x:v>
      </x:c>
      <x:c r="D3170" s="14" t="s">
        <x:v>94</x:v>
      </x:c>
      <x:c r="E3170" s="15">
        <x:v>44771.48123137894</x:v>
      </x:c>
      <x:c r="F3170" t="s">
        <x:v>99</x:v>
      </x:c>
      <x:c r="G3170" s="6">
        <x:v>118.06260978699748</x:v>
      </x:c>
      <x:c r="H3170" t="s">
        <x:v>97</x:v>
      </x:c>
      <x:c r="I3170" s="6">
        <x:v>27.01642127447076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19.404</x:v>
      </x:c>
      <x:c r="S3170" s="8">
        <x:v>114339.72265144116</x:v>
      </x:c>
      <x:c r="T3170" s="12">
        <x:v>239043.34143966177</x:v>
      </x:c>
      <x:c r="U3170" s="12">
        <x:v>22.75</x:v>
      </x:c>
      <x:c r="V3170" s="12">
        <x:v>51</x:v>
      </x:c>
      <x:c r="W3170" s="12">
        <x:f>NA()</x:f>
      </x:c>
    </x:row>
    <x:row r="3171">
      <x:c r="A3171">
        <x:v>91234</x:v>
      </x:c>
      <x:c r="B3171" s="1">
        <x:v>44774.65028395719</x:v>
      </x:c>
      <x:c r="C3171" s="6">
        <x:v>41.77875424166667</x:v>
      </x:c>
      <x:c r="D3171" s="14" t="s">
        <x:v>94</x:v>
      </x:c>
      <x:c r="E3171" s="15">
        <x:v>44771.48123137894</x:v>
      </x:c>
      <x:c r="F3171" t="s">
        <x:v>99</x:v>
      </x:c>
      <x:c r="G3171" s="6">
        <x:v>120.86717637954416</x:v>
      </x:c>
      <x:c r="H3171" t="s">
        <x:v>97</x:v>
      </x:c>
      <x:c r="I3171" s="6">
        <x:v>27.421155776364685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19.105</x:v>
      </x:c>
      <x:c r="S3171" s="8">
        <x:v>111301.19967315058</x:v>
      </x:c>
      <x:c r="T3171" s="12">
        <x:v>236570.3653912115</x:v>
      </x:c>
      <x:c r="U3171" s="12">
        <x:v>22.75</x:v>
      </x:c>
      <x:c r="V3171" s="12">
        <x:v>51</x:v>
      </x:c>
      <x:c r="W3171" s="12">
        <x:f>NA()</x:f>
      </x:c>
    </x:row>
    <x:row r="3172">
      <x:c r="A3172">
        <x:v>106986</x:v>
      </x:c>
      <x:c r="B3172" s="1">
        <x:v>44774.691869245464</x:v>
      </x:c>
      <x:c r="C3172" s="6">
        <x:v>41.782698575</x:v>
      </x:c>
      <x:c r="D3172" s="14" t="s">
        <x:v>94</x:v>
      </x:c>
      <x:c r="E3172" s="15">
        <x:v>44771.48123137894</x:v>
      </x:c>
      <x:c r="F3172" t="s">
        <x:v>99</x:v>
      </x:c>
      <x:c r="G3172" s="6">
        <x:v>118.07247746142116</x:v>
      </x:c>
      <x:c r="H3172" t="s">
        <x:v>97</x:v>
      </x:c>
      <x:c r="I3172" s="6">
        <x:v>26.999172759340127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19.404999999999998</x:v>
      </x:c>
      <x:c r="S3172" s="8">
        <x:v>114346.60135537048</x:v>
      </x:c>
      <x:c r="T3172" s="12">
        <x:v>239041.43219700363</x:v>
      </x:c>
      <x:c r="U3172" s="12">
        <x:v>22.75</x:v>
      </x:c>
      <x:c r="V3172" s="12">
        <x:v>51</x:v>
      </x:c>
      <x:c r="W3172" s="12">
        <x:f>NA()</x:f>
      </x:c>
    </x:row>
    <x:row r="3173">
      <x:c r="A3173">
        <x:v>91246</x:v>
      </x:c>
      <x:c r="B3173" s="1">
        <x:v>44774.65029570376</x:v>
      </x:c>
      <x:c r="C3173" s="6">
        <x:v>41.79566929333333</x:v>
      </x:c>
      <x:c r="D3173" s="14" t="s">
        <x:v>94</x:v>
      </x:c>
      <x:c r="E3173" s="15">
        <x:v>44771.48123137894</x:v>
      </x:c>
      <x:c r="F3173" t="s">
        <x:v>99</x:v>
      </x:c>
      <x:c r="G3173" s="6">
        <x:v>120.88319827102967</x:v>
      </x:c>
      <x:c r="H3173" t="s">
        <x:v>97</x:v>
      </x:c>
      <x:c r="I3173" s="6">
        <x:v>27.42635501490986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19.102999999999998</x:v>
      </x:c>
      <x:c r="S3173" s="8">
        <x:v>111305.9895005515</x:v>
      </x:c>
      <x:c r="T3173" s="12">
        <x:v>236565.0793271388</x:v>
      </x:c>
      <x:c r="U3173" s="12">
        <x:v>22.75</x:v>
      </x:c>
      <x:c r="V3173" s="12">
        <x:v>51</x:v>
      </x:c>
      <x:c r="W3173" s="12">
        <x:f>NA()</x:f>
      </x:c>
    </x:row>
    <x:row r="3174">
      <x:c r="A3174">
        <x:v>106991</x:v>
      </x:c>
      <x:c r="B3174" s="1">
        <x:v>44774.69188104848</x:v>
      </x:c>
      <x:c r="C3174" s="6">
        <x:v>41.799694925</x:v>
      </x:c>
      <x:c r="D3174" s="14" t="s">
        <x:v>94</x:v>
      </x:c>
      <x:c r="E3174" s="15">
        <x:v>44771.48123137894</x:v>
      </x:c>
      <x:c r="F3174" t="s">
        <x:v>99</x:v>
      </x:c>
      <x:c r="G3174" s="6">
        <x:v>118.040477973552</x:v>
      </x:c>
      <x:c r="H3174" t="s">
        <x:v>97</x:v>
      </x:c>
      <x:c r="I3174" s="6">
        <x:v>27.016781871551757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19.406</x:v>
      </x:c>
      <x:c r="S3174" s="8">
        <x:v>114344.14167650712</x:v>
      </x:c>
      <x:c r="T3174" s="12">
        <x:v>239046.78618956383</x:v>
      </x:c>
      <x:c r="U3174" s="12">
        <x:v>22.75</x:v>
      </x:c>
      <x:c r="V3174" s="12">
        <x:v>51</x:v>
      </x:c>
      <x:c r="W3174" s="12">
        <x:f>NA()</x:f>
      </x:c>
    </x:row>
    <x:row r="3175">
      <x:c r="A3175">
        <x:v>91258</x:v>
      </x:c>
      <x:c r="B3175" s="1">
        <x:v>44774.65030682385</x:v>
      </x:c>
      <x:c r="C3175" s="6">
        <x:v>41.81168223</x:v>
      </x:c>
      <x:c r="D3175" s="14" t="s">
        <x:v>94</x:v>
      </x:c>
      <x:c r="E3175" s="15">
        <x:v>44771.48123137894</x:v>
      </x:c>
      <x:c r="F3175" t="s">
        <x:v>99</x:v>
      </x:c>
      <x:c r="G3175" s="6">
        <x:v>120.9449203827381</x:v>
      </x:c>
      <x:c r="H3175" t="s">
        <x:v>97</x:v>
      </x:c>
      <x:c r="I3175" s="6">
        <x:v>27.421696737225375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19.098</x:v>
      </x:c>
      <x:c r="S3175" s="8">
        <x:v>111308.68095343917</x:v>
      </x:c>
      <x:c r="T3175" s="12">
        <x:v>236562.99682547452</x:v>
      </x:c>
      <x:c r="U3175" s="12">
        <x:v>22.75</x:v>
      </x:c>
      <x:c r="V3175" s="12">
        <x:v>51</x:v>
      </x:c>
      <x:c r="W3175" s="12">
        <x:f>NA()</x:f>
      </x:c>
    </x:row>
    <x:row r="3176">
      <x:c r="A3176">
        <x:v>107004</x:v>
      </x:c>
      <x:c r="B3176" s="1">
        <x:v>44774.69189281615</x:v>
      </x:c>
      <x:c r="C3176" s="6">
        <x:v>41.81664036666667</x:v>
      </x:c>
      <x:c r="D3176" s="14" t="s">
        <x:v>94</x:v>
      </x:c>
      <x:c r="E3176" s="15">
        <x:v>44771.48123137894</x:v>
      </x:c>
      <x:c r="F3176" t="s">
        <x:v>99</x:v>
      </x:c>
      <x:c r="G3176" s="6">
        <x:v>118.04484439997904</x:v>
      </x:c>
      <x:c r="H3176" t="s">
        <x:v>97</x:v>
      </x:c>
      <x:c r="I3176" s="6">
        <x:v>27.013145852759408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19.406</x:v>
      </x:c>
      <x:c r="S3176" s="8">
        <x:v>114344.66719338615</x:v>
      </x:c>
      <x:c r="T3176" s="12">
        <x:v>239042.66351129013</x:v>
      </x:c>
      <x:c r="U3176" s="12">
        <x:v>22.75</x:v>
      </x:c>
      <x:c r="V3176" s="12">
        <x:v>51</x:v>
      </x:c>
      <x:c r="W3176" s="12">
        <x:f>NA()</x:f>
      </x:c>
    </x:row>
    <x:row r="3177">
      <x:c r="A3177">
        <x:v>91266</x:v>
      </x:c>
      <x:c r="B3177" s="1">
        <x:v>44774.65031862537</x:v>
      </x:c>
      <x:c r="C3177" s="6">
        <x:v>41.82867640333333</x:v>
      </x:c>
      <x:c r="D3177" s="14" t="s">
        <x:v>94</x:v>
      </x:c>
      <x:c r="E3177" s="15">
        <x:v>44771.48123137894</x:v>
      </x:c>
      <x:c r="F3177" t="s">
        <x:v>99</x:v>
      </x:c>
      <x:c r="G3177" s="6">
        <x:v>120.94001824739077</x:v>
      </x:c>
      <x:c r="H3177" t="s">
        <x:v>97</x:v>
      </x:c>
      <x:c r="I3177" s="6">
        <x:v>27.42569383961927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19.098</x:v>
      </x:c>
      <x:c r="S3177" s="8">
        <x:v>111309.02788693427</x:v>
      </x:c>
      <x:c r="T3177" s="12">
        <x:v>236578.73528561566</x:v>
      </x:c>
      <x:c r="U3177" s="12">
        <x:v>22.75</x:v>
      </x:c>
      <x:c r="V3177" s="12">
        <x:v>51</x:v>
      </x:c>
      <x:c r="W3177" s="12">
        <x:f>NA()</x:f>
      </x:c>
    </x:row>
    <x:row r="3178">
      <x:c r="A3178">
        <x:v>107012</x:v>
      </x:c>
      <x:c r="B3178" s="1">
        <x:v>44774.69190400155</x:v>
      </x:c>
      <x:c r="C3178" s="6">
        <x:v>41.832747336666664</x:v>
      </x:c>
      <x:c r="D3178" s="14" t="s">
        <x:v>94</x:v>
      </x:c>
      <x:c r="E3178" s="15">
        <x:v>44771.48123137894</x:v>
      </x:c>
      <x:c r="F3178" t="s">
        <x:v>99</x:v>
      </x:c>
      <x:c r="G3178" s="6">
        <x:v>118.04092501204926</x:v>
      </x:c>
      <x:c r="H3178" t="s">
        <x:v>97</x:v>
      </x:c>
      <x:c r="I3178" s="6">
        <x:v>27.00737631036236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19.407</x:v>
      </x:c>
      <x:c r="S3178" s="8">
        <x:v>114339.62272016257</x:v>
      </x:c>
      <x:c r="T3178" s="12">
        <x:v>239045.92856145004</x:v>
      </x:c>
      <x:c r="U3178" s="12">
        <x:v>22.75</x:v>
      </x:c>
      <x:c r="V3178" s="12">
        <x:v>51</x:v>
      </x:c>
      <x:c r="W3178" s="12">
        <x:f>NA()</x:f>
      </x:c>
    </x:row>
    <x:row r="3179">
      <x:c r="A3179">
        <x:v>91273</x:v>
      </x:c>
      <x:c r="B3179" s="1">
        <x:v>44774.650330357596</x:v>
      </x:c>
      <x:c r="C3179" s="6">
        <x:v>41.845570805</x:v>
      </x:c>
      <x:c r="D3179" s="14" t="s">
        <x:v>94</x:v>
      </x:c>
      <x:c r="E3179" s="15">
        <x:v>44771.48123137894</x:v>
      </x:c>
      <x:c r="F3179" t="s">
        <x:v>99</x:v>
      </x:c>
      <x:c r="G3179" s="6">
        <x:v>120.92096449297954</x:v>
      </x:c>
      <x:c r="H3179" t="s">
        <x:v>97</x:v>
      </x:c>
      <x:c r="I3179" s="6">
        <x:v>27.41382275996648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19.101</x:v>
      </x:c>
      <x:c r="S3179" s="8">
        <x:v>111304.40046692507</x:v>
      </x:c>
      <x:c r="T3179" s="12">
        <x:v>236571.61462717367</x:v>
      </x:c>
      <x:c r="U3179" s="12">
        <x:v>22.75</x:v>
      </x:c>
      <x:c r="V3179" s="12">
        <x:v>51</x:v>
      </x:c>
      <x:c r="W3179" s="12">
        <x:f>NA()</x:f>
      </x:c>
    </x:row>
    <x:row r="3180">
      <x:c r="A3180">
        <x:v>107015</x:v>
      </x:c>
      <x:c r="B3180" s="1">
        <x:v>44774.69191577551</x:v>
      </x:c>
      <x:c r="C3180" s="6">
        <x:v>41.84970185</x:v>
      </x:c>
      <x:c r="D3180" s="14" t="s">
        <x:v>94</x:v>
      </x:c>
      <x:c r="E3180" s="15">
        <x:v>44771.48123137894</x:v>
      </x:c>
      <x:c r="F3180" t="s">
        <x:v>99</x:v>
      </x:c>
      <x:c r="G3180" s="6">
        <x:v>118.0670628713701</x:v>
      </x:c>
      <x:c r="H3180" t="s">
        <x:v>97</x:v>
      </x:c>
      <x:c r="I3180" s="6">
        <x:v>27.003680202474698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19.404999999999998</x:v>
      </x:c>
      <x:c r="S3180" s="8">
        <x:v>114349.49254925975</x:v>
      </x:c>
      <x:c r="T3180" s="12">
        <x:v>239043.57306078353</x:v>
      </x:c>
      <x:c r="U3180" s="12">
        <x:v>22.75</x:v>
      </x:c>
      <x:c r="V3180" s="12">
        <x:v>51</x:v>
      </x:c>
      <x:c r="W3180" s="12">
        <x:f>NA()</x:f>
      </x:c>
    </x:row>
    <x:row r="3181">
      <x:c r="A3181">
        <x:v>91285</x:v>
      </x:c>
      <x:c r="B3181" s="1">
        <x:v>44774.650341593275</x:v>
      </x:c>
      <x:c r="C3181" s="6">
        <x:v>41.861750201666666</x:v>
      </x:c>
      <x:c r="D3181" s="14" t="s">
        <x:v>94</x:v>
      </x:c>
      <x:c r="E3181" s="15">
        <x:v>44771.48123137894</x:v>
      </x:c>
      <x:c r="F3181" t="s">
        <x:v>99</x:v>
      </x:c>
      <x:c r="G3181" s="6">
        <x:v>120.88931394469788</x:v>
      </x:c>
      <x:c r="H3181" t="s">
        <x:v>97</x:v>
      </x:c>
      <x:c r="I3181" s="6">
        <x:v>27.42136615002255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19.102999999999998</x:v>
      </x:c>
      <x:c r="S3181" s="8">
        <x:v>111307.70073928377</x:v>
      </x:c>
      <x:c r="T3181" s="12">
        <x:v>236564.9813923289</x:v>
      </x:c>
      <x:c r="U3181" s="12">
        <x:v>22.75</x:v>
      </x:c>
      <x:c r="V3181" s="12">
        <x:v>51</x:v>
      </x:c>
      <x:c r="W3181" s="12">
        <x:f>NA()</x:f>
      </x:c>
    </x:row>
    <x:row r="3182">
      <x:c r="A3182">
        <x:v>107027</x:v>
      </x:c>
      <x:c r="B3182" s="1">
        <x:v>44774.69192754663</x:v>
      </x:c>
      <x:c r="C3182" s="6">
        <x:v>41.866652253333335</x:v>
      </x:c>
      <x:c r="D3182" s="14" t="s">
        <x:v>94</x:v>
      </x:c>
      <x:c r="E3182" s="15">
        <x:v>44771.48123137894</x:v>
      </x:c>
      <x:c r="F3182" t="s">
        <x:v>99</x:v>
      </x:c>
      <x:c r="G3182" s="6">
        <x:v>118.02538704460964</x:v>
      </x:c>
      <x:c r="H3182" t="s">
        <x:v>97</x:v>
      </x:c>
      <x:c r="I3182" s="6">
        <x:v>27.01128277027601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19.407999999999998</x:v>
      </x:c>
      <x:c r="S3182" s="8">
        <x:v>114350.48561806402</x:v>
      </x:c>
      <x:c r="T3182" s="12">
        <x:v>239056.15496803945</x:v>
      </x:c>
      <x:c r="U3182" s="12">
        <x:v>22.75</x:v>
      </x:c>
      <x:c r="V3182" s="12">
        <x:v>51</x:v>
      </x:c>
      <x:c r="W3182" s="12">
        <x:f>NA()</x:f>
      </x:c>
    </x:row>
    <x:row r="3183">
      <x:c r="A3183">
        <x:v>91293</x:v>
      </x:c>
      <x:c r="B3183" s="1">
        <x:v>44774.65035337911</x:v>
      </x:c>
      <x:c r="C3183" s="6">
        <x:v>41.87872179</x:v>
      </x:c>
      <x:c r="D3183" s="14" t="s">
        <x:v>94</x:v>
      </x:c>
      <x:c r="E3183" s="15">
        <x:v>44771.48123137894</x:v>
      </x:c>
      <x:c r="F3183" t="s">
        <x:v>99</x:v>
      </x:c>
      <x:c r="G3183" s="6">
        <x:v>120.9075884544634</x:v>
      </x:c>
      <x:c r="H3183" t="s">
        <x:v>97</x:v>
      </x:c>
      <x:c r="I3183" s="6">
        <x:v>27.41559590590623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19.102</x:v>
      </x:c>
      <x:c r="S3183" s="8">
        <x:v>111318.84057257786</x:v>
      </x:c>
      <x:c r="T3183" s="12">
        <x:v>236578.10530893874</x:v>
      </x:c>
      <x:c r="U3183" s="12">
        <x:v>22.75</x:v>
      </x:c>
      <x:c r="V3183" s="12">
        <x:v>51</x:v>
      </x:c>
      <x:c r="W3183" s="12">
        <x:f>NA()</x:f>
      </x:c>
    </x:row>
    <x:row r="3184">
      <x:c r="A3184">
        <x:v>107039</x:v>
      </x:c>
      <x:c r="B3184" s="1">
        <x:v>44774.69193870446</x:v>
      </x:c>
      <x:c r="C3184" s="6">
        <x:v>41.88271953666667</x:v>
      </x:c>
      <x:c r="D3184" s="14" t="s">
        <x:v>94</x:v>
      </x:c>
      <x:c r="E3184" s="15">
        <x:v>44771.48123137894</x:v>
      </x:c>
      <x:c r="F3184" t="s">
        <x:v>99</x:v>
      </x:c>
      <x:c r="G3184" s="6">
        <x:v>118.02089166214284</x:v>
      </x:c>
      <x:c r="H3184" t="s">
        <x:v>97</x:v>
      </x:c>
      <x:c r="I3184" s="6">
        <x:v>27.005994025634664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19.409</x:v>
      </x:c>
      <x:c r="S3184" s="8">
        <x:v>114357.31122638397</x:v>
      </x:c>
      <x:c r="T3184" s="12">
        <x:v>239051.63191303724</x:v>
      </x:c>
      <x:c r="U3184" s="12">
        <x:v>22.75</x:v>
      </x:c>
      <x:c r="V3184" s="12">
        <x:v>51</x:v>
      </x:c>
      <x:c r="W3184" s="12">
        <x:f>NA()</x:f>
      </x:c>
    </x:row>
    <x:row r="3185">
      <x:c r="A3185">
        <x:v>91298</x:v>
      </x:c>
      <x:c r="B3185" s="1">
        <x:v>44774.650365126974</x:v>
      </x:c>
      <x:c r="C3185" s="6">
        <x:v>41.89563872</x:v>
      </x:c>
      <x:c r="D3185" s="14" t="s">
        <x:v>94</x:v>
      </x:c>
      <x:c r="E3185" s="15">
        <x:v>44771.48123137894</x:v>
      </x:c>
      <x:c r="F3185" t="s">
        <x:v>99</x:v>
      </x:c>
      <x:c r="G3185" s="6">
        <x:v>120.93585305066587</x:v>
      </x:c>
      <x:c r="H3185" t="s">
        <x:v>97</x:v>
      </x:c>
      <x:c r="I3185" s="6">
        <x:v>27.419953641430766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19.099</x:v>
      </x:c>
      <x:c r="S3185" s="8">
        <x:v>111315.17112473342</x:v>
      </x:c>
      <x:c r="T3185" s="12">
        <x:v>236581.12272536068</x:v>
      </x:c>
      <x:c r="U3185" s="12">
        <x:v>22.75</x:v>
      </x:c>
      <x:c r="V3185" s="12">
        <x:v>51</x:v>
      </x:c>
      <x:c r="W3185" s="12">
        <x:f>NA()</x:f>
      </x:c>
    </x:row>
    <x:row r="3186">
      <x:c r="A3186">
        <x:v>107049</x:v>
      </x:c>
      <x:c r="B3186" s="1">
        <x:v>44774.6919504737</x:v>
      </x:c>
      <x:c r="C3186" s="6">
        <x:v>41.89966724</x:v>
      </x:c>
      <x:c r="D3186" s="14" t="s">
        <x:v>94</x:v>
      </x:c>
      <x:c r="E3186" s="15">
        <x:v>44771.48123137894</x:v>
      </x:c>
      <x:c r="F3186" t="s">
        <x:v>99</x:v>
      </x:c>
      <x:c r="G3186" s="6">
        <x:v>118.02706188268792</x:v>
      </x:c>
      <x:c r="H3186" t="s">
        <x:v>97</x:v>
      </x:c>
      <x:c r="I3186" s="6">
        <x:v>27.000855537402458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19.409</x:v>
      </x:c>
      <x:c r="S3186" s="8">
        <x:v>114352.54919988484</x:v>
      </x:c>
      <x:c r="T3186" s="12">
        <x:v>239058.330516667</x:v>
      </x:c>
      <x:c r="U3186" s="12">
        <x:v>22.75</x:v>
      </x:c>
      <x:c r="V3186" s="12">
        <x:v>51</x:v>
      </x:c>
      <x:c r="W3186" s="12">
        <x:f>NA()</x:f>
      </x:c>
    </x:row>
    <x:row r="3187">
      <x:c r="A3187">
        <x:v>91312</x:v>
      </x:c>
      <x:c r="B3187" s="1">
        <x:v>44774.65037625926</x:v>
      </x:c>
      <x:c r="C3187" s="6">
        <x:v>41.911669206666666</x:v>
      </x:c>
      <x:c r="D3187" s="14" t="s">
        <x:v>94</x:v>
      </x:c>
      <x:c r="E3187" s="15">
        <x:v>44771.48123137894</x:v>
      </x:c>
      <x:c r="F3187" t="s">
        <x:v>99</x:v>
      </x:c>
      <x:c r="G3187" s="6">
        <x:v>120.898709456357</x:v>
      </x:c>
      <x:c r="H3187" t="s">
        <x:v>97</x:v>
      </x:c>
      <x:c r="I3187" s="6">
        <x:v>27.413702546717104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19.102999999999998</x:v>
      </x:c>
      <x:c r="S3187" s="8">
        <x:v>111309.36191312883</x:v>
      </x:c>
      <x:c r="T3187" s="12">
        <x:v>236577.8237457811</x:v>
      </x:c>
      <x:c r="U3187" s="12">
        <x:v>22.75</x:v>
      </x:c>
      <x:c r="V3187" s="12">
        <x:v>51</x:v>
      </x:c>
      <x:c r="W3187" s="12">
        <x:f>NA()</x:f>
      </x:c>
    </x:row>
    <x:row r="3188">
      <x:c r="A3188">
        <x:v>107053</x:v>
      </x:c>
      <x:c r="B3188" s="1">
        <x:v>44774.69196225954</x:v>
      </x:c>
      <x:c r="C3188" s="6">
        <x:v>41.916638845</x:v>
      </x:c>
      <x:c r="D3188" s="14" t="s">
        <x:v>94</x:v>
      </x:c>
      <x:c r="E3188" s="15">
        <x:v>44771.48123137894</x:v>
      </x:c>
      <x:c r="F3188" t="s">
        <x:v>99</x:v>
      </x:c>
      <x:c r="G3188" s="6">
        <x:v>118.02810834495857</x:v>
      </x:c>
      <x:c r="H3188" t="s">
        <x:v>97</x:v>
      </x:c>
      <x:c r="I3188" s="6">
        <x:v>26.999984098657478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19.409</x:v>
      </x:c>
      <x:c r="S3188" s="8">
        <x:v>114353.7341132487</x:v>
      </x:c>
      <x:c r="T3188" s="12">
        <x:v>239061.9513151809</x:v>
      </x:c>
      <x:c r="U3188" s="12">
        <x:v>22.75</x:v>
      </x:c>
      <x:c r="V3188" s="12">
        <x:v>51</x:v>
      </x:c>
      <x:c r="W3188" s="12">
        <x:f>NA()</x:f>
      </x:c>
    </x:row>
    <x:row r="3189">
      <x:c r="A3189">
        <x:v>91314</x:v>
      </x:c>
      <x:c r="B3189" s="1">
        <x:v>44774.65038799804</x:v>
      </x:c>
      <x:c r="C3189" s="6">
        <x:v>41.928573048333334</x:v>
      </x:c>
      <x:c r="D3189" s="14" t="s">
        <x:v>94</x:v>
      </x:c>
      <x:c r="E3189" s="15">
        <x:v>44771.48123137894</x:v>
      </x:c>
      <x:c r="F3189" t="s">
        <x:v>99</x:v>
      </x:c>
      <x:c r="G3189" s="6">
        <x:v>120.91296759343098</x:v>
      </x:c>
      <x:c r="H3189" t="s">
        <x:v>97</x:v>
      </x:c>
      <x:c r="I3189" s="6">
        <x:v>27.420344335236678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19.101</x:v>
      </x:c>
      <x:c r="S3189" s="8">
        <x:v>111307.89216589628</x:v>
      </x:c>
      <x:c r="T3189" s="12">
        <x:v>236585.07419367848</x:v>
      </x:c>
      <x:c r="U3189" s="12">
        <x:v>22.75</x:v>
      </x:c>
      <x:c r="V3189" s="12">
        <x:v>51</x:v>
      </x:c>
      <x:c r="W3189" s="12">
        <x:f>NA()</x:f>
      </x:c>
    </x:row>
    <x:row r="3190">
      <x:c r="A3190">
        <x:v>107066</x:v>
      </x:c>
      <x:c r="B3190" s="1">
        <x:v>44774.69197343433</x:v>
      </x:c>
      <x:c r="C3190" s="6">
        <x:v>41.93273055666667</x:v>
      </x:c>
      <x:c r="D3190" s="14" t="s">
        <x:v>94</x:v>
      </x:c>
      <x:c r="E3190" s="15">
        <x:v>44771.48123137894</x:v>
      </x:c>
      <x:c r="F3190" t="s">
        <x:v>99</x:v>
      </x:c>
      <x:c r="G3190" s="6">
        <x:v>118.05460336656992</x:v>
      </x:c>
      <x:c r="H3190" t="s">
        <x:v>97</x:v>
      </x:c>
      <x:c r="I3190" s="6">
        <x:v>26.995987503173637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19.407</x:v>
      </x:c>
      <x:c r="S3190" s="8">
        <x:v>114355.6222212702</x:v>
      </x:c>
      <x:c r="T3190" s="12">
        <x:v>239054.35754017546</x:v>
      </x:c>
      <x:c r="U3190" s="12">
        <x:v>22.75</x:v>
      </x:c>
      <x:c r="V3190" s="12">
        <x:v>51</x:v>
      </x:c>
      <x:c r="W3190" s="12">
        <x:f>NA()</x:f>
      </x:c>
    </x:row>
    <x:row r="3191">
      <x:c r="A3191">
        <x:v>91323</x:v>
      </x:c>
      <x:c r="B3191" s="1">
        <x:v>44774.650399697544</x:v>
      </x:c>
      <x:c r="C3191" s="6">
        <x:v>41.945420345</x:v>
      </x:c>
      <x:c r="D3191" s="14" t="s">
        <x:v>94</x:v>
      </x:c>
      <x:c r="E3191" s="15">
        <x:v>44771.48123137894</x:v>
      </x:c>
      <x:c r="F3191" t="s">
        <x:v>99</x:v>
      </x:c>
      <x:c r="G3191" s="6">
        <x:v>120.90198894588642</x:v>
      </x:c>
      <x:c r="H3191" t="s">
        <x:v>97</x:v>
      </x:c>
      <x:c r="I3191" s="6">
        <x:v>27.411027803015713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19.102999999999998</x:v>
      </x:c>
      <x:c r="S3191" s="8">
        <x:v>111307.39705734894</x:v>
      </x:c>
      <x:c r="T3191" s="12">
        <x:v>236572.3814905713</x:v>
      </x:c>
      <x:c r="U3191" s="12">
        <x:v>22.75</x:v>
      </x:c>
      <x:c r="V3191" s="12">
        <x:v>51</x:v>
      </x:c>
      <x:c r="W3191" s="12">
        <x:f>NA()</x:f>
      </x:c>
    </x:row>
    <x:row r="3192">
      <x:c r="A3192">
        <x:v>107076</x:v>
      </x:c>
      <x:c r="B3192" s="1">
        <x:v>44774.69198520716</x:v>
      </x:c>
      <x:c r="C3192" s="6">
        <x:v>41.949683415</x:v>
      </x:c>
      <x:c r="D3192" s="14" t="s">
        <x:v>94</x:v>
      </x:c>
      <x:c r="E3192" s="15">
        <x:v>44771.48123137894</x:v>
      </x:c>
      <x:c r="F3192" t="s">
        <x:v>99</x:v>
      </x:c>
      <x:c r="G3192" s="6">
        <x:v>117.97409373406663</x:v>
      </x:c>
      <x:c r="H3192" t="s">
        <x:v>97</x:v>
      </x:c>
      <x:c r="I3192" s="6">
        <x:v>27.00884874471876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19.413</x:v>
      </x:c>
      <x:c r="S3192" s="8">
        <x:v>114353.0785645871</x:v>
      </x:c>
      <x:c r="T3192" s="12">
        <x:v>239051.3789289531</x:v>
      </x:c>
      <x:c r="U3192" s="12">
        <x:v>22.75</x:v>
      </x:c>
      <x:c r="V3192" s="12">
        <x:v>51</x:v>
      </x:c>
      <x:c r="W3192" s="12">
        <x:f>NA()</x:f>
      </x:c>
    </x:row>
    <x:row r="3193">
      <x:c r="A3193">
        <x:v>91336</x:v>
      </x:c>
      <x:c r="B3193" s="1">
        <x:v>44774.65041141428</x:v>
      </x:c>
      <x:c r="C3193" s="6">
        <x:v>41.96229243</x:v>
      </x:c>
      <x:c r="D3193" s="14" t="s">
        <x:v>94</x:v>
      </x:c>
      <x:c r="E3193" s="15">
        <x:v>44771.48123137894</x:v>
      </x:c>
      <x:c r="F3193" t="s">
        <x:v>99</x:v>
      </x:c>
      <x:c r="G3193" s="6">
        <x:v>120.87369415847319</x:v>
      </x:c>
      <x:c r="H3193" t="s">
        <x:v>97</x:v>
      </x:c>
      <x:c r="I3193" s="6">
        <x:v>27.434108807587563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19.102999999999998</x:v>
      </x:c>
      <x:c r="S3193" s="8">
        <x:v>111317.81526491161</x:v>
      </x:c>
      <x:c r="T3193" s="12">
        <x:v>236579.45446632797</x:v>
      </x:c>
      <x:c r="U3193" s="12">
        <x:v>22.75</x:v>
      </x:c>
      <x:c r="V3193" s="12">
        <x:v>51</x:v>
      </x:c>
      <x:c r="W3193" s="12">
        <x:f>NA()</x:f>
      </x:c>
    </x:row>
    <x:row r="3194">
      <x:c r="A3194">
        <x:v>107079</x:v>
      </x:c>
      <x:c r="B3194" s="1">
        <x:v>44774.69199698159</x:v>
      </x:c>
      <x:c r="C3194" s="6">
        <x:v>41.96663860333334</x:v>
      </x:c>
      <x:c r="D3194" s="14" t="s">
        <x:v>94</x:v>
      </x:c>
      <x:c r="E3194" s="15">
        <x:v>44771.48123137894</x:v>
      </x:c>
      <x:c r="F3194" t="s">
        <x:v>99</x:v>
      </x:c>
      <x:c r="G3194" s="6">
        <x:v>118.02437139450431</x:v>
      </x:c>
      <x:c r="H3194" t="s">
        <x:v>97</x:v>
      </x:c>
      <x:c r="I3194" s="6">
        <x:v>26.9940643311038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19.41</x:v>
      </x:c>
      <x:c r="S3194" s="8">
        <x:v>114352.18202602738</x:v>
      </x:c>
      <x:c r="T3194" s="12">
        <x:v>239050.37188775768</x:v>
      </x:c>
      <x:c r="U3194" s="12">
        <x:v>22.75</x:v>
      </x:c>
      <x:c r="V3194" s="12">
        <x:v>51</x:v>
      </x:c>
      <x:c r="W3194" s="12">
        <x:f>NA()</x:f>
      </x:c>
    </x:row>
    <x:row r="3195">
      <x:c r="A3195">
        <x:v>91341</x:v>
      </x:c>
      <x:c r="B3195" s="1">
        <x:v>44774.65042262154</x:v>
      </x:c>
      <x:c r="C3195" s="6">
        <x:v>41.978430896666666</x:v>
      </x:c>
      <x:c r="D3195" s="14" t="s">
        <x:v>94</x:v>
      </x:c>
      <x:c r="E3195" s="15">
        <x:v>44771.48123137894</x:v>
      </x:c>
      <x:c r="F3195" t="s">
        <x:v>99</x:v>
      </x:c>
      <x:c r="G3195" s="6">
        <x:v>120.93824913281328</x:v>
      </x:c>
      <x:c r="H3195" t="s">
        <x:v>97</x:v>
      </x:c>
      <x:c r="I3195" s="6">
        <x:v>27.42713640405873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19.098</x:v>
      </x:c>
      <x:c r="S3195" s="8">
        <x:v>111315.05838555102</x:v>
      </x:c>
      <x:c r="T3195" s="12">
        <x:v>236575.53221286877</x:v>
      </x:c>
      <x:c r="U3195" s="12">
        <x:v>22.75</x:v>
      </x:c>
      <x:c r="V3195" s="12">
        <x:v>51</x:v>
      </x:c>
      <x:c r="W3195" s="12">
        <x:f>NA()</x:f>
      </x:c>
    </x:row>
    <x:row r="3196">
      <x:c r="A3196">
        <x:v>107091</x:v>
      </x:c>
      <x:c r="B3196" s="1">
        <x:v>44774.69200816705</x:v>
      </x:c>
      <x:c r="C3196" s="6">
        <x:v>41.982745655</x:v>
      </x:c>
      <x:c r="D3196" s="14" t="s">
        <x:v>94</x:v>
      </x:c>
      <x:c r="E3196" s="15">
        <x:v>44771.48123137894</x:v>
      </x:c>
      <x:c r="F3196" t="s">
        <x:v>99</x:v>
      </x:c>
      <x:c r="G3196" s="6">
        <x:v>118.01805672356934</x:v>
      </x:c>
      <x:c r="H3196" t="s">
        <x:v>97</x:v>
      </x:c>
      <x:c r="I3196" s="6">
        <x:v>26.999323007346902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19.41</x:v>
      </x:c>
      <x:c r="S3196" s="8">
        <x:v>114363.18847639444</x:v>
      </x:c>
      <x:c r="T3196" s="12">
        <x:v>239050.2238345761</x:v>
      </x:c>
      <x:c r="U3196" s="12">
        <x:v>22.75</x:v>
      </x:c>
      <x:c r="V3196" s="12">
        <x:v>51</x:v>
      </x:c>
      <x:c r="W3196" s="12">
        <x:f>NA()</x:f>
      </x:c>
    </x:row>
    <x:row r="3197">
      <x:c r="A3197">
        <x:v>91350</x:v>
      </x:c>
      <x:c r="B3197" s="1">
        <x:v>44774.65043434458</x:v>
      </x:c>
      <x:c r="C3197" s="6">
        <x:v>41.99531206333333</x:v>
      </x:c>
      <x:c r="D3197" s="14" t="s">
        <x:v>94</x:v>
      </x:c>
      <x:c r="E3197" s="15">
        <x:v>44771.48123137894</x:v>
      </x:c>
      <x:c r="F3197" t="s">
        <x:v>99</x:v>
      </x:c>
      <x:c r="G3197" s="6">
        <x:v>120.90895103303026</x:v>
      </x:c>
      <x:c r="H3197" t="s">
        <x:v>97</x:v>
      </x:c>
      <x:c r="I3197" s="6">
        <x:v>27.423620154324453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19.101</x:v>
      </x:c>
      <x:c r="S3197" s="8">
        <x:v>111319.77240977218</x:v>
      </x:c>
      <x:c r="T3197" s="12">
        <x:v>236580.89728914993</x:v>
      </x:c>
      <x:c r="U3197" s="12">
        <x:v>22.75</x:v>
      </x:c>
      <x:c r="V3197" s="12">
        <x:v>51</x:v>
      </x:c>
      <x:c r="W3197" s="12">
        <x:f>NA()</x:f>
      </x:c>
    </x:row>
    <x:row r="3198">
      <x:c r="A3198">
        <x:v>107097</x:v>
      </x:c>
      <x:c r="B3198" s="1">
        <x:v>44774.69201997573</x:v>
      </x:c>
      <x:c r="C3198" s="6">
        <x:v>41.99975017166667</x:v>
      </x:c>
      <x:c r="D3198" s="14" t="s">
        <x:v>94</x:v>
      </x:c>
      <x:c r="E3198" s="15">
        <x:v>44771.48123137894</x:v>
      </x:c>
      <x:c r="F3198" t="s">
        <x:v>99</x:v>
      </x:c>
      <x:c r="G3198" s="6">
        <x:v>118.02399115384803</x:v>
      </x:c>
      <x:c r="H3198" t="s">
        <x:v>97</x:v>
      </x:c>
      <x:c r="I3198" s="6">
        <x:v>26.985349971465894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19.410999999999998</x:v>
      </x:c>
      <x:c r="S3198" s="8">
        <x:v>114355.09056325587</x:v>
      </x:c>
      <x:c r="T3198" s="12">
        <x:v>239057.1354178385</x:v>
      </x:c>
      <x:c r="U3198" s="12">
        <x:v>22.75</x:v>
      </x:c>
      <x:c r="V3198" s="12">
        <x:v>51</x:v>
      </x:c>
      <x:c r="W3198" s="12">
        <x:f>NA()</x:f>
      </x:c>
    </x:row>
    <x:row r="3199">
      <x:c r="A3199">
        <x:v>91359</x:v>
      </x:c>
      <x:c r="B3199" s="1">
        <x:v>44774.6504460746</x:v>
      </x:c>
      <x:c r="C3199" s="6">
        <x:v>42.01220330666666</x:v>
      </x:c>
      <x:c r="D3199" s="14" t="s">
        <x:v>94</x:v>
      </x:c>
      <x:c r="E3199" s="15">
        <x:v>44771.48123137894</x:v>
      </x:c>
      <x:c r="F3199" t="s">
        <x:v>99</x:v>
      </x:c>
      <x:c r="G3199" s="6">
        <x:v>120.9399442913938</x:v>
      </x:c>
      <x:c r="H3199" t="s">
        <x:v>97</x:v>
      </x:c>
      <x:c r="I3199" s="6">
        <x:v>27.41661771924555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19.099</x:v>
      </x:c>
      <x:c r="S3199" s="8">
        <x:v>111320.71952646763</x:v>
      </x:c>
      <x:c r="T3199" s="12">
        <x:v>236580.97864010374</x:v>
      </x:c>
      <x:c r="U3199" s="12">
        <x:v>22.75</x:v>
      </x:c>
      <x:c r="V3199" s="12">
        <x:v>51</x:v>
      </x:c>
      <x:c r="W3199" s="12">
        <x:f>NA()</x:f>
      </x:c>
    </x:row>
    <x:row r="3200">
      <x:c r="A3200">
        <x:v>107105</x:v>
      </x:c>
      <x:c r="B3200" s="1">
        <x:v>44774.692031749706</x:v>
      </x:c>
      <x:c r="C3200" s="6">
        <x:v>42.01670468166667</x:v>
      </x:c>
      <x:c r="D3200" s="14" t="s">
        <x:v>94</x:v>
      </x:c>
      <x:c r="E3200" s="15">
        <x:v>44771.48123137894</x:v>
      </x:c>
      <x:c r="F3200" t="s">
        <x:v>99</x:v>
      </x:c>
      <x:c r="G3200" s="6">
        <x:v>118.01674238552475</x:v>
      </x:c>
      <x:c r="H3200" t="s">
        <x:v>97</x:v>
      </x:c>
      <x:c r="I3200" s="6">
        <x:v>27.00944973851938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19.409</x:v>
      </x:c>
      <x:c r="S3200" s="8">
        <x:v>114363.17921833092</x:v>
      </x:c>
      <x:c r="T3200" s="12">
        <x:v>239059.81228953163</x:v>
      </x:c>
      <x:c r="U3200" s="12">
        <x:v>22.75</x:v>
      </x:c>
      <x:c r="V3200" s="12">
        <x:v>51</x:v>
      </x:c>
      <x:c r="W3200" s="12">
        <x:f>NA()</x:f>
      </x:c>
    </x:row>
    <x:row r="3201">
      <x:c r="A3201">
        <x:v>91374</x:v>
      </x:c>
      <x:c r="B3201" s="1">
        <x:v>44774.65045722268</x:v>
      </x:c>
      <x:c r="C3201" s="6">
        <x:v>42.028256533333334</x:v>
      </x:c>
      <x:c r="D3201" s="14" t="s">
        <x:v>94</x:v>
      </x:c>
      <x:c r="E3201" s="15">
        <x:v>44771.48123137894</x:v>
      </x:c>
      <x:c r="F3201" t="s">
        <x:v>99</x:v>
      </x:c>
      <x:c r="G3201" s="6">
        <x:v>120.96368408791045</x:v>
      </x:c>
      <x:c r="H3201" t="s">
        <x:v>97</x:v>
      </x:c>
      <x:c r="I3201" s="6">
        <x:v>27.40639959984992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19.098</x:v>
      </x:c>
      <x:c r="S3201" s="8">
        <x:v>111303.22884587882</x:v>
      </x:c>
      <x:c r="T3201" s="12">
        <x:v>236578.28063227673</x:v>
      </x:c>
      <x:c r="U3201" s="12">
        <x:v>22.75</x:v>
      </x:c>
      <x:c r="V3201" s="12">
        <x:v>51</x:v>
      </x:c>
      <x:c r="W3201" s="12">
        <x:f>NA()</x:f>
      </x:c>
    </x:row>
    <x:row r="3202">
      <x:c r="A3202">
        <x:v>107118</x:v>
      </x:c>
      <x:c r="B3202" s="1">
        <x:v>44774.69204293478</x:v>
      </x:c>
      <x:c r="C3202" s="6">
        <x:v>42.032811198333334</x:v>
      </x:c>
      <x:c r="D3202" s="14" t="s">
        <x:v>94</x:v>
      </x:c>
      <x:c r="E3202" s="15">
        <x:v>44771.48123137894</x:v>
      </x:c>
      <x:c r="F3202" t="s">
        <x:v>99</x:v>
      </x:c>
      <x:c r="G3202" s="6">
        <x:v>117.96341864406813</x:v>
      </x:c>
      <x:c r="H3202" t="s">
        <x:v>97</x:v>
      </x:c>
      <x:c r="I3202" s="6">
        <x:v>27.01774346395723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19.413</x:v>
      </x:c>
      <x:c r="S3202" s="8">
        <x:v>114364.35129707372</x:v>
      </x:c>
      <x:c r="T3202" s="12">
        <x:v>239053.95436385542</x:v>
      </x:c>
      <x:c r="U3202" s="12">
        <x:v>22.75</x:v>
      </x:c>
      <x:c r="V3202" s="12">
        <x:v>51</x:v>
      </x:c>
      <x:c r="W3202" s="12">
        <x:f>NA()</x:f>
      </x:c>
    </x:row>
    <x:row r="3203">
      <x:c r="A3203">
        <x:v>91385</x:v>
      </x:c>
      <x:c r="B3203" s="1">
        <x:v>44774.65046902962</x:v>
      </x:c>
      <x:c r="C3203" s="6">
        <x:v>42.045258525</x:v>
      </x:c>
      <x:c r="D3203" s="14" t="s">
        <x:v>94</x:v>
      </x:c>
      <x:c r="E3203" s="15">
        <x:v>44771.48123137894</x:v>
      </x:c>
      <x:c r="F3203" t="s">
        <x:v>99</x:v>
      </x:c>
      <x:c r="G3203" s="6">
        <x:v>120.89797251176813</x:v>
      </x:c>
      <x:c r="H3203" t="s">
        <x:v>97</x:v>
      </x:c>
      <x:c r="I3203" s="6">
        <x:v>27.41430361301036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19.102999999999998</x:v>
      </x:c>
      <x:c r="S3203" s="8">
        <x:v>111315.0155037597</x:v>
      </x:c>
      <x:c r="T3203" s="12">
        <x:v>236573.19180785376</x:v>
      </x:c>
      <x:c r="U3203" s="12">
        <x:v>22.75</x:v>
      </x:c>
      <x:c r="V3203" s="12">
        <x:v>51</x:v>
      </x:c>
      <x:c r="W3203" s="12">
        <x:f>NA()</x:f>
      </x:c>
    </x:row>
    <x:row r="3204">
      <x:c r="A3204">
        <x:v>107130</x:v>
      </x:c>
      <x:c r="B3204" s="1">
        <x:v>44774.692054709056</x:v>
      </x:c>
      <x:c r="C3204" s="6">
        <x:v>42.04976614666667</x:v>
      </x:c>
      <x:c r="D3204" s="14" t="s">
        <x:v>94</x:v>
      </x:c>
      <x:c r="E3204" s="15">
        <x:v>44771.48123137894</x:v>
      </x:c>
      <x:c r="F3204" t="s">
        <x:v>99</x:v>
      </x:c>
      <x:c r="G3204" s="6">
        <x:v>117.97717967173199</x:v>
      </x:c>
      <x:c r="H3204" t="s">
        <x:v>97</x:v>
      </x:c>
      <x:c r="I3204" s="6">
        <x:v>27.015309433715174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19.412</x:v>
      </x:c>
      <x:c r="S3204" s="8">
        <x:v>114368.78677041615</x:v>
      </x:c>
      <x:c r="T3204" s="12">
        <x:v>239064.57668521686</x:v>
      </x:c>
      <x:c r="U3204" s="12">
        <x:v>22.75</x:v>
      </x:c>
      <x:c r="V3204" s="12">
        <x:v>51</x:v>
      </x:c>
      <x:c r="W3204" s="12">
        <x:f>NA()</x:f>
      </x:c>
    </x:row>
    <x:row r="3205">
      <x:c r="A3205">
        <x:v>91390</x:v>
      </x:c>
      <x:c r="B3205" s="1">
        <x:v>44774.650480811935</x:v>
      </x:c>
      <x:c r="C3205" s="6">
        <x:v>42.06222505833333</x:v>
      </x:c>
      <x:c r="D3205" s="14" t="s">
        <x:v>94</x:v>
      </x:c>
      <x:c r="E3205" s="15">
        <x:v>44771.48123137894</x:v>
      </x:c>
      <x:c r="F3205" t="s">
        <x:v>99</x:v>
      </x:c>
      <x:c r="G3205" s="6">
        <x:v>120.92037427092289</x:v>
      </x:c>
      <x:c r="H3205" t="s">
        <x:v>97</x:v>
      </x:c>
      <x:c r="I3205" s="6">
        <x:v>27.423439833924476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19.099999999999998</x:v>
      </x:c>
      <x:c r="S3205" s="8">
        <x:v>111304.82366947582</x:v>
      </x:c>
      <x:c r="T3205" s="12">
        <x:v>236574.93284319266</x:v>
      </x:c>
      <x:c r="U3205" s="12">
        <x:v>22.75</x:v>
      </x:c>
      <x:c r="V3205" s="12">
        <x:v>51</x:v>
      </x:c>
      <x:c r="W3205" s="12">
        <x:f>NA()</x:f>
      </x:c>
    </x:row>
    <x:row r="3206">
      <x:c r="A3206">
        <x:v>107138</x:v>
      </x:c>
      <x:c r="B3206" s="1">
        <x:v>44774.69206646415</x:v>
      </x:c>
      <x:c r="C3206" s="6">
        <x:v>42.06669349166667</x:v>
      </x:c>
      <x:c r="D3206" s="14" t="s">
        <x:v>94</x:v>
      </x:c>
      <x:c r="E3206" s="15">
        <x:v>44771.48123137894</x:v>
      </x:c>
      <x:c r="F3206" t="s">
        <x:v>99</x:v>
      </x:c>
      <x:c r="G3206" s="6">
        <x:v>118.00434273485358</x:v>
      </x:c>
      <x:c r="H3206" t="s">
        <x:v>97</x:v>
      </x:c>
      <x:c r="I3206" s="6">
        <x:v>26.992682051858537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19.412</x:v>
      </x:c>
      <x:c r="S3206" s="8">
        <x:v>114367.55693214721</x:v>
      </x:c>
      <x:c r="T3206" s="12">
        <x:v>239054.30056091232</x:v>
      </x:c>
      <x:c r="U3206" s="12">
        <x:v>22.75</x:v>
      </x:c>
      <x:c r="V3206" s="12">
        <x:v>51</x:v>
      </x:c>
      <x:c r="W3206" s="12">
        <x:f>NA()</x:f>
      </x:c>
    </x:row>
    <x:row r="3207">
      <x:c r="A3207">
        <x:v>91398</x:v>
      </x:c>
      <x:c r="B3207" s="1">
        <x:v>44774.65049205224</x:v>
      </x:c>
      <x:c r="C3207" s="6">
        <x:v>42.07841111</x:v>
      </x:c>
      <x:c r="D3207" s="14" t="s">
        <x:v>94</x:v>
      </x:c>
      <x:c r="E3207" s="15">
        <x:v>44771.48123137894</x:v>
      </x:c>
      <x:c r="F3207" t="s">
        <x:v>99</x:v>
      </x:c>
      <x:c r="G3207" s="6">
        <x:v>120.93367851626053</x:v>
      </x:c>
      <x:c r="H3207" t="s">
        <x:v>97</x:v>
      </x:c>
      <x:c r="I3207" s="6">
        <x:v>27.421726790608773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19.099</x:v>
      </x:c>
      <x:c r="S3207" s="8">
        <x:v>111303.9093186009</x:v>
      </x:c>
      <x:c r="T3207" s="12">
        <x:v>236576.3999980995</x:v>
      </x:c>
      <x:c r="U3207" s="12">
        <x:v>22.75</x:v>
      </x:c>
      <x:c r="V3207" s="12">
        <x:v>51</x:v>
      </x:c>
      <x:c r="W3207" s="12">
        <x:f>NA()</x:f>
      </x:c>
    </x:row>
    <x:row r="3208">
      <x:c r="A3208">
        <x:v>107136</x:v>
      </x:c>
      <x:c r="B3208" s="1">
        <x:v>44774.692077656575</x:v>
      </x:c>
      <x:c r="C3208" s="6">
        <x:v>42.08281058</x:v>
      </x:c>
      <x:c r="D3208" s="14" t="s">
        <x:v>94</x:v>
      </x:c>
      <x:c r="E3208" s="15">
        <x:v>44771.48123137894</x:v>
      </x:c>
      <x:c r="F3208" t="s">
        <x:v>99</x:v>
      </x:c>
      <x:c r="G3208" s="6">
        <x:v>117.97519603738345</x:v>
      </x:c>
      <x:c r="H3208" t="s">
        <x:v>97</x:v>
      </x:c>
      <x:c r="I3208" s="6">
        <x:v>27.01696217010658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19.412</x:v>
      </x:c>
      <x:c r="S3208" s="8">
        <x:v>114370.44270518697</x:v>
      </x:c>
      <x:c r="T3208" s="12">
        <x:v>239058.88276285236</x:v>
      </x:c>
      <x:c r="U3208" s="12">
        <x:v>22.75</x:v>
      </x:c>
      <x:c r="V3208" s="12">
        <x:v>51</x:v>
      </x:c>
      <x:c r="W3208" s="12">
        <x:f>NA()</x:f>
      </x:c>
    </x:row>
    <x:row r="3209">
      <x:c r="A3209">
        <x:v>91407</x:v>
      </x:c>
      <x:c r="B3209" s="1">
        <x:v>44774.65050389968</x:v>
      </x:c>
      <x:c r="C3209" s="6">
        <x:v>42.09547140833333</x:v>
      </x:c>
      <x:c r="D3209" s="14" t="s">
        <x:v>94</x:v>
      </x:c>
      <x:c r="E3209" s="15">
        <x:v>44771.48123137894</x:v>
      </x:c>
      <x:c r="F3209" t="s">
        <x:v>99</x:v>
      </x:c>
      <x:c r="G3209" s="6">
        <x:v>120.93002986009982</x:v>
      </x:c>
      <x:c r="H3209" t="s">
        <x:v>97</x:v>
      </x:c>
      <x:c r="I3209" s="6">
        <x:v>27.424702076927133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19.099</x:v>
      </x:c>
      <x:c r="S3209" s="8">
        <x:v>111313.22324952841</x:v>
      </x:c>
      <x:c r="T3209" s="12">
        <x:v>236589.85803697896</x:v>
      </x:c>
      <x:c r="U3209" s="12">
        <x:v>22.75</x:v>
      </x:c>
      <x:c r="V3209" s="12">
        <x:v>51</x:v>
      </x:c>
      <x:c r="W3209" s="12">
        <x:f>NA()</x:f>
      </x:c>
    </x:row>
    <x:row r="3210">
      <x:c r="A3210">
        <x:v>107148</x:v>
      </x:c>
      <x:c r="B3210" s="1">
        <x:v>44774.69208940875</x:v>
      </x:c>
      <x:c r="C3210" s="6">
        <x:v>42.099733711666666</x:v>
      </x:c>
      <x:c r="D3210" s="14" t="s">
        <x:v>94</x:v>
      </x:c>
      <x:c r="E3210" s="15">
        <x:v>44771.48123137894</x:v>
      </x:c>
      <x:c r="F3210" t="s">
        <x:v>99</x:v>
      </x:c>
      <x:c r="G3210" s="6">
        <x:v>118.01589181654401</x:v>
      </x:c>
      <x:c r="H3210" t="s">
        <x:v>97</x:v>
      </x:c>
      <x:c r="I3210" s="6">
        <x:v>27.001125983955262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19.41</x:v>
      </x:c>
      <x:c r="S3210" s="8">
        <x:v>114369.03735124937</x:v>
      </x:c>
      <x:c r="T3210" s="12">
        <x:v>239060.55419247987</x:v>
      </x:c>
      <x:c r="U3210" s="12">
        <x:v>22.75</x:v>
      </x:c>
      <x:c r="V3210" s="12">
        <x:v>51</x:v>
      </x:c>
      <x:c r="W3210" s="12">
        <x:f>NA()</x:f>
      </x:c>
    </x:row>
    <x:row r="3211">
      <x:c r="A3211">
        <x:v>91420</x:v>
      </x:c>
      <x:c r="B3211" s="1">
        <x:v>44774.65051508356</x:v>
      </x:c>
      <x:c r="C3211" s="6">
        <x:v>42.111576195</x:v>
      </x:c>
      <x:c r="D3211" s="14" t="s">
        <x:v>94</x:v>
      </x:c>
      <x:c r="E3211" s="15">
        <x:v>44771.48123137894</x:v>
      </x:c>
      <x:c r="F3211" t="s">
        <x:v>99</x:v>
      </x:c>
      <x:c r="G3211" s="6">
        <x:v>120.93327343518983</x:v>
      </x:c>
      <x:c r="H3211" t="s">
        <x:v>97</x:v>
      </x:c>
      <x:c r="I3211" s="6">
        <x:v>27.412921160696442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19.099999999999998</x:v>
      </x:c>
      <x:c r="S3211" s="8">
        <x:v>111315.75718890583</x:v>
      </x:c>
      <x:c r="T3211" s="12">
        <x:v>236586.49192231678</x:v>
      </x:c>
      <x:c r="U3211" s="12">
        <x:v>22.75</x:v>
      </x:c>
      <x:c r="V3211" s="12">
        <x:v>51</x:v>
      </x:c>
      <x:c r="W3211" s="12">
        <x:f>NA()</x:f>
      </x:c>
    </x:row>
    <x:row r="3212">
      <x:c r="A3212">
        <x:v>107166</x:v>
      </x:c>
      <x:c r="B3212" s="1">
        <x:v>44774.69210118309</x:v>
      </x:c>
      <x:c r="C3212" s="6">
        <x:v>42.11668877166667</x:v>
      </x:c>
      <x:c r="D3212" s="14" t="s">
        <x:v>94</x:v>
      </x:c>
      <x:c r="E3212" s="15">
        <x:v>44771.48123137894</x:v>
      </x:c>
      <x:c r="F3212" t="s">
        <x:v>99</x:v>
      </x:c>
      <x:c r="G3212" s="6">
        <x:v>117.99003708438264</x:v>
      </x:c>
      <x:c r="H3212" t="s">
        <x:v>97</x:v>
      </x:c>
      <x:c r="I3212" s="6">
        <x:v>26.995566809189768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19.413</x:v>
      </x:c>
      <x:c r="S3212" s="8">
        <x:v>114376.49697468735</x:v>
      </x:c>
      <x:c r="T3212" s="12">
        <x:v>239069.21581544302</x:v>
      </x:c>
      <x:c r="U3212" s="12">
        <x:v>22.75</x:v>
      </x:c>
      <x:c r="V3212" s="12">
        <x:v>51</x:v>
      </x:c>
      <x:c r="W3212" s="12">
        <x:f>NA()</x:f>
      </x:c>
    </x:row>
    <x:row r="3213">
      <x:c r="A3213">
        <x:v>91422</x:v>
      </x:c>
      <x:c r="B3213" s="1">
        <x:v>44774.65052682655</x:v>
      </x:c>
      <x:c r="C3213" s="6">
        <x:v>42.1284861</x:v>
      </x:c>
      <x:c r="D3213" s="14" t="s">
        <x:v>94</x:v>
      </x:c>
      <x:c r="E3213" s="15">
        <x:v>44771.48123137894</x:v>
      </x:c>
      <x:c r="F3213" t="s">
        <x:v>99</x:v>
      </x:c>
      <x:c r="G3213" s="6">
        <x:v>120.94624733053006</x:v>
      </x:c>
      <x:c r="H3213" t="s">
        <x:v>97</x:v>
      </x:c>
      <x:c r="I3213" s="6">
        <x:v>27.420614815591307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19.098</x:v>
      </x:c>
      <x:c r="S3213" s="8">
        <x:v>111318.39180668844</x:v>
      </x:c>
      <x:c r="T3213" s="12">
        <x:v>236585.76605015603</x:v>
      </x:c>
      <x:c r="U3213" s="12">
        <x:v>22.75</x:v>
      </x:c>
      <x:c r="V3213" s="12">
        <x:v>51</x:v>
      </x:c>
      <x:c r="W3213" s="12">
        <x:f>NA()</x:f>
      </x:c>
    </x:row>
    <x:row r="3214">
      <x:c r="A3214">
        <x:v>107173</x:v>
      </x:c>
      <x:c r="B3214" s="1">
        <x:v>44774.69211236837</x:v>
      </x:c>
      <x:c r="C3214" s="6">
        <x:v>42.13279556333333</x:v>
      </x:c>
      <x:c r="D3214" s="14" t="s">
        <x:v>94</x:v>
      </x:c>
      <x:c r="E3214" s="15">
        <x:v>44771.48123137894</x:v>
      </x:c>
      <x:c r="F3214" t="s">
        <x:v>99</x:v>
      </x:c>
      <x:c r="G3214" s="6">
        <x:v>118.0308869539216</x:v>
      </x:c>
      <x:c r="H3214" t="s">
        <x:v>97</x:v>
      </x:c>
      <x:c r="I3214" s="6">
        <x:v>26.99767027963935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19.409</x:v>
      </x:c>
      <x:c r="S3214" s="8">
        <x:v>114379.36630125658</x:v>
      </x:c>
      <x:c r="T3214" s="12">
        <x:v>239068.15898224252</x:v>
      </x:c>
      <x:c r="U3214" s="12">
        <x:v>22.75</x:v>
      </x:c>
      <x:c r="V3214" s="12">
        <x:v>51</x:v>
      </x:c>
      <x:c r="W3214" s="12">
        <x:f>NA()</x:f>
      </x:c>
    </x:row>
    <x:row r="3215">
      <x:c r="A3215">
        <x:v>91429</x:v>
      </x:c>
      <x:c r="B3215" s="1">
        <x:v>44774.650538562906</x:v>
      </x:c>
      <x:c r="C3215" s="6">
        <x:v>42.145386468333335</x:v>
      </x:c>
      <x:c r="D3215" s="14" t="s">
        <x:v>94</x:v>
      </x:c>
      <x:c r="E3215" s="15">
        <x:v>44771.48123137894</x:v>
      </x:c>
      <x:c r="F3215" t="s">
        <x:v>99</x:v>
      </x:c>
      <x:c r="G3215" s="6">
        <x:v>120.93050896664147</x:v>
      </x:c>
      <x:c r="H3215" t="s">
        <x:v>97</x:v>
      </x:c>
      <x:c r="I3215" s="6">
        <x:v>27.42431138261327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19.099</x:v>
      </x:c>
      <x:c r="S3215" s="8">
        <x:v>111316.18257498491</x:v>
      </x:c>
      <x:c r="T3215" s="12">
        <x:v>236582.84912397494</x:v>
      </x:c>
      <x:c r="U3215" s="12">
        <x:v>22.75</x:v>
      </x:c>
      <x:c r="V3215" s="12">
        <x:v>51</x:v>
      </x:c>
      <x:c r="W3215" s="12">
        <x:f>NA()</x:f>
      </x:c>
    </x:row>
    <x:row r="3216">
      <x:c r="A3216">
        <x:v>107177</x:v>
      </x:c>
      <x:c r="B3216" s="1">
        <x:v>44774.692124142166</x:v>
      </x:c>
      <x:c r="C3216" s="6">
        <x:v>42.14974984</x:v>
      </x:c>
      <x:c r="D3216" s="14" t="s">
        <x:v>94</x:v>
      </x:c>
      <x:c r="E3216" s="15">
        <x:v>44771.48123137894</x:v>
      </x:c>
      <x:c r="F3216" t="s">
        <x:v>99</x:v>
      </x:c>
      <x:c r="G3216" s="6">
        <x:v>118.01273280123529</x:v>
      </x:c>
      <x:c r="H3216" t="s">
        <x:v>97</x:v>
      </x:c>
      <x:c r="I3216" s="6">
        <x:v>26.99472542137846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19.410999999999998</x:v>
      </x:c>
      <x:c r="S3216" s="8">
        <x:v>114383.855132137</x:v>
      </x:c>
      <x:c r="T3216" s="12">
        <x:v>239075.99652203845</x:v>
      </x:c>
      <x:c r="U3216" s="12">
        <x:v>22.75</x:v>
      </x:c>
      <x:c r="V3216" s="12">
        <x:v>51</x:v>
      </x:c>
      <x:c r="W3216" s="12">
        <x:f>NA()</x:f>
      </x:c>
    </x:row>
    <x:row r="3217">
      <x:c r="A3217">
        <x:v>91456</x:v>
      </x:c>
      <x:c r="B3217" s="1">
        <x:v>44774.650550367594</x:v>
      </x:c>
      <x:c r="C3217" s="6">
        <x:v>42.16238521</x:v>
      </x:c>
      <x:c r="D3217" s="14" t="s">
        <x:v>94</x:v>
      </x:c>
      <x:c r="E3217" s="15">
        <x:v>44771.48123137894</x:v>
      </x:c>
      <x:c r="F3217" t="s">
        <x:v>99</x:v>
      </x:c>
      <x:c r="G3217" s="6">
        <x:v>120.90195067048127</x:v>
      </x:c>
      <x:c r="H3217" t="s">
        <x:v>97</x:v>
      </x:c>
      <x:c r="I3217" s="6">
        <x:v>27.420194068383353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19.102</x:v>
      </x:c>
      <x:c r="S3217" s="8">
        <x:v>111319.39616632303</x:v>
      </x:c>
      <x:c r="T3217" s="12">
        <x:v>236593.1689518616</x:v>
      </x:c>
      <x:c r="U3217" s="12">
        <x:v>22.75</x:v>
      </x:c>
      <x:c r="V3217" s="12">
        <x:v>51</x:v>
      </x:c>
      <x:c r="W3217" s="12">
        <x:f>NA()</x:f>
      </x:c>
    </x:row>
    <x:row r="3218">
      <x:c r="A3218">
        <x:v>107193</x:v>
      </x:c>
      <x:c r="B3218" s="1">
        <x:v>44774.6921359165</x:v>
      </x:c>
      <x:c r="C3218" s="6">
        <x:v>42.166704878333334</x:v>
      </x:c>
      <x:c r="D3218" s="14" t="s">
        <x:v>94</x:v>
      </x:c>
      <x:c r="E3218" s="15">
        <x:v>44771.48123137894</x:v>
      </x:c>
      <x:c r="F3218" t="s">
        <x:v>99</x:v>
      </x:c>
      <x:c r="G3218" s="6">
        <x:v>118.02408271217698</x:v>
      </x:c>
      <x:c r="H3218" t="s">
        <x:v>97</x:v>
      </x:c>
      <x:c r="I3218" s="6">
        <x:v>26.99430472755239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19.41</x:v>
      </x:c>
      <x:c r="S3218" s="8">
        <x:v>114385.17283392488</x:v>
      </x:c>
      <x:c r="T3218" s="12">
        <x:v>239063.5860516645</x:v>
      </x:c>
      <x:c r="U3218" s="12">
        <x:v>22.75</x:v>
      </x:c>
      <x:c r="V3218" s="12">
        <x:v>51</x:v>
      </x:c>
      <x:c r="W3218" s="12">
        <x:f>NA()</x:f>
      </x:c>
    </x:row>
    <x:row r="3219">
      <x:c r="A3219">
        <x:v>91452</x:v>
      </x:c>
      <x:c r="B3219" s="1">
        <x:v>44774.65056153944</x:v>
      </x:c>
      <x:c r="C3219" s="6">
        <x:v>42.17847267</x:v>
      </x:c>
      <x:c r="D3219" s="14" t="s">
        <x:v>94</x:v>
      </x:c>
      <x:c r="E3219" s="15">
        <x:v>44771.48123137894</x:v>
      </x:c>
      <x:c r="F3219" t="s">
        <x:v>99</x:v>
      </x:c>
      <x:c r="G3219" s="6">
        <x:v>120.91016797131216</x:v>
      </x:c>
      <x:c r="H3219" t="s">
        <x:v>97</x:v>
      </x:c>
      <x:c r="I3219" s="6">
        <x:v>27.413492173539908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19.102</x:v>
      </x:c>
      <x:c r="S3219" s="8">
        <x:v>111320.13170112534</x:v>
      </x:c>
      <x:c r="T3219" s="12">
        <x:v>236595.32242551883</x:v>
      </x:c>
      <x:c r="U3219" s="12">
        <x:v>22.75</x:v>
      </x:c>
      <x:c r="V3219" s="12">
        <x:v>51</x:v>
      </x:c>
      <x:c r="W3219" s="12">
        <x:f>NA()</x:f>
      </x:c>
    </x:row>
    <x:row r="3220">
      <x:c r="A3220">
        <x:v>107196</x:v>
      </x:c>
      <x:c r="B3220" s="1">
        <x:v>44774.69214710192</x:v>
      </x:c>
      <x:c r="C3220" s="6">
        <x:v>42.18281189333333</x:v>
      </x:c>
      <x:c r="D3220" s="14" t="s">
        <x:v>94</x:v>
      </x:c>
      <x:c r="E3220" s="15">
        <x:v>44771.48123137894</x:v>
      </x:c>
      <x:c r="F3220" t="s">
        <x:v>99</x:v>
      </x:c>
      <x:c r="G3220" s="6">
        <x:v>117.95299322568127</x:v>
      </x:c>
      <x:c r="H3220" t="s">
        <x:v>97</x:v>
      </x:c>
      <x:c r="I3220" s="6">
        <x:v>27.00836794975612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19.415</x:v>
      </x:c>
      <x:c r="S3220" s="8">
        <x:v>114378.92326544359</x:v>
      </x:c>
      <x:c r="T3220" s="12">
        <x:v>239074.58298955753</x:v>
      </x:c>
      <x:c r="U3220" s="12">
        <x:v>22.75</x:v>
      </x:c>
      <x:c r="V3220" s="12">
        <x:v>51</x:v>
      </x:c>
      <x:c r="W3220" s="12">
        <x:f>NA()</x:f>
      </x:c>
    </x:row>
    <x:row r="3221">
      <x:c r="A3221">
        <x:v>91461</x:v>
      </x:c>
      <x:c r="B3221" s="1">
        <x:v>44774.65057336646</x:v>
      </x:c>
      <x:c r="C3221" s="6">
        <x:v>42.19550357666667</x:v>
      </x:c>
      <x:c r="D3221" s="14" t="s">
        <x:v>94</x:v>
      </x:c>
      <x:c r="E3221" s="15">
        <x:v>44771.48123137894</x:v>
      </x:c>
      <x:c r="F3221" t="s">
        <x:v>99</x:v>
      </x:c>
      <x:c r="G3221" s="6">
        <x:v>120.93452661277026</x:v>
      </x:c>
      <x:c r="H3221" t="s">
        <x:v>97</x:v>
      </x:c>
      <x:c r="I3221" s="6">
        <x:v>27.41189934848262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19.099999999999998</x:v>
      </x:c>
      <x:c r="S3221" s="8">
        <x:v>111313.16538975672</x:v>
      </x:c>
      <x:c r="T3221" s="12">
        <x:v>236589.06685918177</x:v>
      </x:c>
      <x:c r="U3221" s="12">
        <x:v>22.75</x:v>
      </x:c>
      <x:c r="V3221" s="12">
        <x:v>51</x:v>
      </x:c>
      <x:c r="W3221" s="12">
        <x:f>NA()</x:f>
      </x:c>
    </x:row>
    <x:row r="3222">
      <x:c r="A3222">
        <x:v>107204</x:v>
      </x:c>
      <x:c r="B3222" s="1">
        <x:v>44774.69215887549</x:v>
      </x:c>
      <x:c r="C3222" s="6">
        <x:v>42.199765815</x:v>
      </x:c>
      <x:c r="D3222" s="14" t="s">
        <x:v>94</x:v>
      </x:c>
      <x:c r="E3222" s="15">
        <x:v>44771.48123137894</x:v>
      </x:c>
      <x:c r="F3222" t="s">
        <x:v>99</x:v>
      </x:c>
      <x:c r="G3222" s="6">
        <x:v>117.9726871314441</x:v>
      </x:c>
      <x:c r="H3222" t="s">
        <x:v>97</x:v>
      </x:c>
      <x:c r="I3222" s="6">
        <x:v>27.0100206827301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19.413</x:v>
      </x:c>
      <x:c r="S3222" s="8">
        <x:v>114393.91740200673</x:v>
      </x:c>
      <x:c r="T3222" s="12">
        <x:v>239072.65563786917</x:v>
      </x:c>
      <x:c r="U3222" s="12">
        <x:v>22.75</x:v>
      </x:c>
      <x:c r="V3222" s="12">
        <x:v>51</x:v>
      </x:c>
      <x:c r="W3222" s="12">
        <x:f>NA()</x:f>
      </x:c>
    </x:row>
    <x:row r="3223">
      <x:c r="A3223">
        <x:v>91467</x:v>
      </x:c>
      <x:c r="B3223" s="1">
        <x:v>44774.65058451637</x:v>
      </x:c>
      <x:c r="C3223" s="6">
        <x:v>42.21155945</x:v>
      </x:c>
      <x:c r="D3223" s="14" t="s">
        <x:v>94</x:v>
      </x:c>
      <x:c r="E3223" s="15">
        <x:v>44771.48123137894</x:v>
      </x:c>
      <x:c r="F3223" t="s">
        <x:v>99</x:v>
      </x:c>
      <x:c r="G3223" s="6">
        <x:v>120.90858340065724</x:v>
      </x:c>
      <x:c r="H3223" t="s">
        <x:v>97</x:v>
      </x:c>
      <x:c r="I3223" s="6">
        <x:v>27.414784466122455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19.102</x:v>
      </x:c>
      <x:c r="S3223" s="8">
        <x:v>111317.48304934235</x:v>
      </x:c>
      <x:c r="T3223" s="12">
        <x:v>236596.83133250228</x:v>
      </x:c>
      <x:c r="U3223" s="12">
        <x:v>22.75</x:v>
      </x:c>
      <x:c r="V3223" s="12">
        <x:v>51</x:v>
      </x:c>
      <x:c r="W3223" s="12">
        <x:f>NA()</x:f>
      </x:c>
    </x:row>
    <x:row r="3224">
      <x:c r="A3224">
        <x:v>107213</x:v>
      </x:c>
      <x:c r="B3224" s="1">
        <x:v>44774.69217065</x:v>
      </x:c>
      <x:c r="C3224" s="6">
        <x:v>42.21672111666667</x:v>
      </x:c>
      <x:c r="D3224" s="14" t="s">
        <x:v>94</x:v>
      </x:c>
      <x:c r="E3224" s="15">
        <x:v>44771.48123137894</x:v>
      </x:c>
      <x:c r="F3224" t="s">
        <x:v>99</x:v>
      </x:c>
      <x:c r="G3224" s="6">
        <x:v>118.01379913278946</x:v>
      </x:c>
      <x:c r="H3224" t="s">
        <x:v>97</x:v>
      </x:c>
      <x:c r="I3224" s="6">
        <x:v>27.002868862263767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19.41</x:v>
      </x:c>
      <x:c r="S3224" s="8">
        <x:v>114385.9800893328</x:v>
      </x:c>
      <x:c r="T3224" s="12">
        <x:v>239067.7977555732</x:v>
      </x:c>
      <x:c r="U3224" s="12">
        <x:v>22.75</x:v>
      </x:c>
      <x:c r="V3224" s="12">
        <x:v>51</x:v>
      </x:c>
      <x:c r="W3224" s="12">
        <x:f>NA()</x:f>
      </x:c>
    </x:row>
    <x:row r="3225">
      <x:c r="A3225">
        <x:v>91483</x:v>
      </x:c>
      <x:c r="B3225" s="1">
        <x:v>44774.65059619686</x:v>
      </x:c>
      <x:c r="C3225" s="6">
        <x:v>42.228379358333335</x:v>
      </x:c>
      <x:c r="D3225" s="14" t="s">
        <x:v>94</x:v>
      </x:c>
      <x:c r="E3225" s="15">
        <x:v>44771.48123137894</x:v>
      </x:c>
      <x:c r="F3225" t="s">
        <x:v>99</x:v>
      </x:c>
      <x:c r="G3225" s="6">
        <x:v>120.91469956987352</x:v>
      </x:c>
      <x:c r="H3225" t="s">
        <x:v>97</x:v>
      </x:c>
      <x:c r="I3225" s="6">
        <x:v>27.418931827075994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19.101</x:v>
      </x:c>
      <x:c r="S3225" s="8">
        <x:v>111315.62451807999</x:v>
      </x:c>
      <x:c r="T3225" s="12">
        <x:v>236592.54140528623</x:v>
      </x:c>
      <x:c r="U3225" s="12">
        <x:v>22.75</x:v>
      </x:c>
      <x:c r="V3225" s="12">
        <x:v>51</x:v>
      </x:c>
      <x:c r="W3225" s="12">
        <x:f>NA()</x:f>
      </x:c>
    </x:row>
    <x:row r="3226">
      <x:c r="A3226">
        <x:v>107229</x:v>
      </x:c>
      <x:c r="B3226" s="1">
        <x:v>44774.69218185487</x:v>
      </x:c>
      <x:c r="C3226" s="6">
        <x:v>42.23285612833333</x:v>
      </x:c>
      <x:c r="D3226" s="14" t="s">
        <x:v>94</x:v>
      </x:c>
      <x:c r="E3226" s="15">
        <x:v>44771.48123137894</x:v>
      </x:c>
      <x:c r="F3226" t="s">
        <x:v>99</x:v>
      </x:c>
      <x:c r="G3226" s="6">
        <x:v>118.00526425456897</x:v>
      </x:c>
      <x:c r="H3226" t="s">
        <x:v>97</x:v>
      </x:c>
      <x:c r="I3226" s="6">
        <x:v>27.000945686250816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19.410999999999998</x:v>
      </x:c>
      <x:c r="S3226" s="8">
        <x:v>114393.6287054603</x:v>
      </x:c>
      <x:c r="T3226" s="12">
        <x:v>239067.88624535184</x:v>
      </x:c>
      <x:c r="U3226" s="12">
        <x:v>22.75</x:v>
      </x:c>
      <x:c r="V3226" s="12">
        <x:v>51</x:v>
      </x:c>
      <x:c r="W3226" s="12">
        <x:f>NA()</x:f>
      </x:c>
    </x:row>
    <x:row r="3227">
      <x:c r="A3227">
        <x:v>91490</x:v>
      </x:c>
      <x:c r="B3227" s="1">
        <x:v>44774.65060791903</x:v>
      </x:c>
      <x:c r="C3227" s="6">
        <x:v>42.24525927333333</x:v>
      </x:c>
      <x:c r="D3227" s="14" t="s">
        <x:v>94</x:v>
      </x:c>
      <x:c r="E3227" s="15">
        <x:v>44771.48123137894</x:v>
      </x:c>
      <x:c r="F3227" t="s">
        <x:v>99</x:v>
      </x:c>
      <x:c r="G3227" s="6">
        <x:v>120.946431630655</x:v>
      </x:c>
      <x:c r="H3227" t="s">
        <x:v>97</x:v>
      </x:c>
      <x:c r="I3227" s="6">
        <x:v>27.420464548724794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19.098</x:v>
      </x:c>
      <x:c r="S3227" s="8">
        <x:v>111317.40593334813</x:v>
      </x:c>
      <x:c r="T3227" s="12">
        <x:v>236594.5882735661</x:v>
      </x:c>
      <x:c r="U3227" s="12">
        <x:v>22.75</x:v>
      </x:c>
      <x:c r="V3227" s="12">
        <x:v>51</x:v>
      </x:c>
      <x:c r="W3227" s="12">
        <x:f>NA()</x:f>
      </x:c>
    </x:row>
    <x:row r="3228">
      <x:c r="A3228">
        <x:v>107233</x:v>
      </x:c>
      <x:c r="B3228" s="1">
        <x:v>44774.6921936205</x:v>
      </x:c>
      <x:c r="C3228" s="6">
        <x:v>42.24979863666667</x:v>
      </x:c>
      <x:c r="D3228" s="14" t="s">
        <x:v>94</x:v>
      </x:c>
      <x:c r="E3228" s="15">
        <x:v>44771.48123137894</x:v>
      </x:c>
      <x:c r="F3228" t="s">
        <x:v>99</x:v>
      </x:c>
      <x:c r="G3228" s="6">
        <x:v>118.00836703825442</x:v>
      </x:c>
      <x:c r="H3228" t="s">
        <x:v>97</x:v>
      </x:c>
      <x:c r="I3228" s="6">
        <x:v>26.998361420218316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19.410999999999998</x:v>
      </x:c>
      <x:c r="S3228" s="8">
        <x:v>114390.93973870124</x:v>
      </x:c>
      <x:c r="T3228" s="12">
        <x:v>239077.03289140295</x:v>
      </x:c>
      <x:c r="U3228" s="12">
        <x:v>22.75</x:v>
      </x:c>
      <x:c r="V3228" s="12">
        <x:v>51</x:v>
      </x:c>
      <x:c r="W3228" s="12">
        <x:f>NA()</x:f>
      </x:c>
    </x:row>
    <x:row r="3229">
      <x:c r="A3229">
        <x:v>91498</x:v>
      </x:c>
      <x:c r="B3229" s="1">
        <x:v>44774.65061966415</x:v>
      </x:c>
      <x:c r="C3229" s="6">
        <x:v>42.262172245</x:v>
      </x:c>
      <x:c r="D3229" s="14" t="s">
        <x:v>94</x:v>
      </x:c>
      <x:c r="E3229" s="15">
        <x:v>44771.48123137894</x:v>
      </x:c>
      <x:c r="F3229" t="s">
        <x:v>99</x:v>
      </x:c>
      <x:c r="G3229" s="6">
        <x:v>120.9600711357556</x:v>
      </x:c>
      <x:c r="H3229" t="s">
        <x:v>97</x:v>
      </x:c>
      <x:c r="I3229" s="6">
        <x:v>27.418481026724294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19.096999999999998</x:v>
      </x:c>
      <x:c r="S3229" s="8">
        <x:v>111319.51114830725</x:v>
      </x:c>
      <x:c r="T3229" s="12">
        <x:v>236599.05750584486</x:v>
      </x:c>
      <x:c r="U3229" s="12">
        <x:v>22.75</x:v>
      </x:c>
      <x:c r="V3229" s="12">
        <x:v>51</x:v>
      </x:c>
      <x:c r="W3229" s="12">
        <x:f>NA()</x:f>
      </x:c>
    </x:row>
    <x:row r="3230">
      <x:c r="A3230">
        <x:v>107244</x:v>
      </x:c>
      <x:c r="B3230" s="1">
        <x:v>44774.69220537476</x:v>
      </x:c>
      <x:c r="C3230" s="6">
        <x:v>42.26672477333334</x:v>
      </x:c>
      <x:c r="D3230" s="14" t="s">
        <x:v>94</x:v>
      </x:c>
      <x:c r="E3230" s="15">
        <x:v>44771.48123137894</x:v>
      </x:c>
      <x:c r="F3230" t="s">
        <x:v>99</x:v>
      </x:c>
      <x:c r="G3230" s="6">
        <x:v>117.98096380483958</x:v>
      </x:c>
      <x:c r="H3230" t="s">
        <x:v>97</x:v>
      </x:c>
      <x:c r="I3230" s="6">
        <x:v>26.99409438065868</x:v>
      </x:c>
      <x:c r="J3230" t="s">
        <x:v>95</x:v>
      </x:c>
      <x:c r="K3230" s="6">
        <x:v>1018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19.413999999999998</x:v>
      </x:c>
      <x:c r="S3230" s="8">
        <x:v>114396.39745597816</x:v>
      </x:c>
      <x:c r="T3230" s="12">
        <x:v>239079.53087577017</x:v>
      </x:c>
      <x:c r="U3230" s="12">
        <x:v>22.75</x:v>
      </x:c>
      <x:c r="V3230" s="12">
        <x:v>51</x:v>
      </x:c>
      <x:c r="W3230" s="12">
        <x:f>NA()</x:f>
      </x:c>
    </x:row>
    <x:row r="3231">
      <x:c r="A3231">
        <x:v>91508</x:v>
      </x:c>
      <x:c r="B3231" s="1">
        <x:v>44774.65063088259</x:v>
      </x:c>
      <x:c r="C3231" s="6">
        <x:v>42.27832680666667</x:v>
      </x:c>
      <x:c r="D3231" s="14" t="s">
        <x:v>94</x:v>
      </x:c>
      <x:c r="E3231" s="15">
        <x:v>44771.48123137894</x:v>
      </x:c>
      <x:c r="F3231" t="s">
        <x:v>99</x:v>
      </x:c>
      <x:c r="G3231" s="6">
        <x:v>120.94661606309887</x:v>
      </x:c>
      <x:c r="H3231" t="s">
        <x:v>97</x:v>
      </x:c>
      <x:c r="I3231" s="6">
        <x:v>27.411178069459766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19.099</x:v>
      </x:c>
      <x:c r="S3231" s="8">
        <x:v>111314.25081853606</x:v>
      </x:c>
      <x:c r="T3231" s="12">
        <x:v>236596.6058068977</x:v>
      </x:c>
      <x:c r="U3231" s="12">
        <x:v>22.75</x:v>
      </x:c>
      <x:c r="V3231" s="12">
        <x:v>51</x:v>
      </x:c>
      <x:c r="W3231" s="12">
        <x:f>NA()</x:f>
      </x:c>
    </x:row>
    <x:row r="3232">
      <x:c r="A3232">
        <x:v>107250</x:v>
      </x:c>
      <x:c r="B3232" s="1">
        <x:v>44774.69221654096</x:v>
      </x:c>
      <x:c r="C3232" s="6">
        <x:v>42.28280410333333</x:v>
      </x:c>
      <x:c r="D3232" s="14" t="s">
        <x:v>94</x:v>
      </x:c>
      <x:c r="E3232" s="15">
        <x:v>44771.48123137894</x:v>
      </x:c>
      <x:c r="F3232" t="s">
        <x:v>99</x:v>
      </x:c>
      <x:c r="G3232" s="6">
        <x:v>118.02426313850103</x:v>
      </x:c>
      <x:c r="H3232" t="s">
        <x:v>97</x:v>
      </x:c>
      <x:c r="I3232" s="6">
        <x:v>26.994154479769804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19.41</x:v>
      </x:c>
      <x:c r="S3232" s="8">
        <x:v>114395.23782423201</x:v>
      </x:c>
      <x:c r="T3232" s="12">
        <x:v>239086.2672696748</x:v>
      </x:c>
      <x:c r="U3232" s="12">
        <x:v>22.75</x:v>
      </x:c>
      <x:c r="V3232" s="12">
        <x:v>51</x:v>
      </x:c>
      <x:c r="W3232" s="12">
        <x:f>NA()</x:f>
      </x:c>
    </x:row>
    <x:row r="3233">
      <x:c r="A3233">
        <x:v>91518</x:v>
      </x:c>
      <x:c r="B3233" s="1">
        <x:v>44774.65064245155</x:v>
      </x:c>
      <x:c r="C3233" s="6">
        <x:v>42.294986101666666</x:v>
      </x:c>
      <x:c r="D3233" s="14" t="s">
        <x:v>94</x:v>
      </x:c>
      <x:c r="E3233" s="15">
        <x:v>44771.48123137894</x:v>
      </x:c>
      <x:c r="F3233" t="s">
        <x:v>99</x:v>
      </x:c>
      <x:c r="G3233" s="6">
        <x:v>120.90047680854791</x:v>
      </x:c>
      <x:c r="H3233" t="s">
        <x:v>97</x:v>
      </x:c>
      <x:c r="I3233" s="6">
        <x:v>27.421396203402765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19.102</x:v>
      </x:c>
      <x:c r="S3233" s="8">
        <x:v>111317.77075805867</x:v>
      </x:c>
      <x:c r="T3233" s="12">
        <x:v>236605.62519978322</x:v>
      </x:c>
      <x:c r="U3233" s="12">
        <x:v>22.75</x:v>
      </x:c>
      <x:c r="V3233" s="12">
        <x:v>51</x:v>
      </x:c>
      <x:c r="W3233" s="12">
        <x:f>NA()</x:f>
      </x:c>
    </x:row>
    <x:row r="3234">
      <x:c r="A3234">
        <x:v>107259</x:v>
      </x:c>
      <x:c r="B3234" s="1">
        <x:v>44774.69222832317</x:v>
      </x:c>
      <x:c r="C3234" s="6">
        <x:v>42.299770466666665</x:v>
      </x:c>
      <x:c r="D3234" s="14" t="s">
        <x:v>94</x:v>
      </x:c>
      <x:c r="E3234" s="15">
        <x:v>44771.48123137894</x:v>
      </x:c>
      <x:c r="F3234" t="s">
        <x:v>99</x:v>
      </x:c>
      <x:c r="G3234" s="6">
        <x:v>117.9936446499212</x:v>
      </x:c>
      <x:c r="H3234" t="s">
        <x:v>97</x:v>
      </x:c>
      <x:c r="I3234" s="6">
        <x:v>26.99256185368995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19.413</x:v>
      </x:c>
      <x:c r="S3234" s="8">
        <x:v>114402.05735181854</x:v>
      </x:c>
      <x:c r="T3234" s="12">
        <x:v>239071.85747916877</x:v>
      </x:c>
      <x:c r="U3234" s="12">
        <x:v>22.75</x:v>
      </x:c>
      <x:c r="V3234" s="12">
        <x:v>51</x:v>
      </x:c>
      <x:c r="W3234" s="12">
        <x:f>NA()</x:f>
      </x:c>
    </x:row>
    <x:row r="3235">
      <x:c r="A3235">
        <x:v>91523</x:v>
      </x:c>
      <x:c r="B3235" s="1">
        <x:v>44774.65065461967</x:v>
      </x:c>
      <x:c r="C3235" s="6">
        <x:v>42.31250819666667</x:v>
      </x:c>
      <x:c r="D3235" s="14" t="s">
        <x:v>94</x:v>
      </x:c>
      <x:c r="E3235" s="15">
        <x:v>44771.48123137894</x:v>
      </x:c>
      <x:c r="F3235" t="s">
        <x:v>99</x:v>
      </x:c>
      <x:c r="G3235" s="6">
        <x:v>120.9771782650929</x:v>
      </x:c>
      <x:c r="H3235" t="s">
        <x:v>97</x:v>
      </x:c>
      <x:c r="I3235" s="6">
        <x:v>27.413672493405556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19.096</x:v>
      </x:c>
      <x:c r="S3235" s="8">
        <x:v>111315.57608350323</x:v>
      </x:c>
      <x:c r="T3235" s="12">
        <x:v>236605.15933455617</x:v>
      </x:c>
      <x:c r="U3235" s="12">
        <x:v>22.75</x:v>
      </x:c>
      <x:c r="V3235" s="12">
        <x:v>51</x:v>
      </x:c>
      <x:c r="W3235" s="12">
        <x:f>NA()</x:f>
      </x:c>
    </x:row>
    <x:row r="3236">
      <x:c r="A3236">
        <x:v>107267</x:v>
      </x:c>
      <x:c r="B3236" s="1">
        <x:v>44774.692240032295</x:v>
      </x:c>
      <x:c r="C3236" s="6">
        <x:v>42.316631621666666</x:v>
      </x:c>
      <x:c r="D3236" s="14" t="s">
        <x:v>94</x:v>
      </x:c>
      <x:c r="E3236" s="15">
        <x:v>44771.48123137894</x:v>
      </x:c>
      <x:c r="F3236" t="s">
        <x:v>99</x:v>
      </x:c>
      <x:c r="G3236" s="6">
        <x:v>117.94787155127105</x:v>
      </x:c>
      <x:c r="H3236" t="s">
        <x:v>97</x:v>
      </x:c>
      <x:c r="I3236" s="6">
        <x:v>26.994575173577687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19.416999999999998</x:v>
      </x:c>
      <x:c r="S3236" s="8">
        <x:v>114404.5918430371</x:v>
      </x:c>
      <x:c r="T3236" s="12">
        <x:v>239067.23813843325</x:v>
      </x:c>
      <x:c r="U3236" s="12">
        <x:v>22.75</x:v>
      </x:c>
      <x:c r="V3236" s="12">
        <x:v>51</x:v>
      </x:c>
      <x:c r="W3236" s="12">
        <x:f>NA()</x:f>
      </x:c>
    </x:row>
    <x:row r="3237">
      <x:c r="A3237">
        <x:v>91533</x:v>
      </x:c>
      <x:c r="B3237" s="1">
        <x:v>44774.65066603183</x:v>
      </x:c>
      <x:c r="C3237" s="6">
        <x:v>42.328941701666665</x:v>
      </x:c>
      <x:c r="D3237" s="14" t="s">
        <x:v>94</x:v>
      </x:c>
      <x:c r="E3237" s="15">
        <x:v>44771.48123137894</x:v>
      </x:c>
      <x:c r="F3237" t="s">
        <x:v>99</x:v>
      </x:c>
      <x:c r="G3237" s="6">
        <x:v>120.95704830041153</x:v>
      </x:c>
      <x:c r="H3237" t="s">
        <x:v>97</x:v>
      </x:c>
      <x:c r="I3237" s="6">
        <x:v>27.420945402720463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19.096999999999998</x:v>
      </x:c>
      <x:c r="S3237" s="8">
        <x:v>111317.39697108201</x:v>
      </x:c>
      <x:c r="T3237" s="12">
        <x:v>236622.02745404592</x:v>
      </x:c>
      <x:c r="U3237" s="12">
        <x:v>22.75</x:v>
      </x:c>
      <x:c r="V3237" s="12">
        <x:v>51</x:v>
      </x:c>
      <x:c r="W3237" s="12">
        <x:f>NA()</x:f>
      </x:c>
    </x:row>
    <x:row r="3238">
      <x:c r="A3238">
        <x:v>107283</x:v>
      </x:c>
      <x:c r="B3238" s="1">
        <x:v>44774.69225122942</x:v>
      </x:c>
      <x:c r="C3238" s="6">
        <x:v>42.332755473333336</x:v>
      </x:c>
      <x:c r="D3238" s="14" t="s">
        <x:v>94</x:v>
      </x:c>
      <x:c r="E3238" s="15">
        <x:v>44771.48123137894</x:v>
      </x:c>
      <x:c r="F3238" t="s">
        <x:v>99</x:v>
      </x:c>
      <x:c r="G3238" s="6">
        <x:v>117.99799297915445</x:v>
      </x:c>
      <x:c r="H3238" t="s">
        <x:v>97</x:v>
      </x:c>
      <x:c r="I3238" s="6">
        <x:v>26.997970775526483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19.412</x:v>
      </x:c>
      <x:c r="S3238" s="8">
        <x:v>114403.36197689445</x:v>
      </x:c>
      <x:c r="T3238" s="12">
        <x:v>239085.07424902977</x:v>
      </x:c>
      <x:c r="U3238" s="12">
        <x:v>22.75</x:v>
      </x:c>
      <x:c r="V3238" s="12">
        <x:v>51</x:v>
      </x:c>
      <x:c r="W3238" s="12">
        <x:f>NA()</x:f>
      </x:c>
    </x:row>
    <x:row r="3239">
      <x:c r="A3239">
        <x:v>91540</x:v>
      </x:c>
      <x:c r="B3239" s="1">
        <x:v>44774.65067760225</x:v>
      </x:c>
      <x:c r="C3239" s="6">
        <x:v>42.34560312</x:v>
      </x:c>
      <x:c r="D3239" s="14" t="s">
        <x:v>94</x:v>
      </x:c>
      <x:c r="E3239" s="15">
        <x:v>44771.48123137894</x:v>
      </x:c>
      <x:c r="F3239" t="s">
        <x:v>99</x:v>
      </x:c>
      <x:c r="G3239" s="6">
        <x:v>120.98274595065296</x:v>
      </x:c>
      <x:c r="H3239" t="s">
        <x:v>97</x:v>
      </x:c>
      <x:c r="I3239" s="6">
        <x:v>27.40913444640455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19.096</x:v>
      </x:c>
      <x:c r="S3239" s="8">
        <x:v>111314.44824937989</x:v>
      </x:c>
      <x:c r="T3239" s="12">
        <x:v>236602.6773150479</x:v>
      </x:c>
      <x:c r="U3239" s="12">
        <x:v>22.75</x:v>
      </x:c>
      <x:c r="V3239" s="12">
        <x:v>51</x:v>
      </x:c>
      <x:c r="W3239" s="12">
        <x:f>NA()</x:f>
      </x:c>
    </x:row>
    <x:row r="3240">
      <x:c r="A3240">
        <x:v>107286</x:v>
      </x:c>
      <x:c r="B3240" s="1">
        <x:v>44774.692263003424</x:v>
      </x:c>
      <x:c r="C3240" s="6">
        <x:v>42.349710045</x:v>
      </x:c>
      <x:c r="D3240" s="14" t="s">
        <x:v>94</x:v>
      </x:c>
      <x:c r="E3240" s="15">
        <x:v>44771.48123137894</x:v>
      </x:c>
      <x:c r="F3240" t="s">
        <x:v>99</x:v>
      </x:c>
      <x:c r="G3240" s="6">
        <x:v>117.94641126848343</x:v>
      </x:c>
      <x:c r="H3240" t="s">
        <x:v>97</x:v>
      </x:c>
      <x:c r="I3240" s="6">
        <x:v>27.004822089029858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19.416</x:v>
      </x:c>
      <x:c r="S3240" s="8">
        <x:v>114404.00019533954</x:v>
      </x:c>
      <x:c r="T3240" s="12">
        <x:v>239086.25207987954</x:v>
      </x:c>
      <x:c r="U3240" s="12">
        <x:v>22.75</x:v>
      </x:c>
      <x:c r="V3240" s="12">
        <x:v>51</x:v>
      </x:c>
      <x:c r="W3240" s="12">
        <x:f>NA()</x:f>
      </x:c>
    </x:row>
    <x:row r="3241">
      <x:c r="A3241">
        <x:v>91552</x:v>
      </x:c>
      <x:c r="B3241" s="1">
        <x:v>44774.65068901688</x:v>
      </x:c>
      <x:c r="C3241" s="6">
        <x:v>42.36204018666667</x:v>
      </x:c>
      <x:c r="D3241" s="14" t="s">
        <x:v>94</x:v>
      </x:c>
      <x:c r="E3241" s="15">
        <x:v>44771.48123137894</x:v>
      </x:c>
      <x:c r="F3241" t="s">
        <x:v>99</x:v>
      </x:c>
      <x:c r="G3241" s="6">
        <x:v>120.92612442760102</x:v>
      </x:c>
      <x:c r="H3241" t="s">
        <x:v>97</x:v>
      </x:c>
      <x:c r="I3241" s="6">
        <x:v>27.437023997839788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19.098</x:v>
      </x:c>
      <x:c r="S3241" s="8">
        <x:v>111316.3535491163</x:v>
      </x:c>
      <x:c r="T3241" s="12">
        <x:v>236600.01966534878</x:v>
      </x:c>
      <x:c r="U3241" s="12">
        <x:v>22.75</x:v>
      </x:c>
      <x:c r="V3241" s="12">
        <x:v>51</x:v>
      </x:c>
      <x:c r="W3241" s="12">
        <x:f>NA()</x:f>
      </x:c>
    </x:row>
    <x:row r="3242">
      <x:c r="A3242">
        <x:v>107295</x:v>
      </x:c>
      <x:c r="B3242" s="1">
        <x:v>44774.69227477762</x:v>
      </x:c>
      <x:c r="C3242" s="6">
        <x:v>42.366664885</x:v>
      </x:c>
      <x:c r="D3242" s="14" t="s">
        <x:v>94</x:v>
      </x:c>
      <x:c r="E3242" s="15">
        <x:v>44771.48123137894</x:v>
      </x:c>
      <x:c r="F3242" t="s">
        <x:v>99</x:v>
      </x:c>
      <x:c r="G3242" s="6">
        <x:v>118.004434462195</x:v>
      </x:c>
      <x:c r="H3242" t="s">
        <x:v>97</x:v>
      </x:c>
      <x:c r="I3242" s="6">
        <x:v>27.00163682750417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19.410999999999998</x:v>
      </x:c>
      <x:c r="S3242" s="8">
        <x:v>114410.10845228353</x:v>
      </x:c>
      <x:c r="T3242" s="12">
        <x:v>239085.31555985397</x:v>
      </x:c>
      <x:c r="U3242" s="12">
        <x:v>22.75</x:v>
      </x:c>
      <x:c r="V3242" s="12">
        <x:v>51</x:v>
      </x:c>
      <x:c r="W3242" s="12">
        <x:f>NA()</x:f>
      </x:c>
    </x:row>
    <x:row r="3243">
      <x:c r="A3243">
        <x:v>91563</x:v>
      </x:c>
      <x:c r="B3243" s="1">
        <x:v>44774.650700616156</x:v>
      </x:c>
      <x:c r="C3243" s="6">
        <x:v>42.378743146666665</x:v>
      </x:c>
      <x:c r="D3243" s="14" t="s">
        <x:v>94</x:v>
      </x:c>
      <x:c r="E3243" s="15">
        <x:v>44771.48123137894</x:v>
      </x:c>
      <x:c r="F3243" t="s">
        <x:v>99</x:v>
      </x:c>
      <x:c r="G3243" s="6">
        <x:v>120.90769835424425</x:v>
      </x:c>
      <x:c r="H3243" t="s">
        <x:v>97</x:v>
      </x:c>
      <x:c r="I3243" s="6">
        <x:v>27.433778219162377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19.099999999999998</x:v>
      </x:c>
      <x:c r="S3243" s="8">
        <x:v>111324.79268170576</x:v>
      </x:c>
      <x:c r="T3243" s="12">
        <x:v>236623.39241550947</x:v>
      </x:c>
      <x:c r="U3243" s="12">
        <x:v>22.75</x:v>
      </x:c>
      <x:c r="V3243" s="12">
        <x:v>51</x:v>
      </x:c>
      <x:c r="W3243" s="12">
        <x:f>NA()</x:f>
      </x:c>
    </x:row>
    <x:row r="3244">
      <x:c r="A3244">
        <x:v>107304</x:v>
      </x:c>
      <x:c r="B3244" s="1">
        <x:v>44774.69228596289</x:v>
      </x:c>
      <x:c r="C3244" s="6">
        <x:v>42.382771678333334</x:v>
      </x:c>
      <x:c r="D3244" s="14" t="s">
        <x:v>94</x:v>
      </x:c>
      <x:c r="E3244" s="15">
        <x:v>44771.48123137894</x:v>
      </x:c>
      <x:c r="F3244" t="s">
        <x:v>99</x:v>
      </x:c>
      <x:c r="G3244" s="6">
        <x:v>117.91111368023243</x:v>
      </x:c>
      <x:c r="H3244" t="s">
        <x:v>97</x:v>
      </x:c>
      <x:c r="I3244" s="6">
        <x:v>27.016180876438284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19.418</x:v>
      </x:c>
      <x:c r="S3244" s="8">
        <x:v>114412.1827958205</x:v>
      </x:c>
      <x:c r="T3244" s="12">
        <x:v>239082.6468669969</x:v>
      </x:c>
      <x:c r="U3244" s="12">
        <x:v>22.75</x:v>
      </x:c>
      <x:c r="V3244" s="12">
        <x:v>51</x:v>
      </x:c>
      <x:c r="W3244" s="12">
        <x:f>NA()</x:f>
      </x:c>
    </x:row>
    <x:row r="3245">
      <x:c r="A3245">
        <x:v>91568</x:v>
      </x:c>
      <x:c r="B3245" s="1">
        <x:v>44774.650712188166</x:v>
      </x:c>
      <x:c r="C3245" s="6">
        <x:v>42.39540684333333</x:v>
      </x:c>
      <x:c r="D3245" s="14" t="s">
        <x:v>94</x:v>
      </x:c>
      <x:c r="E3245" s="15">
        <x:v>44771.48123137894</x:v>
      </x:c>
      <x:c r="F3245" t="s">
        <x:v>99</x:v>
      </x:c>
      <x:c r="G3245" s="6">
        <x:v>120.96003427119088</x:v>
      </x:c>
      <x:c r="H3245" t="s">
        <x:v>97</x:v>
      </x:c>
      <x:c r="I3245" s="6">
        <x:v>27.418511080079043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19.096999999999998</x:v>
      </x:c>
      <x:c r="S3245" s="8">
        <x:v>111324.40664095404</x:v>
      </x:c>
      <x:c r="T3245" s="12">
        <x:v>236613.5858747556</x:v>
      </x:c>
      <x:c r="U3245" s="12">
        <x:v>22.75</x:v>
      </x:c>
      <x:c r="V3245" s="12">
        <x:v>51</x:v>
      </x:c>
      <x:c r="W3245" s="12">
        <x:f>NA()</x:f>
      </x:c>
    </x:row>
    <x:row r="3246">
      <x:c r="A3246">
        <x:v>107315</x:v>
      </x:c>
      <x:c r="B3246" s="1">
        <x:v>44774.69229773669</x:v>
      </x:c>
      <x:c r="C3246" s="6">
        <x:v>42.399725956666664</x:v>
      </x:c>
      <x:c r="D3246" s="14" t="s">
        <x:v>94</x:v>
      </x:c>
      <x:c r="E3246" s="15">
        <x:v>44771.48123137894</x:v>
      </x:c>
      <x:c r="F3246" t="s">
        <x:v>99</x:v>
      </x:c>
      <x:c r="G3246" s="6">
        <x:v>117.89570408327701</x:v>
      </x:c>
      <x:c r="H3246" t="s">
        <x:v>97</x:v>
      </x:c>
      <x:c r="I3246" s="6">
        <x:v>27.019997197236535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19.419</x:v>
      </x:c>
      <x:c r="S3246" s="8">
        <x:v>114420.8380095713</x:v>
      </x:c>
      <x:c r="T3246" s="12">
        <x:v>239093.67217770868</x:v>
      </x:c>
      <x:c r="U3246" s="12">
        <x:v>22.75</x:v>
      </x:c>
      <x:c r="V3246" s="12">
        <x:v>51</x:v>
      </x:c>
      <x:c r="W3246" s="12">
        <x:f>NA()</x:f>
      </x:c>
    </x:row>
    <x:row r="3247">
      <x:c r="A3247">
        <x:v>91583</x:v>
      </x:c>
      <x:c r="B3247" s="1">
        <x:v>44774.65072375678</x:v>
      </x:c>
      <x:c r="C3247" s="6">
        <x:v>42.412065641666665</x:v>
      </x:c>
      <x:c r="D3247" s="14" t="s">
        <x:v>94</x:v>
      </x:c>
      <x:c r="E3247" s="15">
        <x:v>44771.48123137894</x:v>
      </x:c>
      <x:c r="F3247" t="s">
        <x:v>99</x:v>
      </x:c>
      <x:c r="G3247" s="6">
        <x:v>120.9922980316014</x:v>
      </x:c>
      <x:c r="H3247" t="s">
        <x:v>97</x:v>
      </x:c>
      <x:c r="I3247" s="6">
        <x:v>27.419623054399835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19.093999999999998</x:v>
      </x:c>
      <x:c r="S3247" s="8">
        <x:v>111328.8554817733</x:v>
      </x:c>
      <x:c r="T3247" s="12">
        <x:v>236616.45929249685</x:v>
      </x:c>
      <x:c r="U3247" s="12">
        <x:v>22.75</x:v>
      </x:c>
      <x:c r="V3247" s="12">
        <x:v>51</x:v>
      </x:c>
      <x:c r="W3247" s="12">
        <x:f>NA()</x:f>
      </x:c>
    </x:row>
    <x:row r="3248">
      <x:c r="A3248">
        <x:v>107322</x:v>
      </x:c>
      <x:c r="B3248" s="1">
        <x:v>44774.69230951109</x:v>
      </x:c>
      <x:c r="C3248" s="6">
        <x:v>42.41668108333333</x:v>
      </x:c>
      <x:c r="D3248" s="14" t="s">
        <x:v>94</x:v>
      </x:c>
      <x:c r="E3248" s="15">
        <x:v>44771.48123137894</x:v>
      </x:c>
      <x:c r="F3248" t="s">
        <x:v>99</x:v>
      </x:c>
      <x:c r="G3248" s="6">
        <x:v>117.93645878731779</x:v>
      </x:c>
      <x:c r="H3248" t="s">
        <x:v>97</x:v>
      </x:c>
      <x:c r="I3248" s="6">
        <x:v>26.99505596656445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19.418</x:v>
      </x:c>
      <x:c r="S3248" s="8">
        <x:v>114422.28074524613</x:v>
      </x:c>
      <x:c r="T3248" s="12">
        <x:v>239101.12211658235</x:v>
      </x:c>
      <x:c r="U3248" s="12">
        <x:v>22.75</x:v>
      </x:c>
      <x:c r="V3248" s="12">
        <x:v>51</x:v>
      </x:c>
      <x:c r="W3248" s="12">
        <x:f>NA()</x:f>
      </x:c>
    </x:row>
    <x:row r="3249">
      <x:c r="A3249">
        <x:v>91589</x:v>
      </x:c>
      <x:c r="B3249" s="1">
        <x:v>44774.650735330724</x:v>
      </x:c>
      <x:c r="C3249" s="6">
        <x:v>42.42873211</x:v>
      </x:c>
      <x:c r="D3249" s="14" t="s">
        <x:v>94</x:v>
      </x:c>
      <x:c r="E3249" s="15">
        <x:v>44771.48123137894</x:v>
      </x:c>
      <x:c r="F3249" t="s">
        <x:v>99</x:v>
      </x:c>
      <x:c r="G3249" s="6">
        <x:v>120.99834558987061</x:v>
      </x:c>
      <x:c r="H3249" t="s">
        <x:v>97</x:v>
      </x:c>
      <x:c r="I3249" s="6">
        <x:v>27.414694306159163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19.093999999999998</x:v>
      </x:c>
      <x:c r="S3249" s="8">
        <x:v>111311.82318580717</x:v>
      </x:c>
      <x:c r="T3249" s="12">
        <x:v>236611.1401698579</x:v>
      </x:c>
      <x:c r="U3249" s="12">
        <x:v>22.75</x:v>
      </x:c>
      <x:c r="V3249" s="12">
        <x:v>51</x:v>
      </x:c>
      <x:c r="W3249" s="12">
        <x:f>NA()</x:f>
      </x:c>
    </x:row>
    <x:row r="3250">
      <x:c r="A3250">
        <x:v>107337</x:v>
      </x:c>
      <x:c r="B3250" s="1">
        <x:v>44774.69232069643</x:v>
      </x:c>
      <x:c r="C3250" s="6">
        <x:v>42.43278796166667</x:v>
      </x:c>
      <x:c r="D3250" s="14" t="s">
        <x:v>94</x:v>
      </x:c>
      <x:c r="E3250" s="15">
        <x:v>44771.48123137894</x:v>
      </x:c>
      <x:c r="F3250" t="s">
        <x:v>99</x:v>
      </x:c>
      <x:c r="G3250" s="6">
        <x:v>117.9501084105854</x:v>
      </x:c>
      <x:c r="H3250" t="s">
        <x:v>97</x:v>
      </x:c>
      <x:c r="I3250" s="6">
        <x:v>27.010771925259633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19.415</x:v>
      </x:c>
      <x:c r="S3250" s="8">
        <x:v>114424.17364953282</x:v>
      </x:c>
      <x:c r="T3250" s="12">
        <x:v>239079.01909333715</x:v>
      </x:c>
      <x:c r="U3250" s="12">
        <x:v>22.75</x:v>
      </x:c>
      <x:c r="V3250" s="12">
        <x:v>51</x:v>
      </x:c>
      <x:c r="W3250" s="12">
        <x:f>NA()</x:f>
      </x:c>
    </x:row>
    <x:row r="3251">
      <x:c r="A3251">
        <x:v>91601</x:v>
      </x:c>
      <x:c r="B3251" s="1">
        <x:v>44774.65074663215</x:v>
      </x:c>
      <x:c r="C3251" s="6">
        <x:v>42.445006165</x:v>
      </x:c>
      <x:c r="D3251" s="14" t="s">
        <x:v>94</x:v>
      </x:c>
      <x:c r="E3251" s="15">
        <x:v>44771.48123137894</x:v>
      </x:c>
      <x:c r="F3251" t="s">
        <x:v>99</x:v>
      </x:c>
      <x:c r="G3251" s="6">
        <x:v>120.95848597550169</x:v>
      </x:c>
      <x:c r="H3251" t="s">
        <x:v>97</x:v>
      </x:c>
      <x:c r="I3251" s="6">
        <x:v>27.41977332122815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19.096999999999998</x:v>
      </x:c>
      <x:c r="S3251" s="8">
        <x:v>111314.26039431356</x:v>
      </x:c>
      <x:c r="T3251" s="12">
        <x:v>236620.0451907593</x:v>
      </x:c>
      <x:c r="U3251" s="12">
        <x:v>22.75</x:v>
      </x:c>
      <x:c r="V3251" s="12">
        <x:v>51</x:v>
      </x:c>
      <x:c r="W3251" s="12">
        <x:f>NA()</x:f>
      </x:c>
    </x:row>
    <x:row r="3252">
      <x:c r="A3252">
        <x:v>107343</x:v>
      </x:c>
      <x:c r="B3252" s="1">
        <x:v>44774.69233247043</x:v>
      </x:c>
      <x:c r="C3252" s="6">
        <x:v>42.449742541666666</x:v>
      </x:c>
      <x:c r="D3252" s="14" t="s">
        <x:v>94</x:v>
      </x:c>
      <x:c r="E3252" s="15">
        <x:v>44771.48123137894</x:v>
      </x:c>
      <x:c r="F3252" t="s">
        <x:v>99</x:v>
      </x:c>
      <x:c r="G3252" s="6">
        <x:v>117.94006502945538</x:v>
      </x:c>
      <x:c r="H3252" t="s">
        <x:v>97</x:v>
      </x:c>
      <x:c r="I3252" s="6">
        <x:v>27.010110831824477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19.416</x:v>
      </x:c>
      <x:c r="S3252" s="8">
        <x:v>114426.57992012538</x:v>
      </x:c>
      <x:c r="T3252" s="12">
        <x:v>239094.50668001227</x:v>
      </x:c>
      <x:c r="U3252" s="12">
        <x:v>22.75</x:v>
      </x:c>
      <x:c r="V3252" s="12">
        <x:v>51</x:v>
      </x:c>
      <x:c r="W3252" s="12">
        <x:f>NA()</x:f>
      </x:c>
    </x:row>
    <x:row r="3253">
      <x:c r="A3253">
        <x:v>91609</x:v>
      </x:c>
      <x:c r="B3253" s="1">
        <x:v>44774.65075845525</x:v>
      </x:c>
      <x:c r="C3253" s="6">
        <x:v>42.46203144166667</x:v>
      </x:c>
      <x:c r="D3253" s="14" t="s">
        <x:v>94</x:v>
      </x:c>
      <x:c r="E3253" s="15">
        <x:v>44771.48123137894</x:v>
      </x:c>
      <x:c r="F3253" t="s">
        <x:v>99</x:v>
      </x:c>
      <x:c r="G3253" s="6">
        <x:v>120.94680023223499</x:v>
      </x:c>
      <x:c r="H3253" t="s">
        <x:v>97</x:v>
      </x:c>
      <x:c r="I3253" s="6">
        <x:v>27.420164015013597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19.098</x:v>
      </x:c>
      <x:c r="S3253" s="8">
        <x:v>111312.57415630876</x:v>
      </x:c>
      <x:c r="T3253" s="12">
        <x:v>236623.45399610323</x:v>
      </x:c>
      <x:c r="U3253" s="12">
        <x:v>22.75</x:v>
      </x:c>
      <x:c r="V3253" s="12">
        <x:v>51</x:v>
      </x:c>
      <x:c r="W3253" s="12">
        <x:f>NA()</x:f>
      </x:c>
    </x:row>
    <x:row r="3254">
      <x:c r="A3254">
        <x:v>107348</x:v>
      </x:c>
      <x:c r="B3254" s="1">
        <x:v>44774.69234424475</x:v>
      </x:c>
      <x:c r="C3254" s="6">
        <x:v>42.46669755333333</x:v>
      </x:c>
      <x:c r="D3254" s="14" t="s">
        <x:v>94</x:v>
      </x:c>
      <x:c r="E3254" s="15">
        <x:v>44771.48123137894</x:v>
      </x:c>
      <x:c r="F3254" t="s">
        <x:v>99</x:v>
      </x:c>
      <x:c r="G3254" s="6">
        <x:v>117.98756756381724</x:v>
      </x:c>
      <x:c r="H3254" t="s">
        <x:v>97</x:v>
      </x:c>
      <x:c r="I3254" s="6">
        <x:v>27.00665511825946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19.412</x:v>
      </x:c>
      <x:c r="S3254" s="8">
        <x:v>114419.38872146323</x:v>
      </x:c>
      <x:c r="T3254" s="12">
        <x:v>239094.36430564814</x:v>
      </x:c>
      <x:c r="U3254" s="12">
        <x:v>22.75</x:v>
      </x:c>
      <x:c r="V3254" s="12">
        <x:v>51</x:v>
      </x:c>
      <x:c r="W3254" s="12">
        <x:f>NA()</x:f>
      </x:c>
    </x:row>
    <x:row r="3255">
      <x:c r="A3255">
        <x:v>91612</x:v>
      </x:c>
      <x:c r="B3255" s="1">
        <x:v>44774.65077016798</x:v>
      </x:c>
      <x:c r="C3255" s="6">
        <x:v>42.478897775</x:v>
      </x:c>
      <x:c r="D3255" s="14" t="s">
        <x:v>94</x:v>
      </x:c>
      <x:c r="E3255" s="15">
        <x:v>44771.48123137894</x:v>
      </x:c>
      <x:c r="F3255" t="s">
        <x:v>99</x:v>
      </x:c>
      <x:c r="G3255" s="6">
        <x:v>120.96095587634963</x:v>
      </x:c>
      <x:c r="H3255" t="s">
        <x:v>97</x:v>
      </x:c>
      <x:c r="I3255" s="6">
        <x:v>27.40862354083447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19.098</x:v>
      </x:c>
      <x:c r="S3255" s="8">
        <x:v>111316.0952166041</x:v>
      </x:c>
      <x:c r="T3255" s="12">
        <x:v>236617.6371430254</x:v>
      </x:c>
      <x:c r="U3255" s="12">
        <x:v>22.75</x:v>
      </x:c>
      <x:c r="V3255" s="12">
        <x:v>51</x:v>
      </x:c>
      <x:c r="W3255" s="12">
        <x:f>NA()</x:f>
      </x:c>
    </x:row>
    <x:row r="3256">
      <x:c r="A3256">
        <x:v>107359</x:v>
      </x:c>
      <x:c r="B3256" s="1">
        <x:v>44774.69235542464</x:v>
      </x:c>
      <x:c r="C3256" s="6">
        <x:v>42.48279659666667</x:v>
      </x:c>
      <x:c r="D3256" s="14" t="s">
        <x:v>94</x:v>
      </x:c>
      <x:c r="E3256" s="15">
        <x:v>44771.48123137894</x:v>
      </x:c>
      <x:c r="F3256" t="s">
        <x:v>99</x:v>
      </x:c>
      <x:c r="G3256" s="6">
        <x:v>117.94981993521291</x:v>
      </x:c>
      <x:c r="H3256" t="s">
        <x:v>97</x:v>
      </x:c>
      <x:c r="I3256" s="6">
        <x:v>27.011012322904662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19.415</x:v>
      </x:c>
      <x:c r="S3256" s="8">
        <x:v>114423.19363419362</x:v>
      </x:c>
      <x:c r="T3256" s="12">
        <x:v>239098.37278565916</x:v>
      </x:c>
      <x:c r="U3256" s="12">
        <x:v>22.75</x:v>
      </x:c>
      <x:c r="V3256" s="12">
        <x:v>51</x:v>
      </x:c>
      <x:c r="W3256" s="12">
        <x:f>NA()</x:f>
      </x:c>
    </x:row>
    <x:row r="3257">
      <x:c r="A3257">
        <x:v>91628</x:v>
      </x:c>
      <x:c r="B3257" s="1">
        <x:v>44774.65078131426</x:v>
      </x:c>
      <x:c r="C3257" s="6">
        <x:v>42.494948405</x:v>
      </x:c>
      <x:c r="D3257" s="14" t="s">
        <x:v>94</x:v>
      </x:c>
      <x:c r="E3257" s="15">
        <x:v>44771.48123137894</x:v>
      </x:c>
      <x:c r="F3257" t="s">
        <x:v>99</x:v>
      </x:c>
      <x:c r="G3257" s="6">
        <x:v>120.98459023440863</x:v>
      </x:c>
      <x:c r="H3257" t="s">
        <x:v>97</x:v>
      </x:c>
      <x:c r="I3257" s="6">
        <x:v>27.41676798593926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19.095</x:v>
      </x:c>
      <x:c r="S3257" s="8">
        <x:v>111316.62678171971</x:v>
      </x:c>
      <x:c r="T3257" s="12">
        <x:v>236621.54703437124</x:v>
      </x:c>
      <x:c r="U3257" s="12">
        <x:v>22.75</x:v>
      </x:c>
      <x:c r="V3257" s="12">
        <x:v>51</x:v>
      </x:c>
      <x:c r="W3257" s="12">
        <x:f>NA()</x:f>
      </x:c>
    </x:row>
    <x:row r="3258">
      <x:c r="A3258">
        <x:v>107366</x:v>
      </x:c>
      <x:c r="B3258" s="1">
        <x:v>44774.69236716752</x:v>
      </x:c>
      <x:c r="C3258" s="6">
        <x:v>42.49970633666667</x:v>
      </x:c>
      <x:c r="D3258" s="14" t="s">
        <x:v>94</x:v>
      </x:c>
      <x:c r="E3258" s="15">
        <x:v>44771.48123137894</x:v>
      </x:c>
      <x:c r="F3258" t="s">
        <x:v>99</x:v>
      </x:c>
      <x:c r="G3258" s="6">
        <x:v>117.96835928973186</x:v>
      </x:c>
      <x:c r="H3258" t="s">
        <x:v>97</x:v>
      </x:c>
      <x:c r="I3258" s="6">
        <x:v>27.0136266484069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19.413</x:v>
      </x:c>
      <x:c r="S3258" s="8">
        <x:v>114424.2226348578</x:v>
      </x:c>
      <x:c r="T3258" s="12">
        <x:v>239097.01483009473</x:v>
      </x:c>
      <x:c r="U3258" s="12">
        <x:v>22.75</x:v>
      </x:c>
      <x:c r="V3258" s="12">
        <x:v>51</x:v>
      </x:c>
      <x:c r="W3258" s="12">
        <x:f>NA()</x:f>
      </x:c>
    </x:row>
    <x:row r="3259">
      <x:c r="A3259">
        <x:v>91637</x:v>
      </x:c>
      <x:c r="B3259" s="1">
        <x:v>44774.65079303105</x:v>
      </x:c>
      <x:c r="C3259" s="6">
        <x:v>42.511820588333336</x:v>
      </x:c>
      <x:c r="D3259" s="14" t="s">
        <x:v>94</x:v>
      </x:c>
      <x:c r="E3259" s="15">
        <x:v>44771.48123137894</x:v>
      </x:c>
      <x:c r="F3259" t="s">
        <x:v>99</x:v>
      </x:c>
      <x:c r="G3259" s="6">
        <x:v>120.99668615131617</x:v>
      </x:c>
      <x:c r="H3259" t="s">
        <x:v>97</x:v>
      </x:c>
      <x:c r="I3259" s="6">
        <x:v>27.416046705870485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19.093999999999998</x:v>
      </x:c>
      <x:c r="S3259" s="8">
        <x:v>111324.95899871158</x:v>
      </x:c>
      <x:c r="T3259" s="12">
        <x:v>236629.3452271335</x:v>
      </x:c>
      <x:c r="U3259" s="12">
        <x:v>22.75</x:v>
      </x:c>
      <x:c r="V3259" s="12">
        <x:v>51</x:v>
      </x:c>
      <x:c r="W3259" s="12">
        <x:f>NA()</x:f>
      </x:c>
    </x:row>
    <x:row r="3260">
      <x:c r="A3260">
        <x:v>107382</x:v>
      </x:c>
      <x:c r="B3260" s="1">
        <x:v>44774.69237895014</x:v>
      </x:c>
      <x:c r="C3260" s="6">
        <x:v>42.516673315</x:v>
      </x:c>
      <x:c r="D3260" s="14" t="s">
        <x:v>94</x:v>
      </x:c>
      <x:c r="E3260" s="15">
        <x:v>44771.48123137894</x:v>
      </x:c>
      <x:c r="F3260" t="s">
        <x:v>99</x:v>
      </x:c>
      <x:c r="G3260" s="6">
        <x:v>117.95858287248303</x:v>
      </x:c>
      <x:c r="H3260" t="s">
        <x:v>97</x:v>
      </x:c>
      <x:c r="I3260" s="6">
        <x:v>27.003710252116434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19.415</x:v>
      </x:c>
      <x:c r="S3260" s="8">
        <x:v>114424.3331081508</x:v>
      </x:c>
      <x:c r="T3260" s="12">
        <x:v>239091.27730543923</x:v>
      </x:c>
      <x:c r="U3260" s="12">
        <x:v>22.75</x:v>
      </x:c>
      <x:c r="V3260" s="12">
        <x:v>51</x:v>
      </x:c>
      <x:c r="W3260" s="12">
        <x:f>NA()</x:f>
      </x:c>
    </x:row>
    <x:row r="3261">
      <x:c r="A3261">
        <x:v>91643</x:v>
      </x:c>
      <x:c r="B3261" s="1">
        <x:v>44774.65080481152</x:v>
      </x:c>
      <x:c r="C3261" s="6">
        <x:v>42.528784468333335</x:v>
      </x:c>
      <x:c r="D3261" s="14" t="s">
        <x:v>94</x:v>
      </x:c>
      <x:c r="E3261" s="15">
        <x:v>44771.48123137894</x:v>
      </x:c>
      <x:c r="F3261" t="s">
        <x:v>99</x:v>
      </x:c>
      <x:c r="G3261" s="6">
        <x:v>120.97393489520411</x:v>
      </x:c>
      <x:c r="H3261" t="s">
        <x:v>97</x:v>
      </x:c>
      <x:c r="I3261" s="6">
        <x:v>27.425453412273328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19.095</x:v>
      </x:c>
      <x:c r="S3261" s="8">
        <x:v>111315.869808971</x:v>
      </x:c>
      <x:c r="T3261" s="12">
        <x:v>236631.5601436318</x:v>
      </x:c>
      <x:c r="U3261" s="12">
        <x:v>22.75</x:v>
      </x:c>
      <x:c r="V3261" s="12">
        <x:v>51</x:v>
      </x:c>
      <x:c r="W3261" s="12">
        <x:f>NA()</x:f>
      </x:c>
    </x:row>
    <x:row r="3262">
      <x:c r="A3262">
        <x:v>107389</x:v>
      </x:c>
      <x:c r="B3262" s="1">
        <x:v>44774.69239012817</x:v>
      </x:c>
      <x:c r="C3262" s="6">
        <x:v>42.53276966666667</x:v>
      </x:c>
      <x:c r="D3262" s="14" t="s">
        <x:v>94</x:v>
      </x:c>
      <x:c r="E3262" s="15">
        <x:v>44771.48123137894</x:v>
      </x:c>
      <x:c r="F3262" t="s">
        <x:v>99</x:v>
      </x:c>
      <x:c r="G3262" s="6">
        <x:v>117.94938618844755</x:v>
      </x:c>
      <x:c r="H3262" t="s">
        <x:v>97</x:v>
      </x:c>
      <x:c r="I3262" s="6">
        <x:v>26.993313092312746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19.416999999999998</x:v>
      </x:c>
      <x:c r="S3262" s="8">
        <x:v>114426.04596732286</x:v>
      </x:c>
      <x:c r="T3262" s="12">
        <x:v>239096.55631834274</x:v>
      </x:c>
      <x:c r="U3262" s="12">
        <x:v>22.75</x:v>
      </x:c>
      <x:c r="V3262" s="12">
        <x:v>51</x:v>
      </x:c>
      <x:c r="W3262" s="12">
        <x:f>NA()</x:f>
      </x:c>
    </x:row>
    <x:row r="3263">
      <x:c r="A3263">
        <x:v>91652</x:v>
      </x:c>
      <x:c r="B3263" s="1">
        <x:v>44774.65081650725</x:v>
      </x:c>
      <x:c r="C3263" s="6">
        <x:v>42.54562632166667</x:v>
      </x:c>
      <x:c r="D3263" s="14" t="s">
        <x:v>94</x:v>
      </x:c>
      <x:c r="E3263" s="15">
        <x:v>44771.48123137894</x:v>
      </x:c>
      <x:c r="F3263" t="s">
        <x:v>99</x:v>
      </x:c>
      <x:c r="G3263" s="6">
        <x:v>120.98761381883249</x:v>
      </x:c>
      <x:c r="H3263" t="s">
        <x:v>97</x:v>
      </x:c>
      <x:c r="I3263" s="6">
        <x:v>27.41430361301036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19.095</x:v>
      </x:c>
      <x:c r="S3263" s="8">
        <x:v>111313.31356445378</x:v>
      </x:c>
      <x:c r="T3263" s="12">
        <x:v>236627.75633176527</x:v>
      </x:c>
      <x:c r="U3263" s="12">
        <x:v>22.75</x:v>
      </x:c>
      <x:c r="V3263" s="12">
        <x:v>51</x:v>
      </x:c>
      <x:c r="W3263" s="12">
        <x:f>NA()</x:f>
      </x:c>
    </x:row>
    <x:row r="3264">
      <x:c r="A3264">
        <x:v>107394</x:v>
      </x:c>
      <x:c r="B3264" s="1">
        <x:v>44774.69240190334</x:v>
      </x:c>
      <x:c r="C3264" s="6">
        <x:v>42.54972592833333</x:v>
      </x:c>
      <x:c r="D3264" s="14" t="s">
        <x:v>94</x:v>
      </x:c>
      <x:c r="E3264" s="15">
        <x:v>44771.48123137894</x:v>
      </x:c>
      <x:c r="F3264" t="s">
        <x:v>99</x:v>
      </x:c>
      <x:c r="G3264" s="6">
        <x:v>117.96826665508712</x:v>
      </x:c>
      <x:c r="H3264" t="s">
        <x:v>97</x:v>
      </x:c>
      <x:c r="I3264" s="6">
        <x:v>26.986612049737232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19.416</x:v>
      </x:c>
      <x:c r="S3264" s="8">
        <x:v>114434.18126681937</x:v>
      </x:c>
      <x:c r="T3264" s="12">
        <x:v>239101.04051240595</x:v>
      </x:c>
      <x:c r="U3264" s="12">
        <x:v>22.75</x:v>
      </x:c>
      <x:c r="V3264" s="12">
        <x:v>51</x:v>
      </x:c>
      <x:c r="W3264" s="12">
        <x:f>NA()</x:f>
      </x:c>
    </x:row>
    <x:row r="3265">
      <x:c r="A3265">
        <x:v>91658</x:v>
      </x:c>
      <x:c r="B3265" s="1">
        <x:v>44774.65082765113</x:v>
      </x:c>
      <x:c r="C3265" s="6">
        <x:v>42.561673508333335</x:v>
      </x:c>
      <x:c r="D3265" s="14" t="s">
        <x:v>94</x:v>
      </x:c>
      <x:c r="E3265" s="15">
        <x:v>44771.48123137894</x:v>
      </x:c>
      <x:c r="F3265" t="s">
        <x:v>99</x:v>
      </x:c>
      <x:c r="G3265" s="6">
        <x:v>120.98300406510626</x:v>
      </x:c>
      <x:c r="H3265" t="s">
        <x:v>97</x:v>
      </x:c>
      <x:c r="I3265" s="6">
        <x:v>27.408924073512935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19.096</x:v>
      </x:c>
      <x:c r="S3265" s="8">
        <x:v>111313.1647053438</x:v>
      </x:c>
      <x:c r="T3265" s="12">
        <x:v>236632.72310515874</x:v>
      </x:c>
      <x:c r="U3265" s="12">
        <x:v>22.75</x:v>
      </x:c>
      <x:c r="V3265" s="12">
        <x:v>51</x:v>
      </x:c>
      <x:c r="W3265" s="12">
        <x:f>NA()</x:f>
      </x:c>
    </x:row>
    <x:row r="3266">
      <x:c r="A3266">
        <x:v>107405</x:v>
      </x:c>
      <x:c r="B3266" s="1">
        <x:v>44774.692413676305</x:v>
      </x:c>
      <x:c r="C3266" s="6">
        <x:v>42.56667899</x:v>
      </x:c>
      <x:c r="D3266" s="14" t="s">
        <x:v>94</x:v>
      </x:c>
      <x:c r="E3266" s="15">
        <x:v>44771.48123137894</x:v>
      </x:c>
      <x:c r="F3266" t="s">
        <x:v>99</x:v>
      </x:c>
      <x:c r="G3266" s="6">
        <x:v>117.97075601310246</x:v>
      </x:c>
      <x:c r="H3266" t="s">
        <x:v>97</x:v>
      </x:c>
      <x:c r="I3266" s="6">
        <x:v>27.002598415570446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19.413999999999998</x:v>
      </x:c>
      <x:c r="S3266" s="8">
        <x:v>114426.6796597904</x:v>
      </x:c>
      <x:c r="T3266" s="12">
        <x:v>239093.45660679703</x:v>
      </x:c>
      <x:c r="U3266" s="12">
        <x:v>22.75</x:v>
      </x:c>
      <x:c r="V3266" s="12">
        <x:v>51</x:v>
      </x:c>
      <x:c r="W3266" s="12">
        <x:f>NA()</x:f>
      </x:c>
    </x:row>
    <x:row r="3267">
      <x:c r="A3267">
        <x:v>91667</x:v>
      </x:c>
      <x:c r="B3267" s="1">
        <x:v>44774.650839391295</x:v>
      </x:c>
      <x:c r="C3267" s="6">
        <x:v>42.57857935</x:v>
      </x:c>
      <x:c r="D3267" s="14" t="s">
        <x:v>94</x:v>
      </x:c>
      <x:c r="E3267" s="15">
        <x:v>44771.48123137894</x:v>
      </x:c>
      <x:c r="F3267" t="s">
        <x:v>99</x:v>
      </x:c>
      <x:c r="G3267" s="6">
        <x:v>121.00203335990935</x:v>
      </x:c>
      <x:c r="H3267" t="s">
        <x:v>97</x:v>
      </x:c>
      <x:c r="I3267" s="6">
        <x:v>27.411688975417746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19.093999999999998</x:v>
      </x:c>
      <x:c r="S3267" s="8">
        <x:v>111316.98257784027</x:v>
      </x:c>
      <x:c r="T3267" s="12">
        <x:v>236623.86320514328</x:v>
      </x:c>
      <x:c r="U3267" s="12">
        <x:v>22.75</x:v>
      </x:c>
      <x:c r="V3267" s="12">
        <x:v>51</x:v>
      </x:c>
      <x:c r="W3267" s="12">
        <x:f>NA()</x:f>
      </x:c>
    </x:row>
    <x:row r="3268">
      <x:c r="A3268">
        <x:v>107415</x:v>
      </x:c>
      <x:c r="B3268" s="1">
        <x:v>44774.692424862034</x:v>
      </x:c>
      <x:c r="C3268" s="6">
        <x:v>42.58278644833333</x:v>
      </x:c>
      <x:c r="D3268" s="14" t="s">
        <x:v>94</x:v>
      </x:c>
      <x:c r="E3268" s="15">
        <x:v>44771.48123137894</x:v>
      </x:c>
      <x:c r="F3268" t="s">
        <x:v>99</x:v>
      </x:c>
      <x:c r="G3268" s="6">
        <x:v>117.96135982051659</x:v>
      </x:c>
      <x:c r="H3268" t="s">
        <x:v>97</x:v>
      </x:c>
      <x:c r="I3268" s="6">
        <x:v>27.001396430529894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19.415</x:v>
      </x:c>
      <x:c r="S3268" s="8">
        <x:v>114430.34240769943</x:v>
      </x:c>
      <x:c r="T3268" s="12">
        <x:v>239094.67307432427</x:v>
      </x:c>
      <x:c r="U3268" s="12">
        <x:v>22.75</x:v>
      </x:c>
      <x:c r="V3268" s="12">
        <x:v>51</x:v>
      </x:c>
      <x:c r="W3268" s="12">
        <x:f>NA()</x:f>
      </x:c>
    </x:row>
    <x:row r="3269">
      <x:c r="A3269">
        <x:v>91674</x:v>
      </x:c>
      <x:c r="B3269" s="1">
        <x:v>44774.65085110731</x:v>
      </x:c>
      <x:c r="C3269" s="6">
        <x:v>42.59545041</x:v>
      </x:c>
      <x:c r="D3269" s="14" t="s">
        <x:v>94</x:v>
      </x:c>
      <x:c r="E3269" s="15">
        <x:v>44771.48123137894</x:v>
      </x:c>
      <x:c r="F3269" t="s">
        <x:v>99</x:v>
      </x:c>
      <x:c r="G3269" s="6">
        <x:v>120.97150000703633</x:v>
      </x:c>
      <x:c r="H3269" t="s">
        <x:v>97</x:v>
      </x:c>
      <x:c r="I3269" s="6">
        <x:v>27.409164499675626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19.096999999999998</x:v>
      </x:c>
      <x:c r="S3269" s="8">
        <x:v>111319.01245124945</x:v>
      </x:c>
      <x:c r="T3269" s="12">
        <x:v>236627.3009092951</x:v>
      </x:c>
      <x:c r="U3269" s="12">
        <x:v>22.75</x:v>
      </x:c>
      <x:c r="V3269" s="12">
        <x:v>51</x:v>
      </x:c>
      <x:c r="W3269" s="12">
        <x:f>NA()</x:f>
      </x:c>
    </x:row>
    <x:row r="3270">
      <x:c r="A3270">
        <x:v>107421</x:v>
      </x:c>
      <x:c r="B3270" s="1">
        <x:v>44774.69243663605</x:v>
      </x:c>
      <x:c r="C3270" s="6">
        <x:v>42.59974102</x:v>
      </x:c>
      <x:c r="D3270" s="14" t="s">
        <x:v>94</x:v>
      </x:c>
      <x:c r="E3270" s="15">
        <x:v>44771.48123137894</x:v>
      </x:c>
      <x:c r="F3270" t="s">
        <x:v>99</x:v>
      </x:c>
      <x:c r="G3270" s="6">
        <x:v>117.99544849811205</x:v>
      </x:c>
      <x:c r="H3270" t="s">
        <x:v>97</x:v>
      </x:c>
      <x:c r="I3270" s="6">
        <x:v>26.99105937694867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19.413</x:v>
      </x:c>
      <x:c r="S3270" s="8">
        <x:v>114429.80804862289</x:v>
      </x:c>
      <x:c r="T3270" s="12">
        <x:v>239099.51038756192</x:v>
      </x:c>
      <x:c r="U3270" s="12">
        <x:v>22.75</x:v>
      </x:c>
      <x:c r="V3270" s="12">
        <x:v>51</x:v>
      </x:c>
      <x:c r="W3270" s="12">
        <x:f>NA()</x:f>
      </x:c>
    </x:row>
    <x:row r="3271">
      <x:c r="A3271">
        <x:v>91691</x:v>
      </x:c>
      <x:c r="B3271" s="1">
        <x:v>44774.650862837574</x:v>
      </x:c>
      <x:c r="C3271" s="6">
        <x:v>42.61234197833333</x:v>
      </x:c>
      <x:c r="D3271" s="14" t="s">
        <x:v>94</x:v>
      </x:c>
      <x:c r="E3271" s="15">
        <x:v>44771.48123137894</x:v>
      </x:c>
      <x:c r="F3271" t="s">
        <x:v>99</x:v>
      </x:c>
      <x:c r="G3271" s="6">
        <x:v>120.97625639514717</x:v>
      </x:c>
      <x:c r="H3271" t="s">
        <x:v>97</x:v>
      </x:c>
      <x:c r="I3271" s="6">
        <x:v>27.405287629910617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19.096999999999998</x:v>
      </x:c>
      <x:c r="S3271" s="8">
        <x:v>111305.64422104033</x:v>
      </x:c>
      <x:c r="T3271" s="12">
        <x:v>236618.87324747417</x:v>
      </x:c>
      <x:c r="U3271" s="12">
        <x:v>22.75</x:v>
      </x:c>
      <x:c r="V3271" s="12">
        <x:v>51</x:v>
      </x:c>
      <x:c r="W3271" s="12">
        <x:f>NA()</x:f>
      </x:c>
    </x:row>
    <x:row r="3272">
      <x:c r="A3272">
        <x:v>107431</x:v>
      </x:c>
      <x:c r="B3272" s="1">
        <x:v>44774.69244841017</x:v>
      </x:c>
      <x:c r="C3272" s="6">
        <x:v>42.616695755</x:v>
      </x:c>
      <x:c r="D3272" s="14" t="s">
        <x:v>94</x:v>
      </x:c>
      <x:c r="E3272" s="15">
        <x:v>44771.48123137894</x:v>
      </x:c>
      <x:c r="F3272" t="s">
        <x:v>99</x:v>
      </x:c>
      <x:c r="G3272" s="6">
        <x:v>117.97744651461399</x:v>
      </x:c>
      <x:c r="H3272" t="s">
        <x:v>97</x:v>
      </x:c>
      <x:c r="I3272" s="6">
        <x:v>26.98799432648275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19.415</x:v>
      </x:c>
      <x:c r="S3272" s="8">
        <x:v>114442.06065630789</x:v>
      </x:c>
      <x:c r="T3272" s="12">
        <x:v>239107.6766022804</x:v>
      </x:c>
      <x:c r="U3272" s="12">
        <x:v>22.75</x:v>
      </x:c>
      <x:c r="V3272" s="12">
        <x:v>51</x:v>
      </x:c>
      <x:c r="W3272" s="12">
        <x:f>NA()</x:f>
      </x:c>
    </x:row>
    <x:row r="3273">
      <x:c r="A3273">
        <x:v>91692</x:v>
      </x:c>
      <x:c r="B3273" s="1">
        <x:v>44774.65087394822</x:v>
      </x:c>
      <x:c r="C3273" s="6">
        <x:v>42.628341318333334</x:v>
      </x:c>
      <x:c r="D3273" s="14" t="s">
        <x:v>94</x:v>
      </x:c>
      <x:c r="E3273" s="15">
        <x:v>44771.48123137894</x:v>
      </x:c>
      <x:c r="F3273" t="s">
        <x:v>99</x:v>
      </x:c>
      <x:c r="G3273" s="6">
        <x:v>120.99572738099278</x:v>
      </x:c>
      <x:c r="H3273" t="s">
        <x:v>97</x:v>
      </x:c>
      <x:c r="I3273" s="6">
        <x:v>27.4168280926192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19.093999999999998</x:v>
      </x:c>
      <x:c r="S3273" s="8">
        <x:v>111310.68609129068</x:v>
      </x:c>
      <x:c r="T3273" s="12">
        <x:v>236624.65137638582</x:v>
      </x:c>
      <x:c r="U3273" s="12">
        <x:v>22.75</x:v>
      </x:c>
      <x:c r="V3273" s="12">
        <x:v>51</x:v>
      </x:c>
      <x:c r="W3273" s="12">
        <x:f>NA()</x:f>
      </x:c>
    </x:row>
    <x:row r="3274">
      <x:c r="A3274">
        <x:v>107443</x:v>
      </x:c>
      <x:c r="B3274" s="1">
        <x:v>44774.69245960666</x:v>
      </x:c>
      <x:c r="C3274" s="6">
        <x:v>42.632818705</x:v>
      </x:c>
      <x:c r="D3274" s="14" t="s">
        <x:v>94</x:v>
      </x:c>
      <x:c r="E3274" s="15">
        <x:v>44771.48123137894</x:v>
      </x:c>
      <x:c r="F3274" t="s">
        <x:v>99</x:v>
      </x:c>
      <x:c r="G3274" s="6">
        <x:v>117.98226242267093</x:v>
      </x:c>
      <x:c r="H3274" t="s">
        <x:v>97</x:v>
      </x:c>
      <x:c r="I3274" s="6">
        <x:v>26.993012596843982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19.413999999999998</x:v>
      </x:c>
      <x:c r="S3274" s="8">
        <x:v>114436.74565164463</x:v>
      </x:c>
      <x:c r="T3274" s="12">
        <x:v>239098.85247940035</x:v>
      </x:c>
      <x:c r="U3274" s="12">
        <x:v>22.75</x:v>
      </x:c>
      <x:c r="V3274" s="12">
        <x:v>51</x:v>
      </x:c>
      <x:c r="W3274" s="12">
        <x:f>NA()</x:f>
      </x:c>
    </x:row>
    <x:row r="3275">
      <x:c r="A3275">
        <x:v>91707</x:v>
      </x:c>
      <x:c r="B3275" s="1">
        <x:v>44774.65088567945</x:v>
      </x:c>
      <x:c r="C3275" s="6">
        <x:v>42.64523429333333</x:v>
      </x:c>
      <x:c r="D3275" s="14" t="s">
        <x:v>94</x:v>
      </x:c>
      <x:c r="E3275" s="15">
        <x:v>44771.48123137894</x:v>
      </x:c>
      <x:c r="F3275" t="s">
        <x:v>99</x:v>
      </x:c>
      <x:c r="G3275" s="6">
        <x:v>120.97607321800089</x:v>
      </x:c>
      <x:c r="H3275" t="s">
        <x:v>97</x:v>
      </x:c>
      <x:c r="I3275" s="6">
        <x:v>27.423710314527852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19.095</x:v>
      </x:c>
      <x:c r="S3275" s="8">
        <x:v>111311.76194733594</x:v>
      </x:c>
      <x:c r="T3275" s="12">
        <x:v>236634.64048920534</x:v>
      </x:c>
      <x:c r="U3275" s="12">
        <x:v>22.75</x:v>
      </x:c>
      <x:c r="V3275" s="12">
        <x:v>51</x:v>
      </x:c>
      <x:c r="W3275" s="12">
        <x:f>NA()</x:f>
      </x:c>
    </x:row>
    <x:row r="3276">
      <x:c r="A3276">
        <x:v>107449</x:v>
      </x:c>
      <x:c r="B3276" s="1">
        <x:v>44774.69247138081</x:v>
      </x:c>
      <x:c r="C3276" s="6">
        <x:v>42.649773481666664</x:v>
      </x:c>
      <x:c r="D3276" s="14" t="s">
        <x:v>94</x:v>
      </x:c>
      <x:c r="E3276" s="15">
        <x:v>44771.48123137894</x:v>
      </x:c>
      <x:c r="F3276" t="s">
        <x:v>99</x:v>
      </x:c>
      <x:c r="G3276" s="6">
        <x:v>117.96981826484092</x:v>
      </x:c>
      <x:c r="H3276" t="s">
        <x:v>97</x:v>
      </x:c>
      <x:c r="I3276" s="6">
        <x:v>27.00337970607734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19.413999999999998</x:v>
      </x:c>
      <x:c r="S3276" s="8">
        <x:v>114442.42171822606</x:v>
      </x:c>
      <x:c r="T3276" s="12">
        <x:v>239096.7354702178</x:v>
      </x:c>
      <x:c r="U3276" s="12">
        <x:v>22.75</x:v>
      </x:c>
      <x:c r="V3276" s="12">
        <x:v>51</x:v>
      </x:c>
      <x:c r="W3276" s="12">
        <x:f>NA()</x:f>
      </x:c>
    </x:row>
    <x:row r="3277">
      <x:c r="A3277">
        <x:v>91715</x:v>
      </x:c>
      <x:c r="B3277" s="1">
        <x:v>44774.65089738905</x:v>
      </x:c>
      <x:c r="C3277" s="6">
        <x:v>42.662096121666664</x:v>
      </x:c>
      <x:c r="D3277" s="14" t="s">
        <x:v>94</x:v>
      </x:c>
      <x:c r="E3277" s="15">
        <x:v>44771.48123137894</x:v>
      </x:c>
      <x:c r="F3277" t="s">
        <x:v>99</x:v>
      </x:c>
      <x:c r="G3277" s="6">
        <x:v>121.00649579921591</x:v>
      </x:c>
      <x:c r="H3277" t="s">
        <x:v>97</x:v>
      </x:c>
      <x:c r="I3277" s="6">
        <x:v>27.408052528819553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19.093999999999998</x:v>
      </x:c>
      <x:c r="S3277" s="8">
        <x:v>111312.45411963735</x:v>
      </x:c>
      <x:c r="T3277" s="12">
        <x:v>236624.10091643527</x:v>
      </x:c>
      <x:c r="U3277" s="12">
        <x:v>22.75</x:v>
      </x:c>
      <x:c r="V3277" s="12">
        <x:v>51</x:v>
      </x:c>
      <x:c r="W3277" s="12">
        <x:f>NA()</x:f>
      </x:c>
    </x:row>
    <x:row r="3278">
      <x:c r="A3278">
        <x:v>107457</x:v>
      </x:c>
      <x:c r="B3278" s="1">
        <x:v>44774.69248314874</x:v>
      </x:c>
      <x:c r="C3278" s="6">
        <x:v>42.66671929666666</x:v>
      </x:c>
      <x:c r="D3278" s="14" t="s">
        <x:v>94</x:v>
      </x:c>
      <x:c r="E3278" s="15">
        <x:v>44771.48123137894</x:v>
      </x:c>
      <x:c r="F3278" t="s">
        <x:v>99</x:v>
      </x:c>
      <x:c r="G3278" s="6">
        <x:v>117.97050354125703</x:v>
      </x:c>
      <x:c r="H3278" t="s">
        <x:v>97</x:v>
      </x:c>
      <x:c r="I3278" s="6">
        <x:v>27.002808762996665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19.413999999999998</x:v>
      </x:c>
      <x:c r="S3278" s="8">
        <x:v>114437.50416032938</x:v>
      </x:c>
      <x:c r="T3278" s="12">
        <x:v>239100.2155790232</x:v>
      </x:c>
      <x:c r="U3278" s="12">
        <x:v>22.75</x:v>
      </x:c>
      <x:c r="V3278" s="12">
        <x:v>51</x:v>
      </x:c>
      <x:c r="W3278" s="12">
        <x:f>NA()</x:f>
      </x:c>
    </x:row>
    <x:row r="3279">
      <x:c r="A3279">
        <x:v>91721</x:v>
      </x:c>
      <x:c r="B3279" s="1">
        <x:v>44774.65090911207</x:v>
      </x:c>
      <x:c r="C3279" s="6">
        <x:v>42.67897724833333</x:v>
      </x:c>
      <x:c r="D3279" s="14" t="s">
        <x:v>94</x:v>
      </x:c>
      <x:c r="E3279" s="15">
        <x:v>44771.48123137894</x:v>
      </x:c>
      <x:c r="F3279" t="s">
        <x:v>99</x:v>
      </x:c>
      <x:c r="G3279" s="6">
        <x:v>121.00505746392015</x:v>
      </x:c>
      <x:c r="H3279" t="s">
        <x:v>97</x:v>
      </x:c>
      <x:c r="I3279" s="6">
        <x:v>27.409224606218686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19.093999999999998</x:v>
      </x:c>
      <x:c r="S3279" s="8">
        <x:v>111312.24802654858</x:v>
      </x:c>
      <x:c r="T3279" s="12">
        <x:v>236633.44209756766</x:v>
      </x:c>
      <x:c r="U3279" s="12">
        <x:v>22.75</x:v>
      </x:c>
      <x:c r="V3279" s="12">
        <x:v>51</x:v>
      </x:c>
      <x:c r="W3279" s="12">
        <x:f>NA()</x:f>
      </x:c>
    </x:row>
    <x:row r="3280">
      <x:c r="A3280">
        <x:v>107465</x:v>
      </x:c>
      <x:c r="B3280" s="1">
        <x:v>44774.6924943355</x:v>
      </x:c>
      <x:c r="C3280" s="6">
        <x:v>42.68282823166667</x:v>
      </x:c>
      <x:c r="D3280" s="14" t="s">
        <x:v>94</x:v>
      </x:c>
      <x:c r="E3280" s="15">
        <x:v>44771.48123137894</x:v>
      </x:c>
      <x:c r="F3280" t="s">
        <x:v>99</x:v>
      </x:c>
      <x:c r="G3280" s="6">
        <x:v>117.96756324670868</x:v>
      </x:c>
      <x:c r="H3280" t="s">
        <x:v>97</x:v>
      </x:c>
      <x:c r="I3280" s="6">
        <x:v>26.99622789976047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19.415</x:v>
      </x:c>
      <x:c r="S3280" s="8">
        <x:v>114444.1310883904</x:v>
      </x:c>
      <x:c r="T3280" s="12">
        <x:v>239102.6675815281</x:v>
      </x:c>
      <x:c r="U3280" s="12">
        <x:v>22.75</x:v>
      </x:c>
      <x:c r="V3280" s="12">
        <x:v>51</x:v>
      </x:c>
      <x:c r="W3280" s="12">
        <x:f>NA()</x:f>
      </x:c>
    </x:row>
    <x:row r="3281">
      <x:c r="A3281">
        <x:v>91735</x:v>
      </x:c>
      <x:c r="B3281" s="1">
        <x:v>44774.6509203189</x:v>
      </x:c>
      <x:c r="C3281" s="6">
        <x:v>42.695115093333335</x:v>
      </x:c>
      <x:c r="D3281" s="14" t="s">
        <x:v>94</x:v>
      </x:c>
      <x:c r="E3281" s="15">
        <x:v>44771.48123137894</x:v>
      </x:c>
      <x:c r="F3281" t="s">
        <x:v>99</x:v>
      </x:c>
      <x:c r="G3281" s="6">
        <x:v>120.95553819552423</x:v>
      </x:c>
      <x:c r="H3281" t="s">
        <x:v>97</x:v>
      </x:c>
      <x:c r="I3281" s="6">
        <x:v>27.431313833743843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19.096</x:v>
      </x:c>
      <x:c r="S3281" s="8">
        <x:v>111308.14724206214</x:v>
      </x:c>
      <x:c r="T3281" s="12">
        <x:v>236637.48200278112</x:v>
      </x:c>
      <x:c r="U3281" s="12">
        <x:v>22.75</x:v>
      </x:c>
      <x:c r="V3281" s="12">
        <x:v>51</x:v>
      </x:c>
      <x:c r="W3281" s="12">
        <x:f>NA()</x:f>
      </x:c>
    </x:row>
    <x:row r="3282">
      <x:c r="A3282">
        <x:v>107477</x:v>
      </x:c>
      <x:c r="B3282" s="1">
        <x:v>44774.692506100975</x:v>
      </x:c>
      <x:c r="C3282" s="6">
        <x:v>42.69977051666667</x:v>
      </x:c>
      <x:c r="D3282" s="14" t="s">
        <x:v>94</x:v>
      </x:c>
      <x:c r="E3282" s="15">
        <x:v>44771.48123137894</x:v>
      </x:c>
      <x:c r="F3282" t="s">
        <x:v>99</x:v>
      </x:c>
      <x:c r="G3282" s="6">
        <x:v>117.96720256826853</x:v>
      </x:c>
      <x:c r="H3282" t="s">
        <x:v>97</x:v>
      </x:c>
      <x:c r="I3282" s="6">
        <x:v>26.996528395517544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19.415</x:v>
      </x:c>
      <x:c r="S3282" s="8">
        <x:v>114444.4433349896</x:v>
      </x:c>
      <x:c r="T3282" s="12">
        <x:v>239100.13262546752</x:v>
      </x:c>
      <x:c r="U3282" s="12">
        <x:v>22.75</x:v>
      </x:c>
      <x:c r="V3282" s="12">
        <x:v>51</x:v>
      </x:c>
      <x:c r="W3282" s="12">
        <x:f>NA()</x:f>
      </x:c>
    </x:row>
    <x:row r="3283">
      <x:c r="A3283">
        <x:v>91740</x:v>
      </x:c>
      <x:c r="B3283" s="1">
        <x:v>44774.65093207104</x:v>
      </x:c>
      <x:c r="C3283" s="6">
        <x:v>42.71203817166667</x:v>
      </x:c>
      <x:c r="D3283" s="14" t="s">
        <x:v>94</x:v>
      </x:c>
      <x:c r="E3283" s="15">
        <x:v>44771.48123137894</x:v>
      </x:c>
      <x:c r="F3283" t="s">
        <x:v>99</x:v>
      </x:c>
      <x:c r="G3283" s="6">
        <x:v>120.98425994378485</x:v>
      </x:c>
      <x:c r="H3283" t="s">
        <x:v>97</x:v>
      </x:c>
      <x:c r="I3283" s="6">
        <x:v>27.426174694363453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19.093999999999998</x:v>
      </x:c>
      <x:c r="S3283" s="8">
        <x:v>111316.08576736788</x:v>
      </x:c>
      <x:c r="T3283" s="12">
        <x:v>236635.35209325582</x:v>
      </x:c>
      <x:c r="U3283" s="12">
        <x:v>22.75</x:v>
      </x:c>
      <x:c r="V3283" s="12">
        <x:v>51</x:v>
      </x:c>
      <x:c r="W3283" s="12">
        <x:f>NA()</x:f>
      </x:c>
    </x:row>
    <x:row r="3284">
      <x:c r="A3284">
        <x:v>107490</x:v>
      </x:c>
      <x:c r="B3284" s="1">
        <x:v>44774.69251786787</x:v>
      </x:c>
      <x:c r="C3284" s="6">
        <x:v>42.716714853333336</x:v>
      </x:c>
      <x:c r="D3284" s="14" t="s">
        <x:v>94</x:v>
      </x:c>
      <x:c r="E3284" s="15">
        <x:v>44771.48123137894</x:v>
      </x:c>
      <x:c r="F3284" t="s">
        <x:v>99</x:v>
      </x:c>
      <x:c r="G3284" s="6">
        <x:v>117.9641368719437</x:v>
      </x:c>
      <x:c r="H3284" t="s">
        <x:v>97</x:v>
      </x:c>
      <x:c r="I3284" s="6">
        <x:v>26.999082610539062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19.415</x:v>
      </x:c>
      <x:c r="S3284" s="8">
        <x:v>114444.45299968202</x:v>
      </x:c>
      <x:c r="T3284" s="12">
        <x:v>239108.75405474857</x:v>
      </x:c>
      <x:c r="U3284" s="12">
        <x:v>22.75</x:v>
      </x:c>
      <x:c r="V3284" s="12">
        <x:v>51</x:v>
      </x:c>
      <x:c r="W3284" s="12">
        <x:f>NA()</x:f>
      </x:c>
    </x:row>
    <x:row r="3285">
      <x:c r="A3285">
        <x:v>91754</x:v>
      </x:c>
      <x:c r="B3285" s="1">
        <x:v>44774.650943791756</x:v>
      </x:c>
      <x:c r="C3285" s="6">
        <x:v>42.728916006666665</x:v>
      </x:c>
      <x:c r="D3285" s="14" t="s">
        <x:v>94</x:v>
      </x:c>
      <x:c r="E3285" s="15">
        <x:v>44771.48123137894</x:v>
      </x:c>
      <x:c r="F3285" t="s">
        <x:v>99</x:v>
      </x:c>
      <x:c r="G3285" s="6">
        <x:v>120.99757294411138</x:v>
      </x:c>
      <x:c r="H3285" t="s">
        <x:v>97</x:v>
      </x:c>
      <x:c r="I3285" s="6">
        <x:v>27.42446164965213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19.093</x:v>
      </x:c>
      <x:c r="S3285" s="8">
        <x:v>111313.57096334384</x:v>
      </x:c>
      <x:c r="T3285" s="12">
        <x:v>236640.86585520994</x:v>
      </x:c>
      <x:c r="U3285" s="12">
        <x:v>22.75</x:v>
      </x:c>
      <x:c r="V3285" s="12">
        <x:v>51</x:v>
      </x:c>
      <x:c r="W3285" s="12">
        <x:f>NA()</x:f>
      </x:c>
    </x:row>
    <x:row r="3286">
      <x:c r="A3286">
        <x:v>107499</x:v>
      </x:c>
      <x:c r="B3286" s="1">
        <x:v>44774.69252904269</x:v>
      </x:c>
      <x:c r="C3286" s="6">
        <x:v>42.732806583333335</x:v>
      </x:c>
      <x:c r="D3286" s="14" t="s">
        <x:v>94</x:v>
      </x:c>
      <x:c r="E3286" s="15">
        <x:v>44771.48123137894</x:v>
      </x:c>
      <x:c r="F3286" t="s">
        <x:v>99</x:v>
      </x:c>
      <x:c r="G3286" s="6">
        <x:v>117.97757307596866</x:v>
      </x:c>
      <x:c r="H3286" t="s">
        <x:v>97</x:v>
      </x:c>
      <x:c r="I3286" s="6">
        <x:v>26.99691904004203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19.413999999999998</x:v>
      </x:c>
      <x:c r="S3286" s="8">
        <x:v>114452.98818396789</x:v>
      </x:c>
      <x:c r="T3286" s="12">
        <x:v>239107.79469440778</x:v>
      </x:c>
      <x:c r="U3286" s="12">
        <x:v>22.75</x:v>
      </x:c>
      <x:c r="V3286" s="12">
        <x:v>51</x:v>
      </x:c>
      <x:c r="W3286" s="12">
        <x:f>NA()</x:f>
      </x:c>
    </x:row>
    <x:row r="3287">
      <x:c r="A3287">
        <x:v>91762</x:v>
      </x:c>
      <x:c r="B3287" s="1">
        <x:v>44774.65095494979</x:v>
      </x:c>
      <x:c r="C3287" s="6">
        <x:v>42.744983585</x:v>
      </x:c>
      <x:c r="D3287" s="14" t="s">
        <x:v>94</x:v>
      </x:c>
      <x:c r="E3287" s="15">
        <x:v>44771.48123137894</x:v>
      </x:c>
      <x:c r="F3287" t="s">
        <x:v>99</x:v>
      </x:c>
      <x:c r="G3287" s="6">
        <x:v>120.97445314505377</x:v>
      </x:c>
      <x:c r="H3287" t="s">
        <x:v>97</x:v>
      </x:c>
      <x:c r="I3287" s="6">
        <x:v>27.43416891457764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19.093999999999998</x:v>
      </x:c>
      <x:c r="S3287" s="8">
        <x:v>111313.59158093357</x:v>
      </x:c>
      <x:c r="T3287" s="12">
        <x:v>236636.6528875177</x:v>
      </x:c>
      <x:c r="U3287" s="12">
        <x:v>22.75</x:v>
      </x:c>
      <x:c r="V3287" s="12">
        <x:v>51</x:v>
      </x:c>
      <x:c r="W3287" s="12">
        <x:f>NA()</x:f>
      </x:c>
    </x:row>
    <x:row r="3288">
      <x:c r="A3288">
        <x:v>107501</x:v>
      </x:c>
      <x:c r="B3288" s="1">
        <x:v>44774.692540816555</x:v>
      </x:c>
      <x:c r="C3288" s="6">
        <x:v>42.74976095666667</x:v>
      </x:c>
      <x:c r="D3288" s="14" t="s">
        <x:v>94</x:v>
      </x:c>
      <x:c r="E3288" s="15">
        <x:v>44771.48123137894</x:v>
      </x:c>
      <x:c r="F3288" t="s">
        <x:v>99</x:v>
      </x:c>
      <x:c r="G3288" s="6">
        <x:v>117.96592212379805</x:v>
      </x:c>
      <x:c r="H3288" t="s">
        <x:v>97</x:v>
      </x:c>
      <x:c r="I3288" s="6">
        <x:v>26.98856526704367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19.416</x:v>
      </x:c>
      <x:c r="S3288" s="8">
        <x:v>114455.3981052029</x:v>
      </x:c>
      <x:c r="T3288" s="12">
        <x:v>239106.89087796517</x:v>
      </x:c>
      <x:c r="U3288" s="12">
        <x:v>22.75</x:v>
      </x:c>
      <x:c r="V3288" s="12">
        <x:v>51</x:v>
      </x:c>
      <x:c r="W3288" s="12">
        <x:f>NA()</x:f>
      </x:c>
    </x:row>
    <x:row r="3289">
      <x:c r="A3289">
        <x:v>91767</x:v>
      </x:c>
      <x:c r="B3289" s="1">
        <x:v>44774.65096669378</x:v>
      </x:c>
      <x:c r="C3289" s="6">
        <x:v>42.76189491666667</x:v>
      </x:c>
      <x:c r="D3289" s="14" t="s">
        <x:v>94</x:v>
      </x:c>
      <x:c r="E3289" s="15">
        <x:v>44771.48123137894</x:v>
      </x:c>
      <x:c r="F3289" t="s">
        <x:v>99</x:v>
      </x:c>
      <x:c r="G3289" s="6">
        <x:v>121.02036613567886</x:v>
      </x:c>
      <x:c r="H3289" t="s">
        <x:v>97</x:v>
      </x:c>
      <x:c r="I3289" s="6">
        <x:v>27.415024892704878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19.092</x:v>
      </x:c>
      <x:c r="S3289" s="8">
        <x:v>111310.27879631973</x:v>
      </x:c>
      <x:c r="T3289" s="12">
        <x:v>236638.28188980505</x:v>
      </x:c>
      <x:c r="U3289" s="12">
        <x:v>22.75</x:v>
      </x:c>
      <x:c r="V3289" s="12">
        <x:v>51</x:v>
      </x:c>
      <x:c r="W3289" s="12">
        <x:f>NA()</x:f>
      </x:c>
    </x:row>
    <x:row r="3290">
      <x:c r="A3290">
        <x:v>107512</x:v>
      </x:c>
      <x:c r="B3290" s="1">
        <x:v>44774.692552590524</x:v>
      </x:c>
      <x:c r="C3290" s="6">
        <x:v>42.76671546833333</x:v>
      </x:c>
      <x:c r="D3290" s="14" t="s">
        <x:v>94</x:v>
      </x:c>
      <x:c r="E3290" s="15">
        <x:v>44771.48123137894</x:v>
      </x:c>
      <x:c r="F3290" t="s">
        <x:v>99</x:v>
      </x:c>
      <x:c r="G3290" s="6">
        <x:v>117.96128769068858</x:v>
      </x:c>
      <x:c r="H3290" t="s">
        <x:v>97</x:v>
      </x:c>
      <x:c r="I3290" s="6">
        <x:v>27.00145652977153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19.415</x:v>
      </x:c>
      <x:c r="S3290" s="8">
        <x:v>114454.19592963066</x:v>
      </x:c>
      <x:c r="T3290" s="12">
        <x:v>239103.8106887411</x:v>
      </x:c>
      <x:c r="U3290" s="12">
        <x:v>22.75</x:v>
      </x:c>
      <x:c r="V3290" s="12">
        <x:v>51</x:v>
      </x:c>
      <x:c r="W3290" s="12">
        <x:f>NA()</x:f>
      </x:c>
    </x:row>
    <x:row r="3291">
      <x:c r="A3291">
        <x:v>91776</x:v>
      </x:c>
      <x:c r="B3291" s="1">
        <x:v>44774.650978438796</x:v>
      </x:c>
      <x:c r="C3291" s="6">
        <x:v>42.778807738333334</x:v>
      </x:c>
      <x:c r="D3291" s="14" t="s">
        <x:v>94</x:v>
      </x:c>
      <x:c r="E3291" s="15">
        <x:v>44771.48123137894</x:v>
      </x:c>
      <x:c r="F3291" t="s">
        <x:v>99</x:v>
      </x:c>
      <x:c r="G3291" s="6">
        <x:v>121.01464943986473</x:v>
      </x:c>
      <x:c r="H3291" t="s">
        <x:v>97</x:v>
      </x:c>
      <x:c r="I3291" s="6">
        <x:v>27.41968316113025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19.092</x:v>
      </x:c>
      <x:c r="S3291" s="8">
        <x:v>111310.09178847165</x:v>
      </x:c>
      <x:c r="T3291" s="12">
        <x:v>236635.73297849484</x:v>
      </x:c>
      <x:c r="U3291" s="12">
        <x:v>22.75</x:v>
      </x:c>
      <x:c r="V3291" s="12">
        <x:v>51</x:v>
      </x:c>
      <x:c r="W3291" s="12">
        <x:f>NA()</x:f>
      </x:c>
    </x:row>
    <x:row r="3292">
      <x:c r="A3292">
        <x:v>107521</x:v>
      </x:c>
      <x:c r="B3292" s="1">
        <x:v>44774.692563793</x:v>
      </x:c>
      <x:c r="C3292" s="6">
        <x:v>42.78284704</x:v>
      </x:c>
      <x:c r="D3292" s="14" t="s">
        <x:v>94</x:v>
      </x:c>
      <x:c r="E3292" s="15">
        <x:v>44771.48123137894</x:v>
      </x:c>
      <x:c r="F3292" t="s">
        <x:v>99</x:v>
      </x:c>
      <x:c r="G3292" s="6">
        <x:v>117.96089097787987</x:v>
      </x:c>
      <x:c r="H3292" t="s">
        <x:v>97</x:v>
      </x:c>
      <x:c r="I3292" s="6">
        <x:v>27.001787075620996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19.415</x:v>
      </x:c>
      <x:c r="S3292" s="8">
        <x:v>114461.36326383198</x:v>
      </x:c>
      <x:c r="T3292" s="12">
        <x:v>239099.96590676735</x:v>
      </x:c>
      <x:c r="U3292" s="12">
        <x:v>22.75</x:v>
      </x:c>
      <x:c r="V3292" s="12">
        <x:v>51</x:v>
      </x:c>
      <x:c r="W3292" s="12">
        <x:f>NA()</x:f>
      </x:c>
    </x:row>
    <x:row r="3293">
      <x:c r="A3293">
        <x:v>91789</x:v>
      </x:c>
      <x:c r="B3293" s="1">
        <x:v>44774.65098961424</x:v>
      </x:c>
      <x:c r="C3293" s="6">
        <x:v>42.79490038833333</x:v>
      </x:c>
      <x:c r="D3293" s="14" t="s">
        <x:v>94</x:v>
      </x:c>
      <x:c r="E3293" s="15">
        <x:v>44771.48123137894</x:v>
      </x:c>
      <x:c r="F3293" t="s">
        <x:v>99</x:v>
      </x:c>
      <x:c r="G3293" s="6">
        <x:v>121.02597467364902</x:v>
      </x:c>
      <x:c r="H3293" t="s">
        <x:v>97</x:v>
      </x:c>
      <x:c r="I3293" s="6">
        <x:v>27.419593001034627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19.090999999999998</x:v>
      </x:c>
      <x:c r="S3293" s="8">
        <x:v>111311.86238192586</x:v>
      </x:c>
      <x:c r="T3293" s="12">
        <x:v>236641.22127541192</x:v>
      </x:c>
      <x:c r="U3293" s="12">
        <x:v>22.75</x:v>
      </x:c>
      <x:c r="V3293" s="12">
        <x:v>51</x:v>
      </x:c>
      <x:c r="W3293" s="12">
        <x:f>NA()</x:f>
      </x:c>
    </x:row>
    <x:row r="3294">
      <x:c r="A3294">
        <x:v>107528</x:v>
      </x:c>
      <x:c r="B3294" s="1">
        <x:v>44774.692575561836</x:v>
      </x:c>
      <x:c r="C3294" s="6">
        <x:v>42.79979415166667</x:v>
      </x:c>
      <x:c r="D3294" s="14" t="s">
        <x:v>94</x:v>
      </x:c>
      <x:c r="E3294" s="15">
        <x:v>44771.48123137894</x:v>
      </x:c>
      <x:c r="F3294" t="s">
        <x:v>99</x:v>
      </x:c>
      <x:c r="G3294" s="6">
        <x:v>117.94446429545415</x:v>
      </x:c>
      <x:c r="H3294" t="s">
        <x:v>97</x:v>
      </x:c>
      <x:c r="I3294" s="6">
        <x:v>26.988384970013612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19.418</x:v>
      </x:c>
      <x:c r="S3294" s="8">
        <x:v>114459.0504660745</x:v>
      </x:c>
      <x:c r="T3294" s="12">
        <x:v>239105.64351105996</x:v>
      </x:c>
      <x:c r="U3294" s="12">
        <x:v>22.75</x:v>
      </x:c>
      <x:c r="V3294" s="12">
        <x:v>51</x:v>
      </x:c>
      <x:c r="W3294" s="12">
        <x:f>NA()</x:f>
      </x:c>
    </x:row>
    <x:row r="3295">
      <x:c r="A3295">
        <x:v>91799</x:v>
      </x:c>
      <x:c r="B3295" s="1">
        <x:v>44774.65100133678</x:v>
      </x:c>
      <x:c r="C3295" s="6">
        <x:v>42.811780835</x:v>
      </x:c>
      <x:c r="D3295" s="14" t="s">
        <x:v>94</x:v>
      </x:c>
      <x:c r="E3295" s="15">
        <x:v>44771.48123137894</x:v>
      </x:c>
      <x:c r="F3295" t="s">
        <x:v>99</x:v>
      </x:c>
      <x:c r="G3295" s="6">
        <x:v>121.03434778122013</x:v>
      </x:c>
      <x:c r="H3295" t="s">
        <x:v>97</x:v>
      </x:c>
      <x:c r="I3295" s="6">
        <x:v>27.412770894174628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19.090999999999998</x:v>
      </x:c>
      <x:c r="S3295" s="8">
        <x:v>111305.30849630095</x:v>
      </x:c>
      <x:c r="T3295" s="12">
        <x:v>236644.76831497988</x:v>
      </x:c>
      <x:c r="U3295" s="12">
        <x:v>22.75</x:v>
      </x:c>
      <x:c r="V3295" s="12">
        <x:v>51</x:v>
      </x:c>
      <x:c r="W3295" s="12">
        <x:f>NA()</x:f>
      </x:c>
    </x:row>
    <x:row r="3296">
      <x:c r="A3296">
        <x:v>107538</x:v>
      </x:c>
      <x:c r="B3296" s="1">
        <x:v>44774.69258733624</x:v>
      </x:c>
      <x:c r="C3296" s="6">
        <x:v>42.816749295</x:v>
      </x:c>
      <x:c r="D3296" s="14" t="s">
        <x:v>94</x:v>
      </x:c>
      <x:c r="E3296" s="15">
        <x:v>44771.48123137894</x:v>
      </x:c>
      <x:c r="F3296" t="s">
        <x:v>99</x:v>
      </x:c>
      <x:c r="G3296" s="6">
        <x:v>117.93635061066014</x:v>
      </x:c>
      <x:c r="H3296" t="s">
        <x:v>97</x:v>
      </x:c>
      <x:c r="I3296" s="6">
        <x:v>26.99514611525774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19.418</x:v>
      </x:c>
      <x:c r="S3296" s="8">
        <x:v>114461.4047390016</x:v>
      </x:c>
      <x:c r="T3296" s="12">
        <x:v>239099.20890061377</x:v>
      </x:c>
      <x:c r="U3296" s="12">
        <x:v>22.75</x:v>
      </x:c>
      <x:c r="V3296" s="12">
        <x:v>51</x:v>
      </x:c>
      <x:c r="W3296" s="12">
        <x:f>NA()</x:f>
      </x:c>
    </x:row>
    <x:row r="3297">
      <x:c r="A3297">
        <x:v>91804</x:v>
      </x:c>
      <x:c r="B3297" s="1">
        <x:v>44774.65101310867</x:v>
      </x:c>
      <x:c r="C3297" s="6">
        <x:v>42.82873235666667</x:v>
      </x:c>
      <x:c r="D3297" s="14" t="s">
        <x:v>94</x:v>
      </x:c>
      <x:c r="E3297" s="15">
        <x:v>44771.48123137894</x:v>
      </x:c>
      <x:c r="F3297" t="s">
        <x:v>99</x:v>
      </x:c>
      <x:c r="G3297" s="6">
        <x:v>121.05486163601107</x:v>
      </x:c>
      <x:c r="H3297" t="s">
        <x:v>97</x:v>
      </x:c>
      <x:c r="I3297" s="6">
        <x:v>27.40519747020153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19.09</x:v>
      </x:c>
      <x:c r="S3297" s="8">
        <x:v>111309.71563657261</x:v>
      </x:c>
      <x:c r="T3297" s="12">
        <x:v>236634.00508553846</x:v>
      </x:c>
      <x:c r="U3297" s="12">
        <x:v>22.75</x:v>
      </x:c>
      <x:c r="V3297" s="12">
        <x:v>51</x:v>
      </x:c>
      <x:c r="W3297" s="12">
        <x:f>NA()</x:f>
      </x:c>
    </x:row>
    <x:row r="3298">
      <x:c r="A3298">
        <x:v>107548</x:v>
      </x:c>
      <x:c r="B3298" s="1">
        <x:v>44774.692598521244</x:v>
      </x:c>
      <x:c r="C3298" s="6">
        <x:v>42.83285570666666</x:v>
      </x:c>
      <x:c r="D3298" s="14" t="s">
        <x:v>94</x:v>
      </x:c>
      <x:c r="E3298" s="15">
        <x:v>44771.48123137894</x:v>
      </x:c>
      <x:c r="F3298" t="s">
        <x:v>99</x:v>
      </x:c>
      <x:c r="G3298" s="6">
        <x:v>117.89577639930641</x:v>
      </x:c>
      <x:c r="H3298" t="s">
        <x:v>97</x:v>
      </x:c>
      <x:c r="I3298" s="6">
        <x:v>27.001877224494365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19.421</x:v>
      </x:c>
      <x:c r="S3298" s="8">
        <x:v>114465.71039254588</x:v>
      </x:c>
      <x:c r="T3298" s="12">
        <x:v>239106.35196116223</x:v>
      </x:c>
      <x:c r="U3298" s="12">
        <x:v>22.75</x:v>
      </x:c>
      <x:c r="V3298" s="12">
        <x:v>51</x:v>
      </x:c>
      <x:c r="W3298" s="12">
        <x:f>NA()</x:f>
      </x:c>
    </x:row>
    <x:row r="3299">
      <x:c r="A3299">
        <x:v>91814</x:v>
      </x:c>
      <x:c r="B3299" s="1">
        <x:v>44774.65102486058</x:v>
      </x:c>
      <x:c r="C3299" s="6">
        <x:v>42.845655105</x:v>
      </x:c>
      <x:c r="D3299" s="14" t="s">
        <x:v>94</x:v>
      </x:c>
      <x:c r="E3299" s="15">
        <x:v>44771.48123137894</x:v>
      </x:c>
      <x:c r="F3299" t="s">
        <x:v>99</x:v>
      </x:c>
      <x:c r="G3299" s="6">
        <x:v>121.0274111673507</x:v>
      </x:c>
      <x:c r="H3299" t="s">
        <x:v>97</x:v>
      </x:c>
      <x:c r="I3299" s="6">
        <x:v>27.409284712762656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19.092</x:v>
      </x:c>
      <x:c r="S3299" s="8">
        <x:v>111308.81278724894</x:v>
      </x:c>
      <x:c r="T3299" s="12">
        <x:v>236652.36689340704</x:v>
      </x:c>
      <x:c r="U3299" s="12">
        <x:v>22.75</x:v>
      </x:c>
      <x:c r="V3299" s="12">
        <x:v>51</x:v>
      </x:c>
      <x:c r="W3299" s="12">
        <x:f>NA()</x:f>
      </x:c>
    </x:row>
    <x:row r="3300">
      <x:c r="A3300">
        <x:v>107562</x:v>
      </x:c>
      <x:c r="B3300" s="1">
        <x:v>44774.69261029502</x:v>
      </x:c>
      <x:c r="C3300" s="6">
        <x:v>42.849809935</x:v>
      </x:c>
      <x:c r="D3300" s="14" t="s">
        <x:v>94</x:v>
      </x:c>
      <x:c r="E3300" s="15">
        <x:v>44771.48123137894</x:v>
      </x:c>
      <x:c r="F3300" t="s">
        <x:v>99</x:v>
      </x:c>
      <x:c r="G3300" s="6">
        <x:v>117.9531729159776</x:v>
      </x:c>
      <x:c r="H3300" t="s">
        <x:v>97</x:v>
      </x:c>
      <x:c r="I3300" s="6">
        <x:v>26.990157891227227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19.416999999999998</x:v>
      </x:c>
      <x:c r="S3300" s="8">
        <x:v>114471.62464057044</x:v>
      </x:c>
      <x:c r="T3300" s="12">
        <x:v>239111.9185821</x:v>
      </x:c>
      <x:c r="U3300" s="12">
        <x:v>22.75</x:v>
      </x:c>
      <x:c r="V3300" s="12">
        <x:v>51</x:v>
      </x:c>
      <x:c r="W3300" s="12">
        <x:f>NA()</x:f>
      </x:c>
    </x:row>
    <x:row r="3301">
      <x:c r="A3301">
        <x:v>91824</x:v>
      </x:c>
      <x:c r="B3301" s="1">
        <x:v>44774.65103605566</x:v>
      </x:c>
      <x:c r="C3301" s="6">
        <x:v>42.861776021666664</x:v>
      </x:c>
      <x:c r="D3301" s="14" t="s">
        <x:v>94</x:v>
      </x:c>
      <x:c r="E3301" s="15">
        <x:v>44771.48123137894</x:v>
      </x:c>
      <x:c r="F3301" t="s">
        <x:v>99</x:v>
      </x:c>
      <x:c r="G3301" s="6">
        <x:v>120.99001188402956</x:v>
      </x:c>
      <x:c r="H3301" t="s">
        <x:v>97</x:v>
      </x:c>
      <x:c r="I3301" s="6">
        <x:v>27.42148636354659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19.093999999999998</x:v>
      </x:c>
      <x:c r="S3301" s="8">
        <x:v>111310.43224692423</x:v>
      </x:c>
      <x:c r="T3301" s="12">
        <x:v>236638.90154140792</x:v>
      </x:c>
      <x:c r="U3301" s="12">
        <x:v>22.75</x:v>
      </x:c>
      <x:c r="V3301" s="12">
        <x:v>51</x:v>
      </x:c>
      <x:c r="W3301" s="12">
        <x:f>NA()</x:f>
      </x:c>
    </x:row>
    <x:row r="3302">
      <x:c r="A3302">
        <x:v>107569</x:v>
      </x:c>
      <x:c r="B3302" s="1">
        <x:v>44774.69262206943</x:v>
      </x:c>
      <x:c r="C3302" s="6">
        <x:v>42.86676508666667</x:v>
      </x:c>
      <x:c r="D3302" s="14" t="s">
        <x:v>94</x:v>
      </x:c>
      <x:c r="E3302" s="15">
        <x:v>44771.48123137894</x:v>
      </x:c>
      <x:c r="F3302" t="s">
        <x:v>99</x:v>
      </x:c>
      <x:c r="G3302" s="6">
        <x:v>117.9728654210478</x:v>
      </x:c>
      <x:c r="H3302" t="s">
        <x:v>97</x:v>
      </x:c>
      <x:c r="I3302" s="6">
        <x:v>26.99181061523541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19.415</x:v>
      </x:c>
      <x:c r="S3302" s="8">
        <x:v>114467.31943597435</x:v>
      </x:c>
      <x:c r="T3302" s="12">
        <x:v>239119.83029657495</x:v>
      </x:c>
      <x:c r="U3302" s="12">
        <x:v>22.75</x:v>
      </x:c>
      <x:c r="V3302" s="12">
        <x:v>51</x:v>
      </x:c>
      <x:c r="W3302" s="12">
        <x:f>NA()</x:f>
      </x:c>
    </x:row>
    <x:row r="3303">
      <x:c r="A3303">
        <x:v>91827</x:v>
      </x:c>
      <x:c r="B3303" s="1">
        <x:v>44774.651047778854</x:v>
      </x:c>
      <x:c r="C3303" s="6">
        <x:v>42.87865742</x:v>
      </x:c>
      <x:c r="D3303" s="14" t="s">
        <x:v>94</x:v>
      </x:c>
      <x:c r="E3303" s="15">
        <x:v>44771.48123137894</x:v>
      </x:c>
      <x:c r="F3303" t="s">
        <x:v>99</x:v>
      </x:c>
      <x:c r="G3303" s="6">
        <x:v>120.99096939991756</x:v>
      </x:c>
      <x:c r="H3303" t="s">
        <x:v>97</x:v>
      </x:c>
      <x:c r="I3303" s="6">
        <x:v>27.411568762244315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19.095</x:v>
      </x:c>
      <x:c r="S3303" s="8">
        <x:v>111300.24231270264</x:v>
      </x:c>
      <x:c r="T3303" s="12">
        <x:v>236635.86237717813</x:v>
      </x:c>
      <x:c r="U3303" s="12">
        <x:v>22.75</x:v>
      </x:c>
      <x:c r="V3303" s="12">
        <x:v>51</x:v>
      </x:c>
      <x:c r="W3303" s="12">
        <x:f>NA()</x:f>
      </x:c>
    </x:row>
    <x:row r="3304">
      <x:c r="A3304">
        <x:v>107574</x:v>
      </x:c>
      <x:c r="B3304" s="1">
        <x:v>44774.69263325468</x:v>
      </x:c>
      <x:c r="C3304" s="6">
        <x:v>42.882871845</x:v>
      </x:c>
      <x:c r="D3304" s="14" t="s">
        <x:v>94</x:v>
      </x:c>
      <x:c r="E3304" s="15">
        <x:v>44771.48123137894</x:v>
      </x:c>
      <x:c r="F3304" t="s">
        <x:v>99</x:v>
      </x:c>
      <x:c r="G3304" s="6">
        <x:v>117.92704800519246</x:v>
      </x:c>
      <x:c r="H3304" t="s">
        <x:v>97</x:v>
      </x:c>
      <x:c r="I3304" s="6">
        <x:v>27.002898911897773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19.418</x:v>
      </x:c>
      <x:c r="S3304" s="8">
        <x:v>114484.27457505035</x:v>
      </x:c>
      <x:c r="T3304" s="12">
        <x:v>239113.26383227308</x:v>
      </x:c>
      <x:c r="U3304" s="12">
        <x:v>22.75</x:v>
      </x:c>
      <x:c r="V3304" s="12">
        <x:v>51</x:v>
      </x:c>
      <x:c r="W3304" s="12">
        <x:f>NA()</x:f>
      </x:c>
    </x:row>
    <x:row r="3305">
      <x:c r="A3305">
        <x:v>91839</x:v>
      </x:c>
      <x:c r="B3305" s="1">
        <x:v>44774.651059472206</x:v>
      </x:c>
      <x:c r="C3305" s="6">
        <x:v>42.89549585666666</x:v>
      </x:c>
      <x:c r="D3305" s="14" t="s">
        <x:v>94</x:v>
      </x:c>
      <x:c r="E3305" s="15">
        <x:v>44771.48123137894</x:v>
      </x:c>
      <x:c r="F3305" t="s">
        <x:v>99</x:v>
      </x:c>
      <x:c r="G3305" s="6">
        <x:v>121.053275134408</x:v>
      </x:c>
      <x:c r="H3305" t="s">
        <x:v>97</x:v>
      </x:c>
      <x:c r="I3305" s="6">
        <x:v>27.40648975959084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19.09</x:v>
      </x:c>
      <x:c r="S3305" s="8">
        <x:v>111312.41434111015</x:v>
      </x:c>
      <x:c r="T3305" s="12">
        <x:v>236650.60627157672</x:v>
      </x:c>
      <x:c r="U3305" s="12">
        <x:v>22.75</x:v>
      </x:c>
      <x:c r="V3305" s="12">
        <x:v>51</x:v>
      </x:c>
      <x:c r="W3305" s="12">
        <x:f>NA()</x:f>
      </x:c>
    </x:row>
    <x:row r="3306">
      <x:c r="A3306">
        <x:v>107587</x:v>
      </x:c>
      <x:c r="B3306" s="1">
        <x:v>44774.69264500546</x:v>
      </x:c>
      <x:c r="C3306" s="6">
        <x:v>42.899792975</x:v>
      </x:c>
      <x:c r="D3306" s="14" t="s">
        <x:v>94</x:v>
      </x:c>
      <x:c r="E3306" s="15">
        <x:v>44771.48123137894</x:v>
      </x:c>
      <x:c r="F3306" t="s">
        <x:v>99</x:v>
      </x:c>
      <x:c r="G3306" s="6">
        <x:v>117.87898318133529</x:v>
      </x:c>
      <x:c r="H3306" t="s">
        <x:v>97</x:v>
      </x:c>
      <x:c r="I3306" s="6">
        <x:v>26.99782052757928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19.423</x:v>
      </x:c>
      <x:c r="S3306" s="8">
        <x:v>114470.0235097275</x:v>
      </x:c>
      <x:c r="T3306" s="12">
        <x:v>239114.7607186051</x:v>
      </x:c>
      <x:c r="U3306" s="12">
        <x:v>22.75</x:v>
      </x:c>
      <x:c r="V3306" s="12">
        <x:v>51</x:v>
      </x:c>
      <x:c r="W3306" s="12">
        <x:f>NA()</x:f>
      </x:c>
    </x:row>
    <x:row r="3307">
      <x:c r="A3307">
        <x:v>91851</x:v>
      </x:c>
      <x:c r="B3307" s="1">
        <x:v>44774.6510706917</x:v>
      </x:c>
      <x:c r="C3307" s="6">
        <x:v>42.911651926666664</x:v>
      </x:c>
      <x:c r="D3307" s="14" t="s">
        <x:v>94</x:v>
      </x:c>
      <x:c r="E3307" s="15">
        <x:v>44771.48123137894</x:v>
      </x:c>
      <x:c r="F3307" t="s">
        <x:v>99</x:v>
      </x:c>
      <x:c r="G3307" s="6">
        <x:v>121.02066120253235</x:v>
      </x:c>
      <x:c r="H3307" t="s">
        <x:v>97</x:v>
      </x:c>
      <x:c r="I3307" s="6">
        <x:v>27.414784466122455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19.092</x:v>
      </x:c>
      <x:c r="S3307" s="8">
        <x:v>111300.32578902938</x:v>
      </x:c>
      <x:c r="T3307" s="12">
        <x:v>236640.53675900088</x:v>
      </x:c>
      <x:c r="U3307" s="12">
        <x:v>22.75</x:v>
      </x:c>
      <x:c r="V3307" s="12">
        <x:v>51</x:v>
      </x:c>
      <x:c r="W3307" s="12">
        <x:f>NA()</x:f>
      </x:c>
    </x:row>
    <x:row r="3308">
      <x:c r="A3308">
        <x:v>107592</x:v>
      </x:c>
      <x:c r="B3308" s="1">
        <x:v>44774.69265676927</x:v>
      </x:c>
      <x:c r="C3308" s="6">
        <x:v>42.91673285666667</x:v>
      </x:c>
      <x:c r="D3308" s="14" t="s">
        <x:v>94</x:v>
      </x:c>
      <x:c r="E3308" s="15">
        <x:v>44771.48123137894</x:v>
      </x:c>
      <x:c r="F3308" t="s">
        <x:v>99</x:v>
      </x:c>
      <x:c r="G3308" s="6">
        <x:v>117.89368580360579</x:v>
      </x:c>
      <x:c r="H3308" t="s">
        <x:v>97</x:v>
      </x:c>
      <x:c r="I3308" s="6">
        <x:v>27.003620103193043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19.421</x:v>
      </x:c>
      <x:c r="S3308" s="8">
        <x:v>114470.48074048235</x:v>
      </x:c>
      <x:c r="T3308" s="12">
        <x:v>239110.74330534268</x:v>
      </x:c>
      <x:c r="U3308" s="12">
        <x:v>22.75</x:v>
      </x:c>
      <x:c r="V3308" s="12">
        <x:v>51</x:v>
      </x:c>
      <x:c r="W3308" s="12">
        <x:f>NA()</x:f>
      </x:c>
    </x:row>
    <x:row r="3309">
      <x:c r="A3309">
        <x:v>91860</x:v>
      </x:c>
      <x:c r="B3309" s="1">
        <x:v>44774.65108241849</x:v>
      </x:c>
      <x:c r="C3309" s="6">
        <x:v>42.928538505</x:v>
      </x:c>
      <x:c r="D3309" s="14" t="s">
        <x:v>94</x:v>
      </x:c>
      <x:c r="E3309" s="15">
        <x:v>44771.48123137894</x:v>
      </x:c>
      <x:c r="F3309" t="s">
        <x:v>99</x:v>
      </x:c>
      <x:c r="G3309" s="6">
        <x:v>121.02114068859295</x:v>
      </x:c>
      <x:c r="H3309" t="s">
        <x:v>97</x:v>
      </x:c>
      <x:c r="I3309" s="6">
        <x:v>27.414393772964104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19.092</x:v>
      </x:c>
      <x:c r="S3309" s="8">
        <x:v>111295.38271321998</x:v>
      </x:c>
      <x:c r="T3309" s="12">
        <x:v>236649.78835452395</x:v>
      </x:c>
      <x:c r="U3309" s="12">
        <x:v>22.75</x:v>
      </x:c>
      <x:c r="V3309" s="12">
        <x:v>51</x:v>
      </x:c>
      <x:c r="W3309" s="12">
        <x:f>NA()</x:f>
      </x:c>
    </x:row>
    <x:row r="3310">
      <x:c r="A3310">
        <x:v>107602</x:v>
      </x:c>
      <x:c r="B3310" s="1">
        <x:v>44774.69266795508</x:v>
      </x:c>
      <x:c r="C3310" s="6">
        <x:v>42.93284043166667</x:v>
      </x:c>
      <x:c r="D3310" s="14" t="s">
        <x:v>94</x:v>
      </x:c>
      <x:c r="E3310" s="15">
        <x:v>44771.48123137894</x:v>
      </x:c>
      <x:c r="F3310" t="s">
        <x:v>99</x:v>
      </x:c>
      <x:c r="G3310" s="6">
        <x:v>117.93175338988377</x:v>
      </x:c>
      <x:c r="H3310" t="s">
        <x:v>97</x:v>
      </x:c>
      <x:c r="I3310" s="6">
        <x:v>27.008007353578705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19.416999999999998</x:v>
      </x:c>
      <x:c r="S3310" s="8">
        <x:v>114483.83270535835</x:v>
      </x:c>
      <x:c r="T3310" s="12">
        <x:v>239113.31723235294</x:v>
      </x:c>
      <x:c r="U3310" s="12">
        <x:v>22.75</x:v>
      </x:c>
      <x:c r="V3310" s="12">
        <x:v>51</x:v>
      </x:c>
      <x:c r="W3310" s="12">
        <x:f>NA()</x:f>
      </x:c>
    </x:row>
    <x:row r="3311">
      <x:c r="A3311">
        <x:v>91869</x:v>
      </x:c>
      <x:c r="B3311" s="1">
        <x:v>44774.651094134955</x:v>
      </x:c>
      <x:c r="C3311" s="6">
        <x:v>42.94541021333333</x:v>
      </x:c>
      <x:c r="D3311" s="14" t="s">
        <x:v>94</x:v>
      </x:c>
      <x:c r="E3311" s="15">
        <x:v>44771.48123137894</x:v>
      </x:c>
      <x:c r="F3311" t="s">
        <x:v>99</x:v>
      </x:c>
      <x:c r="G3311" s="6">
        <x:v>121.04320140190175</x:v>
      </x:c>
      <x:c r="H3311" t="s">
        <x:v>97</x:v>
      </x:c>
      <x:c r="I3311" s="6">
        <x:v>27.405558109050617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19.090999999999998</x:v>
      </x:c>
      <x:c r="S3311" s="8">
        <x:v>111309.99904244195</x:v>
      </x:c>
      <x:c r="T3311" s="12">
        <x:v>236644.69189072828</x:v>
      </x:c>
      <x:c r="U3311" s="12">
        <x:v>22.75</x:v>
      </x:c>
      <x:c r="V3311" s="12">
        <x:v>51</x:v>
      </x:c>
      <x:c r="W3311" s="12">
        <x:f>NA()</x:f>
      </x:c>
    </x:row>
    <x:row r="3312">
      <x:c r="A3312">
        <x:v>107611</x:v>
      </x:c>
      <x:c r="B3312" s="1">
        <x:v>44774.69267972867</x:v>
      </x:c>
      <x:c r="C3312" s="6">
        <x:v>42.94979441</x:v>
      </x:c>
      <x:c r="D3312" s="14" t="s">
        <x:v>94</x:v>
      </x:c>
      <x:c r="E3312" s="15">
        <x:v>44771.48123137894</x:v>
      </x:c>
      <x:c r="F3312" t="s">
        <x:v>99</x:v>
      </x:c>
      <x:c r="G3312" s="6">
        <x:v>117.91107776163429</x:v>
      </x:c>
      <x:c r="H3312" t="s">
        <x:v>97</x:v>
      </x:c>
      <x:c r="I3312" s="6">
        <x:v>26.998151073070403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19.419999999999998</x:v>
      </x:c>
      <x:c r="S3312" s="8">
        <x:v>114474.33298675006</x:v>
      </x:c>
      <x:c r="T3312" s="12">
        <x:v>239113.90744401223</x:v>
      </x:c>
      <x:c r="U3312" s="12">
        <x:v>22.75</x:v>
      </x:c>
      <x:c r="V3312" s="12">
        <x:v>51</x:v>
      </x:c>
      <x:c r="W3312" s="12">
        <x:f>NA()</x:f>
      </x:c>
    </x:row>
    <x:row r="3313">
      <x:c r="A3313">
        <x:v>91876</x:v>
      </x:c>
      <x:c r="B3313" s="1">
        <x:v>44774.65110589363</x:v>
      </x:c>
      <x:c r="C3313" s="6">
        <x:v>42.962342703333334</x:v>
      </x:c>
      <x:c r="D3313" s="14" t="s">
        <x:v>94</x:v>
      </x:c>
      <x:c r="E3313" s="15">
        <x:v>44771.48123137894</x:v>
      </x:c>
      <x:c r="F3313" t="s">
        <x:v>99</x:v>
      </x:c>
      <x:c r="G3313" s="6">
        <x:v>121.03357313811655</x:v>
      </x:c>
      <x:c r="H3313" t="s">
        <x:v>97</x:v>
      </x:c>
      <x:c r="I3313" s="6">
        <x:v>27.41340201361072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19.090999999999998</x:v>
      </x:c>
      <x:c r="S3313" s="8">
        <x:v>111311.11937501957</x:v>
      </x:c>
      <x:c r="T3313" s="12">
        <x:v>236651.8202346788</x:v>
      </x:c>
      <x:c r="U3313" s="12">
        <x:v>22.75</x:v>
      </x:c>
      <x:c r="V3313" s="12">
        <x:v>51</x:v>
      </x:c>
      <x:c r="W3313" s="12">
        <x:f>NA()</x:f>
      </x:c>
    </x:row>
    <x:row r="3314">
      <x:c r="A3314">
        <x:v>107620</x:v>
      </x:c>
      <x:c r="B3314" s="1">
        <x:v>44774.69269150273</x:v>
      </x:c>
      <x:c r="C3314" s="6">
        <x:v>42.96674905166667</x:v>
      </x:c>
      <x:c r="D3314" s="14" t="s">
        <x:v>94</x:v>
      </x:c>
      <x:c r="E3314" s="15">
        <x:v>44771.48123137894</x:v>
      </x:c>
      <x:c r="F3314" t="s">
        <x:v>99</x:v>
      </x:c>
      <x:c r="G3314" s="6">
        <x:v>117.93754056251962</x:v>
      </x:c>
      <x:c r="H3314" t="s">
        <x:v>97</x:v>
      </x:c>
      <x:c r="I3314" s="6">
        <x:v>26.994154479769804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19.418</x:v>
      </x:c>
      <x:c r="S3314" s="8">
        <x:v>114476.13721683202</x:v>
      </x:c>
      <x:c r="T3314" s="12">
        <x:v>239109.35065238635</x:v>
      </x:c>
      <x:c r="U3314" s="12">
        <x:v>22.75</x:v>
      </x:c>
      <x:c r="V3314" s="12">
        <x:v>51</x:v>
      </x:c>
      <x:c r="W3314" s="12">
        <x:f>NA()</x:f>
      </x:c>
    </x:row>
    <x:row r="3315">
      <x:c r="A3315">
        <x:v>91883</x:v>
      </x:c>
      <x:c r="B3315" s="1">
        <x:v>44774.651117065834</x:v>
      </x:c>
      <x:c r="C3315" s="6">
        <x:v>42.978430675</x:v>
      </x:c>
      <x:c r="D3315" s="14" t="s">
        <x:v>94</x:v>
      </x:c>
      <x:c r="E3315" s="15">
        <x:v>44771.48123137894</x:v>
      </x:c>
      <x:c r="F3315" t="s">
        <x:v>99</x:v>
      </x:c>
      <x:c r="G3315" s="6">
        <x:v>121.0319501017896</x:v>
      </x:c>
      <x:c r="H3315" t="s">
        <x:v>97</x:v>
      </x:c>
      <x:c r="I3315" s="6">
        <x:v>27.41472435948026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19.090999999999998</x:v>
      </x:c>
      <x:c r="S3315" s="8">
        <x:v>111310.23675647088</x:v>
      </x:c>
      <x:c r="T3315" s="12">
        <x:v>236652.0222090587</x:v>
      </x:c>
      <x:c r="U3315" s="12">
        <x:v>22.75</x:v>
      </x:c>
      <x:c r="V3315" s="12">
        <x:v>51</x:v>
      </x:c>
      <x:c r="W3315" s="12">
        <x:f>NA()</x:f>
      </x:c>
    </x:row>
    <x:row r="3316">
      <x:c r="A3316">
        <x:v>107629</x:v>
      </x:c>
      <x:c r="B3316" s="1">
        <x:v>44774.692702688095</x:v>
      </x:c>
      <x:c r="C3316" s="6">
        <x:v>42.982855965</x:v>
      </x:c>
      <x:c r="D3316" s="14" t="s">
        <x:v>94</x:v>
      </x:c>
      <x:c r="E3316" s="15">
        <x:v>44771.48123137894</x:v>
      </x:c>
      <x:c r="F3316" t="s">
        <x:v>99</x:v>
      </x:c>
      <x:c r="G3316" s="6">
        <x:v>117.91140205404729</x:v>
      </x:c>
      <x:c r="H3316" t="s">
        <x:v>97</x:v>
      </x:c>
      <x:c r="I3316" s="6">
        <x:v>27.015940478422635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19.418</x:v>
      </x:c>
      <x:c r="S3316" s="8">
        <x:v>114478.23177298758</x:v>
      </x:c>
      <x:c r="T3316" s="12">
        <x:v>239100.58946993476</x:v>
      </x:c>
      <x:c r="U3316" s="12">
        <x:v>22.75</x:v>
      </x:c>
      <x:c r="V3316" s="12">
        <x:v>51</x:v>
      </x:c>
      <x:c r="W3316" s="12">
        <x:f>NA()</x:f>
      </x:c>
    </x:row>
    <x:row r="3317">
      <x:c r="A3317">
        <x:v>91900</x:v>
      </x:c>
      <x:c r="B3317" s="1">
        <x:v>44774.6511288055</x:v>
      </x:c>
      <x:c r="C3317" s="6">
        <x:v>42.99533579166667</x:v>
      </x:c>
      <x:c r="D3317" s="14" t="s">
        <x:v>94</x:v>
      </x:c>
      <x:c r="E3317" s="15">
        <x:v>44771.48123137894</x:v>
      </x:c>
      <x:c r="F3317" t="s">
        <x:v>99</x:v>
      </x:c>
      <x:c r="G3317" s="6">
        <x:v>121.06169643323325</x:v>
      </x:c>
      <x:c r="H3317" t="s">
        <x:v>97</x:v>
      </x:c>
      <x:c r="I3317" s="6">
        <x:v>27.427046243763016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19.087</x:v>
      </x:c>
      <x:c r="S3317" s="8">
        <x:v>111310.04272852314</x:v>
      </x:c>
      <x:c r="T3317" s="12">
        <x:v>236644.00620743056</x:v>
      </x:c>
      <x:c r="U3317" s="12">
        <x:v>22.75</x:v>
      </x:c>
      <x:c r="V3317" s="12">
        <x:v>51</x:v>
      </x:c>
      <x:c r="W3317" s="12">
        <x:f>NA()</x:f>
      </x:c>
    </x:row>
    <x:row r="3318">
      <x:c r="A3318">
        <x:v>107638</x:v>
      </x:c>
      <x:c r="B3318" s="1">
        <x:v>44774.692714462166</x:v>
      </x:c>
      <x:c r="C3318" s="6">
        <x:v>42.99981063333333</x:v>
      </x:c>
      <x:c r="D3318" s="14" t="s">
        <x:v>94</x:v>
      </x:c>
      <x:c r="E3318" s="15">
        <x:v>44771.48123137894</x:v>
      </x:c>
      <x:c r="F3318" t="s">
        <x:v>99</x:v>
      </x:c>
      <x:c r="G3318" s="6">
        <x:v>117.87764783864893</x:v>
      </x:c>
      <x:c r="H3318" t="s">
        <x:v>97</x:v>
      </x:c>
      <x:c r="I3318" s="6">
        <x:v>27.016992219867006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19.421</x:v>
      </x:c>
      <x:c r="S3318" s="8">
        <x:v>114488.51258881015</x:v>
      </x:c>
      <x:c r="T3318" s="12">
        <x:v>239109.39011623253</x:v>
      </x:c>
      <x:c r="U3318" s="12">
        <x:v>22.75</x:v>
      </x:c>
      <x:c r="V3318" s="12">
        <x:v>51</x:v>
      </x:c>
      <x:c r="W3318" s="12">
        <x:f>NA()</x:f>
      </x:c>
    </x:row>
    <x:row r="3319">
      <x:c r="A3319">
        <x:v>91914</x:v>
      </x:c>
      <x:c r="B3319" s="1">
        <x:v>44774.6511405716</x:v>
      </x:c>
      <x:c r="C3319" s="6">
        <x:v>43.012278988333335</x:v>
      </x:c>
      <x:c r="D3319" s="14" t="s">
        <x:v>94</x:v>
      </x:c>
      <x:c r="E3319" s="15">
        <x:v>44771.48123137894</x:v>
      </x:c>
      <x:c r="F3319" t="s">
        <x:v>99</x:v>
      </x:c>
      <x:c r="G3319" s="6">
        <x:v>121.01712304465826</x:v>
      </x:c>
      <x:c r="H3319" t="s">
        <x:v>97</x:v>
      </x:c>
      <x:c r="I3319" s="6">
        <x:v>27.426805816319757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19.090999999999998</x:v>
      </x:c>
      <x:c r="S3319" s="8">
        <x:v>111306.69630180915</x:v>
      </x:c>
      <x:c r="T3319" s="12">
        <x:v>236642.38741848772</x:v>
      </x:c>
      <x:c r="U3319" s="12">
        <x:v>22.75</x:v>
      </x:c>
      <x:c r="V3319" s="12">
        <x:v>51</x:v>
      </x:c>
      <x:c r="W3319" s="12">
        <x:f>NA()</x:f>
      </x:c>
    </x:row>
    <x:row r="3320">
      <x:c r="A3320">
        <x:v>107655</x:v>
      </x:c>
      <x:c r="B3320" s="1">
        <x:v>44774.69272623574</x:v>
      </x:c>
      <x:c r="C3320" s="6">
        <x:v>43.016764585</x:v>
      </x:c>
      <x:c r="D3320" s="14" t="s">
        <x:v>94</x:v>
      </x:c>
      <x:c r="E3320" s="15">
        <x:v>44771.48123137894</x:v>
      </x:c>
      <x:c r="F3320" t="s">
        <x:v>99</x:v>
      </x:c>
      <x:c r="G3320" s="6">
        <x:v>117.93663908209533</x:v>
      </x:c>
      <x:c r="H3320" t="s">
        <x:v>97</x:v>
      </x:c>
      <x:c r="I3320" s="6">
        <x:v>26.994905718748214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19.418</x:v>
      </x:c>
      <x:c r="S3320" s="8">
        <x:v>114494.65375583754</x:v>
      </x:c>
      <x:c r="T3320" s="12">
        <x:v>239116.0207093267</x:v>
      </x:c>
      <x:c r="U3320" s="12">
        <x:v>22.75</x:v>
      </x:c>
      <x:c r="V3320" s="12">
        <x:v>51</x:v>
      </x:c>
      <x:c r="W3320" s="12">
        <x:f>NA()</x:f>
      </x:c>
    </x:row>
    <x:row r="3321">
      <x:c r="A3321">
        <x:v>91912</x:v>
      </x:c>
      <x:c r="B3321" s="1">
        <x:v>44774.65115168877</x:v>
      </x:c>
      <x:c r="C3321" s="6">
        <x:v>43.02828770166666</x:v>
      </x:c>
      <x:c r="D3321" s="14" t="s">
        <x:v>94</x:v>
      </x:c>
      <x:c r="E3321" s="15">
        <x:v>44771.48123137894</x:v>
      </x:c>
      <x:c r="F3321" t="s">
        <x:v>99</x:v>
      </x:c>
      <x:c r="G3321" s="6">
        <x:v>121.03151017559134</x:v>
      </x:c>
      <x:c r="H3321" t="s">
        <x:v>97</x:v>
      </x:c>
      <x:c r="I3321" s="6">
        <x:v>27.4242212223935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19.09</x:v>
      </x:c>
      <x:c r="S3321" s="8">
        <x:v>111311.30984279157</x:v>
      </x:c>
      <x:c r="T3321" s="12">
        <x:v>236649.35524748432</x:v>
      </x:c>
      <x:c r="U3321" s="12">
        <x:v>22.75</x:v>
      </x:c>
      <x:c r="V3321" s="12">
        <x:v>51</x:v>
      </x:c>
      <x:c r="W3321" s="12">
        <x:f>NA()</x:f>
      </x:c>
    </x:row>
    <x:row r="3322">
      <x:c r="A3322">
        <x:v>107649</x:v>
      </x:c>
      <x:c r="B3322" s="1">
        <x:v>44774.69273742113</x:v>
      </x:c>
      <x:c r="C3322" s="6">
        <x:v>43.03287154666667</x:v>
      </x:c>
      <x:c r="D3322" s="14" t="s">
        <x:v>94</x:v>
      </x:c>
      <x:c r="E3322" s="15">
        <x:v>44771.48123137894</x:v>
      </x:c>
      <x:c r="F3322" t="s">
        <x:v>99</x:v>
      </x:c>
      <x:c r="G3322" s="6">
        <x:v>117.9300766330468</x:v>
      </x:c>
      <x:c r="H3322" t="s">
        <x:v>97</x:v>
      </x:c>
      <x:c r="I3322" s="6">
        <x:v>27.00037474358396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19.418</x:v>
      </x:c>
      <x:c r="S3322" s="8">
        <x:v>114487.19327667475</x:v>
      </x:c>
      <x:c r="T3322" s="12">
        <x:v>239099.55976785536</x:v>
      </x:c>
      <x:c r="U3322" s="12">
        <x:v>22.75</x:v>
      </x:c>
      <x:c r="V3322" s="12">
        <x:v>51</x:v>
      </x:c>
      <x:c r="W3322" s="12">
        <x:f>NA()</x:f>
      </x:c>
    </x:row>
    <x:row r="3323">
      <x:c r="A3323">
        <x:v>91922</x:v>
      </x:c>
      <x:c r="B3323" s="1">
        <x:v>44774.65116343148</x:v>
      </x:c>
      <x:c r="C3323" s="6">
        <x:v>43.04519721333333</x:v>
      </x:c>
      <x:c r="D3323" s="14" t="s">
        <x:v>94</x:v>
      </x:c>
      <x:c r="E3323" s="15">
        <x:v>44771.48123137894</x:v>
      </x:c>
      <x:c r="F3323" t="s">
        <x:v>99</x:v>
      </x:c>
      <x:c r="G3323" s="6">
        <x:v>121.00915745348208</x:v>
      </x:c>
      <x:c r="H3323" t="s">
        <x:v>97</x:v>
      </x:c>
      <x:c r="I3323" s="6">
        <x:v>27.433297363329075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19.090999999999998</x:v>
      </x:c>
      <x:c r="S3323" s="8">
        <x:v>111307.60617067298</x:v>
      </x:c>
      <x:c r="T3323" s="12">
        <x:v>236647.74989985052</x:v>
      </x:c>
      <x:c r="U3323" s="12">
        <x:v>22.75</x:v>
      </x:c>
      <x:c r="V3323" s="12">
        <x:v>51</x:v>
      </x:c>
      <x:c r="W3323" s="12">
        <x:f>NA()</x:f>
      </x:c>
    </x:row>
    <x:row r="3324">
      <x:c r="A3324">
        <x:v>107662</x:v>
      </x:c>
      <x:c r="B3324" s="1">
        <x:v>44774.69274920715</x:v>
      </x:c>
      <x:c r="C3324" s="6">
        <x:v>43.04984340666667</x:v>
      </x:c>
      <x:c r="D3324" s="14" t="s">
        <x:v>94</x:v>
      </x:c>
      <x:c r="E3324" s="15">
        <x:v>44771.48123137894</x:v>
      </x:c>
      <x:c r="F3324" t="s">
        <x:v>99</x:v>
      </x:c>
      <x:c r="G3324" s="6">
        <x:v>117.91704353496148</x:v>
      </x:c>
      <x:c r="H3324" t="s">
        <x:v>97</x:v>
      </x:c>
      <x:c r="I3324" s="6">
        <x:v>27.002207770385212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19.419</x:v>
      </x:c>
      <x:c r="S3324" s="8">
        <x:v>114478.56517138953</x:v>
      </x:c>
      <x:c r="T3324" s="12">
        <x:v>239102.13981304035</x:v>
      </x:c>
      <x:c r="U3324" s="12">
        <x:v>22.75</x:v>
      </x:c>
      <x:c r="V3324" s="12">
        <x:v>51</x:v>
      </x:c>
      <x:c r="W3324" s="12">
        <x:f>NA()</x:f>
      </x:c>
    </x:row>
    <x:row r="3325">
      <x:c r="A3325">
        <x:v>91932</x:v>
      </x:c>
      <x:c r="B3325" s="1">
        <x:v>44774.65117515463</x:v>
      </x:c>
      <x:c r="C3325" s="6">
        <x:v>43.06207853666667</x:v>
      </x:c>
      <x:c r="D3325" s="14" t="s">
        <x:v>94</x:v>
      </x:c>
      <x:c r="E3325" s="15">
        <x:v>44771.48123137894</x:v>
      </x:c>
      <x:c r="F3325" t="s">
        <x:v>99</x:v>
      </x:c>
      <x:c r="G3325" s="6">
        <x:v>121.01988665446899</x:v>
      </x:c>
      <x:c r="H3325" t="s">
        <x:v>97</x:v>
      </x:c>
      <x:c r="I3325" s="6">
        <x:v>27.4154155859369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19.092</x:v>
      </x:c>
      <x:c r="S3325" s="8">
        <x:v>111302.26651789769</x:v>
      </x:c>
      <x:c r="T3325" s="12">
        <x:v>236641.75688598372</x:v>
      </x:c>
      <x:c r="U3325" s="12">
        <x:v>22.75</x:v>
      </x:c>
      <x:c r="V3325" s="12">
        <x:v>51</x:v>
      </x:c>
      <x:c r="W3325" s="12">
        <x:f>NA()</x:f>
      </x:c>
    </x:row>
    <x:row r="3326">
      <x:c r="A3326">
        <x:v>107677</x:v>
      </x:c>
      <x:c r="B3326" s="1">
        <x:v>44774.69276098101</x:v>
      </x:c>
      <x:c r="C3326" s="6">
        <x:v>43.06679776666667</x:v>
      </x:c>
      <x:c r="D3326" s="14" t="s">
        <x:v>94</x:v>
      </x:c>
      <x:c r="E3326" s="15">
        <x:v>44771.48123137894</x:v>
      </x:c>
      <x:c r="F3326" t="s">
        <x:v>99</x:v>
      </x:c>
      <x:c r="G3326" s="6">
        <x:v>117.89500090454393</x:v>
      </x:c>
      <x:c r="H3326" t="s">
        <x:v>97</x:v>
      </x:c>
      <x:c r="I3326" s="6">
        <x:v>27.011553217668734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19.419999999999998</x:v>
      </x:c>
      <x:c r="S3326" s="8">
        <x:v>114485.33693120186</x:v>
      </x:c>
      <x:c r="T3326" s="12">
        <x:v>239101.79699619723</x:v>
      </x:c>
      <x:c r="U3326" s="12">
        <x:v>22.75</x:v>
      </x:c>
      <x:c r="V3326" s="12">
        <x:v>51</x:v>
      </x:c>
      <x:c r="W3326" s="12">
        <x:f>NA()</x:f>
      </x:c>
    </x:row>
    <x:row r="3327">
      <x:c r="A3327">
        <x:v>91941</x:v>
      </x:c>
      <x:c r="B3327" s="1">
        <x:v>44774.65118640753</x:v>
      </x:c>
      <x:c r="C3327" s="6">
        <x:v>43.078282715</x:v>
      </x:c>
      <x:c r="D3327" s="14" t="s">
        <x:v>94</x:v>
      </x:c>
      <x:c r="E3327" s="15">
        <x:v>44771.48123137894</x:v>
      </x:c>
      <x:c r="F3327" t="s">
        <x:v>99</x:v>
      </x:c>
      <x:c r="G3327" s="6">
        <x:v>121.03523905879996</x:v>
      </x:c>
      <x:c r="H3327" t="s">
        <x:v>97</x:v>
      </x:c>
      <x:c r="I3327" s="6">
        <x:v>27.430322069390968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19.089</x:v>
      </x:c>
      <x:c r="S3327" s="8">
        <x:v>111312.7230015198</x:v>
      </x:c>
      <x:c r="T3327" s="12">
        <x:v>236655.69611003963</x:v>
      </x:c>
      <x:c r="U3327" s="12">
        <x:v>22.75</x:v>
      </x:c>
      <x:c r="V3327" s="12">
        <x:v>51</x:v>
      </x:c>
      <x:c r="W3327" s="12">
        <x:f>NA()</x:f>
      </x:c>
    </x:row>
    <x:row r="3328">
      <x:c r="A3328">
        <x:v>107683</x:v>
      </x:c>
      <x:c r="B3328" s="1">
        <x:v>44774.69277216657</x:v>
      </x:c>
      <x:c r="C3328" s="6">
        <x:v>43.082904983333336</x:v>
      </x:c>
      <x:c r="D3328" s="14" t="s">
        <x:v>94</x:v>
      </x:c>
      <x:c r="E3328" s="15">
        <x:v>44771.48123137894</x:v>
      </x:c>
      <x:c r="F3328" t="s">
        <x:v>99</x:v>
      </x:c>
      <x:c r="G3328" s="6">
        <x:v>117.90033544138706</x:v>
      </x:c>
      <x:c r="H3328" t="s">
        <x:v>97</x:v>
      </x:c>
      <x:c r="I3328" s="6">
        <x:v>27.00710586330524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19.419999999999998</x:v>
      </x:c>
      <x:c r="S3328" s="8">
        <x:v>114481.12491258184</x:v>
      </x:c>
      <x:c r="T3328" s="12">
        <x:v>239103.07564126095</x:v>
      </x:c>
      <x:c r="U3328" s="12">
        <x:v>22.75</x:v>
      </x:c>
      <x:c r="V3328" s="12">
        <x:v>51</x:v>
      </x:c>
      <x:c r="W3328" s="12">
        <x:f>NA()</x:f>
      </x:c>
    </x:row>
    <x:row r="3329">
      <x:c r="A3329">
        <x:v>91950</x:v>
      </x:c>
      <x:c r="B3329" s="1">
        <x:v>44774.65119813883</x:v>
      </x:c>
      <x:c r="C3329" s="6">
        <x:v>43.09517579333333</x:v>
      </x:c>
      <x:c r="D3329" s="14" t="s">
        <x:v>94</x:v>
      </x:c>
      <x:c r="E3329" s="15">
        <x:v>44771.48123137894</x:v>
      </x:c>
      <x:c r="F3329" t="s">
        <x:v>99</x:v>
      </x:c>
      <x:c r="G3329" s="6">
        <x:v>121.01169905419938</x:v>
      </x:c>
      <x:c r="H3329" t="s">
        <x:v>97</x:v>
      </x:c>
      <x:c r="I3329" s="6">
        <x:v>27.42208743123456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19.092</x:v>
      </x:c>
      <x:c r="S3329" s="8">
        <x:v>111308.82322640819</x:v>
      </x:c>
      <x:c r="T3329" s="12">
        <x:v>236645.99195413993</x:v>
      </x:c>
      <x:c r="U3329" s="12">
        <x:v>22.75</x:v>
      </x:c>
      <x:c r="V3329" s="12">
        <x:v>51</x:v>
      </x:c>
      <x:c r="W3329" s="12">
        <x:f>NA()</x:f>
      </x:c>
    </x:row>
    <x:row r="3330">
      <x:c r="A3330">
        <x:v>107692</x:v>
      </x:c>
      <x:c r="B3330" s="1">
        <x:v>44774.69278392619</x:v>
      </x:c>
      <x:c r="C3330" s="6">
        <x:v>43.099838831666666</x:v>
      </x:c>
      <x:c r="D3330" s="14" t="s">
        <x:v>94</x:v>
      </x:c>
      <x:c r="E3330" s="15">
        <x:v>44771.48123137894</x:v>
      </x:c>
      <x:c r="F3330" t="s">
        <x:v>99</x:v>
      </x:c>
      <x:c r="G3330" s="6">
        <x:v>117.87628014410262</x:v>
      </x:c>
      <x:c r="H3330" t="s">
        <x:v>97</x:v>
      </x:c>
      <x:c r="I3330" s="6">
        <x:v>27.000074247482644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19.423</x:v>
      </x:c>
      <x:c r="S3330" s="8">
        <x:v>114491.80607731812</x:v>
      </x:c>
      <x:c r="T3330" s="12">
        <x:v>239100.97120934783</x:v>
      </x:c>
      <x:c r="U3330" s="12">
        <x:v>22.75</x:v>
      </x:c>
      <x:c r="V3330" s="12">
        <x:v>51</x:v>
      </x:c>
      <x:c r="W3330" s="12">
        <x:f>NA()</x:f>
      </x:c>
    </x:row>
    <x:row r="3331">
      <x:c r="A3331">
        <x:v>91961</x:v>
      </x:c>
      <x:c r="B3331" s="1">
        <x:v>44774.651209881835</x:v>
      </x:c>
      <x:c r="C3331" s="6">
        <x:v>43.112085713333336</x:v>
      </x:c>
      <x:c r="D3331" s="14" t="s">
        <x:v>94</x:v>
      </x:c>
      <x:c r="E3331" s="15">
        <x:v>44771.48123137894</x:v>
      </x:c>
      <x:c r="F3331" t="s">
        <x:v>99</x:v>
      </x:c>
      <x:c r="G3331" s="6">
        <x:v>121.04586245871513</x:v>
      </x:c>
      <x:c r="H3331" t="s">
        <x:v>97</x:v>
      </x:c>
      <x:c r="I3331" s="6">
        <x:v>27.421666683841522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19.089</x:v>
      </x:c>
      <x:c r="S3331" s="8">
        <x:v>111311.9473601403</x:v>
      </x:c>
      <x:c r="T3331" s="12">
        <x:v>236660.70195890556</x:v>
      </x:c>
      <x:c r="U3331" s="12">
        <x:v>22.75</x:v>
      </x:c>
      <x:c r="V3331" s="12">
        <x:v>51</x:v>
      </x:c>
      <x:c r="W3331" s="12">
        <x:f>NA()</x:f>
      </x:c>
    </x:row>
    <x:row r="3332">
      <x:c r="A3332">
        <x:v>107699</x:v>
      </x:c>
      <x:c r="B3332" s="1">
        <x:v>44774.6927956999</x:v>
      </x:c>
      <x:c r="C3332" s="6">
        <x:v>43.116792965</x:v>
      </x:c>
      <x:c r="D3332" s="14" t="s">
        <x:v>94</x:v>
      </x:c>
      <x:c r="E3332" s="15">
        <x:v>44771.48123137894</x:v>
      </x:c>
      <x:c r="F3332" t="s">
        <x:v>99</x:v>
      </x:c>
      <x:c r="G3332" s="6">
        <x:v>117.90576160472492</x:v>
      </x:c>
      <x:c r="H3332" t="s">
        <x:v>97</x:v>
      </x:c>
      <x:c r="I3332" s="6">
        <x:v>26.993553488707676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19.421</x:v>
      </x:c>
      <x:c r="S3332" s="8">
        <x:v>114502.22935593697</x:v>
      </x:c>
      <x:c r="T3332" s="12">
        <x:v>239123.04093107814</x:v>
      </x:c>
      <x:c r="U3332" s="12">
        <x:v>22.75</x:v>
      </x:c>
      <x:c r="V3332" s="12">
        <x:v>51</x:v>
      </x:c>
      <x:c r="W3332" s="12">
        <x:f>NA()</x:f>
      </x:c>
    </x:row>
    <x:row r="3333">
      <x:c r="A3333">
        <x:v>91964</x:v>
      </x:c>
      <x:c r="B3333" s="1">
        <x:v>44774.65122161388</x:v>
      </x:c>
      <x:c r="C3333" s="6">
        <x:v>43.128979861666664</x:v>
      </x:c>
      <x:c r="D3333" s="14" t="s">
        <x:v>94</x:v>
      </x:c>
      <x:c r="E3333" s="15">
        <x:v>44771.48123137894</x:v>
      </x:c>
      <x:c r="F3333" t="s">
        <x:v>99</x:v>
      </x:c>
      <x:c r="G3333" s="6">
        <x:v>121.02623286152127</x:v>
      </x:c>
      <x:c r="H3333" t="s">
        <x:v>97</x:v>
      </x:c>
      <x:c r="I3333" s="6">
        <x:v>27.419382627488176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19.090999999999998</x:v>
      </x:c>
      <x:c r="S3333" s="8">
        <x:v>111306.52916844538</x:v>
      </x:c>
      <x:c r="T3333" s="12">
        <x:v>236658.2091917306</x:v>
      </x:c>
      <x:c r="U3333" s="12">
        <x:v>22.75</x:v>
      </x:c>
      <x:c r="V3333" s="12">
        <x:v>51</x:v>
      </x:c>
      <x:c r="W3333" s="12">
        <x:f>NA()</x:f>
      </x:c>
    </x:row>
    <x:row r="3334">
      <x:c r="A3334">
        <x:v>107709</x:v>
      </x:c>
      <x:c r="B3334" s="1">
        <x:v>44774.692806885214</x:v>
      </x:c>
      <x:c r="C3334" s="6">
        <x:v>43.13289982</x:v>
      </x:c>
      <x:c r="D3334" s="14" t="s">
        <x:v>94</x:v>
      </x:c>
      <x:c r="E3334" s="15">
        <x:v>44771.48123137894</x:v>
      </x:c>
      <x:c r="F3334" t="s">
        <x:v>99</x:v>
      </x:c>
      <x:c r="G3334" s="6">
        <x:v>117.93800933664788</x:v>
      </x:c>
      <x:c r="H3334" t="s">
        <x:v>97</x:v>
      </x:c>
      <x:c r="I3334" s="6">
        <x:v>26.993763835566824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19.418</x:v>
      </x:c>
      <x:c r="S3334" s="8">
        <x:v>114508.14143404417</x:v>
      </x:c>
      <x:c r="T3334" s="12">
        <x:v>239123.56785346076</x:v>
      </x:c>
      <x:c r="U3334" s="12">
        <x:v>22.75</x:v>
      </x:c>
      <x:c r="V3334" s="12">
        <x:v>51</x:v>
      </x:c>
      <x:c r="W3334" s="12">
        <x:f>NA()</x:f>
      </x:c>
    </x:row>
    <x:row r="3335">
      <x:c r="A3335">
        <x:v>91971</x:v>
      </x:c>
      <x:c r="B3335" s="1">
        <x:v>44774.651232782926</x:v>
      </x:c>
      <x:c r="C3335" s="6">
        <x:v>43.14506328666667</x:v>
      </x:c>
      <x:c r="D3335" s="14" t="s">
        <x:v>94</x:v>
      </x:c>
      <x:c r="E3335" s="15">
        <x:v>44771.48123137894</x:v>
      </x:c>
      <x:c r="F3335" t="s">
        <x:v>99</x:v>
      </x:c>
      <x:c r="G3335" s="6">
        <x:v>121.03634219995135</x:v>
      </x:c>
      <x:c r="H3335" t="s">
        <x:v>97</x:v>
      </x:c>
      <x:c r="I3335" s="6">
        <x:v>27.420284228494893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19.09</x:v>
      </x:c>
      <x:c r="S3335" s="8">
        <x:v>111303.2805880123</x:v>
      </x:c>
      <x:c r="T3335" s="12">
        <x:v>236654.5834009286</x:v>
      </x:c>
      <x:c r="U3335" s="12">
        <x:v>22.75</x:v>
      </x:c>
      <x:c r="V3335" s="12">
        <x:v>51</x:v>
      </x:c>
      <x:c r="W3335" s="12">
        <x:f>NA()</x:f>
      </x:c>
    </x:row>
    <x:row r="3336">
      <x:c r="A3336">
        <x:v>107719</x:v>
      </x:c>
      <x:c r="B3336" s="1">
        <x:v>44774.69281865956</x:v>
      </x:c>
      <x:c r="C3336" s="6">
        <x:v>43.149854885</x:v>
      </x:c>
      <x:c r="D3336" s="14" t="s">
        <x:v>94</x:v>
      </x:c>
      <x:c r="E3336" s="15">
        <x:v>44771.48123137894</x:v>
      </x:c>
      <x:c r="F3336" t="s">
        <x:v>99</x:v>
      </x:c>
      <x:c r="G3336" s="6">
        <x:v>117.88294781327095</x:v>
      </x:c>
      <x:c r="H3336" t="s">
        <x:v>97</x:v>
      </x:c>
      <x:c r="I3336" s="6">
        <x:v>26.994515074458832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19.423</x:v>
      </x:c>
      <x:c r="S3336" s="8">
        <x:v>114506.01388726047</x:v>
      </x:c>
      <x:c r="T3336" s="12">
        <x:v>239115.57263183274</x:v>
      </x:c>
      <x:c r="U3336" s="12">
        <x:v>22.75</x:v>
      </x:c>
      <x:c r="V3336" s="12">
        <x:v>51</x:v>
      </x:c>
      <x:c r="W3336" s="12">
        <x:f>NA()</x:f>
      </x:c>
    </x:row>
    <x:row r="3337">
      <x:c r="A3337">
        <x:v>91983</x:v>
      </x:c>
      <x:c r="B3337" s="1">
        <x:v>44774.65124456531</x:v>
      </x:c>
      <x:c r="C3337" s="6">
        <x:v>43.162029925</x:v>
      </x:c>
      <x:c r="D3337" s="14" t="s">
        <x:v>94</x:v>
      </x:c>
      <x:c r="E3337" s="15">
        <x:v>44771.48123137894</x:v>
      </x:c>
      <x:c r="F3337" t="s">
        <x:v>99</x:v>
      </x:c>
      <x:c r="G3337" s="6">
        <x:v>121.0368988678871</x:v>
      </x:c>
      <x:c r="H3337" t="s">
        <x:v>97</x:v>
      </x:c>
      <x:c r="I3337" s="6">
        <x:v>27.428969663927546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19.089</x:v>
      </x:c>
      <x:c r="S3337" s="8">
        <x:v>111298.61056501769</x:v>
      </x:c>
      <x:c r="T3337" s="12">
        <x:v>236647.88812430415</x:v>
      </x:c>
      <x:c r="U3337" s="12">
        <x:v>22.75</x:v>
      </x:c>
      <x:c r="V3337" s="12">
        <x:v>51</x:v>
      </x:c>
      <x:c r="W3337" s="12">
        <x:f>NA()</x:f>
      </x:c>
    </x:row>
    <x:row r="3338">
      <x:c r="A3338">
        <x:v>107727</x:v>
      </x:c>
      <x:c r="B3338" s="1">
        <x:v>44774.692830456945</x:v>
      </x:c>
      <x:c r="C3338" s="6">
        <x:v>43.166843111666665</x:v>
      </x:c>
      <x:c r="D3338" s="14" t="s">
        <x:v>94</x:v>
      </x:c>
      <x:c r="E3338" s="15">
        <x:v>44771.48123137894</x:v>
      </x:c>
      <x:c r="F3338" t="s">
        <x:v>99</x:v>
      </x:c>
      <x:c r="G3338" s="6">
        <x:v>117.84974224393657</x:v>
      </x:c>
      <x:c r="H3338" t="s">
        <x:v>97</x:v>
      </x:c>
      <x:c r="I3338" s="6">
        <x:v>27.013175902485273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19.424</x:v>
      </x:c>
      <x:c r="S3338" s="8">
        <x:v>114514.4747060532</x:v>
      </x:c>
      <x:c r="T3338" s="12">
        <x:v>239099.97622004378</x:v>
      </x:c>
      <x:c r="U3338" s="12">
        <x:v>22.75</x:v>
      </x:c>
      <x:c r="V3338" s="12">
        <x:v>51</x:v>
      </x:c>
      <x:c r="W3338" s="12">
        <x:f>NA()</x:f>
      </x:c>
    </x:row>
    <x:row r="3339">
      <x:c r="A3339">
        <x:v>91993</x:v>
      </x:c>
      <x:c r="B3339" s="1">
        <x:v>44774.65125628577</x:v>
      </x:c>
      <x:c r="C3339" s="6">
        <x:v>43.178907378333335</x:v>
      </x:c>
      <x:c r="D3339" s="14" t="s">
        <x:v>94</x:v>
      </x:c>
      <x:c r="E3339" s="15">
        <x:v>44771.48123137894</x:v>
      </x:c>
      <x:c r="F3339" t="s">
        <x:v>99</x:v>
      </x:c>
      <x:c r="G3339" s="6">
        <x:v>121.03305934103035</x:v>
      </x:c>
      <x:c r="H3339" t="s">
        <x:v>97</x:v>
      </x:c>
      <x:c r="I3339" s="6">
        <x:v>27.422958979572286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19.09</x:v>
      </x:c>
      <x:c r="S3339" s="8">
        <x:v>111292.31237507219</x:v>
      </x:c>
      <x:c r="T3339" s="12">
        <x:v>236657.9810128311</x:v>
      </x:c>
      <x:c r="U3339" s="12">
        <x:v>22.75</x:v>
      </x:c>
      <x:c r="V3339" s="12">
        <x:v>51</x:v>
      </x:c>
      <x:c r="W3339" s="12">
        <x:f>NA()</x:f>
      </x:c>
    </x:row>
    <x:row r="3340">
      <x:c r="A3340">
        <x:v>107739</x:v>
      </x:c>
      <x:c r="B3340" s="1">
        <x:v>44774.692841642165</x:v>
      </x:c>
      <x:c r="C3340" s="6">
        <x:v>43.182949826666665</x:v>
      </x:c>
      <x:c r="D3340" s="14" t="s">
        <x:v>94</x:v>
      </x:c>
      <x:c r="E3340" s="15">
        <x:v>44771.48123137894</x:v>
      </x:c>
      <x:c r="F3340" t="s">
        <x:v>99</x:v>
      </x:c>
      <x:c r="G3340" s="6">
        <x:v>117.89157848422663</x:v>
      </x:c>
      <x:c r="H3340" t="s">
        <x:v>97</x:v>
      </x:c>
      <x:c r="I3340" s="6">
        <x:v>26.996348098060025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19.422</x:v>
      </x:c>
      <x:c r="S3340" s="8">
        <x:v>114509.3572903382</x:v>
      </x:c>
      <x:c r="T3340" s="12">
        <x:v>239113.5898161079</x:v>
      </x:c>
      <x:c r="U3340" s="12">
        <x:v>22.75</x:v>
      </x:c>
      <x:c r="V3340" s="12">
        <x:v>51</x:v>
      </x:c>
      <x:c r="W3340" s="12">
        <x:f>NA()</x:f>
      </x:c>
    </x:row>
    <x:row r="3341">
      <x:c r="A3341">
        <x:v>92005</x:v>
      </x:c>
      <x:c r="B3341" s="1">
        <x:v>44774.65126739065</x:v>
      </x:c>
      <x:c r="C3341" s="6">
        <x:v>43.19489840666667</x:v>
      </x:c>
      <x:c r="D3341" s="14" t="s">
        <x:v>94</x:v>
      </x:c>
      <x:c r="E3341" s="15">
        <x:v>44771.48123137894</x:v>
      </x:c>
      <x:c r="F3341" t="s">
        <x:v>99</x:v>
      </x:c>
      <x:c r="G3341" s="6">
        <x:v>121.06723056139718</x:v>
      </x:c>
      <x:c r="H3341" t="s">
        <x:v>97</x:v>
      </x:c>
      <x:c r="I3341" s="6">
        <x:v>27.42253823207011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19.087</x:v>
      </x:c>
      <x:c r="S3341" s="8">
        <x:v>111296.19464031095</x:v>
      </x:c>
      <x:c r="T3341" s="12">
        <x:v>236657.36402197042</x:v>
      </x:c>
      <x:c r="U3341" s="12">
        <x:v>22.75</x:v>
      </x:c>
      <x:c r="V3341" s="12">
        <x:v>51</x:v>
      </x:c>
      <x:c r="W3341" s="12">
        <x:f>NA()</x:f>
      </x:c>
    </x:row>
    <x:row r="3342">
      <x:c r="A3342">
        <x:v>107744</x:v>
      </x:c>
      <x:c r="B3342" s="1">
        <x:v>44774.69285341613</x:v>
      </x:c>
      <x:c r="C3342" s="6">
        <x:v>43.19990433666667</x:v>
      </x:c>
      <x:c r="D3342" s="14" t="s">
        <x:v>94</x:v>
      </x:c>
      <x:c r="E3342" s="15">
        <x:v>44771.48123137894</x:v>
      </x:c>
      <x:c r="F3342" t="s">
        <x:v>99</x:v>
      </x:c>
      <x:c r="G3342" s="6">
        <x:v>117.89649730797034</x:v>
      </x:c>
      <x:c r="H3342" t="s">
        <x:v>97</x:v>
      </x:c>
      <x:c r="I3342" s="6">
        <x:v>27.00127623204935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19.421</x:v>
      </x:c>
      <x:c r="S3342" s="8">
        <x:v>114510.6245204835</x:v>
      </x:c>
      <x:c r="T3342" s="12">
        <x:v>239117.2649659552</x:v>
      </x:c>
      <x:c r="U3342" s="12">
        <x:v>22.75</x:v>
      </x:c>
      <x:c r="V3342" s="12">
        <x:v>51</x:v>
      </x:c>
      <x:c r="W3342" s="12">
        <x:f>NA()</x:f>
      </x:c>
    </x:row>
    <x:row r="3343">
      <x:c r="A3343">
        <x:v>92013</x:v>
      </x:c>
      <x:c r="B3343" s="1">
        <x:v>44774.65127910579</x:v>
      </x:c>
      <x:c r="C3343" s="6">
        <x:v>43.21176820833333</x:v>
      </x:c>
      <x:c r="D3343" s="14" t="s">
        <x:v>94</x:v>
      </x:c>
      <x:c r="E3343" s="15">
        <x:v>44771.48123137894</x:v>
      </x:c>
      <x:c r="F3343" t="s">
        <x:v>99</x:v>
      </x:c>
      <x:c r="G3343" s="6">
        <x:v>121.04290626471777</x:v>
      </x:c>
      <x:c r="H3343" t="s">
        <x:v>97</x:v>
      </x:c>
      <x:c r="I3343" s="6">
        <x:v>27.405798534971836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19.090999999999998</x:v>
      </x:c>
      <x:c r="S3343" s="8">
        <x:v>111302.78979550171</x:v>
      </x:c>
      <x:c r="T3343" s="12">
        <x:v>236657.99319552715</x:v>
      </x:c>
      <x:c r="U3343" s="12">
        <x:v>22.75</x:v>
      </x:c>
      <x:c r="V3343" s="12">
        <x:v>51</x:v>
      </x:c>
      <x:c r="W3343" s="12">
        <x:f>NA()</x:f>
      </x:c>
    </x:row>
    <x:row r="3344">
      <x:c r="A3344">
        <x:v>107760</x:v>
      </x:c>
      <x:c r="B3344" s="1">
        <x:v>44774.6928646015</x:v>
      </x:c>
      <x:c r="C3344" s="6">
        <x:v>43.21601127833333</x:v>
      </x:c>
      <x:c r="D3344" s="14" t="s">
        <x:v>94</x:v>
      </x:c>
      <x:c r="E3344" s="15">
        <x:v>44771.48123137894</x:v>
      </x:c>
      <x:c r="F3344" t="s">
        <x:v>99</x:v>
      </x:c>
      <x:c r="G3344" s="6">
        <x:v>117.89055001998244</x:v>
      </x:c>
      <x:c r="H3344" t="s">
        <x:v>97</x:v>
      </x:c>
      <x:c r="I3344" s="6">
        <x:v>27.006234422938178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19.421</x:v>
      </x:c>
      <x:c r="S3344" s="8">
        <x:v>114508.1360773206</x:v>
      </x:c>
      <x:c r="T3344" s="12">
        <x:v>239107.62398360673</x:v>
      </x:c>
      <x:c r="U3344" s="12">
        <x:v>22.75</x:v>
      </x:c>
      <x:c r="V3344" s="12">
        <x:v>51</x:v>
      </x:c>
      <x:c r="W3344" s="12">
        <x:f>NA()</x:f>
      </x:c>
    </x:row>
    <x:row r="3345">
      <x:c r="A3345">
        <x:v>92020</x:v>
      </x:c>
      <x:c r="B3345" s="1">
        <x:v>44774.651290843234</x:v>
      </x:c>
      <x:c r="C3345" s="6">
        <x:v>43.228670125</x:v>
      </x:c>
      <x:c r="D3345" s="14" t="s">
        <x:v>94</x:v>
      </x:c>
      <x:c r="E3345" s="15">
        <x:v>44771.48123137894</x:v>
      </x:c>
      <x:c r="F3345" t="s">
        <x:v>99</x:v>
      </x:c>
      <x:c r="G3345" s="6">
        <x:v>121.0485185389932</x:v>
      </x:c>
      <x:c r="H3345" t="s">
        <x:v>97</x:v>
      </x:c>
      <x:c r="I3345" s="6">
        <x:v>27.419502840941732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19.089</x:v>
      </x:c>
      <x:c r="S3345" s="8">
        <x:v>111295.5332337347</x:v>
      </x:c>
      <x:c r="T3345" s="12">
        <x:v>236653.42999763915</x:v>
      </x:c>
      <x:c r="U3345" s="12">
        <x:v>22.75</x:v>
      </x:c>
      <x:c r="V3345" s="12">
        <x:v>51</x:v>
      </x:c>
      <x:c r="W3345" s="12">
        <x:f>NA()</x:f>
      </x:c>
    </x:row>
    <x:row r="3346">
      <x:c r="A3346">
        <x:v>107763</x:v>
      </x:c>
      <x:c r="B3346" s="1">
        <x:v>44774.69287639823</x:v>
      </x:c>
      <x:c r="C3346" s="6">
        <x:v>43.23299857</x:v>
      </x:c>
      <x:c r="D3346" s="14" t="s">
        <x:v>94</x:v>
      </x:c>
      <x:c r="E3346" s="15">
        <x:v>44771.48123137894</x:v>
      </x:c>
      <x:c r="F3346" t="s">
        <x:v>99</x:v>
      </x:c>
      <x:c r="G3346" s="6">
        <x:v>117.89073023385959</x:v>
      </x:c>
      <x:c r="H3346" t="s">
        <x:v>97</x:v>
      </x:c>
      <x:c r="I3346" s="6">
        <x:v>27.00608417462172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19.421</x:v>
      </x:c>
      <x:c r="S3346" s="8">
        <x:v>114512.20753904435</x:v>
      </x:c>
      <x:c r="T3346" s="12">
        <x:v>239114.9908386318</x:v>
      </x:c>
      <x:c r="U3346" s="12">
        <x:v>22.75</x:v>
      </x:c>
      <x:c r="V3346" s="12">
        <x:v>51</x:v>
      </x:c>
      <x:c r="W3346" s="12">
        <x:f>NA()</x:f>
      </x:c>
    </x:row>
    <x:row r="3347">
      <x:c r="A3347">
        <x:v>92027</x:v>
      </x:c>
      <x:c r="B3347" s="1">
        <x:v>44774.6513026496</x:v>
      </x:c>
      <x:c r="C3347" s="6">
        <x:v>43.24567130333333</x:v>
      </x:c>
      <x:c r="D3347" s="14" t="s">
        <x:v>94</x:v>
      </x:c>
      <x:c r="E3347" s="15">
        <x:v>44771.48123137894</x:v>
      </x:c>
      <x:c r="F3347" t="s">
        <x:v>99</x:v>
      </x:c>
      <x:c r="G3347" s="6">
        <x:v>121.06479179282864</x:v>
      </x:c>
      <x:c r="H3347" t="s">
        <x:v>97</x:v>
      </x:c>
      <x:c r="I3347" s="6">
        <x:v>27.41538553260989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19.088</x:v>
      </x:c>
      <x:c r="S3347" s="8">
        <x:v>111302.97295341112</x:v>
      </x:c>
      <x:c r="T3347" s="12">
        <x:v>236663.4600687412</x:v>
      </x:c>
      <x:c r="U3347" s="12">
        <x:v>22.75</x:v>
      </x:c>
      <x:c r="V3347" s="12">
        <x:v>51</x:v>
      </x:c>
      <x:c r="W3347" s="12">
        <x:f>NA()</x:f>
      </x:c>
    </x:row>
    <x:row r="3348">
      <x:c r="A3348">
        <x:v>107772</x:v>
      </x:c>
      <x:c r="B3348" s="1">
        <x:v>44774.69288817212</x:v>
      </x:c>
      <x:c r="C3348" s="6">
        <x:v>43.24995297</x:v>
      </x:c>
      <x:c r="D3348" s="14" t="s">
        <x:v>94</x:v>
      </x:c>
      <x:c r="E3348" s="15">
        <x:v>44771.48123137894</x:v>
      </x:c>
      <x:c r="F3348" t="s">
        <x:v>99</x:v>
      </x:c>
      <x:c r="G3348" s="6">
        <x:v>117.9048052121108</x:v>
      </x:c>
      <x:c r="H3348" t="s">
        <x:v>97</x:v>
      </x:c>
      <x:c r="I3348" s="6">
        <x:v>27.00337970607734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19.419999999999998</x:v>
      </x:c>
      <x:c r="S3348" s="8">
        <x:v>114512.57917355339</x:v>
      </x:c>
      <x:c r="T3348" s="12">
        <x:v>239116.78545069438</x:v>
      </x:c>
      <x:c r="U3348" s="12">
        <x:v>22.75</x:v>
      </x:c>
      <x:c r="V3348" s="12">
        <x:v>51</x:v>
      </x:c>
      <x:c r="W3348" s="12">
        <x:f>NA()</x:f>
      </x:c>
    </x:row>
    <x:row r="3349">
      <x:c r="A3349">
        <x:v>92036</x:v>
      </x:c>
      <x:c r="B3349" s="1">
        <x:v>44774.65131382826</x:v>
      </x:c>
      <x:c r="C3349" s="6">
        <x:v>43.26176857</x:v>
      </x:c>
      <x:c r="D3349" s="14" t="s">
        <x:v>94</x:v>
      </x:c>
      <x:c r="E3349" s="15">
        <x:v>44771.48123137894</x:v>
      </x:c>
      <x:c r="F3349" t="s">
        <x:v>99</x:v>
      </x:c>
      <x:c r="G3349" s="6">
        <x:v>121.04988709175095</x:v>
      </x:c>
      <x:c r="H3349" t="s">
        <x:v>97</x:v>
      </x:c>
      <x:c r="I3349" s="6">
        <x:v>27.427527098700466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19.088</x:v>
      </x:c>
      <x:c r="S3349" s="8">
        <x:v>111301.38214359268</x:v>
      </x:c>
      <x:c r="T3349" s="12">
        <x:v>236648.93256260577</x:v>
      </x:c>
      <x:c r="U3349" s="12">
        <x:v>22.75</x:v>
      </x:c>
      <x:c r="V3349" s="12">
        <x:v>51</x:v>
      </x:c>
      <x:c r="W3349" s="12">
        <x:f>NA()</x:f>
      </x:c>
    </x:row>
    <x:row r="3350">
      <x:c r="A3350">
        <x:v>107786</x:v>
      </x:c>
      <x:c r="B3350" s="1">
        <x:v>44774.69289935807</x:v>
      </x:c>
      <x:c r="C3350" s="6">
        <x:v>43.266060741666664</x:v>
      </x:c>
      <x:c r="D3350" s="14" t="s">
        <x:v>94</x:v>
      </x:c>
      <x:c r="E3350" s="15">
        <x:v>44771.48123137894</x:v>
      </x:c>
      <x:c r="F3350" t="s">
        <x:v>99</x:v>
      </x:c>
      <x:c r="G3350" s="6">
        <x:v>117.92108141568016</x:v>
      </x:c>
      <x:c r="H3350" t="s">
        <x:v>97</x:v>
      </x:c>
      <x:c r="I3350" s="6">
        <x:v>26.99884221374805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19.419</x:v>
      </x:c>
      <x:c r="S3350" s="8">
        <x:v>114516.83995854124</x:v>
      </x:c>
      <x:c r="T3350" s="12">
        <x:v>239116.77785018887</x:v>
      </x:c>
      <x:c r="U3350" s="12">
        <x:v>22.75</x:v>
      </x:c>
      <x:c r="V3350" s="12">
        <x:v>51</x:v>
      </x:c>
      <x:c r="W3350" s="12">
        <x:f>NA()</x:f>
      </x:c>
    </x:row>
    <x:row r="3351">
      <x:c r="A3351">
        <x:v>92044</x:v>
      </x:c>
      <x:c r="B3351" s="1">
        <x:v>44774.651325613704</x:v>
      </x:c>
      <x:c r="C3351" s="6">
        <x:v>43.27873960833333</x:v>
      </x:c>
      <x:c r="D3351" s="14" t="s">
        <x:v>94</x:v>
      </x:c>
      <x:c r="E3351" s="15">
        <x:v>44771.48123137894</x:v>
      </x:c>
      <x:c r="F3351" t="s">
        <x:v>99</x:v>
      </x:c>
      <x:c r="G3351" s="6">
        <x:v>121.05652422711997</x:v>
      </x:c>
      <x:c r="H3351" t="s">
        <x:v>97</x:v>
      </x:c>
      <x:c r="I3351" s="6">
        <x:v>27.412981267306805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19.089</x:v>
      </x:c>
      <x:c r="S3351" s="8">
        <x:v>111303.28244670139</x:v>
      </x:c>
      <x:c r="T3351" s="12">
        <x:v>236664.0892612026</x:v>
      </x:c>
      <x:c r="U3351" s="12">
        <x:v>22.75</x:v>
      </x:c>
      <x:c r="V3351" s="12">
        <x:v>51</x:v>
      </x:c>
      <x:c r="W3351" s="12">
        <x:f>NA()</x:f>
      </x:c>
    </x:row>
    <x:row r="3352">
      <x:c r="A3352">
        <x:v>107793</x:v>
      </x:c>
      <x:c r="B3352" s="1">
        <x:v>44774.69291108373</x:v>
      </x:c>
      <x:c r="C3352" s="6">
        <x:v>43.28294569166667</x:v>
      </x:c>
      <x:c r="D3352" s="14" t="s">
        <x:v>94</x:v>
      </x:c>
      <x:c r="E3352" s="15">
        <x:v>44771.48123137894</x:v>
      </x:c>
      <x:c r="F3352" t="s">
        <x:v>99</x:v>
      </x:c>
      <x:c r="G3352" s="6">
        <x:v>117.90341838587915</x:v>
      </x:c>
      <x:c r="H3352" t="s">
        <x:v>97</x:v>
      </x:c>
      <x:c r="I3352" s="6">
        <x:v>26.995506710053178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19.421</x:v>
      </x:c>
      <x:c r="S3352" s="8">
        <x:v>114520.16607173606</x:v>
      </x:c>
      <x:c r="T3352" s="12">
        <x:v>239125.6238002304</x:v>
      </x:c>
      <x:c r="U3352" s="12">
        <x:v>22.75</x:v>
      </x:c>
      <x:c r="V3352" s="12">
        <x:v>51</x:v>
      </x:c>
      <x:c r="W3352" s="12">
        <x:f>NA()</x:f>
      </x:c>
    </x:row>
    <x:row r="3353">
      <x:c r="A3353">
        <x:v>92056</x:v>
      </x:c>
      <x:c r="B3353" s="1">
        <x:v>44774.65133736062</x:v>
      </x:c>
      <x:c r="C3353" s="6">
        <x:v>43.29565517166667</x:v>
      </x:c>
      <x:c r="D3353" s="14" t="s">
        <x:v>94</x:v>
      </x:c>
      <x:c r="E3353" s="15">
        <x:v>44771.48123137894</x:v>
      </x:c>
      <x:c r="F3353" t="s">
        <x:v>99</x:v>
      </x:c>
      <x:c r="G3353" s="6">
        <x:v>121.02730050739125</x:v>
      </x:c>
      <x:c r="H3353" t="s">
        <x:v>97</x:v>
      </x:c>
      <x:c r="I3353" s="6">
        <x:v>27.40937487258134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19.092</x:v>
      </x:c>
      <x:c r="S3353" s="8">
        <x:v>111301.87583926509</x:v>
      </x:c>
      <x:c r="T3353" s="12">
        <x:v>236667.65118119714</x:v>
      </x:c>
      <x:c r="U3353" s="12">
        <x:v>22.75</x:v>
      </x:c>
      <x:c r="V3353" s="12">
        <x:v>51</x:v>
      </x:c>
      <x:c r="W3353" s="12">
        <x:f>NA()</x:f>
      </x:c>
    </x:row>
    <x:row r="3354">
      <x:c r="A3354">
        <x:v>107799</x:v>
      </x:c>
      <x:c r="B3354" s="1">
        <x:v>44774.69292281746</x:v>
      </x:c>
      <x:c r="C3354" s="6">
        <x:v>43.299842265</x:v>
      </x:c>
      <x:c r="D3354" s="14" t="s">
        <x:v>94</x:v>
      </x:c>
      <x:c r="E3354" s="15">
        <x:v>44771.48123137894</x:v>
      </x:c>
      <x:c r="F3354" t="s">
        <x:v>99</x:v>
      </x:c>
      <x:c r="G3354" s="6">
        <x:v>117.91904436655359</x:v>
      </x:c>
      <x:c r="H3354" t="s">
        <x:v>97</x:v>
      </x:c>
      <x:c r="I3354" s="6">
        <x:v>27.009569937293236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19.418</x:v>
      </x:c>
      <x:c r="S3354" s="8">
        <x:v>114524.3261896236</x:v>
      </x:c>
      <x:c r="T3354" s="12">
        <x:v>239120.78067438325</x:v>
      </x:c>
      <x:c r="U3354" s="12">
        <x:v>22.75</x:v>
      </x:c>
      <x:c r="V3354" s="12">
        <x:v>51</x:v>
      </x:c>
      <x:c r="W3354" s="12">
        <x:f>NA()</x:f>
      </x:c>
    </x:row>
    <x:row r="3355">
      <x:c r="A3355">
        <x:v>92061</x:v>
      </x:c>
      <x:c r="B3355" s="1">
        <x:v>44774.65134852468</x:v>
      </x:c>
      <x:c r="C3355" s="6">
        <x:v>43.311731425</x:v>
      </x:c>
      <x:c r="D3355" s="14" t="s">
        <x:v>94</x:v>
      </x:c>
      <x:c r="E3355" s="15">
        <x:v>44771.48123137894</x:v>
      </x:c>
      <x:c r="F3355" t="s">
        <x:v>99</x:v>
      </x:c>
      <x:c r="G3355" s="6">
        <x:v>121.11270130587236</x:v>
      </x:c>
      <x:c r="H3355" t="s">
        <x:v>97</x:v>
      </x:c>
      <x:c r="I3355" s="6">
        <x:v>27.394648801001495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19.086</x:v>
      </x:c>
      <x:c r="S3355" s="8">
        <x:v>111303.90739562777</x:v>
      </x:c>
      <x:c r="T3355" s="12">
        <x:v>236663.30142621213</x:v>
      </x:c>
      <x:c r="U3355" s="12">
        <x:v>22.75</x:v>
      </x:c>
      <x:c r="V3355" s="12">
        <x:v>51</x:v>
      </x:c>
      <x:c r="W3355" s="12">
        <x:f>NA()</x:f>
      </x:c>
    </x:row>
    <x:row r="3356">
      <x:c r="A3356">
        <x:v>107814</x:v>
      </x:c>
      <x:c r="B3356" s="1">
        <x:v>44774.692934558756</x:v>
      </x:c>
      <x:c r="C3356" s="6">
        <x:v>43.316749726666664</x:v>
      </x:c>
      <x:c r="D3356" s="14" t="s">
        <x:v>94</x:v>
      </x:c>
      <x:c r="E3356" s="15">
        <x:v>44771.48123137894</x:v>
      </x:c>
      <x:c r="F3356" t="s">
        <x:v>99</x:v>
      </x:c>
      <x:c r="G3356" s="6">
        <x:v>117.87535989313862</x:v>
      </x:c>
      <x:c r="H3356" t="s">
        <x:v>97</x:v>
      </x:c>
      <x:c r="I3356" s="6">
        <x:v>27.00987043424402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19.422</x:v>
      </x:c>
      <x:c r="S3356" s="8">
        <x:v>114530.91028066057</x:v>
      </x:c>
      <x:c r="T3356" s="12">
        <x:v>239122.89733501317</x:v>
      </x:c>
      <x:c r="U3356" s="12">
        <x:v>22.75</x:v>
      </x:c>
      <x:c r="V3356" s="12">
        <x:v>51</x:v>
      </x:c>
      <x:c r="W3356" s="12">
        <x:f>NA()</x:f>
      </x:c>
    </x:row>
    <x:row r="3357">
      <x:c r="A3357">
        <x:v>92072</x:v>
      </x:c>
      <x:c r="B3357" s="1">
        <x:v>44774.65136025591</x:v>
      </x:c>
      <x:c r="C3357" s="6">
        <x:v>43.328624391666665</x:v>
      </x:c>
      <x:c r="D3357" s="14" t="s">
        <x:v>94</x:v>
      </x:c>
      <x:c r="E3357" s="15">
        <x:v>44771.48123137894</x:v>
      </x:c>
      <x:c r="F3357" t="s">
        <x:v>99</x:v>
      </x:c>
      <x:c r="G3357" s="6">
        <x:v>121.06797295176176</x:v>
      </x:c>
      <x:c r="H3357" t="s">
        <x:v>97</x:v>
      </x:c>
      <x:c r="I3357" s="6">
        <x:v>27.431073405994994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19.086</x:v>
      </x:c>
      <x:c r="S3357" s="8">
        <x:v>111307.56563588149</x:v>
      </x:c>
      <x:c r="T3357" s="12">
        <x:v>236652.32927714835</x:v>
      </x:c>
      <x:c r="U3357" s="12">
        <x:v>22.75</x:v>
      </x:c>
      <x:c r="V3357" s="12">
        <x:v>51</x:v>
      </x:c>
      <x:c r="W3357" s="12">
        <x:f>NA()</x:f>
      </x:c>
    </x:row>
    <x:row r="3358">
      <x:c r="A3358">
        <x:v>107823</x:v>
      </x:c>
      <x:c r="B3358" s="1">
        <x:v>44774.69294572877</x:v>
      </x:c>
      <x:c r="C3358" s="6">
        <x:v>43.33283453833333</x:v>
      </x:c>
      <x:c r="D3358" s="14" t="s">
        <x:v>94</x:v>
      </x:c>
      <x:c r="E3358" s="15">
        <x:v>44771.48123137894</x:v>
      </x:c>
      <x:c r="F3358" t="s">
        <x:v>99</x:v>
      </x:c>
      <x:c r="G3358" s="6">
        <x:v>117.86809954872443</x:v>
      </x:c>
      <x:c r="H3358" t="s">
        <x:v>97</x:v>
      </x:c>
      <x:c r="I3358" s="6">
        <x:v>27.006895515609813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19.423</x:v>
      </x:c>
      <x:c r="S3358" s="8">
        <x:v>114532.8922887931</x:v>
      </x:c>
      <x:c r="T3358" s="12">
        <x:v>239116.8178311879</x:v>
      </x:c>
      <x:c r="U3358" s="12">
        <x:v>22.75</x:v>
      </x:c>
      <x:c r="V3358" s="12">
        <x:v>51</x:v>
      </x:c>
      <x:c r="W3358" s="12">
        <x:f>NA()</x:f>
      </x:c>
    </x:row>
    <x:row r="3359">
      <x:c r="A3359">
        <x:v>92080</x:v>
      </x:c>
      <x:c r="B3359" s="1">
        <x:v>44774.65137197401</x:v>
      </x:c>
      <x:c r="C3359" s="6">
        <x:v>43.34549844666667</x:v>
      </x:c>
      <x:c r="D3359" s="14" t="s">
        <x:v>94</x:v>
      </x:c>
      <x:c r="E3359" s="15">
        <x:v>44771.48123137894</x:v>
      </x:c>
      <x:c r="F3359" t="s">
        <x:v>99</x:v>
      </x:c>
      <x:c r="G3359" s="6">
        <x:v>121.07852530819629</x:v>
      </x:c>
      <x:c r="H3359" t="s">
        <x:v>97</x:v>
      </x:c>
      <x:c r="I3359" s="6">
        <x:v>27.422478125288762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19.086</x:v>
      </x:c>
      <x:c r="S3359" s="8">
        <x:v>111300.59546215319</x:v>
      </x:c>
      <x:c r="T3359" s="12">
        <x:v>236663.7652155437</x:v>
      </x:c>
      <x:c r="U3359" s="12">
        <x:v>22.75</x:v>
      </x:c>
      <x:c r="V3359" s="12">
        <x:v>51</x:v>
      </x:c>
      <x:c r="W3359" s="12">
        <x:f>NA()</x:f>
      </x:c>
    </x:row>
    <x:row r="3360">
      <x:c r="A3360">
        <x:v>107825</x:v>
      </x:c>
      <x:c r="B3360" s="1">
        <x:v>44774.69295748693</x:v>
      </x:c>
      <x:c r="C3360" s="6">
        <x:v>43.34976629333333</x:v>
      </x:c>
      <x:c r="D3360" s="14" t="s">
        <x:v>94</x:v>
      </x:c>
      <x:c r="E3360" s="15">
        <x:v>44771.48123137894</x:v>
      </x:c>
      <x:c r="F3360" t="s">
        <x:v>99</x:v>
      </x:c>
      <x:c r="G3360" s="6">
        <x:v>117.89927287141602</x:v>
      </x:c>
      <x:c r="H3360" t="s">
        <x:v>97</x:v>
      </x:c>
      <x:c r="I3360" s="6">
        <x:v>26.99896241214128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19.421</x:v>
      </x:c>
      <x:c r="S3360" s="8">
        <x:v>114532.78034336749</x:v>
      </x:c>
      <x:c r="T3360" s="12">
        <x:v>239121.18254570037</x:v>
      </x:c>
      <x:c r="U3360" s="12">
        <x:v>22.75</x:v>
      </x:c>
      <x:c r="V3360" s="12">
        <x:v>51</x:v>
      </x:c>
      <x:c r="W3360" s="12">
        <x:f>NA()</x:f>
      </x:c>
    </x:row>
    <x:row r="3361">
      <x:c r="A3361">
        <x:v>92092</x:v>
      </x:c>
      <x:c r="B3361" s="1">
        <x:v>44774.651383699354</x:v>
      </x:c>
      <x:c r="C3361" s="6">
        <x:v>43.36238295</x:v>
      </x:c>
      <x:c r="D3361" s="14" t="s">
        <x:v>94</x:v>
      </x:c>
      <x:c r="E3361" s="15">
        <x:v>44771.48123137894</x:v>
      </x:c>
      <x:c r="F3361" t="s">
        <x:v>99</x:v>
      </x:c>
      <x:c r="G3361" s="6">
        <x:v>121.07018661233013</x:v>
      </x:c>
      <x:c r="H3361" t="s">
        <x:v>97</x:v>
      </x:c>
      <x:c r="I3361" s="6">
        <x:v>27.42927019842773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19.086</x:v>
      </x:c>
      <x:c r="S3361" s="8">
        <x:v>111296.87185456353</x:v>
      </x:c>
      <x:c r="T3361" s="12">
        <x:v>236664.25677459792</x:v>
      </x:c>
      <x:c r="U3361" s="12">
        <x:v>22.75</x:v>
      </x:c>
      <x:c r="V3361" s="12">
        <x:v>51</x:v>
      </x:c>
      <x:c r="W3361" s="12">
        <x:f>NA()</x:f>
      </x:c>
    </x:row>
    <x:row r="3362">
      <x:c r="A3362">
        <x:v>107837</x:v>
      </x:c>
      <x:c r="B3362" s="1">
        <x:v>44774.69296926045</x:v>
      </x:c>
      <x:c r="C3362" s="6">
        <x:v>43.366720165</x:v>
      </x:c>
      <x:c r="D3362" s="14" t="s">
        <x:v>94</x:v>
      </x:c>
      <x:c r="E3362" s="15">
        <x:v>44771.48123137894</x:v>
      </x:c>
      <x:c r="F3362" t="s">
        <x:v>99</x:v>
      </x:c>
      <x:c r="G3362" s="6">
        <x:v>117.8722798288932</x:v>
      </x:c>
      <x:c r="H3362" t="s">
        <x:v>97</x:v>
      </x:c>
      <x:c r="I3362" s="6">
        <x:v>27.003409755715893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19.423</x:v>
      </x:c>
      <x:c r="S3362" s="8">
        <x:v>114540.06187689347</x:v>
      </x:c>
      <x:c r="T3362" s="12">
        <x:v>239129.56225150995</x:v>
      </x:c>
      <x:c r="U3362" s="12">
        <x:v>22.75</x:v>
      </x:c>
      <x:c r="V3362" s="12">
        <x:v>51</x:v>
      </x:c>
      <x:c r="W3362" s="12">
        <x:f>NA()</x:f>
      </x:c>
    </x:row>
    <x:row r="3363">
      <x:c r="A3363">
        <x:v>92099</x:v>
      </x:c>
      <x:c r="B3363" s="1">
        <x:v>44774.65139485645</x:v>
      </x:c>
      <x:c r="C3363" s="6">
        <x:v>43.378449175</x:v>
      </x:c>
      <x:c r="D3363" s="14" t="s">
        <x:v>94</x:v>
      </x:c>
      <x:c r="E3363" s="15">
        <x:v>44771.48123137894</x:v>
      </x:c>
      <x:c r="F3363" t="s">
        <x:v>99</x:v>
      </x:c>
      <x:c r="G3363" s="6">
        <x:v>121.07051095064807</x:v>
      </x:c>
      <x:c r="H3363" t="s">
        <x:v>97</x:v>
      </x:c>
      <x:c r="I3363" s="6">
        <x:v>27.410727270149437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19.088</x:v>
      </x:c>
      <x:c r="S3363" s="8">
        <x:v>111304.47948241916</x:v>
      </x:c>
      <x:c r="T3363" s="12">
        <x:v>236659.82459956297</x:v>
      </x:c>
      <x:c r="U3363" s="12">
        <x:v>22.75</x:v>
      </x:c>
      <x:c r="V3363" s="12">
        <x:v>51</x:v>
      </x:c>
      <x:c r="W3363" s="12">
        <x:f>NA()</x:f>
      </x:c>
    </x:row>
    <x:row r="3364">
      <x:c r="A3364">
        <x:v>107850</x:v>
      </x:c>
      <x:c r="B3364" s="1">
        <x:v>44774.69298044603</x:v>
      </x:c>
      <x:c r="C3364" s="6">
        <x:v>43.382827393333336</x:v>
      </x:c>
      <x:c r="D3364" s="14" t="s">
        <x:v>94</x:v>
      </x:c>
      <x:c r="E3364" s="15">
        <x:v>44771.48123137894</x:v>
      </x:c>
      <x:c r="F3364" t="s">
        <x:v>99</x:v>
      </x:c>
      <x:c r="G3364" s="6">
        <x:v>117.84275294250553</x:v>
      </x:c>
      <x:c r="H3364" t="s">
        <x:v>97</x:v>
      </x:c>
      <x:c r="I3364" s="6">
        <x:v>27.01900555440716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19.424</x:v>
      </x:c>
      <x:c r="S3364" s="8">
        <x:v>114530.60388739177</x:v>
      </x:c>
      <x:c r="T3364" s="12">
        <x:v>239117.61457132836</x:v>
      </x:c>
      <x:c r="U3364" s="12">
        <x:v>22.75</x:v>
      </x:c>
      <x:c r="V3364" s="12">
        <x:v>51</x:v>
      </x:c>
      <x:c r="W3364" s="12">
        <x:f>NA()</x:f>
      </x:c>
    </x:row>
    <x:row r="3365">
      <x:c r="A3365">
        <x:v>92107</x:v>
      </x:c>
      <x:c r="B3365" s="1">
        <x:v>44774.65140666637</x:v>
      </x:c>
      <x:c r="C3365" s="6">
        <x:v>43.395455445</x:v>
      </x:c>
      <x:c r="D3365" s="14" t="s">
        <x:v>94</x:v>
      </x:c>
      <x:c r="E3365" s="15">
        <x:v>44771.48123137894</x:v>
      </x:c>
      <x:c r="F3365" t="s">
        <x:v>99</x:v>
      </x:c>
      <x:c r="G3365" s="6">
        <x:v>121.1117853264641</x:v>
      </x:c>
      <x:c r="H3365" t="s">
        <x:v>97</x:v>
      </x:c>
      <x:c r="I3365" s="6">
        <x:v>27.413672493405556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19.084</x:v>
      </x:c>
      <x:c r="S3365" s="8">
        <x:v>111301.68584274479</x:v>
      </x:c>
      <x:c r="T3365" s="12">
        <x:v>236663.31053684285</x:v>
      </x:c>
      <x:c r="U3365" s="12">
        <x:v>22.75</x:v>
      </x:c>
      <x:c r="V3365" s="12">
        <x:v>51</x:v>
      </x:c>
      <x:c r="W3365" s="12">
        <x:f>NA()</x:f>
      </x:c>
    </x:row>
    <x:row r="3366">
      <x:c r="A3366">
        <x:v>107852</x:v>
      </x:c>
      <x:c r="B3366" s="1">
        <x:v>44774.69299222023</x:v>
      </x:c>
      <x:c r="C3366" s="6">
        <x:v>43.39978225</x:v>
      </x:c>
      <x:c r="D3366" s="14" t="s">
        <x:v>94</x:v>
      </x:c>
      <x:c r="E3366" s="15">
        <x:v>44771.48123137894</x:v>
      </x:c>
      <x:c r="F3366" t="s">
        <x:v>99</x:v>
      </x:c>
      <x:c r="G3366" s="6">
        <x:v>117.84882508078367</x:v>
      </x:c>
      <x:c r="H3366" t="s">
        <x:v>97</x:v>
      </x:c>
      <x:c r="I3366" s="6">
        <x:v>27.00491223798508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19.425</x:v>
      </x:c>
      <x:c r="S3366" s="8">
        <x:v>114529.98394721435</x:v>
      </x:c>
      <x:c r="T3366" s="12">
        <x:v>239112.30949437752</x:v>
      </x:c>
      <x:c r="U3366" s="12">
        <x:v>22.75</x:v>
      </x:c>
      <x:c r="V3366" s="12">
        <x:v>51</x:v>
      </x:c>
      <x:c r="W3366" s="12">
        <x:f>NA()</x:f>
      </x:c>
    </x:row>
    <x:row r="3367">
      <x:c r="A3367">
        <x:v>92119</x:v>
      </x:c>
      <x:c r="B3367" s="1">
        <x:v>44774.65141837044</x:v>
      </x:c>
      <x:c r="C3367" s="6">
        <x:v>43.412309316666665</x:v>
      </x:c>
      <x:c r="D3367" s="14" t="s">
        <x:v>94</x:v>
      </x:c>
      <x:c r="E3367" s="15">
        <x:v>44771.48123137894</x:v>
      </x:c>
      <x:c r="F3367" t="s">
        <x:v>99</x:v>
      </x:c>
      <x:c r="G3367" s="6">
        <x:v>121.08192008156925</x:v>
      </x:c>
      <x:c r="H3367" t="s">
        <x:v>97</x:v>
      </x:c>
      <x:c r="I3367" s="6">
        <x:v>27.419713214495914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19.086</x:v>
      </x:c>
      <x:c r="S3367" s="8">
        <x:v>111298.97945970342</x:v>
      </x:c>
      <x:c r="T3367" s="12">
        <x:v>236661.02868344745</x:v>
      </x:c>
      <x:c r="U3367" s="12">
        <x:v>22.75</x:v>
      </x:c>
      <x:c r="V3367" s="12">
        <x:v>51</x:v>
      </x:c>
      <x:c r="W3367" s="12">
        <x:f>NA()</x:f>
      </x:c>
    </x:row>
    <x:row r="3368">
      <x:c r="A3368">
        <x:v>107866</x:v>
      </x:c>
      <x:c r="B3368" s="1">
        <x:v>44774.69300399387</x:v>
      </x:c>
      <x:c r="C3368" s="6">
        <x:v>43.416736283333336</x:v>
      </x:c>
      <x:c r="D3368" s="14" t="s">
        <x:v>94</x:v>
      </x:c>
      <x:c r="E3368" s="15">
        <x:v>44771.48123137894</x:v>
      </x:c>
      <x:c r="F3368" t="s">
        <x:v>99</x:v>
      </x:c>
      <x:c r="G3368" s="6">
        <x:v>117.86019139126627</x:v>
      </x:c>
      <x:c r="H3368" t="s">
        <x:v>97</x:v>
      </x:c>
      <x:c r="I3368" s="6">
        <x:v>27.00446149323352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19.424</x:v>
      </x:c>
      <x:c r="S3368" s="8">
        <x:v>114535.13775427619</x:v>
      </x:c>
      <x:c r="T3368" s="12">
        <x:v>239117.94105752223</x:v>
      </x:c>
      <x:c r="U3368" s="12">
        <x:v>22.75</x:v>
      </x:c>
      <x:c r="V3368" s="12">
        <x:v>51</x:v>
      </x:c>
      <x:c r="W3368" s="12">
        <x:f>NA()</x:f>
      </x:c>
    </x:row>
    <x:row r="3369">
      <x:c r="A3369">
        <x:v>92132</x:v>
      </x:c>
      <x:c r="B3369" s="1">
        <x:v>44774.6514295153</x:v>
      </x:c>
      <x:c r="C3369" s="6">
        <x:v>43.42835791666667</x:v>
      </x:c>
      <x:c r="D3369" s="14" t="s">
        <x:v>94</x:v>
      </x:c>
      <x:c r="E3369" s="15">
        <x:v>44771.48123137894</x:v>
      </x:c>
      <x:c r="F3369" t="s">
        <x:v>99</x:v>
      </x:c>
      <x:c r="G3369" s="6">
        <x:v>121.10643345073284</x:v>
      </x:c>
      <x:c r="H3369" t="s">
        <x:v>97</x:v>
      </x:c>
      <x:c r="I3369" s="6">
        <x:v>27.41803022643262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19.084</x:v>
      </x:c>
      <x:c r="S3369" s="8">
        <x:v>111298.42259715457</x:v>
      </x:c>
      <x:c r="T3369" s="12">
        <x:v>236662.48133175267</x:v>
      </x:c>
      <x:c r="U3369" s="12">
        <x:v>22.75</x:v>
      </x:c>
      <x:c r="V3369" s="12">
        <x:v>51</x:v>
      </x:c>
      <x:c r="W3369" s="12">
        <x:f>NA()</x:f>
      </x:c>
    </x:row>
    <x:row r="3370">
      <x:c r="A3370">
        <x:v>107875</x:v>
      </x:c>
      <x:c r="B3370" s="1">
        <x:v>44774.6930151793</x:v>
      </x:c>
      <x:c r="C3370" s="6">
        <x:v>43.432843303333335</x:v>
      </x:c>
      <x:c r="D3370" s="14" t="s">
        <x:v>94</x:v>
      </x:c>
      <x:c r="E3370" s="15">
        <x:v>44771.48123137894</x:v>
      </x:c>
      <x:c r="F3370" t="s">
        <x:v>99</x:v>
      </x:c>
      <x:c r="G3370" s="6">
        <x:v>117.8543180695193</x:v>
      </x:c>
      <x:c r="H3370" t="s">
        <x:v>97</x:v>
      </x:c>
      <x:c r="I3370" s="6">
        <x:v>27.009359589442283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19.424</x:v>
      </x:c>
      <x:c r="S3370" s="8">
        <x:v>114531.6781235972</x:v>
      </x:c>
      <x:c r="T3370" s="12">
        <x:v>239109.25159686082</x:v>
      </x:c>
      <x:c r="U3370" s="12">
        <x:v>22.75</x:v>
      </x:c>
      <x:c r="V3370" s="12">
        <x:v>51</x:v>
      </x:c>
      <x:c r="W3370" s="12">
        <x:f>NA()</x:f>
      </x:c>
    </x:row>
    <x:row r="3371">
      <x:c r="A3371">
        <x:v>92136</x:v>
      </x:c>
      <x:c r="B3371" s="1">
        <x:v>44774.65144124835</x:v>
      </x:c>
      <x:c r="C3371" s="6">
        <x:v>43.44525350833333</x:v>
      </x:c>
      <x:c r="D3371" s="14" t="s">
        <x:v>94</x:v>
      </x:c>
      <x:c r="E3371" s="15">
        <x:v>44771.48123137894</x:v>
      </x:c>
      <x:c r="F3371" t="s">
        <x:v>99</x:v>
      </x:c>
      <x:c r="G3371" s="6">
        <x:v>121.07586459989324</x:v>
      </x:c>
      <x:c r="H3371" t="s">
        <x:v>97</x:v>
      </x:c>
      <x:c r="I3371" s="6">
        <x:v>27.4155057459202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19.087</x:v>
      </x:c>
      <x:c r="S3371" s="8">
        <x:v>111290.9979007768</x:v>
      </x:c>
      <x:c r="T3371" s="12">
        <x:v>236670.91031701243</x:v>
      </x:c>
      <x:c r="U3371" s="12">
        <x:v>22.75</x:v>
      </x:c>
      <x:c r="V3371" s="12">
        <x:v>51</x:v>
      </x:c>
      <x:c r="W3371" s="12">
        <x:f>NA()</x:f>
      </x:c>
    </x:row>
    <x:row r="3372">
      <x:c r="A3372">
        <x:v>107879</x:v>
      </x:c>
      <x:c r="B3372" s="1">
        <x:v>44774.69302695333</x:v>
      </x:c>
      <x:c r="C3372" s="6">
        <x:v>43.44979791666667</x:v>
      </x:c>
      <x:c r="D3372" s="14" t="s">
        <x:v>94</x:v>
      </x:c>
      <x:c r="E3372" s="15">
        <x:v>44771.48123137894</x:v>
      </x:c>
      <x:c r="F3372" t="s">
        <x:v>99</x:v>
      </x:c>
      <x:c r="G3372" s="6">
        <x:v>117.89552408292113</x:v>
      </x:c>
      <x:c r="H3372" t="s">
        <x:v>97</x:v>
      </x:c>
      <x:c r="I3372" s="6">
        <x:v>27.002087571875563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19.421</x:v>
      </x:c>
      <x:c r="S3372" s="8">
        <x:v>114536.23760946516</x:v>
      </x:c>
      <x:c r="T3372" s="12">
        <x:v>239118.99013352537</x:v>
      </x:c>
      <x:c r="U3372" s="12">
        <x:v>22.75</x:v>
      </x:c>
      <x:c r="V3372" s="12">
        <x:v>51</x:v>
      </x:c>
      <x:c r="W3372" s="12">
        <x:f>NA()</x:f>
      </x:c>
    </x:row>
    <x:row r="3373">
      <x:c r="A3373">
        <x:v>92150</x:v>
      </x:c>
      <x:c r="B3373" s="1">
        <x:v>44774.65145298611</x:v>
      </x:c>
      <x:c r="C3373" s="6">
        <x:v>43.462155878333334</x:v>
      </x:c>
      <x:c r="D3373" s="14" t="s">
        <x:v>94</x:v>
      </x:c>
      <x:c r="E3373" s="15">
        <x:v>44771.48123137894</x:v>
      </x:c>
      <x:c r="F3373" t="s">
        <x:v>99</x:v>
      </x:c>
      <x:c r="G3373" s="6">
        <x:v>121.07428205305185</x:v>
      </x:c>
      <x:c r="H3373" t="s">
        <x:v>97</x:v>
      </x:c>
      <x:c r="I3373" s="6">
        <x:v>27.42593426698295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19.086</x:v>
      </x:c>
      <x:c r="S3373" s="8">
        <x:v>111293.0645803265</x:v>
      </x:c>
      <x:c r="T3373" s="12">
        <x:v>236674.33540434472</x:v>
      </x:c>
      <x:c r="U3373" s="12">
        <x:v>22.75</x:v>
      </x:c>
      <x:c r="V3373" s="12">
        <x:v>51</x:v>
      </x:c>
      <x:c r="W3373" s="12">
        <x:f>NA()</x:f>
      </x:c>
    </x:row>
    <x:row r="3374">
      <x:c r="A3374">
        <x:v>107888</x:v>
      </x:c>
      <x:c r="B3374" s="1">
        <x:v>44774.6930387274</x:v>
      </x:c>
      <x:c r="C3374" s="6">
        <x:v>43.46675256666666</x:v>
      </x:c>
      <x:c r="D3374" s="14" t="s">
        <x:v>94</x:v>
      </x:c>
      <x:c r="E3374" s="15">
        <x:v>44771.48123137894</x:v>
      </x:c>
      <x:c r="F3374" t="s">
        <x:v>99</x:v>
      </x:c>
      <x:c r="G3374" s="6">
        <x:v>117.819936795886</x:v>
      </x:c>
      <x:c r="H3374" t="s">
        <x:v>97</x:v>
      </x:c>
      <x:c r="I3374" s="6">
        <x:v>27.01095222349204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19.427</x:v>
      </x:c>
      <x:c r="S3374" s="8">
        <x:v>114536.46591286929</x:v>
      </x:c>
      <x:c r="T3374" s="12">
        <x:v>239116.83064080472</x:v>
      </x:c>
      <x:c r="U3374" s="12">
        <x:v>22.75</x:v>
      </x:c>
      <x:c r="V3374" s="12">
        <x:v>51</x:v>
      </x:c>
      <x:c r="W3374" s="12">
        <x:f>NA()</x:f>
      </x:c>
    </x:row>
    <x:row r="3375">
      <x:c r="A3375">
        <x:v>92158</x:v>
      </x:c>
      <x:c r="B3375" s="1">
        <x:v>44774.65146414417</x:v>
      </x:c>
      <x:c r="C3375" s="6">
        <x:v>43.478223478333334</x:v>
      </x:c>
      <x:c r="D3375" s="14" t="s">
        <x:v>94</x:v>
      </x:c>
      <x:c r="E3375" s="15">
        <x:v>44771.48123137894</x:v>
      </x:c>
      <x:c r="F3375" t="s">
        <x:v>99</x:v>
      </x:c>
      <x:c r="G3375" s="6">
        <x:v>121.07996437853757</x:v>
      </x:c>
      <x:c r="H3375" t="s">
        <x:v>97</x:v>
      </x:c>
      <x:c r="I3375" s="6">
        <x:v>27.42130604326121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19.086</x:v>
      </x:c>
      <x:c r="S3375" s="8">
        <x:v>111298.1244945266</x:v>
      </x:c>
      <x:c r="T3375" s="12">
        <x:v>236668.05596610118</x:v>
      </x:c>
      <x:c r="U3375" s="12">
        <x:v>22.75</x:v>
      </x:c>
      <x:c r="V3375" s="12">
        <x:v>51</x:v>
      </x:c>
      <x:c r="W3375" s="12">
        <x:f>NA()</x:f>
      </x:c>
    </x:row>
    <x:row r="3376">
      <x:c r="A3376">
        <x:v>107904</x:v>
      </x:c>
      <x:c r="B3376" s="1">
        <x:v>44774.69304991299</x:v>
      </x:c>
      <x:c r="C3376" s="6">
        <x:v>43.482859823333335</x:v>
      </x:c>
      <x:c r="D3376" s="14" t="s">
        <x:v>94</x:v>
      </x:c>
      <x:c r="E3376" s="15">
        <x:v>44771.48123137894</x:v>
      </x:c>
      <x:c r="F3376" t="s">
        <x:v>99</x:v>
      </x:c>
      <x:c r="G3376" s="6">
        <x:v>117.87826236182116</x:v>
      </x:c>
      <x:c r="H3376" t="s">
        <x:v>97</x:v>
      </x:c>
      <x:c r="I3376" s="6">
        <x:v>26.998421519405838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19.423</x:v>
      </x:c>
      <x:c r="S3376" s="8">
        <x:v>114538.23548485515</x:v>
      </x:c>
      <x:c r="T3376" s="12">
        <x:v>239127.2632847018</x:v>
      </x:c>
      <x:c r="U3376" s="12">
        <x:v>22.75</x:v>
      </x:c>
      <x:c r="V3376" s="12">
        <x:v>51</x:v>
      </x:c>
      <x:c r="W3376" s="12">
        <x:f>NA()</x:f>
      </x:c>
    </x:row>
    <x:row r="3377">
      <x:c r="A3377">
        <x:v>92168</x:v>
      </x:c>
      <x:c r="B3377" s="1">
        <x:v>44774.6514758795</x:v>
      </x:c>
      <x:c r="C3377" s="6">
        <x:v>43.49512235666667</x:v>
      </x:c>
      <x:c r="D3377" s="14" t="s">
        <x:v>94</x:v>
      </x:c>
      <x:c r="E3377" s="15">
        <x:v>44771.48123137894</x:v>
      </x:c>
      <x:c r="F3377" t="s">
        <x:v>99</x:v>
      </x:c>
      <x:c r="G3377" s="6">
        <x:v>121.05523621757324</x:v>
      </x:c>
      <x:c r="H3377" t="s">
        <x:v>97</x:v>
      </x:c>
      <x:c r="I3377" s="6">
        <x:v>27.423169353342928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19.088</x:v>
      </x:c>
      <x:c r="S3377" s="8">
        <x:v>111300.14857537119</x:v>
      </x:c>
      <x:c r="T3377" s="12">
        <x:v>236668.21666687963</x:v>
      </x:c>
      <x:c r="U3377" s="12">
        <x:v>22.75</x:v>
      </x:c>
      <x:c r="V3377" s="12">
        <x:v>51</x:v>
      </x:c>
      <x:c r="W3377" s="12">
        <x:f>NA()</x:f>
      </x:c>
    </x:row>
    <x:row r="3378">
      <x:c r="A3378">
        <x:v>107908</x:v>
      </x:c>
      <x:c r="B3378" s="1">
        <x:v>44774.693061683516</x:v>
      </x:c>
      <x:c r="C3378" s="6">
        <x:v>43.499809383333336</x:v>
      </x:c>
      <x:c r="D3378" s="14" t="s">
        <x:v>94</x:v>
      </x:c>
      <x:c r="E3378" s="15">
        <x:v>44771.48123137894</x:v>
      </x:c>
      <x:c r="F3378" t="s">
        <x:v>99</x:v>
      </x:c>
      <x:c r="G3378" s="6">
        <x:v>117.85921847776284</x:v>
      </x:c>
      <x:c r="H3378" t="s">
        <x:v>97</x:v>
      </x:c>
      <x:c r="I3378" s="6">
        <x:v>27.005272833829167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19.424</x:v>
      </x:c>
      <x:c r="S3378" s="8">
        <x:v>114550.26148132513</x:v>
      </x:c>
      <x:c r="T3378" s="12">
        <x:v>239122.09908382743</x:v>
      </x:c>
      <x:c r="U3378" s="12">
        <x:v>22.75</x:v>
      </x:c>
      <x:c r="V3378" s="12">
        <x:v>51</x:v>
      </x:c>
      <x:c r="W3378" s="12">
        <x:f>NA()</x:f>
      </x:c>
    </x:row>
    <x:row r="3379">
      <x:c r="A3379">
        <x:v>92171</x:v>
      </x:c>
      <x:c r="B3379" s="1">
        <x:v>44774.65148770649</x:v>
      </x:c>
      <x:c r="C3379" s="6">
        <x:v>43.51215322666667</x:v>
      </x:c>
      <x:c r="D3379" s="14" t="s">
        <x:v>94</x:v>
      </x:c>
      <x:c r="E3379" s="15">
        <x:v>44771.48123137894</x:v>
      </x:c>
      <x:c r="F3379" t="s">
        <x:v>99</x:v>
      </x:c>
      <x:c r="G3379" s="6">
        <x:v>121.0685184213822</x:v>
      </x:c>
      <x:c r="H3379" t="s">
        <x:v>97</x:v>
      </x:c>
      <x:c r="I3379" s="6">
        <x:v>27.412350147950292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19.088</x:v>
      </x:c>
      <x:c r="S3379" s="8">
        <x:v>111293.21394299356</x:v>
      </x:c>
      <x:c r="T3379" s="12">
        <x:v>236673.92954700397</x:v>
      </x:c>
      <x:c r="U3379" s="12">
        <x:v>22.75</x:v>
      </x:c>
      <x:c r="V3379" s="12">
        <x:v>51</x:v>
      </x:c>
      <x:c r="W3379" s="12">
        <x:f>NA()</x:f>
      </x:c>
    </x:row>
    <x:row r="3380">
      <x:c r="A3380">
        <x:v>107915</x:v>
      </x:c>
      <x:c r="B3380" s="1">
        <x:v>44774.69307345235</x:v>
      </x:c>
      <x:c r="C3380" s="6">
        <x:v>43.51675649333333</x:v>
      </x:c>
      <x:c r="D3380" s="14" t="s">
        <x:v>94</x:v>
      </x:c>
      <x:c r="E3380" s="15">
        <x:v>44771.48123137894</x:v>
      </x:c>
      <x:c r="F3380" t="s">
        <x:v>99</x:v>
      </x:c>
      <x:c r="G3380" s="6">
        <x:v>117.84583460284507</x:v>
      </x:c>
      <x:c r="H3380" t="s">
        <x:v>97</x:v>
      </x:c>
      <x:c r="I3380" s="6">
        <x:v>27.007406360036384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19.425</x:v>
      </x:c>
      <x:c r="S3380" s="8">
        <x:v>114552.09208391208</x:v>
      </x:c>
      <x:c r="T3380" s="12">
        <x:v>239126.84376088128</x:v>
      </x:c>
      <x:c r="U3380" s="12">
        <x:v>22.75</x:v>
      </x:c>
      <x:c r="V3380" s="12">
        <x:v>51</x:v>
      </x:c>
      <x:c r="W3380" s="12">
        <x:f>NA()</x:f>
      </x:c>
    </x:row>
    <x:row r="3381">
      <x:c r="A3381">
        <x:v>92186</x:v>
      </x:c>
      <x:c r="B3381" s="1">
        <x:v>44774.651499441716</x:v>
      </x:c>
      <x:c r="C3381" s="6">
        <x:v>43.529051941666665</x:v>
      </x:c>
      <x:c r="D3381" s="14" t="s">
        <x:v>94</x:v>
      </x:c>
      <x:c r="E3381" s="15">
        <x:v>44771.48123137894</x:v>
      </x:c>
      <x:c r="F3381" t="s">
        <x:v>99</x:v>
      </x:c>
      <x:c r="G3381" s="6">
        <x:v>121.0600661810764</x:v>
      </x:c>
      <x:c r="H3381" t="s">
        <x:v>97</x:v>
      </x:c>
      <x:c r="I3381" s="6">
        <x:v>27.410096151216294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19.089</x:v>
      </x:c>
      <x:c r="S3381" s="8">
        <x:v>111297.81008352753</x:v>
      </x:c>
      <x:c r="T3381" s="12">
        <x:v>236664.25066581296</x:v>
      </x:c>
      <x:c r="U3381" s="12">
        <x:v>22.75</x:v>
      </x:c>
      <x:c r="V3381" s="12">
        <x:v>51</x:v>
      </x:c>
      <x:c r="W3381" s="12">
        <x:f>NA()</x:f>
      </x:c>
    </x:row>
    <x:row r="3382">
      <x:c r="A3382">
        <x:v>107925</x:v>
      </x:c>
      <x:c r="B3382" s="1">
        <x:v>44774.69308459551</x:v>
      </x:c>
      <x:c r="C3382" s="6">
        <x:v>43.532802651666664</x:v>
      </x:c>
      <x:c r="D3382" s="14" t="s">
        <x:v>94</x:v>
      </x:c>
      <x:c r="E3382" s="15">
        <x:v>44771.48123137894</x:v>
      </x:c>
      <x:c r="F3382" t="s">
        <x:v>99</x:v>
      </x:c>
      <x:c r="G3382" s="6">
        <x:v>117.89309239946161</x:v>
      </x:c>
      <x:c r="H3382" t="s">
        <x:v>97</x:v>
      </x:c>
      <x:c r="I3382" s="6">
        <x:v>26.995086016129335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19.422</x:v>
      </x:c>
      <x:c r="S3382" s="8">
        <x:v>114546.56892823782</x:v>
      </x:c>
      <x:c r="T3382" s="12">
        <x:v>239128.81864297434</x:v>
      </x:c>
      <x:c r="U3382" s="12">
        <x:v>22.75</x:v>
      </x:c>
      <x:c r="V3382" s="12">
        <x:v>51</x:v>
      </x:c>
      <x:c r="W3382" s="12">
        <x:f>NA()</x:f>
      </x:c>
    </x:row>
    <x:row r="3383">
      <x:c r="A3383">
        <x:v>92189</x:v>
      </x:c>
      <x:c r="B3383" s="1">
        <x:v>44774.651510570795</x:v>
      </x:c>
      <x:c r="C3383" s="6">
        <x:v>43.54507782833333</x:v>
      </x:c>
      <x:c r="D3383" s="14" t="s">
        <x:v>94</x:v>
      </x:c>
      <x:c r="E3383" s="15">
        <x:v>44771.48123137894</x:v>
      </x:c>
      <x:c r="F3383" t="s">
        <x:v>99</x:v>
      </x:c>
      <x:c r="G3383" s="6">
        <x:v>121.10544216873144</x:v>
      </x:c>
      <x:c r="H3383" t="s">
        <x:v>97</x:v>
      </x:c>
      <x:c r="I3383" s="6">
        <x:v>27.427977900267706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19.083</x:v>
      </x:c>
      <x:c r="S3383" s="8">
        <x:v>111295.77588715807</x:v>
      </x:c>
      <x:c r="T3383" s="12">
        <x:v>236677.3543626694</x:v>
      </x:c>
      <x:c r="U3383" s="12">
        <x:v>22.75</x:v>
      </x:c>
      <x:c r="V3383" s="12">
        <x:v>51</x:v>
      </x:c>
      <x:c r="W3383" s="12">
        <x:f>NA()</x:f>
      </x:c>
    </x:row>
    <x:row r="3384">
      <x:c r="A3384">
        <x:v>107935</x:v>
      </x:c>
      <x:c r="B3384" s="1">
        <x:v>44774.693096350435</x:v>
      </x:c>
      <x:c r="C3384" s="6">
        <x:v>43.54972974</x:v>
      </x:c>
      <x:c r="D3384" s="14" t="s">
        <x:v>94</x:v>
      </x:c>
      <x:c r="E3384" s="15">
        <x:v>44771.48123137894</x:v>
      </x:c>
      <x:c r="F3384" t="s">
        <x:v>99</x:v>
      </x:c>
      <x:c r="G3384" s="6">
        <x:v>117.90060662048164</x:v>
      </x:c>
      <x:c r="H3384" t="s">
        <x:v>97</x:v>
      </x:c>
      <x:c r="I3384" s="6">
        <x:v>26.997850577168265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19.421</x:v>
      </x:c>
      <x:c r="S3384" s="8">
        <x:v>114547.5217285822</x:v>
      </x:c>
      <x:c r="T3384" s="12">
        <x:v>239123.86235945957</x:v>
      </x:c>
      <x:c r="U3384" s="12">
        <x:v>22.75</x:v>
      </x:c>
      <x:c r="V3384" s="12">
        <x:v>51</x:v>
      </x:c>
      <x:c r="W3384" s="12">
        <x:f>NA()</x:f>
      </x:c>
    </x:row>
    <x:row r="3385">
      <x:c r="A3385">
        <x:v>92197</x:v>
      </x:c>
      <x:c r="B3385" s="1">
        <x:v>44774.65152228876</x:v>
      </x:c>
      <x:c r="C3385" s="6">
        <x:v>43.561951695</x:v>
      </x:c>
      <x:c r="D3385" s="14" t="s">
        <x:v>94</x:v>
      </x:c>
      <x:c r="E3385" s="15">
        <x:v>44771.48123137894</x:v>
      </x:c>
      <x:c r="F3385" t="s">
        <x:v>99</x:v>
      </x:c>
      <x:c r="G3385" s="6">
        <x:v>121.07678406646404</x:v>
      </x:c>
      <x:c r="H3385" t="s">
        <x:v>97</x:v>
      </x:c>
      <x:c r="I3385" s="6">
        <x:v>27.405618215529103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19.088</x:v>
      </x:c>
      <x:c r="S3385" s="8">
        <x:v>111292.16800087107</x:v>
      </x:c>
      <x:c r="T3385" s="12">
        <x:v>236675.73940961645</x:v>
      </x:c>
      <x:c r="U3385" s="12">
        <x:v>22.75</x:v>
      </x:c>
      <x:c r="V3385" s="12">
        <x:v>51</x:v>
      </x:c>
      <x:c r="W3385" s="12">
        <x:f>NA()</x:f>
      </x:c>
    </x:row>
    <x:row r="3386">
      <x:c r="A3386">
        <x:v>107946</x:v>
      </x:c>
      <x:c r="B3386" s="1">
        <x:v>44774.69310812422</x:v>
      </x:c>
      <x:c r="C3386" s="6">
        <x:v>43.566683993333335</x:v>
      </x:c>
      <x:c r="D3386" s="14" t="s">
        <x:v>94</x:v>
      </x:c>
      <x:c r="E3386" s="15">
        <x:v>44771.48123137894</x:v>
      </x:c>
      <x:c r="F3386" t="s">
        <x:v>99</x:v>
      </x:c>
      <x:c r="G3386" s="6">
        <x:v>117.89927287141602</x:v>
      </x:c>
      <x:c r="H3386" t="s">
        <x:v>97</x:v>
      </x:c>
      <x:c r="I3386" s="6">
        <x:v>26.99896241214128</x:v>
      </x:c>
      <x:c r="J3386" t="s">
        <x:v>95</x:v>
      </x:c>
      <x:c r="K3386" s="6">
        <x:v>1018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19.421</x:v>
      </x:c>
      <x:c r="S3386" s="8">
        <x:v>114557.21374103885</x:v>
      </x:c>
      <x:c r="T3386" s="12">
        <x:v>239128.83541729144</x:v>
      </x:c>
      <x:c r="U3386" s="12">
        <x:v>22.75</x:v>
      </x:c>
      <x:c r="V3386" s="12">
        <x:v>51</x:v>
      </x:c>
      <x:c r="W3386" s="12">
        <x:f>NA()</x:f>
      </x:c>
    </x:row>
    <x:row r="3387">
      <x:c r="A3387">
        <x:v>92207</x:v>
      </x:c>
      <x:c r="B3387" s="1">
        <x:v>44774.651534010576</x:v>
      </x:c>
      <x:c r="C3387" s="6">
        <x:v>43.57883110833333</x:v>
      </x:c>
      <x:c r="D3387" s="14" t="s">
        <x:v>94</x:v>
      </x:c>
      <x:c r="E3387" s="15">
        <x:v>44771.48123137894</x:v>
      </x:c>
      <x:c r="F3387" t="s">
        <x:v>99</x:v>
      </x:c>
      <x:c r="G3387" s="6">
        <x:v>121.12614496431478</x:v>
      </x:c>
      <x:c r="H3387" t="s">
        <x:v>97</x:v>
      </x:c>
      <x:c r="I3387" s="6">
        <x:v>27.401981775508375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19.084</x:v>
      </x:c>
      <x:c r="S3387" s="8">
        <x:v>111289.16927374406</x:v>
      </x:c>
      <x:c r="T3387" s="12">
        <x:v>236674.405163899</x:v>
      </x:c>
      <x:c r="U3387" s="12">
        <x:v>22.75</x:v>
      </x:c>
      <x:c r="V3387" s="12">
        <x:v>51</x:v>
      </x:c>
      <x:c r="W3387" s="12">
        <x:f>NA()</x:f>
      </x:c>
    </x:row>
    <x:row r="3388">
      <x:c r="A3388">
        <x:v>107957</x:v>
      </x:c>
      <x:c r="B3388" s="1">
        <x:v>44774.693119309355</x:v>
      </x:c>
      <x:c r="C3388" s="6">
        <x:v>43.582790575</x:v>
      </x:c>
      <x:c r="D3388" s="14" t="s">
        <x:v>94</x:v>
      </x:c>
      <x:c r="E3388" s="15">
        <x:v>44771.48123137894</x:v>
      </x:c>
      <x:c r="F3388" t="s">
        <x:v>99</x:v>
      </x:c>
      <x:c r="G3388" s="6">
        <x:v>117.88961291484563</x:v>
      </x:c>
      <x:c r="H3388" t="s">
        <x:v>97</x:v>
      </x:c>
      <x:c r="I3388" s="6">
        <x:v>27.007015714291356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19.421</x:v>
      </x:c>
      <x:c r="S3388" s="8">
        <x:v>114559.44662497302</x:v>
      </x:c>
      <x:c r="T3388" s="12">
        <x:v>239136.29180480266</x:v>
      </x:c>
      <x:c r="U3388" s="12">
        <x:v>22.75</x:v>
      </x:c>
      <x:c r="V3388" s="12">
        <x:v>51</x:v>
      </x:c>
      <x:c r="W3388" s="12">
        <x:f>NA()</x:f>
      </x:c>
    </x:row>
    <x:row r="3389">
      <x:c r="A3389">
        <x:v>92214</x:v>
      </x:c>
      <x:c r="B3389" s="1">
        <x:v>44774.6515451688</x:v>
      </x:c>
      <x:c r="C3389" s="6">
        <x:v>43.594898961666665</x:v>
      </x:c>
      <x:c r="D3389" s="14" t="s">
        <x:v>94</x:v>
      </x:c>
      <x:c r="E3389" s="15">
        <x:v>44771.48123137894</x:v>
      </x:c>
      <x:c r="F3389" t="s">
        <x:v>99</x:v>
      </x:c>
      <x:c r="G3389" s="6">
        <x:v>121.13737660568958</x:v>
      </x:c>
      <x:c r="H3389" t="s">
        <x:v>97</x:v>
      </x:c>
      <x:c r="I3389" s="6">
        <x:v>27.41111796288169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19.082</x:v>
      </x:c>
      <x:c r="S3389" s="8">
        <x:v>111290.28734124338</x:v>
      </x:c>
      <x:c r="T3389" s="12">
        <x:v>236678.217687262</x:v>
      </x:c>
      <x:c r="U3389" s="12">
        <x:v>22.75</x:v>
      </x:c>
      <x:c r="V3389" s="12">
        <x:v>51</x:v>
      </x:c>
      <x:c r="W3389" s="12">
        <x:f>NA()</x:f>
      </x:c>
    </x:row>
    <x:row r="3390">
      <x:c r="A3390">
        <x:v>107964</x:v>
      </x:c>
      <x:c r="B3390" s="1">
        <x:v>44774.69313108465</x:v>
      </x:c>
      <x:c r="C3390" s="6">
        <x:v>43.599747005</x:v>
      </x:c>
      <x:c r="D3390" s="14" t="s">
        <x:v>94</x:v>
      </x:c>
      <x:c r="E3390" s="15">
        <x:v>44771.48123137894</x:v>
      </x:c>
      <x:c r="F3390" t="s">
        <x:v>99</x:v>
      </x:c>
      <x:c r="G3390" s="6">
        <x:v>117.85993915321178</x:v>
      </x:c>
      <x:c r="H3390" t="s">
        <x:v>97</x:v>
      </x:c>
      <x:c r="I3390" s="6">
        <x:v>27.004671840777064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19.424</x:v>
      </x:c>
      <x:c r="S3390" s="8">
        <x:v>114560.47252840707</x:v>
      </x:c>
      <x:c r="T3390" s="12">
        <x:v>239138.65793480526</x:v>
      </x:c>
      <x:c r="U3390" s="12">
        <x:v>22.75</x:v>
      </x:c>
      <x:c r="V3390" s="12">
        <x:v>51</x:v>
      </x:c>
      <x:c r="W3390" s="12">
        <x:f>NA()</x:f>
      </x:c>
    </x:row>
    <x:row r="3391">
      <x:c r="A3391">
        <x:v>92230</x:v>
      </x:c>
      <x:c r="B3391" s="1">
        <x:v>44774.65155692563</x:v>
      </x:c>
      <x:c r="C3391" s="6">
        <x:v>43.61182878666666</x:v>
      </x:c>
      <x:c r="D3391" s="14" t="s">
        <x:v>94</x:v>
      </x:c>
      <x:c r="E3391" s="15">
        <x:v>44771.48123137894</x:v>
      </x:c>
      <x:c r="F3391" t="s">
        <x:v>99</x:v>
      </x:c>
      <x:c r="G3391" s="6">
        <x:v>121.14966790053303</x:v>
      </x:c>
      <x:c r="H3391" t="s">
        <x:v>97</x:v>
      </x:c>
      <x:c r="I3391" s="6">
        <x:v>27.391974072484572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19.083</x:v>
      </x:c>
      <x:c r="S3391" s="8">
        <x:v>111287.64831305799</x:v>
      </x:c>
      <x:c r="T3391" s="12">
        <x:v>236674.52921943297</x:v>
      </x:c>
      <x:c r="U3391" s="12">
        <x:v>22.75</x:v>
      </x:c>
      <x:c r="V3391" s="12">
        <x:v>51</x:v>
      </x:c>
      <x:c r="W3391" s="12">
        <x:f>NA()</x:f>
      </x:c>
    </x:row>
    <x:row r="3392">
      <x:c r="A3392">
        <x:v>107970</x:v>
      </x:c>
      <x:c r="B3392" s="1">
        <x:v>44774.693142857475</x:v>
      </x:c>
      <x:c r="C3392" s="6">
        <x:v>43.61669987333333</x:v>
      </x:c>
      <x:c r="D3392" s="14" t="s">
        <x:v>94</x:v>
      </x:c>
      <x:c r="E3392" s="15">
        <x:v>44771.48123137894</x:v>
      </x:c>
      <x:c r="F3392" t="s">
        <x:v>99</x:v>
      </x:c>
      <x:c r="G3392" s="6">
        <x:v>117.85973985268004</x:v>
      </x:c>
      <x:c r="H3392" t="s">
        <x:v>97</x:v>
      </x:c>
      <x:c r="I3392" s="6">
        <x:v>27.03192698393059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19.421</x:v>
      </x:c>
      <x:c r="S3392" s="8">
        <x:v>114557.30970140651</x:v>
      </x:c>
      <x:c r="T3392" s="12">
        <x:v>239129.34841352602</x:v>
      </x:c>
      <x:c r="U3392" s="12">
        <x:v>22.75</x:v>
      </x:c>
      <x:c r="V3392" s="12">
        <x:v>51</x:v>
      </x:c>
      <x:c r="W3392" s="12">
        <x:f>NA()</x:f>
      </x:c>
    </x:row>
    <x:row r="3393">
      <x:c r="A3393">
        <x:v>92237</x:v>
      </x:c>
      <x:c r="B3393" s="1">
        <x:v>44774.65156863209</x:v>
      </x:c>
      <x:c r="C3393" s="6">
        <x:v>43.628686085</x:v>
      </x:c>
      <x:c r="D3393" s="14" t="s">
        <x:v>94</x:v>
      </x:c>
      <x:c r="E3393" s="15">
        <x:v>44771.48123137894</x:v>
      </x:c>
      <x:c r="F3393" t="s">
        <x:v>99</x:v>
      </x:c>
      <x:c r="G3393" s="6">
        <x:v>121.11082565227315</x:v>
      </x:c>
      <x:c r="H3393" t="s">
        <x:v>97</x:v>
      </x:c>
      <x:c r="I3393" s="6">
        <x:v>27.414453879600387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19.084</x:v>
      </x:c>
      <x:c r="S3393" s="8">
        <x:v>111291.87642153</x:v>
      </x:c>
      <x:c r="T3393" s="12">
        <x:v>236677.87516068434</x:v>
      </x:c>
      <x:c r="U3393" s="12">
        <x:v>22.75</x:v>
      </x:c>
      <x:c r="V3393" s="12">
        <x:v>51</x:v>
      </x:c>
      <x:c r="W3393" s="12">
        <x:f>NA()</x:f>
      </x:c>
    </x:row>
    <x:row r="3394">
      <x:c r="A3394">
        <x:v>107983</x:v>
      </x:c>
      <x:c r="B3394" s="1">
        <x:v>44774.693154043154</x:v>
      </x:c>
      <x:c r="C3394" s="6">
        <x:v>43.63280726166666</x:v>
      </x:c>
      <x:c r="D3394" s="14" t="s">
        <x:v>94</x:v>
      </x:c>
      <x:c r="E3394" s="15">
        <x:v>44771.48123137894</x:v>
      </x:c>
      <x:c r="F3394" t="s">
        <x:v>99</x:v>
      </x:c>
      <x:c r="G3394" s="6">
        <x:v>117.87157606295153</x:v>
      </x:c>
      <x:c r="H3394" t="s">
        <x:v>97</x:v>
      </x:c>
      <x:c r="I3394" s="6">
        <x:v>27.01302565385822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19.422</x:v>
      </x:c>
      <x:c r="S3394" s="8">
        <x:v>114560.60686071981</x:v>
      </x:c>
      <x:c r="T3394" s="12">
        <x:v>239135.1602795687</x:v>
      </x:c>
      <x:c r="U3394" s="12">
        <x:v>22.75</x:v>
      </x:c>
      <x:c r="V3394" s="12">
        <x:v>51</x:v>
      </x:c>
      <x:c r="W3394" s="12">
        <x:f>NA()</x:f>
      </x:c>
    </x:row>
    <x:row r="3395">
      <x:c r="A3395">
        <x:v>92244</x:v>
      </x:c>
      <x:c r="B3395" s="1">
        <x:v>44774.65158035391</x:v>
      </x:c>
      <x:c r="C3395" s="6">
        <x:v>43.64556550166667</x:v>
      </x:c>
      <x:c r="D3395" s="14" t="s">
        <x:v>94</x:v>
      </x:c>
      <x:c r="E3395" s="15">
        <x:v>44771.48123137894</x:v>
      </x:c>
      <x:c r="F3395" t="s">
        <x:v>99</x:v>
      </x:c>
      <x:c r="G3395" s="6">
        <x:v>121.08287950131331</x:v>
      </x:c>
      <x:c r="H3395" t="s">
        <x:v>97</x:v>
      </x:c>
      <x:c r="I3395" s="6">
        <x:v>27.418931827075994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19.086</x:v>
      </x:c>
      <x:c r="S3395" s="8">
        <x:v>111286.09197981392</x:v>
      </x:c>
      <x:c r="T3395" s="12">
        <x:v>236681.52204604135</x:v>
      </x:c>
      <x:c r="U3395" s="12">
        <x:v>22.75</x:v>
      </x:c>
      <x:c r="V3395" s="12">
        <x:v>51</x:v>
      </x:c>
      <x:c r="W3395" s="12">
        <x:f>NA()</x:f>
      </x:c>
    </x:row>
    <x:row r="3396">
      <x:c r="A3396">
        <x:v>107991</x:v>
      </x:c>
      <x:c r="B3396" s="1">
        <x:v>44774.69316581692</x:v>
      </x:c>
      <x:c r="C3396" s="6">
        <x:v>43.649761471666665</x:v>
      </x:c>
      <x:c r="D3396" s="14" t="s">
        <x:v>94</x:v>
      </x:c>
      <x:c r="E3396" s="15">
        <x:v>44771.48123137894</x:v>
      </x:c>
      <x:c r="F3396" t="s">
        <x:v>99</x:v>
      </x:c>
      <x:c r="G3396" s="6">
        <x:v>117.89148713690051</x:v>
      </x:c>
      <x:c r="H3396" t="s">
        <x:v>97</x:v>
      </x:c>
      <x:c r="I3396" s="6">
        <x:v>27.005453131766444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19.421</x:v>
      </x:c>
      <x:c r="S3396" s="8">
        <x:v>114556.84720004791</x:v>
      </x:c>
      <x:c r="T3396" s="12">
        <x:v>239142.6310072559</x:v>
      </x:c>
      <x:c r="U3396" s="12">
        <x:v>22.75</x:v>
      </x:c>
      <x:c r="V3396" s="12">
        <x:v>51</x:v>
      </x:c>
      <x:c r="W3396" s="12">
        <x:f>NA()</x:f>
      </x:c>
    </x:row>
    <x:row r="3397">
      <x:c r="A3397">
        <x:v>92256</x:v>
      </x:c>
      <x:c r="B3397" s="1">
        <x:v>44774.651591513066</x:v>
      </x:c>
      <x:c r="C3397" s="6">
        <x:v>43.661634695</x:v>
      </x:c>
      <x:c r="D3397" s="14" t="s">
        <x:v>94</x:v>
      </x:c>
      <x:c r="E3397" s="15">
        <x:v>44771.48123137894</x:v>
      </x:c>
      <x:c r="F3397" t="s">
        <x:v>99</x:v>
      </x:c>
      <x:c r="G3397" s="6">
        <x:v>121.0775989044972</x:v>
      </x:c>
      <x:c r="H3397" t="s">
        <x:v>97</x:v>
      </x:c>
      <x:c r="I3397" s="6">
        <x:v>27.414093239795875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19.087</x:v>
      </x:c>
      <x:c r="S3397" s="8">
        <x:v>111290.77028619483</x:v>
      </x:c>
      <x:c r="T3397" s="12">
        <x:v>236671.52087101553</x:v>
      </x:c>
      <x:c r="U3397" s="12">
        <x:v>22.75</x:v>
      </x:c>
      <x:c r="V3397" s="12">
        <x:v>51</x:v>
      </x:c>
      <x:c r="W3397" s="12">
        <x:f>NA()</x:f>
      </x:c>
    </x:row>
    <x:row r="3398">
      <x:c r="A3398">
        <x:v>107998</x:v>
      </x:c>
      <x:c r="B3398" s="1">
        <x:v>44774.69317759102</x:v>
      </x:c>
      <x:c r="C3398" s="6">
        <x:v>43.666716175</x:v>
      </x:c>
      <x:c r="D3398" s="14" t="s">
        <x:v>94</x:v>
      </x:c>
      <x:c r="E3398" s="15">
        <x:v>44771.48123137894</x:v>
      </x:c>
      <x:c r="F3398" t="s">
        <x:v>99</x:v>
      </x:c>
      <x:c r="G3398" s="6">
        <x:v>117.81374150708126</x:v>
      </x:c>
      <x:c r="H3398" t="s">
        <x:v>97</x:v>
      </x:c>
      <x:c r="I3398" s="6">
        <x:v>27.016120776932894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19.427</x:v>
      </x:c>
      <x:c r="S3398" s="8">
        <x:v>114562.85873143765</x:v>
      </x:c>
      <x:c r="T3398" s="12">
        <x:v>239134.64515254664</x:v>
      </x:c>
      <x:c r="U3398" s="12">
        <x:v>22.75</x:v>
      </x:c>
      <x:c r="V3398" s="12">
        <x:v>51</x:v>
      </x:c>
      <x:c r="W3398" s="12">
        <x:f>NA()</x:f>
      </x:c>
    </x:row>
    <x:row r="3399">
      <x:c r="A3399">
        <x:v>92265</x:v>
      </x:c>
      <x:c r="B3399" s="1">
        <x:v>44774.65160325893</x:v>
      </x:c>
      <x:c r="C3399" s="6">
        <x:v>43.678548725</x:v>
      </x:c>
      <x:c r="D3399" s="14" t="s">
        <x:v>94</x:v>
      </x:c>
      <x:c r="E3399" s="15">
        <x:v>44771.48123137894</x:v>
      </x:c>
      <x:c r="F3399" t="s">
        <x:v>99</x:v>
      </x:c>
      <x:c r="G3399" s="6">
        <x:v>121.147067260858</x:v>
      </x:c>
      <x:c r="H3399" t="s">
        <x:v>97</x:v>
      </x:c>
      <x:c r="I3399" s="6">
        <x:v>27.430652657476003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19.079</x:v>
      </x:c>
      <x:c r="S3399" s="8">
        <x:v>111293.85977911677</x:v>
      </x:c>
      <x:c r="T3399" s="12">
        <x:v>236679.1043899531</x:v>
      </x:c>
      <x:c r="U3399" s="12">
        <x:v>22.75</x:v>
      </x:c>
      <x:c r="V3399" s="12">
        <x:v>51</x:v>
      </x:c>
      <x:c r="W3399" s="12">
        <x:f>NA()</x:f>
      </x:c>
    </x:row>
    <x:row r="3400">
      <x:c r="A3400">
        <x:v>108009</x:v>
      </x:c>
      <x:c r="B3400" s="1">
        <x:v>44774.69318877588</x:v>
      </x:c>
      <x:c r="C3400" s="6">
        <x:v>43.682822376666664</x:v>
      </x:c>
      <x:c r="D3400" s="14" t="s">
        <x:v>94</x:v>
      </x:c>
      <x:c r="E3400" s="15">
        <x:v>44771.48123137894</x:v>
      </x:c>
      <x:c r="F3400" t="s">
        <x:v>99</x:v>
      </x:c>
      <x:c r="G3400" s="6">
        <x:v>117.86235346674935</x:v>
      </x:c>
      <x:c r="H3400" t="s">
        <x:v>97</x:v>
      </x:c>
      <x:c r="I3400" s="6">
        <x:v>27.002658514833456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19.424</x:v>
      </x:c>
      <x:c r="S3400" s="8">
        <x:v>114558.12940822194</x:v>
      </x:c>
      <x:c r="T3400" s="12">
        <x:v>239128.5512215923</x:v>
      </x:c>
      <x:c r="U3400" s="12">
        <x:v>22.75</x:v>
      </x:c>
      <x:c r="V3400" s="12">
        <x:v>51</x:v>
      </x:c>
      <x:c r="W3400" s="12">
        <x:f>NA()</x:f>
      </x:c>
    </x:row>
    <x:row r="3401">
      <x:c r="A3401">
        <x:v>92273</x:v>
      </x:c>
      <x:c r="B3401" s="1">
        <x:v>44774.65161499861</x:v>
      </x:c>
      <x:c r="C3401" s="6">
        <x:v>43.69545387666667</x:v>
      </x:c>
      <x:c r="D3401" s="14" t="s">
        <x:v>94</x:v>
      </x:c>
      <x:c r="E3401" s="15">
        <x:v>44771.48123137894</x:v>
      </x:c>
      <x:c r="F3401" t="s">
        <x:v>99</x:v>
      </x:c>
      <x:c r="G3401" s="6">
        <x:v>121.14011385303323</x:v>
      </x:c>
      <x:c r="H3401" t="s">
        <x:v>97</x:v>
      </x:c>
      <x:c r="I3401" s="6">
        <x:v>27.41803022643262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19.081</x:v>
      </x:c>
      <x:c r="S3401" s="8">
        <x:v>111292.3248830192</x:v>
      </x:c>
      <x:c r="T3401" s="12">
        <x:v>236675.38394517405</x:v>
      </x:c>
      <x:c r="U3401" s="12">
        <x:v>22.75</x:v>
      </x:c>
      <x:c r="V3401" s="12">
        <x:v>51</x:v>
      </x:c>
      <x:c r="W3401" s="12">
        <x:f>NA()</x:f>
      </x:c>
    </x:row>
    <x:row r="3402">
      <x:c r="A3402">
        <x:v>108021</x:v>
      </x:c>
      <x:c r="B3402" s="1">
        <x:v>44774.69320055061</x:v>
      </x:c>
      <x:c r="C3402" s="6">
        <x:v>43.69977799833333</x:v>
      </x:c>
      <x:c r="D3402" s="14" t="s">
        <x:v>94</x:v>
      </x:c>
      <x:c r="E3402" s="15">
        <x:v>44771.48123137894</x:v>
      </x:c>
      <x:c r="F3402" t="s">
        <x:v>99</x:v>
      </x:c>
      <x:c r="G3402" s="6">
        <x:v>117.8291586449615</x:v>
      </x:c>
      <x:c r="H3402" t="s">
        <x:v>97</x:v>
      </x:c>
      <x:c r="I3402" s="6">
        <x:v>27.003259507525854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19.427</x:v>
      </x:c>
      <x:c r="S3402" s="8">
        <x:v>114566.4704499409</x:v>
      </x:c>
      <x:c r="T3402" s="12">
        <x:v>239135.23458609055</x:v>
      </x:c>
      <x:c r="U3402" s="12">
        <x:v>22.75</x:v>
      </x:c>
      <x:c r="V3402" s="12">
        <x:v>51</x:v>
      </x:c>
      <x:c r="W3402" s="12">
        <x:f>NA()</x:f>
      </x:c>
    </x:row>
    <x:row r="3403">
      <x:c r="A3403">
        <x:v>92281</x:v>
      </x:c>
      <x:c r="B3403" s="1">
        <x:v>44774.65162675273</x:v>
      </x:c>
      <x:c r="C3403" s="6">
        <x:v>43.712379811666665</x:v>
      </x:c>
      <x:c r="D3403" s="14" t="s">
        <x:v>94</x:v>
      </x:c>
      <x:c r="E3403" s="15">
        <x:v>44771.48123137894</x:v>
      </x:c>
      <x:c r="F3403" t="s">
        <x:v>99</x:v>
      </x:c>
      <x:c r="G3403" s="6">
        <x:v>121.16160820972988</x:v>
      </x:c>
      <x:c r="H3403" t="s">
        <x:v>97</x:v>
      </x:c>
      <x:c r="I3403" s="6">
        <x:v>27.409675405327107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19.08</x:v>
      </x:c>
      <x:c r="S3403" s="8">
        <x:v>111287.48929135417</x:v>
      </x:c>
      <x:c r="T3403" s="12">
        <x:v>236685.32629728885</x:v>
      </x:c>
      <x:c r="U3403" s="12">
        <x:v>22.75</x:v>
      </x:c>
      <x:c r="V3403" s="12">
        <x:v>51</x:v>
      </x:c>
      <x:c r="W3403" s="12">
        <x:f>NA()</x:f>
      </x:c>
    </x:row>
    <x:row r="3404">
      <x:c r="A3404">
        <x:v>108026</x:v>
      </x:c>
      <x:c r="B3404" s="1">
        <x:v>44774.6932123154</x:v>
      </x:c>
      <x:c r="C3404" s="6">
        <x:v>43.71671929</x:v>
      </x:c>
      <x:c r="D3404" s="14" t="s">
        <x:v>94</x:v>
      </x:c>
      <x:c r="E3404" s="15">
        <x:v>44771.48123137894</x:v>
      </x:c>
      <x:c r="F3404" t="s">
        <x:v>99</x:v>
      </x:c>
      <x:c r="G3404" s="6">
        <x:v>117.86231743164328</x:v>
      </x:c>
      <x:c r="H3404" t="s">
        <x:v>97</x:v>
      </x:c>
      <x:c r="I3404" s="6">
        <x:v>27.002688564466098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19.424</x:v>
      </x:c>
      <x:c r="S3404" s="8">
        <x:v>114569.77875495679</x:v>
      </x:c>
      <x:c r="T3404" s="12">
        <x:v>239132.989586298</x:v>
      </x:c>
      <x:c r="U3404" s="12">
        <x:v>22.75</x:v>
      </x:c>
      <x:c r="V3404" s="12">
        <x:v>51</x:v>
      </x:c>
      <x:c r="W3404" s="12">
        <x:f>NA()</x:f>
      </x:c>
    </x:row>
    <x:row r="3405">
      <x:c r="A3405">
        <x:v>92292</x:v>
      </x:c>
      <x:c r="B3405" s="1">
        <x:v>44774.6516379046</x:v>
      </x:c>
      <x:c r="C3405" s="6">
        <x:v>43.72843850833333</x:v>
      </x:c>
      <x:c r="D3405" s="14" t="s">
        <x:v>94</x:v>
      </x:c>
      <x:c r="E3405" s="15">
        <x:v>44771.48123137894</x:v>
      </x:c>
      <x:c r="F3405" t="s">
        <x:v>99</x:v>
      </x:c>
      <x:c r="G3405" s="6">
        <x:v>121.13057904041874</x:v>
      </x:c>
      <x:c r="H3405" t="s">
        <x:v>97</x:v>
      </x:c>
      <x:c r="I3405" s="6">
        <x:v>27.407511570158476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19.083</x:v>
      </x:c>
      <x:c r="S3405" s="8">
        <x:v>111285.9181346187</x:v>
      </x:c>
      <x:c r="T3405" s="12">
        <x:v>236673.2851368988</x:v>
      </x:c>
      <x:c r="U3405" s="12">
        <x:v>22.75</x:v>
      </x:c>
      <x:c r="V3405" s="12">
        <x:v>51</x:v>
      </x:c>
      <x:c r="W3405" s="12">
        <x:f>NA()</x:f>
      </x:c>
    </x:row>
    <x:row r="3406">
      <x:c r="A3406">
        <x:v>108037</x:v>
      </x:c>
      <x:c r="B3406" s="1">
        <x:v>44774.693223482085</x:v>
      </x:c>
      <x:c r="C3406" s="6">
        <x:v>43.73279931166667</x:v>
      </x:c>
      <x:c r="D3406" s="14" t="s">
        <x:v>94</x:v>
      </x:c>
      <x:c r="E3406" s="15">
        <x:v>44771.48123137894</x:v>
      </x:c>
      <x:c r="F3406" t="s">
        <x:v>99</x:v>
      </x:c>
      <x:c r="G3406" s="6">
        <x:v>117.88010046535763</x:v>
      </x:c>
      <x:c r="H3406" t="s">
        <x:v>97</x:v>
      </x:c>
      <x:c r="I3406" s="6">
        <x:v>26.996888990461684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19.423</x:v>
      </x:c>
      <x:c r="S3406" s="8">
        <x:v>114565.02610241226</x:v>
      </x:c>
      <x:c r="T3406" s="12">
        <x:v>239131.9883581948</x:v>
      </x:c>
      <x:c r="U3406" s="12">
        <x:v>22.75</x:v>
      </x:c>
      <x:c r="V3406" s="12">
        <x:v>51</x:v>
      </x:c>
      <x:c r="W3406" s="12">
        <x:f>NA()</x:f>
      </x:c>
    </x:row>
    <x:row r="3407">
      <x:c r="A3407">
        <x:v>92302</x:v>
      </x:c>
      <x:c r="B3407" s="1">
        <x:v>44774.65164958878</x:v>
      </x:c>
      <x:c r="C3407" s="6">
        <x:v>43.74526372</x:v>
      </x:c>
      <x:c r="D3407" s="14" t="s">
        <x:v>94</x:v>
      </x:c>
      <x:c r="E3407" s="15">
        <x:v>44771.48123137894</x:v>
      </x:c>
      <x:c r="F3407" t="s">
        <x:v>99</x:v>
      </x:c>
      <x:c r="G3407" s="6">
        <x:v>121.11880317949742</x:v>
      </x:c>
      <x:c r="H3407" t="s">
        <x:v>97</x:v>
      </x:c>
      <x:c r="I3407" s="6">
        <x:v>27.417098572689156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19.083</x:v>
      </x:c>
      <x:c r="S3407" s="8">
        <x:v>111272.98522524675</x:v>
      </x:c>
      <x:c r="T3407" s="12">
        <x:v>236677.74194078654</x:v>
      </x:c>
      <x:c r="U3407" s="12">
        <x:v>22.75</x:v>
      </x:c>
      <x:c r="V3407" s="12">
        <x:v>51</x:v>
      </x:c>
      <x:c r="W3407" s="12">
        <x:f>NA()</x:f>
      </x:c>
    </x:row>
    <x:row r="3408">
      <x:c r="A3408">
        <x:v>108048</x:v>
      </x:c>
      <x:c r="B3408" s="1">
        <x:v>44774.69323524313</x:v>
      </x:c>
      <x:c r="C3408" s="6">
        <x:v>43.749735215</x:v>
      </x:c>
      <x:c r="D3408" s="14" t="s">
        <x:v>94</x:v>
      </x:c>
      <x:c r="E3408" s="15">
        <x:v>44771.48123137894</x:v>
      </x:c>
      <x:c r="F3408" t="s">
        <x:v>99</x:v>
      </x:c>
      <x:c r="G3408" s="6">
        <x:v>117.84055853644206</x:v>
      </x:c>
      <x:c r="H3408" t="s">
        <x:v>97</x:v>
      </x:c>
      <x:c r="I3408" s="6">
        <x:v>27.00277871336357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19.426</x:v>
      </x:c>
      <x:c r="S3408" s="8">
        <x:v>114570.59907449005</x:v>
      </x:c>
      <x:c r="T3408" s="12">
        <x:v>239135.35874727851</x:v>
      </x:c>
      <x:c r="U3408" s="12">
        <x:v>22.75</x:v>
      </x:c>
      <x:c r="V3408" s="12">
        <x:v>51</x:v>
      </x:c>
      <x:c r="W3408" s="12">
        <x:f>NA()</x:f>
      </x:c>
    </x:row>
    <x:row r="3409">
      <x:c r="A3409">
        <x:v>92311</x:v>
      </x:c>
      <x:c r="B3409" s="1">
        <x:v>44774.65166130213</x:v>
      </x:c>
      <x:c r="C3409" s="6">
        <x:v>43.76213095</x:v>
      </x:c>
      <x:c r="D3409" s="14" t="s">
        <x:v>94</x:v>
      </x:c>
      <x:c r="E3409" s="15">
        <x:v>44771.48123137894</x:v>
      </x:c>
      <x:c r="F3409" t="s">
        <x:v>99</x:v>
      </x:c>
      <x:c r="G3409" s="6">
        <x:v>121.14070454673075</x:v>
      </x:c>
      <x:c r="H3409" t="s">
        <x:v>97</x:v>
      </x:c>
      <x:c r="I3409" s="6">
        <x:v>27.417549372855774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19.081</x:v>
      </x:c>
      <x:c r="S3409" s="8">
        <x:v>111279.14323571863</x:v>
      </x:c>
      <x:c r="T3409" s="12">
        <x:v>236678.50101135237</x:v>
      </x:c>
      <x:c r="U3409" s="12">
        <x:v>22.75</x:v>
      </x:c>
      <x:c r="V3409" s="12">
        <x:v>51</x:v>
      </x:c>
      <x:c r="W3409" s="12">
        <x:f>NA()</x:f>
      </x:c>
    </x:row>
    <x:row r="3410">
      <x:c r="A3410">
        <x:v>108057</x:v>
      </x:c>
      <x:c r="B3410" s="1">
        <x:v>44774.6932470169</x:v>
      </x:c>
      <x:c r="C3410" s="6">
        <x:v>43.76668944833333</x:v>
      </x:c>
      <x:c r="D3410" s="14" t="s">
        <x:v>94</x:v>
      </x:c>
      <x:c r="E3410" s="15">
        <x:v>44771.48123137894</x:v>
      </x:c>
      <x:c r="F3410" t="s">
        <x:v>99</x:v>
      </x:c>
      <x:c r="G3410" s="6">
        <x:v>117.85408290667155</x:v>
      </x:c>
      <x:c r="H3410" t="s">
        <x:v>97</x:v>
      </x:c>
      <x:c r="I3410" s="6">
        <x:v>27.018584857537462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19.423</x:v>
      </x:c>
      <x:c r="S3410" s="8">
        <x:v>114565.06108805556</x:v>
      </x:c>
      <x:c r="T3410" s="12">
        <x:v>239130.69212019665</x:v>
      </x:c>
      <x:c r="U3410" s="12">
        <x:v>22.75</x:v>
      </x:c>
      <x:c r="V3410" s="12">
        <x:v>51</x:v>
      </x:c>
      <x:c r="W3410" s="12">
        <x:f>NA()</x:f>
      </x:c>
    </x:row>
    <x:row r="3411">
      <x:c r="A3411">
        <x:v>92317</x:v>
      </x:c>
      <x:c r="B3411" s="1">
        <x:v>44774.65167303595</x:v>
      </x:c>
      <x:c r="C3411" s="6">
        <x:v>43.779027655</x:v>
      </x:c>
      <x:c r="D3411" s="14" t="s">
        <x:v>94</x:v>
      </x:c>
      <x:c r="E3411" s="15">
        <x:v>44771.48123137894</x:v>
      </x:c>
      <x:c r="F3411" t="s">
        <x:v>99</x:v>
      </x:c>
      <x:c r="G3411" s="6">
        <x:v>121.13368479804825</x:v>
      </x:c>
      <x:c r="H3411" t="s">
        <x:v>97</x:v>
      </x:c>
      <x:c r="I3411" s="6">
        <x:v>27.41412329311106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19.082</x:v>
      </x:c>
      <x:c r="S3411" s="8">
        <x:v>111292.11080141632</x:v>
      </x:c>
      <x:c r="T3411" s="12">
        <x:v>236677.6345220417</x:v>
      </x:c>
      <x:c r="U3411" s="12">
        <x:v>22.75</x:v>
      </x:c>
      <x:c r="V3411" s="12">
        <x:v>51</x:v>
      </x:c>
      <x:c r="W3411" s="12">
        <x:f>NA()</x:f>
      </x:c>
    </x:row>
    <x:row r="3412">
      <x:c r="A3412">
        <x:v>108065</x:v>
      </x:c>
      <x:c r="B3412" s="1">
        <x:v>44774.6932582036</x:v>
      </x:c>
      <x:c r="C3412" s="6">
        <x:v>43.782798301666666</x:v>
      </x:c>
      <x:c r="D3412" s="14" t="s">
        <x:v>94</x:v>
      </x:c>
      <x:c r="E3412" s="15">
        <x:v>44771.48123137894</x:v>
      </x:c>
      <x:c r="F3412" t="s">
        <x:v>99</x:v>
      </x:c>
      <x:c r="G3412" s="6">
        <x:v>117.81003178424028</x:v>
      </x:c>
      <x:c r="H3412" t="s">
        <x:v>97</x:v>
      </x:c>
      <x:c r="I3412" s="6">
        <x:v>27.01921590286156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19.427</x:v>
      </x:c>
      <x:c r="S3412" s="8">
        <x:v>114569.13650737346</x:v>
      </x:c>
      <x:c r="T3412" s="12">
        <x:v>239133.8409804462</x:v>
      </x:c>
      <x:c r="U3412" s="12">
        <x:v>22.75</x:v>
      </x:c>
      <x:c r="V3412" s="12">
        <x:v>51</x:v>
      </x:c>
      <x:c r="W3412" s="12">
        <x:f>NA()</x:f>
      </x:c>
    </x:row>
    <x:row r="3413">
      <x:c r="A3413">
        <x:v>92325</x:v>
      </x:c>
      <x:c r="B3413" s="1">
        <x:v>44774.65168424776</x:v>
      </x:c>
      <x:c r="C3413" s="6">
        <x:v>43.79517265</x:v>
      </x:c>
      <x:c r="D3413" s="14" t="s">
        <x:v>94</x:v>
      </x:c>
      <x:c r="E3413" s="15">
        <x:v>44771.48123137894</x:v>
      </x:c>
      <x:c r="F3413" t="s">
        <x:v>99</x:v>
      </x:c>
      <x:c r="G3413" s="6">
        <x:v>121.14657481281189</x:v>
      </x:c>
      <x:c r="H3413" t="s">
        <x:v>97</x:v>
      </x:c>
      <x:c r="I3413" s="6">
        <x:v>27.412770894174628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19.081</x:v>
      </x:c>
      <x:c r="S3413" s="8">
        <x:v>111282.66446406346</x:v>
      </x:c>
      <x:c r="T3413" s="12">
        <x:v>236672.81620370448</x:v>
      </x:c>
      <x:c r="U3413" s="12">
        <x:v>22.75</x:v>
      </x:c>
      <x:c r="V3413" s="12">
        <x:v>51</x:v>
      </x:c>
      <x:c r="W3413" s="12">
        <x:f>NA()</x:f>
      </x:c>
    </x:row>
    <x:row r="3414">
      <x:c r="A3414">
        <x:v>108070</x:v>
      </x:c>
      <x:c r="B3414" s="1">
        <x:v>44774.693269975905</x:v>
      </x:c>
      <x:c r="C3414" s="6">
        <x:v>43.799750415</x:v>
      </x:c>
      <x:c r="D3414" s="14" t="s">
        <x:v>94</x:v>
      </x:c>
      <x:c r="E3414" s="15">
        <x:v>44771.48123137894</x:v>
      </x:c>
      <x:c r="F3414" t="s">
        <x:v>99</x:v>
      </x:c>
      <x:c r="G3414" s="6">
        <x:v>117.91450265221373</x:v>
      </x:c>
      <x:c r="H3414" t="s">
        <x:v>97</x:v>
      </x:c>
      <x:c r="I3414" s="6">
        <x:v>26.99529636308489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19.419999999999998</x:v>
      </x:c>
      <x:c r="S3414" s="8">
        <x:v>114564.17745115906</x:v>
      </x:c>
      <x:c r="T3414" s="12">
        <x:v>239125.7576558115</x:v>
      </x:c>
      <x:c r="U3414" s="12">
        <x:v>22.75</x:v>
      </x:c>
      <x:c r="V3414" s="12">
        <x:v>51</x:v>
      </x:c>
      <x:c r="W3414" s="12">
        <x:f>NA()</x:f>
      </x:c>
    </x:row>
    <x:row r="3415">
      <x:c r="A3415">
        <x:v>92334</x:v>
      </x:c>
      <x:c r="B3415" s="1">
        <x:v>44774.651696024586</x:v>
      </x:c>
      <x:c r="C3415" s="6">
        <x:v>43.812131281666666</x:v>
      </x:c>
      <x:c r="D3415" s="14" t="s">
        <x:v>94</x:v>
      </x:c>
      <x:c r="E3415" s="15">
        <x:v>44771.48123137894</x:v>
      </x:c>
      <x:c r="F3415" t="s">
        <x:v>99</x:v>
      </x:c>
      <x:c r="G3415" s="6">
        <x:v>121.15525181575619</x:v>
      </x:c>
      <x:c r="H3415" t="s">
        <x:v>97</x:v>
      </x:c>
      <x:c r="I3415" s="6">
        <x:v>27.40570837524956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19.081</x:v>
      </x:c>
      <x:c r="S3415" s="8">
        <x:v>111279.80258491493</x:v>
      </x:c>
      <x:c r="T3415" s="12">
        <x:v>236683.59531470446</x:v>
      </x:c>
      <x:c r="U3415" s="12">
        <x:v>22.75</x:v>
      </x:c>
      <x:c r="V3415" s="12">
        <x:v>51</x:v>
      </x:c>
      <x:c r="W3415" s="12">
        <x:f>NA()</x:f>
      </x:c>
    </x:row>
    <x:row r="3416">
      <x:c r="A3416">
        <x:v>108081</x:v>
      </x:c>
      <x:c r="B3416" s="1">
        <x:v>44774.693281751104</x:v>
      </x:c>
      <x:c r="C3416" s="6">
        <x:v>43.81670670166667</x:v>
      </x:c>
      <x:c r="D3416" s="14" t="s">
        <x:v>94</x:v>
      </x:c>
      <x:c r="E3416" s="15">
        <x:v>44771.48123137894</x:v>
      </x:c>
      <x:c r="F3416" t="s">
        <x:v>99</x:v>
      </x:c>
      <x:c r="G3416" s="6">
        <x:v>117.87878352407229</x:v>
      </x:c>
      <x:c r="H3416" t="s">
        <x:v>97</x:v>
      </x:c>
      <x:c r="I3416" s="6">
        <x:v>27.007015714291356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19.422</x:v>
      </x:c>
      <x:c r="S3416" s="8">
        <x:v>114570.4413817022</x:v>
      </x:c>
      <x:c r="T3416" s="12">
        <x:v>239128.1807020206</x:v>
      </x:c>
      <x:c r="U3416" s="12">
        <x:v>22.75</x:v>
      </x:c>
      <x:c r="V3416" s="12">
        <x:v>51</x:v>
      </x:c>
      <x:c r="W3416" s="12">
        <x:f>NA()</x:f>
      </x:c>
    </x:row>
    <x:row r="3417">
      <x:c r="A3417">
        <x:v>92347</x:v>
      </x:c>
      <x:c r="B3417" s="1">
        <x:v>44774.65170721605</x:v>
      </x:c>
      <x:c r="C3417" s="6">
        <x:v>43.82824698833333</x:v>
      </x:c>
      <x:c r="D3417" s="14" t="s">
        <x:v>94</x:v>
      </x:c>
      <x:c r="E3417" s="15">
        <x:v>44771.48123137894</x:v>
      </x:c>
      <x:c r="F3417" t="s">
        <x:v>99</x:v>
      </x:c>
      <x:c r="G3417" s="6">
        <x:v>121.15879674642726</x:v>
      </x:c>
      <x:c r="H3417" t="s">
        <x:v>97</x:v>
      </x:c>
      <x:c r="I3417" s="6">
        <x:v>27.40282326541046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19.081</x:v>
      </x:c>
      <x:c r="S3417" s="8">
        <x:v>111285.36606620866</x:v>
      </x:c>
      <x:c r="T3417" s="12">
        <x:v>236674.77024793572</x:v>
      </x:c>
      <x:c r="U3417" s="12">
        <x:v>22.75</x:v>
      </x:c>
      <x:c r="V3417" s="12">
        <x:v>51</x:v>
      </x:c>
      <x:c r="W3417" s="12">
        <x:f>NA()</x:f>
      </x:c>
    </x:row>
    <x:row r="3418">
      <x:c r="A3418">
        <x:v>108093</x:v>
      </x:c>
      <x:c r="B3418" s="1">
        <x:v>44774.69329292098</x:v>
      </x:c>
      <x:c r="C3418" s="6">
        <x:v>43.83279132</x:v>
      </x:c>
      <x:c r="D3418" s="14" t="s">
        <x:v>94</x:v>
      </x:c>
      <x:c r="E3418" s="15">
        <x:v>44771.48123137894</x:v>
      </x:c>
      <x:c r="F3418" t="s">
        <x:v>99</x:v>
      </x:c>
      <x:c r="G3418" s="6">
        <x:v>117.85821463480572</x:v>
      </x:c>
      <x:c r="H3418" t="s">
        <x:v>97</x:v>
      </x:c>
      <x:c r="I3418" s="6">
        <x:v>26.98805442548428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19.426</x:v>
      </x:c>
      <x:c r="S3418" s="8">
        <x:v>114574.41931959311</x:v>
      </x:c>
      <x:c r="T3418" s="12">
        <x:v>239124.86196193224</x:v>
      </x:c>
      <x:c r="U3418" s="12">
        <x:v>22.75</x:v>
      </x:c>
      <x:c r="V3418" s="12">
        <x:v>51</x:v>
      </x:c>
      <x:c r="W3418" s="12">
        <x:f>NA()</x:f>
      </x:c>
    </x:row>
    <x:row r="3419">
      <x:c r="A3419">
        <x:v>92355</x:v>
      </x:c>
      <x:c r="B3419" s="1">
        <x:v>44774.6517189573</x:v>
      </x:c>
      <x:c r="C3419" s="6">
        <x:v>43.84515437666666</x:v>
      </x:c>
      <x:c r="D3419" s="14" t="s">
        <x:v>94</x:v>
      </x:c>
      <x:c r="E3419" s="15">
        <x:v>44771.48123137894</x:v>
      </x:c>
      <x:c r="F3419" t="s">
        <x:v>99</x:v>
      </x:c>
      <x:c r="G3419" s="6">
        <x:v>121.17722971042369</x:v>
      </x:c>
      <x:c r="H3419" t="s">
        <x:v>97</x:v>
      </x:c>
      <x:c r="I3419" s="6">
        <x:v>27.396962893685213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19.08</x:v>
      </x:c>
      <x:c r="S3419" s="8">
        <x:v>111285.20345249481</x:v>
      </x:c>
      <x:c r="T3419" s="12">
        <x:v>236685.72491668616</x:v>
      </x:c>
      <x:c r="U3419" s="12">
        <x:v>22.75</x:v>
      </x:c>
      <x:c r="V3419" s="12">
        <x:v>51</x:v>
      </x:c>
      <x:c r="W3419" s="12">
        <x:f>NA()</x:f>
      </x:c>
    </x:row>
    <x:row r="3420">
      <x:c r="A3420">
        <x:v>108096</x:v>
      </x:c>
      <x:c r="B3420" s="1">
        <x:v>44774.69330467786</x:v>
      </x:c>
      <x:c r="C3420" s="6">
        <x:v>43.84972123</x:v>
      </x:c>
      <x:c r="D3420" s="14" t="s">
        <x:v>94</x:v>
      </x:c>
      <x:c r="E3420" s="15">
        <x:v>44771.48123137894</x:v>
      </x:c>
      <x:c r="F3420" t="s">
        <x:v>99</x:v>
      </x:c>
      <x:c r="G3420" s="6">
        <x:v>117.85322094091083</x:v>
      </x:c>
      <x:c r="H3420" t="s">
        <x:v>97</x:v>
      </x:c>
      <x:c r="I3420" s="6">
        <x:v>27.00124618243035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19.425</x:v>
      </x:c>
      <x:c r="S3420" s="8">
        <x:v>114573.66211427946</x:v>
      </x:c>
      <x:c r="T3420" s="12">
        <x:v>239134.58908473677</x:v>
      </x:c>
      <x:c r="U3420" s="12">
        <x:v>22.75</x:v>
      </x:c>
      <x:c r="V3420" s="12">
        <x:v>51</x:v>
      </x:c>
      <x:c r="W3420" s="12">
        <x:f>NA()</x:f>
      </x:c>
    </x:row>
    <x:row r="3421">
      <x:c r="A3421">
        <x:v>92363</x:v>
      </x:c>
      <x:c r="B3421" s="1">
        <x:v>44774.65173069836</x:v>
      </x:c>
      <x:c r="C3421" s="6">
        <x:v>43.862061515</x:v>
      </x:c>
      <x:c r="D3421" s="14" t="s">
        <x:v>94</x:v>
      </x:c>
      <x:c r="E3421" s="15">
        <x:v>44771.48123137894</x:v>
      </x:c>
      <x:c r="F3421" t="s">
        <x:v>99</x:v>
      </x:c>
      <x:c r="G3421" s="6">
        <x:v>121.15680791526307</x:v>
      </x:c>
      <x:c r="H3421" t="s">
        <x:v>97</x:v>
      </x:c>
      <x:c r="I3421" s="6">
        <x:v>27.413582333471368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19.08</x:v>
      </x:c>
      <x:c r="S3421" s="8">
        <x:v>111277.04310742105</x:v>
      </x:c>
      <x:c r="T3421" s="12">
        <x:v>236675.06410152288</x:v>
      </x:c>
      <x:c r="U3421" s="12">
        <x:v>22.75</x:v>
      </x:c>
      <x:c r="V3421" s="12">
        <x:v>51</x:v>
      </x:c>
      <x:c r="W3421" s="12">
        <x:f>NA()</x:f>
      </x:c>
    </x:row>
    <x:row r="3422">
      <x:c r="A3422">
        <x:v>108104</x:v>
      </x:c>
      <x:c r="B3422" s="1">
        <x:v>44774.69331643989</x:v>
      </x:c>
      <x:c r="C3422" s="6">
        <x:v>43.866658555</x:v>
      </x:c>
      <x:c r="D3422" s="14" t="s">
        <x:v>94</x:v>
      </x:c>
      <x:c r="E3422" s="15">
        <x:v>44771.48123137894</x:v>
      </x:c>
      <x:c r="F3422" t="s">
        <x:v>99</x:v>
      </x:c>
      <x:c r="G3422" s="6">
        <x:v>117.8410838998889</x:v>
      </x:c>
      <x:c r="H3422" t="s">
        <x:v>97</x:v>
      </x:c>
      <x:c r="I3422" s="6">
        <x:v>26.993313092312746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19.427</x:v>
      </x:c>
      <x:c r="S3422" s="8">
        <x:v>114586.13777478995</x:v>
      </x:c>
      <x:c r="T3422" s="12">
        <x:v>239139.37140621035</x:v>
      </x:c>
      <x:c r="U3422" s="12">
        <x:v>22.75</x:v>
      </x:c>
      <x:c r="V3422" s="12">
        <x:v>51</x:v>
      </x:c>
      <x:c r="W3422" s="12">
        <x:f>NA()</x:f>
      </x:c>
    </x:row>
    <x:row r="3423">
      <x:c r="A3423">
        <x:v>92383</x:v>
      </x:c>
      <x:c r="B3423" s="1">
        <x:v>44774.65174242679</x:v>
      </x:c>
      <x:c r="C3423" s="6">
        <x:v>43.878950455</x:v>
      </x:c>
      <x:c r="D3423" s="14" t="s">
        <x:v>94</x:v>
      </x:c>
      <x:c r="E3423" s="15">
        <x:v>44771.48123137894</x:v>
      </x:c>
      <x:c r="F3423" t="s">
        <x:v>99</x:v>
      </x:c>
      <x:c r="G3423" s="6">
        <x:v>121.13151239196249</x:v>
      </x:c>
      <x:c r="H3423" t="s">
        <x:v>97</x:v>
      </x:c>
      <x:c r="I3423" s="6">
        <x:v>27.42503266445874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19.081</x:v>
      </x:c>
      <x:c r="S3423" s="8">
        <x:v>111279.49219863025</x:v>
      </x:c>
      <x:c r="T3423" s="12">
        <x:v>236671.75784628218</x:v>
      </x:c>
      <x:c r="U3423" s="12">
        <x:v>22.75</x:v>
      </x:c>
      <x:c r="V3423" s="12">
        <x:v>51</x:v>
      </x:c>
      <x:c r="W3423" s="12">
        <x:f>NA()</x:f>
      </x:c>
    </x:row>
    <x:row r="3424">
      <x:c r="A3424">
        <x:v>108117</x:v>
      </x:c>
      <x:c r="B3424" s="1">
        <x:v>44774.69332762041</x:v>
      </x:c>
      <x:c r="C3424" s="6">
        <x:v>43.882758505</x:v>
      </x:c>
      <x:c r="D3424" s="14" t="s">
        <x:v>94</x:v>
      </x:c>
      <x:c r="E3424" s="15">
        <x:v>44771.48123137894</x:v>
      </x:c>
      <x:c r="F3424" t="s">
        <x:v>99</x:v>
      </x:c>
      <x:c r="G3424" s="6">
        <x:v>117.86446399237799</x:v>
      </x:c>
      <x:c r="H3424" t="s">
        <x:v>97</x:v>
      </x:c>
      <x:c r="I3424" s="6">
        <x:v>26.991870714305605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19.425</x:v>
      </x:c>
      <x:c r="S3424" s="8">
        <x:v>114592.57926247032</x:v>
      </x:c>
      <x:c r="T3424" s="12">
        <x:v>239134.60874572655</x:v>
      </x:c>
      <x:c r="U3424" s="12">
        <x:v>22.75</x:v>
      </x:c>
      <x:c r="V3424" s="12">
        <x:v>51</x:v>
      </x:c>
      <x:c r="W3424" s="12">
        <x:f>NA()</x:f>
      </x:c>
    </x:row>
    <x:row r="3425">
      <x:c r="A3425">
        <x:v>92370</x:v>
      </x:c>
      <x:c r="B3425" s="1">
        <x:v>44774.65175358569</x:v>
      </x:c>
      <x:c r="C3425" s="6">
        <x:v>43.895019275</x:v>
      </x:c>
      <x:c r="D3425" s="14" t="s">
        <x:v>94</x:v>
      </x:c>
      <x:c r="E3425" s="15">
        <x:v>44771.48123137894</x:v>
      </x:c>
      <x:c r="F3425" t="s">
        <x:v>99</x:v>
      </x:c>
      <x:c r="G3425" s="6">
        <x:v>121.1929804961787</x:v>
      </x:c>
      <x:c r="H3425" t="s">
        <x:v>97</x:v>
      </x:c>
      <x:c r="I3425" s="6">
        <x:v>27.411568762244315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19.076999999999998</x:v>
      </x:c>
      <x:c r="S3425" s="8">
        <x:v>111271.92929104458</x:v>
      </x:c>
      <x:c r="T3425" s="12">
        <x:v>236677.4688834439</x:v>
      </x:c>
      <x:c r="U3425" s="12">
        <x:v>22.75</x:v>
      </x:c>
      <x:c r="V3425" s="12">
        <x:v>51</x:v>
      </x:c>
      <x:c r="W3425" s="12">
        <x:f>NA()</x:f>
      </x:c>
    </x:row>
    <x:row r="3426">
      <x:c r="A3426">
        <x:v>108124</x:v>
      </x:c>
      <x:c r="B3426" s="1">
        <x:v>44774.69333938695</x:v>
      </x:c>
      <x:c r="C3426" s="6">
        <x:v>43.899702313333336</x:v>
      </x:c>
      <x:c r="D3426" s="14" t="s">
        <x:v>94</x:v>
      </x:c>
      <x:c r="E3426" s="15">
        <x:v>44771.48123137894</x:v>
      </x:c>
      <x:c r="F3426" t="s">
        <x:v>99</x:v>
      </x:c>
      <x:c r="G3426" s="6">
        <x:v>117.86212155010561</x:v>
      </x:c>
      <x:c r="H3426" t="s">
        <x:v>97</x:v>
      </x:c>
      <x:c r="I3426" s="6">
        <x:v>26.993823934672037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19.425</x:v>
      </x:c>
      <x:c r="S3426" s="8">
        <x:v>114589.01069960732</x:v>
      </x:c>
      <x:c r="T3426" s="12">
        <x:v>239145.16167375297</x:v>
      </x:c>
      <x:c r="U3426" s="12">
        <x:v>22.75</x:v>
      </x:c>
      <x:c r="V3426" s="12">
        <x:v>51</x:v>
      </x:c>
      <x:c r="W3426" s="12">
        <x:f>NA()</x:f>
      </x:c>
    </x:row>
    <x:row r="3427">
      <x:c r="A3427">
        <x:v>92393</x:v>
      </x:c>
      <x:c r="B3427" s="1">
        <x:v>44774.65176535794</x:v>
      </x:c>
      <x:c r="C3427" s="6">
        <x:v>43.91197132333333</x:v>
      </x:c>
      <x:c r="D3427" s="14" t="s">
        <x:v>94</x:v>
      </x:c>
      <x:c r="E3427" s="15">
        <x:v>44771.48123137894</x:v>
      </x:c>
      <x:c r="F3427" t="s">
        <x:v>99</x:v>
      </x:c>
      <x:c r="G3427" s="6">
        <x:v>121.20099030087842</x:v>
      </x:c>
      <x:c r="H3427" t="s">
        <x:v>97</x:v>
      </x:c>
      <x:c r="I3427" s="6">
        <x:v>27.39591103317707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19.078</x:v>
      </x:c>
      <x:c r="S3427" s="8">
        <x:v>111281.52271562185</x:v>
      </x:c>
      <x:c r="T3427" s="12">
        <x:v>236677.45635992207</x:v>
      </x:c>
      <x:c r="U3427" s="12">
        <x:v>22.75</x:v>
      </x:c>
      <x:c r="V3427" s="12">
        <x:v>51</x:v>
      </x:c>
      <x:c r="W3427" s="12">
        <x:f>NA()</x:f>
      </x:c>
    </x:row>
    <x:row r="3428">
      <x:c r="A3428">
        <x:v>108133</x:v>
      </x:c>
      <x:c r="B3428" s="1">
        <x:v>44774.69335114892</x:v>
      </x:c>
      <x:c r="C3428" s="6">
        <x:v>43.916639548333336</x:v>
      </x:c>
      <x:c r="D3428" s="14" t="s">
        <x:v>94</x:v>
      </x:c>
      <x:c r="E3428" s="15">
        <x:v>44771.48123137894</x:v>
      </x:c>
      <x:c r="F3428" t="s">
        <x:v>99</x:v>
      </x:c>
      <x:c r="G3428" s="6">
        <x:v>117.85669616856858</x:v>
      </x:c>
      <x:c r="H3428" t="s">
        <x:v>97</x:v>
      </x:c>
      <x:c r="I3428" s="6">
        <x:v>27.00737631036236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19.424</x:v>
      </x:c>
      <x:c r="S3428" s="8">
        <x:v>114591.09647571875</x:v>
      </x:c>
      <x:c r="T3428" s="12">
        <x:v>239141.30940236934</x:v>
      </x:c>
      <x:c r="U3428" s="12">
        <x:v>22.75</x:v>
      </x:c>
      <x:c r="V3428" s="12">
        <x:v>51</x:v>
      </x:c>
      <x:c r="W3428" s="12">
        <x:f>NA()</x:f>
      </x:c>
    </x:row>
    <x:row r="3429">
      <x:c r="A3429">
        <x:v>92402</x:v>
      </x:c>
      <x:c r="B3429" s="1">
        <x:v>44774.65177712739</x:v>
      </x:c>
      <x:c r="C3429" s="6">
        <x:v>43.92891931166667</x:v>
      </x:c>
      <x:c r="D3429" s="14" t="s">
        <x:v>94</x:v>
      </x:c>
      <x:c r="E3429" s="15">
        <x:v>44771.48123137894</x:v>
      </x:c>
      <x:c r="F3429" t="s">
        <x:v>99</x:v>
      </x:c>
      <x:c r="G3429" s="6">
        <x:v>121.14579946887615</x:v>
      </x:c>
      <x:c r="H3429" t="s">
        <x:v>97</x:v>
      </x:c>
      <x:c r="I3429" s="6">
        <x:v>27.41340201361072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19.081</x:v>
      </x:c>
      <x:c r="S3429" s="8">
        <x:v>111278.01903574781</x:v>
      </x:c>
      <x:c r="T3429" s="12">
        <x:v>236672.65091906392</x:v>
      </x:c>
      <x:c r="U3429" s="12">
        <x:v>22.75</x:v>
      </x:c>
      <x:c r="V3429" s="12">
        <x:v>51</x:v>
      </x:c>
      <x:c r="W3429" s="12">
        <x:f>NA()</x:f>
      </x:c>
    </x:row>
    <x:row r="3430">
      <x:c r="A3430">
        <x:v>108145</x:v>
      </x:c>
      <x:c r="B3430" s="1">
        <x:v>44774.69336233086</x:v>
      </x:c>
      <x:c r="C3430" s="6">
        <x:v>43.93274155</x:v>
      </x:c>
      <x:c r="D3430" s="14" t="s">
        <x:v>94</x:v>
      </x:c>
      <x:c r="E3430" s="15">
        <x:v>44771.48123137894</x:v>
      </x:c>
      <x:c r="F3430" t="s">
        <x:v>99</x:v>
      </x:c>
      <x:c r="G3430" s="6">
        <x:v>117.84995841834927</x:v>
      </x:c>
      <x:c r="H3430" t="s">
        <x:v>97</x:v>
      </x:c>
      <x:c r="I3430" s="6">
        <x:v>27.01299560413372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19.424</x:v>
      </x:c>
      <x:c r="S3430" s="8">
        <x:v>114588.61961688333</x:v>
      </x:c>
      <x:c r="T3430" s="12">
        <x:v>239128.0097633105</x:v>
      </x:c>
      <x:c r="U3430" s="12">
        <x:v>22.75</x:v>
      </x:c>
      <x:c r="V3430" s="12">
        <x:v>51</x:v>
      </x:c>
      <x:c r="W3430" s="12">
        <x:f>NA()</x:f>
      </x:c>
    </x:row>
    <x:row r="3431">
      <x:c r="A3431">
        <x:v>92411</x:v>
      </x:c>
      <x:c r="B3431" s="1">
        <x:v>44774.65178832324</x:v>
      </x:c>
      <x:c r="C3431" s="6">
        <x:v>43.94504133833333</x:v>
      </x:c>
      <x:c r="D3431" s="14" t="s">
        <x:v>94</x:v>
      </x:c>
      <x:c r="E3431" s="15">
        <x:v>44771.48123137894</x:v>
      </x:c>
      <x:c r="F3431" t="s">
        <x:v>99</x:v>
      </x:c>
      <x:c r="G3431" s="6">
        <x:v>121.17073498263713</x:v>
      </x:c>
      <x:c r="H3431" t="s">
        <x:v>97</x:v>
      </x:c>
      <x:c r="I3431" s="6">
        <x:v>27.411388442491898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19.079</x:v>
      </x:c>
      <x:c r="S3431" s="8">
        <x:v>111275.54125335731</x:v>
      </x:c>
      <x:c r="T3431" s="12">
        <x:v>236676.0766695834</x:v>
      </x:c>
      <x:c r="U3431" s="12">
        <x:v>22.75</x:v>
      </x:c>
      <x:c r="V3431" s="12">
        <x:v>51</x:v>
      </x:c>
      <x:c r="W3431" s="12">
        <x:f>NA()</x:f>
      </x:c>
    </x:row>
    <x:row r="3432">
      <x:c r="A3432">
        <x:v>108149</x:v>
      </x:c>
      <x:c r="B3432" s="1">
        <x:v>44774.69337409523</x:v>
      </x:c>
      <x:c r="C3432" s="6">
        <x:v>43.949682245</x:v>
      </x:c>
      <x:c r="D3432" s="14" t="s">
        <x:v>94</x:v>
      </x:c>
      <x:c r="E3432" s="15">
        <x:v>44771.48123137894</x:v>
      </x:c>
      <x:c r="F3432" t="s">
        <x:v>99</x:v>
      </x:c>
      <x:c r="G3432" s="6">
        <x:v>117.85901905829766</x:v>
      </x:c>
      <x:c r="H3432" t="s">
        <x:v>97</x:v>
      </x:c>
      <x:c r="I3432" s="6">
        <x:v>27.014468040955308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19.423</x:v>
      </x:c>
      <x:c r="S3432" s="8">
        <x:v>114586.1461120837</x:v>
      </x:c>
      <x:c r="T3432" s="12">
        <x:v>239133.69663788582</x:v>
      </x:c>
      <x:c r="U3432" s="12">
        <x:v>22.75</x:v>
      </x:c>
      <x:c r="V3432" s="12">
        <x:v>51</x:v>
      </x:c>
      <x:c r="W3432" s="12">
        <x:f>NA()</x:f>
      </x:c>
    </x:row>
    <x:row r="3433">
      <x:c r="A3433">
        <x:v>92413</x:v>
      </x:c>
      <x:c r="B3433" s="1">
        <x:v>44774.651800069325</x:v>
      </x:c>
      <x:c r="C3433" s="6">
        <x:v>43.961955705</x:v>
      </x:c>
      <x:c r="D3433" s="14" t="s">
        <x:v>94</x:v>
      </x:c>
      <x:c r="E3433" s="15">
        <x:v>44771.48123137894</x:v>
      </x:c>
      <x:c r="F3433" t="s">
        <x:v>99</x:v>
      </x:c>
      <x:c r="G3433" s="6">
        <x:v>121.16686410890276</x:v>
      </x:c>
      <x:c r="H3433" t="s">
        <x:v>97</x:v>
      </x:c>
      <x:c r="I3433" s="6">
        <x:v>27.423680261126265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19.078</x:v>
      </x:c>
      <x:c r="S3433" s="8">
        <x:v>111270.68432563586</x:v>
      </x:c>
      <x:c r="T3433" s="12">
        <x:v>236680.8183097385</x:v>
      </x:c>
      <x:c r="U3433" s="12">
        <x:v>22.75</x:v>
      </x:c>
      <x:c r="V3433" s="12">
        <x:v>51</x:v>
      </x:c>
      <x:c r="W3433" s="12">
        <x:f>NA()</x:f>
      </x:c>
    </x:row>
    <x:row r="3434">
      <x:c r="A3434">
        <x:v>108166</x:v>
      </x:c>
      <x:c r="B3434" s="1">
        <x:v>44774.693385858256</x:v>
      </x:c>
      <x:c r="C3434" s="6">
        <x:v>43.96662100166667</x:v>
      </x:c>
      <x:c r="D3434" s="14" t="s">
        <x:v>94</x:v>
      </x:c>
      <x:c r="E3434" s="15">
        <x:v>44771.48123137894</x:v>
      </x:c>
      <x:c r="F3434" t="s">
        <x:v>99</x:v>
      </x:c>
      <x:c r="G3434" s="6">
        <x:v>117.86934189151347</x:v>
      </x:c>
      <x:c r="H3434" t="s">
        <x:v>97</x:v>
      </x:c>
      <x:c r="I3434" s="6">
        <x:v>27.01488873730932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19.422</x:v>
      </x:c>
      <x:c r="S3434" s="8">
        <x:v>114582.35260909126</x:v>
      </x:c>
      <x:c r="T3434" s="12">
        <x:v>239136.76221360744</x:v>
      </x:c>
      <x:c r="U3434" s="12">
        <x:v>22.75</x:v>
      </x:c>
      <x:c r="V3434" s="12">
        <x:v>51</x:v>
      </x:c>
      <x:c r="W3434" s="12">
        <x:f>NA()</x:f>
      </x:c>
    </x:row>
    <x:row r="3435">
      <x:c r="A3435">
        <x:v>92427</x:v>
      </x:c>
      <x:c r="B3435" s="1">
        <x:v>44774.651811770804</x:v>
      </x:c>
      <x:c r="C3435" s="6">
        <x:v>43.978805835</x:v>
      </x:c>
      <x:c r="D3435" s="14" t="s">
        <x:v>94</x:v>
      </x:c>
      <x:c r="E3435" s="15">
        <x:v>44771.48123137894</x:v>
      </x:c>
      <x:c r="F3435" t="s">
        <x:v>99</x:v>
      </x:c>
      <x:c r="G3435" s="6">
        <x:v>121.14946035452893</x:v>
      </x:c>
      <x:c r="H3435" t="s">
        <x:v>97</x:v>
      </x:c>
      <x:c r="I3435" s="6">
        <x:v>27.41956294767033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19.08</x:v>
      </x:c>
      <x:c r="S3435" s="8">
        <x:v>111276.12506537883</x:v>
      </x:c>
      <x:c r="T3435" s="12">
        <x:v>236680.5933882552</x:v>
      </x:c>
      <x:c r="U3435" s="12">
        <x:v>22.75</x:v>
      </x:c>
      <x:c r="V3435" s="12">
        <x:v>51</x:v>
      </x:c>
      <x:c r="W3435" s="12">
        <x:f>NA()</x:f>
      </x:c>
    </x:row>
    <x:row r="3436">
      <x:c r="A3436">
        <x:v>108161</x:v>
      </x:c>
      <x:c r="B3436" s="1">
        <x:v>44774.693397035</x:v>
      </x:c>
      <x:c r="C3436" s="6">
        <x:v>43.98271551</x:v>
      </x:c>
      <x:c r="D3436" s="14" t="s">
        <x:v>94</x:v>
      </x:c>
      <x:c r="E3436" s="15">
        <x:v>44771.48123137894</x:v>
      </x:c>
      <x:c r="F3436" t="s">
        <x:v>99</x:v>
      </x:c>
      <x:c r="G3436" s="6">
        <x:v>117.79672650502913</x:v>
      </x:c>
      <x:c r="H3436" t="s">
        <x:v>97</x:v>
      </x:c>
      <x:c r="I3436" s="6">
        <x:v>27.021289338331826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19.428</x:v>
      </x:c>
      <x:c r="S3436" s="8">
        <x:v>114578.35895984777</x:v>
      </x:c>
      <x:c r="T3436" s="12">
        <x:v>239126.19181030878</x:v>
      </x:c>
      <x:c r="U3436" s="12">
        <x:v>22.75</x:v>
      </x:c>
      <x:c r="V3436" s="12">
        <x:v>51</x:v>
      </x:c>
      <x:c r="W3436" s="12">
        <x:f>NA()</x:f>
      </x:c>
    </x:row>
    <x:row r="3437">
      <x:c r="A3437">
        <x:v>92438</x:v>
      </x:c>
      <x:c r="B3437" s="1">
        <x:v>44774.65182351176</x:v>
      </x:c>
      <x:c r="C3437" s="6">
        <x:v>43.995712805</x:v>
      </x:c>
      <x:c r="D3437" s="14" t="s">
        <x:v>94</x:v>
      </x:c>
      <x:c r="E3437" s="15">
        <x:v>44771.48123137894</x:v>
      </x:c>
      <x:c r="F3437" t="s">
        <x:v>99</x:v>
      </x:c>
      <x:c r="G3437" s="6">
        <x:v>121.21123473018964</x:v>
      </x:c>
      <x:c r="H3437" t="s">
        <x:v>97</x:v>
      </x:c>
      <x:c r="I3437" s="6">
        <x:v>27.40585864145487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19.076</x:v>
      </x:c>
      <x:c r="S3437" s="8">
        <x:v>111267.04820611229</x:v>
      </x:c>
      <x:c r="T3437" s="12">
        <x:v>236685.14787622174</x:v>
      </x:c>
      <x:c r="U3437" s="12">
        <x:v>22.75</x:v>
      </x:c>
      <x:c r="V3437" s="12">
        <x:v>51</x:v>
      </x:c>
      <x:c r="W3437" s="12">
        <x:f>NA()</x:f>
      </x:c>
    </x:row>
    <x:row r="3438">
      <x:c r="A3438">
        <x:v>108177</x:v>
      </x:c>
      <x:c r="B3438" s="1">
        <x:v>44774.69340875556</x:v>
      </x:c>
      <x:c r="C3438" s="6">
        <x:v>43.99959311</x:v>
      </x:c>
      <x:c r="D3438" s="14" t="s">
        <x:v>94</x:v>
      </x:c>
      <x:c r="E3438" s="15">
        <x:v>44771.48123137894</x:v>
      </x:c>
      <x:c r="F3438" t="s">
        <x:v>99</x:v>
      </x:c>
      <x:c r="G3438" s="6">
        <x:v>117.82856198337788</x:v>
      </x:c>
      <x:c r="H3438" t="s">
        <x:v>97</x:v>
      </x:c>
      <x:c r="I3438" s="6">
        <x:v>27.012785256069037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19.426</x:v>
      </x:c>
      <x:c r="S3438" s="8">
        <x:v>114589.16547504938</x:v>
      </x:c>
      <x:c r="T3438" s="12">
        <x:v>239137.69954874786</x:v>
      </x:c>
      <x:c r="U3438" s="12">
        <x:v>22.75</x:v>
      </x:c>
      <x:c r="V3438" s="12">
        <x:v>51</x:v>
      </x:c>
      <x:c r="W3438" s="12">
        <x:f>NA()</x:f>
      </x:c>
    </x:row>
    <x:row r="3439">
      <x:c r="A3439">
        <x:v>92442</x:v>
      </x:c>
      <x:c r="B3439" s="1">
        <x:v>44774.65183466312</x:v>
      </x:c>
      <x:c r="C3439" s="6">
        <x:v>44.011770766666665</x:v>
      </x:c>
      <x:c r="D3439" s="14" t="s">
        <x:v>94</x:v>
      </x:c>
      <x:c r="E3439" s="15">
        <x:v>44771.48123137894</x:v>
      </x:c>
      <x:c r="F3439" t="s">
        <x:v>99</x:v>
      </x:c>
      <x:c r="G3439" s="6">
        <x:v>121.19700656033844</x:v>
      </x:c>
      <x:c r="H3439" t="s">
        <x:v>97</x:v>
      </x:c>
      <x:c r="I3439" s="6">
        <x:v>27.408292954919034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19.076999999999998</x:v>
      </x:c>
      <x:c r="S3439" s="8">
        <x:v>111266.04955758159</x:v>
      </x:c>
      <x:c r="T3439" s="12">
        <x:v>236684.5251615909</x:v>
      </x:c>
      <x:c r="U3439" s="12">
        <x:v>22.75</x:v>
      </x:c>
      <x:c r="V3439" s="12">
        <x:v>51</x:v>
      </x:c>
      <x:c r="W3439" s="12">
        <x:f>NA()</x:f>
      </x:c>
    </x:row>
    <x:row r="3440">
      <x:c r="A3440">
        <x:v>108186</x:v>
      </x:c>
      <x:c r="B3440" s="1">
        <x:v>44774.69342051675</x:v>
      </x:c>
      <x:c r="C3440" s="6">
        <x:v>44.01652923166667</x:v>
      </x:c>
      <x:c r="D3440" s="14" t="s">
        <x:v>94</x:v>
      </x:c>
      <x:c r="E3440" s="15">
        <x:v>44771.48123137894</x:v>
      </x:c>
      <x:c r="F3440" t="s">
        <x:v>99</x:v>
      </x:c>
      <x:c r="G3440" s="6">
        <x:v>117.83452231419646</x:v>
      </x:c>
      <x:c r="H3440" t="s">
        <x:v>97</x:v>
      </x:c>
      <x:c r="I3440" s="6">
        <x:v>27.016841971068516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19.425</x:v>
      </x:c>
      <x:c r="S3440" s="8">
        <x:v>114600.22915585524</x:v>
      </x:c>
      <x:c r="T3440" s="12">
        <x:v>239141.64385279635</x:v>
      </x:c>
      <x:c r="U3440" s="12">
        <x:v>22.75</x:v>
      </x:c>
      <x:c r="V3440" s="12">
        <x:v>51</x:v>
      </x:c>
      <x:c r="W3440" s="12">
        <x:f>NA()</x:f>
      </x:c>
    </x:row>
    <x:row r="3441">
      <x:c r="A3441">
        <x:v>92450</x:v>
      </x:c>
      <x:c r="B3441" s="1">
        <x:v>44774.65184641017</x:v>
      </x:c>
      <x:c r="C3441" s="6">
        <x:v>44.02868651166666</x:v>
      </x:c>
      <x:c r="D3441" s="14" t="s">
        <x:v>94</x:v>
      </x:c>
      <x:c r="E3441" s="15">
        <x:v>44771.48123137894</x:v>
      </x:c>
      <x:c r="F3441" t="s">
        <x:v>99</x:v>
      </x:c>
      <x:c r="G3441" s="6">
        <x:v>121.1852918430036</x:v>
      </x:c>
      <x:c r="H3441" t="s">
        <x:v>97</x:v>
      </x:c>
      <x:c r="I3441" s="6">
        <x:v>27.40868364736798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19.078</x:v>
      </x:c>
      <x:c r="S3441" s="8">
        <x:v>111267.71165560716</x:v>
      </x:c>
      <x:c r="T3441" s="12">
        <x:v>236684.47485127204</x:v>
      </x:c>
      <x:c r="U3441" s="12">
        <x:v>22.75</x:v>
      </x:c>
      <x:c r="V3441" s="12">
        <x:v>51</x:v>
      </x:c>
      <x:c r="W3441" s="12">
        <x:f>NA()</x:f>
      </x:c>
    </x:row>
    <x:row r="3442">
      <x:c r="A3442">
        <x:v>108196</x:v>
      </x:c>
      <x:c r="B3442" s="1">
        <x:v>44774.693432277905</x:v>
      </x:c>
      <x:c r="C3442" s="6">
        <x:v>44.03346529833333</x:v>
      </x:c>
      <x:c r="D3442" s="14" t="s">
        <x:v>94</x:v>
      </x:c>
      <x:c r="E3442" s="15">
        <x:v>44771.48123137894</x:v>
      </x:c>
      <x:c r="F3442" t="s">
        <x:v>99</x:v>
      </x:c>
      <x:c r="G3442" s="6">
        <x:v>117.81874812495424</x:v>
      </x:c>
      <x:c r="H3442" t="s">
        <x:v>97</x:v>
      </x:c>
      <x:c r="I3442" s="6">
        <x:v>27.01194386394218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19.427</x:v>
      </x:c>
      <x:c r="S3442" s="8">
        <x:v>114585.73598510941</x:v>
      </x:c>
      <x:c r="T3442" s="12">
        <x:v>239139.2258804724</x:v>
      </x:c>
      <x:c r="U3442" s="12">
        <x:v>22.75</x:v>
      </x:c>
      <x:c r="V3442" s="12">
        <x:v>51</x:v>
      </x:c>
      <x:c r="W3442" s="12">
        <x:f>NA()</x:f>
      </x:c>
    </x:row>
    <x:row r="3443">
      <x:c r="A3443">
        <x:v>92459</x:v>
      </x:c>
      <x:c r="B3443" s="1">
        <x:v>44774.65185815637</x:v>
      </x:c>
      <x:c r="C3443" s="6">
        <x:v>44.04560104833333</x:v>
      </x:c>
      <x:c r="D3443" s="14" t="s">
        <x:v>94</x:v>
      </x:c>
      <x:c r="E3443" s="15">
        <x:v>44771.48123137894</x:v>
      </x:c>
      <x:c r="F3443" t="s">
        <x:v>99</x:v>
      </x:c>
      <x:c r="G3443" s="6">
        <x:v>121.19645930547111</x:v>
      </x:c>
      <x:c r="H3443" t="s">
        <x:v>97</x:v>
      </x:c>
      <x:c r="I3443" s="6">
        <x:v>27.417879959682978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19.076</x:v>
      </x:c>
      <x:c r="S3443" s="8">
        <x:v>111270.33791351663</x:v>
      </x:c>
      <x:c r="T3443" s="12">
        <x:v>236683.07693040377</x:v>
      </x:c>
      <x:c r="U3443" s="12">
        <x:v>22.75</x:v>
      </x:c>
      <x:c r="V3443" s="12">
        <x:v>51</x:v>
      </x:c>
      <x:c r="W3443" s="12">
        <x:f>NA()</x:f>
      </x:c>
    </x:row>
    <x:row r="3444">
      <x:c r="A3444">
        <x:v>108209</x:v>
      </x:c>
      <x:c r="B3444" s="1">
        <x:v>44774.69344344102</x:v>
      </x:c>
      <x:c r="C3444" s="6">
        <x:v>44.049540173333334</x:v>
      </x:c>
      <x:c r="D3444" s="14" t="s">
        <x:v>94</x:v>
      </x:c>
      <x:c r="E3444" s="15">
        <x:v>44771.48123137894</x:v>
      </x:c>
      <x:c r="F3444" t="s">
        <x:v>99</x:v>
      </x:c>
      <x:c r="G3444" s="6">
        <x:v>117.82098140114965</x:v>
      </x:c>
      <x:c r="H3444" t="s">
        <x:v>97</x:v>
      </x:c>
      <x:c r="I3444" s="6">
        <x:v>27.010080782125897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19.427</x:v>
      </x:c>
      <x:c r="S3444" s="8">
        <x:v>114589.25585553932</x:v>
      </x:c>
      <x:c r="T3444" s="12">
        <x:v>239126.35899056966</x:v>
      </x:c>
      <x:c r="U3444" s="12">
        <x:v>22.75</x:v>
      </x:c>
      <x:c r="V3444" s="12">
        <x:v>51</x:v>
      </x:c>
      <x:c r="W3444" s="12">
        <x:f>NA()</x:f>
      </x:c>
    </x:row>
    <x:row r="3445">
      <x:c r="A3445">
        <x:v>92473</x:v>
      </x:c>
      <x:c r="B3445" s="1">
        <x:v>44774.65186931698</x:v>
      </x:c>
      <x:c r="C3445" s="6">
        <x:v>44.06167232833333</x:v>
      </x:c>
      <x:c r="D3445" s="14" t="s">
        <x:v>94</x:v>
      </x:c>
      <x:c r="E3445" s="15">
        <x:v>44771.48123137894</x:v>
      </x:c>
      <x:c r="F3445" t="s">
        <x:v>99</x:v>
      </x:c>
      <x:c r="G3445" s="6">
        <x:v>121.2064396023351</x:v>
      </x:c>
      <x:c r="H3445" t="s">
        <x:v>97</x:v>
      </x:c>
      <x:c r="I3445" s="6">
        <x:v>27.418901773716698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19.075</x:v>
      </x:c>
      <x:c r="S3445" s="8">
        <x:v>111266.90153487476</x:v>
      </x:c>
      <x:c r="T3445" s="12">
        <x:v>236678.77473540534</x:v>
      </x:c>
      <x:c r="U3445" s="12">
        <x:v>22.75</x:v>
      </x:c>
      <x:c r="V3445" s="12">
        <x:v>51</x:v>
      </x:c>
      <x:c r="W3445" s="12">
        <x:f>NA()</x:f>
      </x:c>
    </x:row>
    <x:row r="3446">
      <x:c r="A3446">
        <x:v>108217</x:v>
      </x:c>
      <x:c r="B3446" s="1">
        <x:v>44774.69345517391</x:v>
      </x:c>
      <x:c r="C3446" s="6">
        <x:v>44.066435545</x:v>
      </x:c>
      <x:c r="D3446" s="14" t="s">
        <x:v>94</x:v>
      </x:c>
      <x:c r="E3446" s="15">
        <x:v>44771.48123137894</x:v>
      </x:c>
      <x:c r="F3446" t="s">
        <x:v>99</x:v>
      </x:c>
      <x:c r="G3446" s="6">
        <x:v>117.83796452346226</x:v>
      </x:c>
      <x:c r="H3446" t="s">
        <x:v>97</x:v>
      </x:c>
      <x:c r="I3446" s="6">
        <x:v>27.004942287637732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19.426</x:v>
      </x:c>
      <x:c r="S3446" s="8">
        <x:v>114599.18583321916</x:v>
      </x:c>
      <x:c r="T3446" s="12">
        <x:v>239134.38615963663</x:v>
      </x:c>
      <x:c r="U3446" s="12">
        <x:v>22.75</x:v>
      </x:c>
      <x:c r="V3446" s="12">
        <x:v>51</x:v>
      </x:c>
      <x:c r="W3446" s="12">
        <x:f>NA()</x:f>
      </x:c>
    </x:row>
    <x:row r="3447">
      <x:c r="A3447">
        <x:v>92477</x:v>
      </x:c>
      <x:c r="B3447" s="1">
        <x:v>44774.6518810314</x:v>
      </x:c>
      <x:c r="C3447" s="6">
        <x:v>44.078541095</x:v>
      </x:c>
      <x:c r="D3447" s="14" t="s">
        <x:v>94</x:v>
      </x:c>
      <x:c r="E3447" s="15">
        <x:v>44771.48123137894</x:v>
      </x:c>
      <x:c r="F3447" t="s">
        <x:v>99</x:v>
      </x:c>
      <x:c r="G3447" s="6">
        <x:v>121.19230957977807</x:v>
      </x:c>
      <x:c r="H3447" t="s">
        <x:v>97</x:v>
      </x:c>
      <x:c r="I3447" s="6">
        <x:v>27.402973531486623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19.078</x:v>
      </x:c>
      <x:c r="S3447" s="8">
        <x:v>111262.532184428</x:v>
      </x:c>
      <x:c r="T3447" s="12">
        <x:v>236691.19874364728</x:v>
      </x:c>
      <x:c r="U3447" s="12">
        <x:v>22.75</x:v>
      </x:c>
      <x:c r="V3447" s="12">
        <x:v>51</x:v>
      </x:c>
      <x:c r="W3447" s="12">
        <x:f>NA()</x:f>
      </x:c>
    </x:row>
    <x:row r="3448">
      <x:c r="A3448">
        <x:v>108222</x:v>
      </x:c>
      <x:c r="B3448" s="1">
        <x:v>44774.693466923825</x:v>
      </x:c>
      <x:c r="C3448" s="6">
        <x:v>44.08335542166667</x:v>
      </x:c>
      <x:c r="D3448" s="14" t="s">
        <x:v>94</x:v>
      </x:c>
      <x:c r="E3448" s="15">
        <x:v>44771.48123137894</x:v>
      </x:c>
      <x:c r="F3448" t="s">
        <x:v>99</x:v>
      </x:c>
      <x:c r="G3448" s="6">
        <x:v>117.80785485906812</x:v>
      </x:c>
      <x:c r="H3448" t="s">
        <x:v>97</x:v>
      </x:c>
      <x:c r="I3448" s="6">
        <x:v>27.01200396337299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19.428</x:v>
      </x:c>
      <x:c r="S3448" s="8">
        <x:v>114599.2597899289</x:v>
      </x:c>
      <x:c r="T3448" s="12">
        <x:v>239136.85291530594</x:v>
      </x:c>
      <x:c r="U3448" s="12">
        <x:v>22.75</x:v>
      </x:c>
      <x:c r="V3448" s="12">
        <x:v>51</x:v>
      </x:c>
      <x:c r="W3448" s="12">
        <x:f>NA()</x:f>
      </x:c>
    </x:row>
    <x:row r="3449">
      <x:c r="A3449">
        <x:v>92486</x:v>
      </x:c>
      <x:c r="B3449" s="1">
        <x:v>44774.6518927679</x:v>
      </x:c>
      <x:c r="C3449" s="6">
        <x:v>44.095441645</x:v>
      </x:c>
      <x:c r="D3449" s="14" t="s">
        <x:v>94</x:v>
      </x:c>
      <x:c r="E3449" s="15">
        <x:v>44771.48123137894</x:v>
      </x:c>
      <x:c r="F3449" t="s">
        <x:v>99</x:v>
      </x:c>
      <x:c r="G3449" s="6">
        <x:v>121.16903079532577</x:v>
      </x:c>
      <x:c r="H3449" t="s">
        <x:v>97</x:v>
      </x:c>
      <x:c r="I3449" s="6">
        <x:v>27.403634702302043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19.08</x:v>
      </x:c>
      <x:c r="S3449" s="8">
        <x:v>111261.51612979818</x:v>
      </x:c>
      <x:c r="T3449" s="12">
        <x:v>236684.58326644404</x:v>
      </x:c>
      <x:c r="U3449" s="12">
        <x:v>22.75</x:v>
      </x:c>
      <x:c r="V3449" s="12">
        <x:v>51</x:v>
      </x:c>
      <x:c r="W3449" s="12">
        <x:f>NA()</x:f>
      </x:c>
    </x:row>
    <x:row r="3450">
      <x:c r="A3450">
        <x:v>108235</x:v>
      </x:c>
      <x:c r="B3450" s="1">
        <x:v>44774.69347807125</x:v>
      </x:c>
      <x:c r="C3450" s="6">
        <x:v>44.09940771</x:v>
      </x:c>
      <x:c r="D3450" s="14" t="s">
        <x:v>94</x:v>
      </x:c>
      <x:c r="E3450" s="15">
        <x:v>44771.48123137894</x:v>
      </x:c>
      <x:c r="F3450" t="s">
        <x:v>99</x:v>
      </x:c>
      <x:c r="G3450" s="6">
        <x:v>117.83410969877094</x:v>
      </x:c>
      <x:c r="H3450" t="s">
        <x:v>97</x:v>
      </x:c>
      <x:c r="I3450" s="6">
        <x:v>27.00815760198111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19.426</x:v>
      </x:c>
      <x:c r="S3450" s="8">
        <x:v>114599.98829320434</x:v>
      </x:c>
      <x:c r="T3450" s="12">
        <x:v>239137.63417569583</x:v>
      </x:c>
      <x:c r="U3450" s="12">
        <x:v>22.75</x:v>
      </x:c>
      <x:c r="V3450" s="12">
        <x:v>51</x:v>
      </x:c>
      <x:c r="W3450" s="12">
        <x:f>NA()</x:f>
      </x:c>
    </x:row>
    <x:row r="3451">
      <x:c r="A3451">
        <x:v>92494</x:v>
      </x:c>
      <x:c r="B3451" s="1">
        <x:v>44774.65190450657</x:v>
      </x:c>
      <x:c r="C3451" s="6">
        <x:v>44.112345336666664</x:v>
      </x:c>
      <x:c r="D3451" s="14" t="s">
        <x:v>94</x:v>
      </x:c>
      <x:c r="E3451" s="15">
        <x:v>44771.48123137894</x:v>
      </x:c>
      <x:c r="F3451" t="s">
        <x:v>99</x:v>
      </x:c>
      <x:c r="G3451" s="6">
        <x:v>121.20561973335967</x:v>
      </x:c>
      <x:c r="H3451" t="s">
        <x:v>97</x:v>
      </x:c>
      <x:c r="I3451" s="6">
        <x:v>27.41042673730999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19.076</x:v>
      </x:c>
      <x:c r="S3451" s="8">
        <x:v>111259.4627062875</x:v>
      </x:c>
      <x:c r="T3451" s="12">
        <x:v>236685.62492743766</x:v>
      </x:c>
      <x:c r="U3451" s="12">
        <x:v>22.75</x:v>
      </x:c>
      <x:c r="V3451" s="12">
        <x:v>51</x:v>
      </x:c>
      <x:c r="W3451" s="12">
        <x:f>NA()</x:f>
      </x:c>
    </x:row>
    <x:row r="3452">
      <x:c r="A3452">
        <x:v>108244</x:v>
      </x:c>
      <x:c r="B3452" s="1">
        <x:v>44774.69348982176</x:v>
      </x:c>
      <x:c r="C3452" s="6">
        <x:v>44.11632844166667</x:v>
      </x:c>
      <x:c r="D3452" s="14" t="s">
        <x:v>94</x:v>
      </x:c>
      <x:c r="E3452" s="15">
        <x:v>44771.48123137894</x:v>
      </x:c>
      <x:c r="F3452" t="s">
        <x:v>99</x:v>
      </x:c>
      <x:c r="G3452" s="6">
        <x:v>117.82229428245286</x:v>
      </x:c>
      <x:c r="H3452" t="s">
        <x:v>97</x:v>
      </x:c>
      <x:c r="I3452" s="6">
        <x:v>27.01801391187064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19.426</x:v>
      </x:c>
      <x:c r="S3452" s="8">
        <x:v>114598.46637008074</x:v>
      </x:c>
      <x:c r="T3452" s="12">
        <x:v>239137.19596181682</x:v>
      </x:c>
      <x:c r="U3452" s="12">
        <x:v>22.75</x:v>
      </x:c>
      <x:c r="V3452" s="12">
        <x:v>51</x:v>
      </x:c>
      <x:c r="W3452" s="12">
        <x:f>NA()</x:f>
      </x:c>
    </x:row>
    <x:row r="3453">
      <x:c r="A3453">
        <x:v>92502</x:v>
      </x:c>
      <x:c r="B3453" s="1">
        <x:v>44774.65191566923</x:v>
      </x:c>
      <x:c r="C3453" s="6">
        <x:v>44.12841957</x:v>
      </x:c>
      <x:c r="D3453" s="14" t="s">
        <x:v>94</x:v>
      </x:c>
      <x:c r="E3453" s="15">
        <x:v>44771.48123137894</x:v>
      </x:c>
      <x:c r="F3453" t="s">
        <x:v>99</x:v>
      </x:c>
      <x:c r="G3453" s="6">
        <x:v>121.18769257539311</x:v>
      </x:c>
      <x:c r="H3453" t="s">
        <x:v>97</x:v>
      </x:c>
      <x:c r="I3453" s="6">
        <x:v>27.406730185578454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19.078</x:v>
      </x:c>
      <x:c r="S3453" s="8">
        <x:v>111259.39095078614</x:v>
      </x:c>
      <x:c r="T3453" s="12">
        <x:v>236692.58245614613</x:v>
      </x:c>
      <x:c r="U3453" s="12">
        <x:v>22.75</x:v>
      </x:c>
      <x:c r="V3453" s="12">
        <x:v>51</x:v>
      </x:c>
      <x:c r="W3453" s="12">
        <x:f>NA()</x:f>
      </x:c>
    </x:row>
    <x:row r="3454">
      <x:c r="A3454">
        <x:v>108249</x:v>
      </x:c>
      <x:c r="B3454" s="1">
        <x:v>44774.693501599344</x:v>
      </x:c>
      <x:c r="C3454" s="6">
        <x:v>44.13328816666667</x:v>
      </x:c>
      <x:c r="D3454" s="14" t="s">
        <x:v>94</x:v>
      </x:c>
      <x:c r="E3454" s="15">
        <x:v>44771.48123137894</x:v>
      </x:c>
      <x:c r="F3454" t="s">
        <x:v>99</x:v>
      </x:c>
      <x:c r="G3454" s="6">
        <x:v>117.80664637315527</x:v>
      </x:c>
      <x:c r="H3454" t="s">
        <x:v>97</x:v>
      </x:c>
      <x:c r="I3454" s="6">
        <x:v>27.022040583383387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19.427</x:v>
      </x:c>
      <x:c r="S3454" s="8">
        <x:v>114601.79783446982</x:v>
      </x:c>
      <x:c r="T3454" s="12">
        <x:v>239130.75415417308</x:v>
      </x:c>
      <x:c r="U3454" s="12">
        <x:v>22.75</x:v>
      </x:c>
      <x:c r="V3454" s="12">
        <x:v>51</x:v>
      </x:c>
      <x:c r="W3454" s="12">
        <x:f>NA()</x:f>
      </x:c>
    </x:row>
    <x:row r="3455">
      <x:c r="A3455">
        <x:v>92512</x:v>
      </x:c>
      <x:c r="B3455" s="1">
        <x:v>44774.651927409184</x:v>
      </x:c>
      <x:c r="C3455" s="6">
        <x:v>44.14532511</x:v>
      </x:c>
      <x:c r="D3455" s="14" t="s">
        <x:v>94</x:v>
      </x:c>
      <x:c r="E3455" s="15">
        <x:v>44771.48123137894</x:v>
      </x:c>
      <x:c r="F3455" t="s">
        <x:v>99</x:v>
      </x:c>
      <x:c r="G3455" s="6">
        <x:v>121.16088251042287</x:v>
      </x:c>
      <x:c r="H3455" t="s">
        <x:v>97</x:v>
      </x:c>
      <x:c r="I3455" s="6">
        <x:v>27.42854891567231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19.078</x:v>
      </x:c>
      <x:c r="S3455" s="8">
        <x:v>111259.03157972627</x:v>
      </x:c>
      <x:c r="T3455" s="12">
        <x:v>236690.37426854146</x:v>
      </x:c>
      <x:c r="U3455" s="12">
        <x:v>22.75</x:v>
      </x:c>
      <x:c r="V3455" s="12">
        <x:v>51</x:v>
      </x:c>
      <x:c r="W3455" s="12">
        <x:f>NA()</x:f>
      </x:c>
    </x:row>
    <x:row r="3456">
      <x:c r="A3456">
        <x:v>108256</x:v>
      </x:c>
      <x:c r="B3456" s="1">
        <x:v>44774.693512777056</x:v>
      </x:c>
      <x:c r="C3456" s="6">
        <x:v>44.14938406666667</x:v>
      </x:c>
      <x:c r="D3456" s="14" t="s">
        <x:v>94</x:v>
      </x:c>
      <x:c r="E3456" s="15">
        <x:v>44771.48123137894</x:v>
      </x:c>
      <x:c r="F3456" t="s">
        <x:v>99</x:v>
      </x:c>
      <x:c r="G3456" s="6">
        <x:v>117.80202036905249</x:v>
      </x:c>
      <x:c r="H3456" t="s">
        <x:v>97</x:v>
      </x:c>
      <x:c r="I3456" s="6">
        <x:v>27.016872020827577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19.428</x:v>
      </x:c>
      <x:c r="S3456" s="8">
        <x:v>114598.35582355795</x:v>
      </x:c>
      <x:c r="T3456" s="12">
        <x:v>239142.58225310533</x:v>
      </x:c>
      <x:c r="U3456" s="12">
        <x:v>22.75</x:v>
      </x:c>
      <x:c r="V3456" s="12">
        <x:v>51</x:v>
      </x:c>
      <x:c r="W3456" s="12">
        <x:f>NA()</x:f>
      </x:c>
    </x:row>
    <x:row r="3457">
      <x:c r="A3457">
        <x:v>92528</x:v>
      </x:c>
      <x:c r="B3457" s="1">
        <x:v>44774.6519391396</x:v>
      </x:c>
      <x:c r="C3457" s="6">
        <x:v>44.1622169</x:v>
      </x:c>
      <x:c r="D3457" s="14" t="s">
        <x:v>94</x:v>
      </x:c>
      <x:c r="E3457" s="15">
        <x:v>44771.48123137894</x:v>
      </x:c>
      <x:c r="F3457" t="s">
        <x:v>99</x:v>
      </x:c>
      <x:c r="G3457" s="6">
        <x:v>121.19526460852228</x:v>
      </x:c>
      <x:c r="H3457" t="s">
        <x:v>97</x:v>
      </x:c>
      <x:c r="I3457" s="6">
        <x:v>27.40056927507476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19.078</x:v>
      </x:c>
      <x:c r="S3457" s="8">
        <x:v>111265.34787648267</x:v>
      </x:c>
      <x:c r="T3457" s="12">
        <x:v>236681.908835064</x:v>
      </x:c>
      <x:c r="U3457" s="12">
        <x:v>22.75</x:v>
      </x:c>
      <x:c r="V3457" s="12">
        <x:v>51</x:v>
      </x:c>
      <x:c r="W3457" s="12">
        <x:f>NA()</x:f>
      </x:c>
    </x:row>
    <x:row r="3458">
      <x:c r="A3458">
        <x:v>108271</x:v>
      </x:c>
      <x:c r="B3458" s="1">
        <x:v>44774.69352450581</x:v>
      </x:c>
      <x:c r="C3458" s="6">
        <x:v>44.16627348666667</x:v>
      </x:c>
      <x:c r="D3458" s="14" t="s">
        <x:v>94</x:v>
      </x:c>
      <x:c r="E3458" s="15">
        <x:v>44771.48123137894</x:v>
      </x:c>
      <x:c r="F3458" t="s">
        <x:v>99</x:v>
      </x:c>
      <x:c r="G3458" s="6">
        <x:v>117.80508161855975</x:v>
      </x:c>
      <x:c r="H3458" t="s">
        <x:v>97</x:v>
      </x:c>
      <x:c r="I3458" s="6">
        <x:v>27.01431779227096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19.428</x:v>
      </x:c>
      <x:c r="S3458" s="8">
        <x:v>114610.57485932995</x:v>
      </x:c>
      <x:c r="T3458" s="12">
        <x:v>239138.75816025632</x:v>
      </x:c>
      <x:c r="U3458" s="12">
        <x:v>22.75</x:v>
      </x:c>
      <x:c r="V3458" s="12">
        <x:v>51</x:v>
      </x:c>
      <x:c r="W3458" s="12">
        <x:f>NA()</x:f>
      </x:c>
    </x:row>
    <x:row r="3459">
      <x:c r="A3459">
        <x:v>92529</x:v>
      </x:c>
      <x:c r="B3459" s="1">
        <x:v>44774.65195028116</x:v>
      </x:c>
      <x:c r="C3459" s="6">
        <x:v>44.17826074833334</x:v>
      </x:c>
      <x:c r="D3459" s="14" t="s">
        <x:v>94</x:v>
      </x:c>
      <x:c r="E3459" s="15">
        <x:v>44771.48123137894</x:v>
      </x:c>
      <x:c r="F3459" t="s">
        <x:v>99</x:v>
      </x:c>
      <x:c r="G3459" s="6">
        <x:v>121.19633583457261</x:v>
      </x:c>
      <x:c r="H3459" t="s">
        <x:v>97</x:v>
      </x:c>
      <x:c r="I3459" s="6">
        <x:v>27.39969773255052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19.078</x:v>
      </x:c>
      <x:c r="S3459" s="8">
        <x:v>111261.62178366257</x:v>
      </x:c>
      <x:c r="T3459" s="12">
        <x:v>236688.85358485545</x:v>
      </x:c>
      <x:c r="U3459" s="12">
        <x:v>22.75</x:v>
      </x:c>
      <x:c r="V3459" s="12">
        <x:v>51</x:v>
      </x:c>
      <x:c r="W3459" s="12">
        <x:f>NA()</x:f>
      </x:c>
    </x:row>
    <x:row r="3460">
      <x:c r="A3460">
        <x:v>108276</x:v>
      </x:c>
      <x:c r="B3460" s="1">
        <x:v>44774.69353622684</x:v>
      </x:c>
      <x:c r="C3460" s="6">
        <x:v>44.183151771666665</x:v>
      </x:c>
      <x:c r="D3460" s="14" t="s">
        <x:v>94</x:v>
      </x:c>
      <x:c r="E3460" s="15">
        <x:v>44771.48123137894</x:v>
      </x:c>
      <x:c r="F3460" t="s">
        <x:v>99</x:v>
      </x:c>
      <x:c r="G3460" s="6">
        <x:v>117.8692166696062</x:v>
      </x:c>
      <x:c r="H3460" t="s">
        <x:v>97</x:v>
      </x:c>
      <x:c r="I3460" s="6">
        <x:v>27.005963975973373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19.423</x:v>
      </x:c>
      <x:c r="S3460" s="8">
        <x:v>114605.52102922637</x:v>
      </x:c>
      <x:c r="T3460" s="12">
        <x:v>239132.30400243853</x:v>
      </x:c>
      <x:c r="U3460" s="12">
        <x:v>22.75</x:v>
      </x:c>
      <x:c r="V3460" s="12">
        <x:v>51</x:v>
      </x:c>
      <x:c r="W3460" s="12">
        <x:f>NA()</x:f>
      </x:c>
    </x:row>
    <x:row r="3461">
      <x:c r="A3461">
        <x:v>92540</x:v>
      </x:c>
      <x:c r="B3461" s="1">
        <x:v>44774.651962007934</x:v>
      </x:c>
      <x:c r="C3461" s="6">
        <x:v>44.19514729833333</x:v>
      </x:c>
      <x:c r="D3461" s="14" t="s">
        <x:v>94</x:v>
      </x:c>
      <x:c r="E3461" s="15">
        <x:v>44771.48123137894</x:v>
      </x:c>
      <x:c r="F3461" t="s">
        <x:v>99</x:v>
      </x:c>
      <x:c r="G3461" s="6">
        <x:v>121.2216900633461</x:v>
      </x:c>
      <x:c r="H3461" t="s">
        <x:v>97</x:v>
      </x:c>
      <x:c r="I3461" s="6">
        <x:v>27.39735358481539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19.076</x:v>
      </x:c>
      <x:c r="S3461" s="8">
        <x:v>111258.30704427283</x:v>
      </x:c>
      <x:c r="T3461" s="12">
        <x:v>236690.77852008943</x:v>
      </x:c>
      <x:c r="U3461" s="12">
        <x:v>22.75</x:v>
      </x:c>
      <x:c r="V3461" s="12">
        <x:v>51</x:v>
      </x:c>
      <x:c r="W3461" s="12">
        <x:f>NA()</x:f>
      </x:c>
    </x:row>
    <x:row r="3462">
      <x:c r="A3462">
        <x:v>108288</x:v>
      </x:c>
      <x:c r="B3462" s="1">
        <x:v>44774.693547984694</x:v>
      </x:c>
      <x:c r="C3462" s="6">
        <x:v>44.200083076666665</x:v>
      </x:c>
      <x:c r="D3462" s="14" t="s">
        <x:v>94</x:v>
      </x:c>
      <x:c r="E3462" s="15">
        <x:v>44771.48123137894</x:v>
      </x:c>
      <x:c r="F3462" t="s">
        <x:v>99</x:v>
      </x:c>
      <x:c r="G3462" s="6">
        <x:v>117.82283934683196</x:v>
      </x:c>
      <x:c r="H3462" t="s">
        <x:v>97</x:v>
      </x:c>
      <x:c r="I3462" s="6">
        <x:v>26.999503304964037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19.428</x:v>
      </x:c>
      <x:c r="S3462" s="8">
        <x:v>114612.2190967397</x:v>
      </x:c>
      <x:c r="T3462" s="12">
        <x:v>239148.43824154892</x:v>
      </x:c>
      <x:c r="U3462" s="12">
        <x:v>22.75</x:v>
      </x:c>
      <x:c r="V3462" s="12">
        <x:v>51</x:v>
      </x:c>
      <x:c r="W3462" s="12">
        <x:f>NA()</x:f>
      </x:c>
    </x:row>
    <x:row r="3463">
      <x:c r="A3463">
        <x:v>92552</x:v>
      </x:c>
      <x:c r="B3463" s="1">
        <x:v>44774.651973744076</x:v>
      </x:c>
      <x:c r="C3463" s="6">
        <x:v>44.21204734333333</x:v>
      </x:c>
      <x:c r="D3463" s="14" t="s">
        <x:v>94</x:v>
      </x:c>
      <x:c r="E3463" s="15">
        <x:v>44771.48123137894</x:v>
      </x:c>
      <x:c r="F3463" t="s">
        <x:v>99</x:v>
      </x:c>
      <x:c r="G3463" s="6">
        <x:v>121.19759177383284</x:v>
      </x:c>
      <x:c r="H3463" t="s">
        <x:v>97</x:v>
      </x:c>
      <x:c r="I3463" s="6">
        <x:v>27.39867592436167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19.078</x:v>
      </x:c>
      <x:c r="S3463" s="8">
        <x:v>111262.48104401203</x:v>
      </x:c>
      <x:c r="T3463" s="12">
        <x:v>236689.251619801</x:v>
      </x:c>
      <x:c r="U3463" s="12">
        <x:v>22.75</x:v>
      </x:c>
      <x:c r="V3463" s="12">
        <x:v>51</x:v>
      </x:c>
      <x:c r="W3463" s="12">
        <x:f>NA()</x:f>
      </x:c>
    </x:row>
    <x:row r="3464">
      <x:c r="A3464">
        <x:v>108294</x:v>
      </x:c>
      <x:c r="B3464" s="1">
        <x:v>44774.69355913804</x:v>
      </x:c>
      <x:c r="C3464" s="6">
        <x:v>44.216143886666664</x:v>
      </x:c>
      <x:c r="D3464" s="14" t="s">
        <x:v>94</x:v>
      </x:c>
      <x:c r="E3464" s="15">
        <x:v>44771.48123137894</x:v>
      </x:c>
      <x:c r="F3464" t="s">
        <x:v>99</x:v>
      </x:c>
      <x:c r="G3464" s="6">
        <x:v>117.8056786581996</x:v>
      </x:c>
      <x:c r="H3464" t="s">
        <x:v>97</x:v>
      </x:c>
      <x:c r="I3464" s="6">
        <x:v>27.00479203937857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19.429</x:v>
      </x:c>
      <x:c r="S3464" s="8">
        <x:v>114605.45059034566</x:v>
      </x:c>
      <x:c r="T3464" s="12">
        <x:v>239137.72950081236</x:v>
      </x:c>
      <x:c r="U3464" s="12">
        <x:v>22.75</x:v>
      </x:c>
      <x:c r="V3464" s="12">
        <x:v>51</x:v>
      </x:c>
      <x:c r="W3464" s="12">
        <x:f>NA()</x:f>
      </x:c>
    </x:row>
    <x:row r="3465">
      <x:c r="A3465">
        <x:v>92558</x:v>
      </x:c>
      <x:c r="B3465" s="1">
        <x:v>44774.651985480756</x:v>
      </x:c>
      <x:c r="C3465" s="6">
        <x:v>44.228948171666666</x:v>
      </x:c>
      <x:c r="D3465" s="14" t="s">
        <x:v>94</x:v>
      </x:c>
      <x:c r="E3465" s="15">
        <x:v>44771.48123137894</x:v>
      </x:c>
      <x:c r="F3465" t="s">
        <x:v>99</x:v>
      </x:c>
      <x:c r="G3465" s="6">
        <x:v>121.22850151932471</x:v>
      </x:c>
      <x:c r="H3465" t="s">
        <x:v>97</x:v>
      </x:c>
      <x:c r="I3465" s="6">
        <x:v>27.410096151216294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19.073999999999998</x:v>
      </x:c>
      <x:c r="S3465" s="8">
        <x:v>111263.2321955202</x:v>
      </x:c>
      <x:c r="T3465" s="12">
        <x:v>236687.49966483132</x:v>
      </x:c>
      <x:c r="U3465" s="12">
        <x:v>22.75</x:v>
      </x:c>
      <x:c r="V3465" s="12">
        <x:v>51</x:v>
      </x:c>
      <x:c r="W3465" s="12">
        <x:f>NA()</x:f>
      </x:c>
    </x:row>
    <x:row r="3466">
      <x:c r="A3466">
        <x:v>108306</x:v>
      </x:c>
      <x:c r="B3466" s="1">
        <x:v>44774.69357089845</x:v>
      </x:c>
      <x:c r="C3466" s="6">
        <x:v>44.23307889</x:v>
      </x:c>
      <x:c r="D3466" s="14" t="s">
        <x:v>94</x:v>
      </x:c>
      <x:c r="E3466" s="15">
        <x:v>44771.48123137894</x:v>
      </x:c>
      <x:c r="F3466" t="s">
        <x:v>99</x:v>
      </x:c>
      <x:c r="G3466" s="6">
        <x:v>117.83594702024465</x:v>
      </x:c>
      <x:c r="H3466" t="s">
        <x:v>97</x:v>
      </x:c>
      <x:c r="I3466" s="6">
        <x:v>27.006625068592257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19.426</x:v>
      </x:c>
      <x:c r="S3466" s="8">
        <x:v>114608.07432895672</x:v>
      </x:c>
      <x:c r="T3466" s="12">
        <x:v>239131.20422407423</x:v>
      </x:c>
      <x:c r="U3466" s="12">
        <x:v>22.75</x:v>
      </x:c>
      <x:c r="V3466" s="12">
        <x:v>51</x:v>
      </x:c>
      <x:c r="W3466" s="12">
        <x:f>NA()</x:f>
      </x:c>
    </x:row>
    <x:row r="3467">
      <x:c r="A3467">
        <x:v>92570</x:v>
      </x:c>
      <x:c r="B3467" s="1">
        <x:v>44774.65199661649</x:v>
      </x:c>
      <x:c r="C3467" s="6">
        <x:v>44.24498362833334</x:v>
      </x:c>
      <x:c r="D3467" s="14" t="s">
        <x:v>94</x:v>
      </x:c>
      <x:c r="E3467" s="15">
        <x:v>44771.48123137894</x:v>
      </x:c>
      <x:c r="F3467" t="s">
        <x:v>99</x:v>
      </x:c>
      <x:c r="G3467" s="6">
        <x:v>121.22513237653196</x:v>
      </x:c>
      <x:c r="H3467" t="s">
        <x:v>97</x:v>
      </x:c>
      <x:c r="I3467" s="6">
        <x:v>27.403694808746422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19.075</x:v>
      </x:c>
      <x:c r="S3467" s="8">
        <x:v>111257.86281482769</x:v>
      </x:c>
      <x:c r="T3467" s="12">
        <x:v>236697.37227409607</x:v>
      </x:c>
      <x:c r="U3467" s="12">
        <x:v>22.75</x:v>
      </x:c>
      <x:c r="V3467" s="12">
        <x:v>51</x:v>
      </x:c>
      <x:c r="W3467" s="12">
        <x:f>NA()</x:f>
      </x:c>
    </x:row>
    <x:row r="3468">
      <x:c r="A3468">
        <x:v>108318</x:v>
      </x:c>
      <x:c r="B3468" s="1">
        <x:v>44774.69358265703</x:v>
      </x:c>
      <x:c r="C3468" s="6">
        <x:v>44.25001124333333</x:v>
      </x:c>
      <x:c r="D3468" s="14" t="s">
        <x:v>94</x:v>
      </x:c>
      <x:c r="E3468" s="15">
        <x:v>44771.48123137894</x:v>
      </x:c>
      <x:c r="F3468" t="s">
        <x:v>99</x:v>
      </x:c>
      <x:c r="G3468" s="6">
        <x:v>117.82548417767455</x:v>
      </x:c>
      <x:c r="H3468" t="s">
        <x:v>97</x:v>
      </x:c>
      <x:c r="I3468" s="6">
        <x:v>27.006324571931145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19.427</x:v>
      </x:c>
      <x:c r="S3468" s="8">
        <x:v>114612.54190261237</x:v>
      </x:c>
      <x:c r="T3468" s="12">
        <x:v>239135.66639521075</x:v>
      </x:c>
      <x:c r="U3468" s="12">
        <x:v>22.75</x:v>
      </x:c>
      <x:c r="V3468" s="12">
        <x:v>51</x:v>
      </x:c>
      <x:c r="W3468" s="12">
        <x:f>NA()</x:f>
      </x:c>
    </x:row>
    <x:row r="3469">
      <x:c r="A3469">
        <x:v>92580</x:v>
      </x:c>
      <x:c r="B3469" s="1">
        <x:v>44774.65200831954</x:v>
      </x:c>
      <x:c r="C3469" s="6">
        <x:v>44.26183602333333</x:v>
      </x:c>
      <x:c r="D3469" s="14" t="s">
        <x:v>94</x:v>
      </x:c>
      <x:c r="E3469" s="15">
        <x:v>44771.48123137894</x:v>
      </x:c>
      <x:c r="F3469" t="s">
        <x:v>99</x:v>
      </x:c>
      <x:c r="G3469" s="6">
        <x:v>121.24608404286286</x:v>
      </x:c>
      <x:c r="H3469" t="s">
        <x:v>97</x:v>
      </x:c>
      <x:c r="I3469" s="6">
        <x:v>27.386654674915007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19.075</x:v>
      </x:c>
      <x:c r="S3469" s="8">
        <x:v>111258.392239237</x:v>
      </x:c>
      <x:c r="T3469" s="12">
        <x:v>236688.77996954572</x:v>
      </x:c>
      <x:c r="U3469" s="12">
        <x:v>22.75</x:v>
      </x:c>
      <x:c r="V3469" s="12">
        <x:v>51</x:v>
      </x:c>
      <x:c r="W3469" s="12">
        <x:f>NA()</x:f>
      </x:c>
    </x:row>
    <x:row r="3470">
      <x:c r="A3470">
        <x:v>108325</x:v>
      </x:c>
      <x:c r="B3470" s="1">
        <x:v>44774.69359382336</x:v>
      </x:c>
      <x:c r="C3470" s="6">
        <x:v>44.26609074833333</x:v>
      </x:c>
      <x:c r="D3470" s="14" t="s">
        <x:v>94</x:v>
      </x:c>
      <x:c r="E3470" s="15">
        <x:v>44771.48123137894</x:v>
      </x:c>
      <x:c r="F3470" t="s">
        <x:v>99</x:v>
      </x:c>
      <x:c r="G3470" s="6">
        <x:v>117.84071864176437</x:v>
      </x:c>
      <x:c r="H3470" t="s">
        <x:v>97</x:v>
      </x:c>
      <x:c r="I3470" s="6">
        <x:v>27.011673416517624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19.425</x:v>
      </x:c>
      <x:c r="S3470" s="8">
        <x:v>114615.86804569486</x:v>
      </x:c>
      <x:c r="T3470" s="12">
        <x:v>239130.57962667677</x:v>
      </x:c>
      <x:c r="U3470" s="12">
        <x:v>22.75</x:v>
      </x:c>
      <x:c r="V3470" s="12">
        <x:v>51</x:v>
      </x:c>
      <x:c r="W3470" s="12">
        <x:f>NA()</x:f>
      </x:c>
    </x:row>
    <x:row r="3471">
      <x:c r="A3471">
        <x:v>92589</x:v>
      </x:c>
      <x:c r="B3471" s="1">
        <x:v>44774.652020034</x:v>
      </x:c>
      <x:c r="C3471" s="6">
        <x:v>44.27870484333334</x:v>
      </x:c>
      <x:c r="D3471" s="14" t="s">
        <x:v>94</x:v>
      </x:c>
      <x:c r="E3471" s="15">
        <x:v>44771.48123137894</x:v>
      </x:c>
      <x:c r="F3471" t="s">
        <x:v>99</x:v>
      </x:c>
      <x:c r="G3471" s="6">
        <x:v>121.1998204643898</x:v>
      </x:c>
      <x:c r="H3471" t="s">
        <x:v>97</x:v>
      </x:c>
      <x:c r="I3471" s="6">
        <x:v>27.415145106002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19.076</x:v>
      </x:c>
      <x:c r="S3471" s="8">
        <x:v>111249.6808883411</x:v>
      </x:c>
      <x:c r="T3471" s="12">
        <x:v>236683.97266226265</x:v>
      </x:c>
      <x:c r="U3471" s="12">
        <x:v>22.75</x:v>
      </x:c>
      <x:c r="V3471" s="12">
        <x:v>51</x:v>
      </x:c>
      <x:c r="W3471" s="12">
        <x:f>NA()</x:f>
      </x:c>
    </x:row>
    <x:row r="3472">
      <x:c r="A3472">
        <x:v>108336</x:v>
      </x:c>
      <x:c r="B3472" s="1">
        <x:v>44774.6936055885</x:v>
      </x:c>
      <x:c r="C3472" s="6">
        <x:v>44.28303255666667</x:v>
      </x:c>
      <x:c r="D3472" s="14" t="s">
        <x:v>94</x:v>
      </x:c>
      <x:c r="E3472" s="15">
        <x:v>44771.48123137894</x:v>
      </x:c>
      <x:c r="F3472" t="s">
        <x:v>99</x:v>
      </x:c>
      <x:c r="G3472" s="6">
        <x:v>117.7834074669586</x:v>
      </x:c>
      <x:c r="H3472" t="s">
        <x:v>97</x:v>
      </x:c>
      <x:c r="I3472" s="6">
        <x:v>27.014347842006828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19.43</x:v>
      </x:c>
      <x:c r="S3472" s="8">
        <x:v>114613.9760221882</x:v>
      </x:c>
      <x:c r="T3472" s="12">
        <x:v>239143.6891124272</x:v>
      </x:c>
      <x:c r="U3472" s="12">
        <x:v>22.75</x:v>
      </x:c>
      <x:c r="V3472" s="12">
        <x:v>51</x:v>
      </x:c>
      <x:c r="W3472" s="12">
        <x:f>NA()</x:f>
      </x:c>
    </x:row>
    <x:row r="3473">
      <x:c r="A3473">
        <x:v>92598</x:v>
      </x:c>
      <x:c r="B3473" s="1">
        <x:v>44774.65203176611</x:v>
      </x:c>
      <x:c r="C3473" s="6">
        <x:v>44.295599071666665</x:v>
      </x:c>
      <x:c r="D3473" s="14" t="s">
        <x:v>94</x:v>
      </x:c>
      <x:c r="E3473" s="15">
        <x:v>44771.48123137894</x:v>
      </x:c>
      <x:c r="F3473" t="s">
        <x:v>99</x:v>
      </x:c>
      <x:c r="G3473" s="6">
        <x:v>121.18385799553009</x:v>
      </x:c>
      <x:c r="H3473" t="s">
        <x:v>97</x:v>
      </x:c>
      <x:c r="I3473" s="6">
        <x:v>27.418991933794587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19.076999999999998</x:v>
      </x:c>
      <x:c r="S3473" s="8">
        <x:v>111260.01218315362</x:v>
      </x:c>
      <x:c r="T3473" s="12">
        <x:v>236695.46389689497</x:v>
      </x:c>
      <x:c r="U3473" s="12">
        <x:v>22.75</x:v>
      </x:c>
      <x:c r="V3473" s="12">
        <x:v>51</x:v>
      </x:c>
      <x:c r="W3473" s="12">
        <x:f>NA()</x:f>
      </x:c>
    </x:row>
    <x:row r="3474">
      <x:c r="A3474">
        <x:v>108343</x:v>
      </x:c>
      <x:c r="B3474" s="1">
        <x:v>44774.69361733764</x:v>
      </x:c>
      <x:c r="C3474" s="6">
        <x:v>44.299951315</x:v>
      </x:c>
      <x:c r="D3474" s="14" t="s">
        <x:v>94</x:v>
      </x:c>
      <x:c r="E3474" s="15">
        <x:v>44771.48123137894</x:v>
      </x:c>
      <x:c r="F3474" t="s">
        <x:v>99</x:v>
      </x:c>
      <x:c r="G3474" s="6">
        <x:v>117.82353894482716</x:v>
      </x:c>
      <x:c r="H3474" t="s">
        <x:v>97</x:v>
      </x:c>
      <x:c r="I3474" s="6">
        <x:v>27.0079472542202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19.427</x:v>
      </x:c>
      <x:c r="S3474" s="8">
        <x:v>114609.48295113347</x:v>
      </x:c>
      <x:c r="T3474" s="12">
        <x:v>239142.24419106732</x:v>
      </x:c>
      <x:c r="U3474" s="12">
        <x:v>22.75</x:v>
      </x:c>
      <x:c r="V3474" s="12">
        <x:v>51</x:v>
      </x:c>
      <x:c r="W3474" s="12">
        <x:f>NA()</x:f>
      </x:c>
    </x:row>
    <x:row r="3475">
      <x:c r="A3475">
        <x:v>92601</x:v>
      </x:c>
      <x:c r="B3475" s="1">
        <x:v>44774.65204289529</x:v>
      </x:c>
      <x:c r="C3475" s="6">
        <x:v>44.31162509833333</x:v>
      </x:c>
      <x:c r="D3475" s="14" t="s">
        <x:v>94</x:v>
      </x:c>
      <x:c r="E3475" s="15">
        <x:v>44771.48123137894</x:v>
      </x:c>
      <x:c r="F3475" t="s">
        <x:v>99</x:v>
      </x:c>
      <x:c r="G3475" s="6">
        <x:v>121.17499506704401</x:v>
      </x:c>
      <x:c r="H3475" t="s">
        <x:v>97</x:v>
      </x:c>
      <x:c r="I3475" s="6">
        <x:v>27.426204747787324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19.076999999999998</x:v>
      </x:c>
      <x:c r="S3475" s="8">
        <x:v>111256.63373720182</x:v>
      </x:c>
      <x:c r="T3475" s="12">
        <x:v>236694.62980821924</x:v>
      </x:c>
      <x:c r="U3475" s="12">
        <x:v>22.75</x:v>
      </x:c>
      <x:c r="V3475" s="12">
        <x:v>51</x:v>
      </x:c>
      <x:c r="W3475" s="12">
        <x:f>NA()</x:f>
      </x:c>
    </x:row>
    <x:row r="3476">
      <x:c r="A3476">
        <x:v>108351</x:v>
      </x:c>
      <x:c r="B3476" s="1">
        <x:v>44774.69362907971</x:v>
      </x:c>
      <x:c r="C3476" s="6">
        <x:v>44.316859898333334</x:v>
      </x:c>
      <x:c r="D3476" s="14" t="s">
        <x:v>94</x:v>
      </x:c>
      <x:c r="E3476" s="15">
        <x:v>44771.48123137894</x:v>
      </x:c>
      <x:c r="F3476" t="s">
        <x:v>99</x:v>
      </x:c>
      <x:c r="G3476" s="6">
        <x:v>117.78396313126169</x:v>
      </x:c>
      <x:c r="H3476" t="s">
        <x:v>97</x:v>
      </x:c>
      <x:c r="I3476" s="6">
        <x:v>27.02291202785409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19.429</x:v>
      </x:c>
      <x:c r="S3476" s="8">
        <x:v>114617.58870898544</x:v>
      </x:c>
      <x:c r="T3476" s="12">
        <x:v>239139.42692389007</x:v>
      </x:c>
      <x:c r="U3476" s="12">
        <x:v>22.75</x:v>
      </x:c>
      <x:c r="V3476" s="12">
        <x:v>51</x:v>
      </x:c>
      <x:c r="W3476" s="12">
        <x:f>NA()</x:f>
      </x:c>
    </x:row>
    <x:row r="3477">
      <x:c r="A3477">
        <x:v>92613</x:v>
      </x:c>
      <x:c r="B3477" s="1">
        <x:v>44774.6520546374</x:v>
      </x:c>
      <x:c r="C3477" s="6">
        <x:v>44.32853372833333</x:v>
      </x:c>
      <x:c r="D3477" s="14" t="s">
        <x:v>94</x:v>
      </x:c>
      <x:c r="E3477" s="15">
        <x:v>44771.48123137894</x:v>
      </x:c>
      <x:c r="F3477" t="s">
        <x:v>99</x:v>
      </x:c>
      <x:c r="G3477" s="6">
        <x:v>121.26218779181889</x:v>
      </x:c>
      <x:c r="H3477" t="s">
        <x:v>97</x:v>
      </x:c>
      <x:c r="I3477" s="6">
        <x:v>27.41012620449601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19.070999999999998</x:v>
      </x:c>
      <x:c r="S3477" s="8">
        <x:v>111256.73492715263</x:v>
      </x:c>
      <x:c r="T3477" s="12">
        <x:v>236688.88398821105</x:v>
      </x:c>
      <x:c r="U3477" s="12">
        <x:v>22.75</x:v>
      </x:c>
      <x:c r="V3477" s="12">
        <x:v>51</x:v>
      </x:c>
      <x:c r="W3477" s="12">
        <x:f>NA()</x:f>
      </x:c>
    </x:row>
    <x:row r="3478">
      <x:c r="A3478">
        <x:v>108363</x:v>
      </x:c>
      <x:c r="B3478" s="1">
        <x:v>44774.69364024194</x:v>
      </x:c>
      <x:c r="C3478" s="6">
        <x:v>44.33293349833333</x:v>
      </x:c>
      <x:c r="D3478" s="14" t="s">
        <x:v>94</x:v>
      </x:c>
      <x:c r="E3478" s="15">
        <x:v>44771.48123137894</x:v>
      </x:c>
      <x:c r="F3478" t="s">
        <x:v>99</x:v>
      </x:c>
      <x:c r="G3478" s="6">
        <x:v>117.82211418389753</x:v>
      </x:c>
      <x:c r="H3478" t="s">
        <x:v>97</x:v>
      </x:c>
      <x:c r="I3478" s="6">
        <x:v>27.01816416072097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19.426</x:v>
      </x:c>
      <x:c r="S3478" s="8">
        <x:v>114614.31208440055</x:v>
      </x:c>
      <x:c r="T3478" s="12">
        <x:v>239140.27012438994</x:v>
      </x:c>
      <x:c r="U3478" s="12">
        <x:v>22.75</x:v>
      </x:c>
      <x:c r="V3478" s="12">
        <x:v>51</x:v>
      </x:c>
      <x:c r="W3478" s="12">
        <x:f>NA()</x:f>
      </x:c>
    </x:row>
    <x:row r="3479">
      <x:c r="A3479">
        <x:v>92619</x:v>
      </x:c>
      <x:c r="B3479" s="1">
        <x:v>44774.65206636745</x:v>
      </x:c>
      <x:c r="C3479" s="6">
        <x:v>44.34542501333333</x:v>
      </x:c>
      <x:c r="D3479" s="14" t="s">
        <x:v>94</x:v>
      </x:c>
      <x:c r="E3479" s="15">
        <x:v>44771.48123137894</x:v>
      </x:c>
      <x:c r="F3479" t="s">
        <x:v>99</x:v>
      </x:c>
      <x:c r="G3479" s="6">
        <x:v>121.19029140814716</x:v>
      </x:c>
      <x:c r="H3479" t="s">
        <x:v>97</x:v>
      </x:c>
      <x:c r="I3479" s="6">
        <x:v>27.422898872783207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19.076</x:v>
      </x:c>
      <x:c r="S3479" s="8">
        <x:v>111263.33094226533</x:v>
      </x:c>
      <x:c r="T3479" s="12">
        <x:v>236685.61749965887</x:v>
      </x:c>
      <x:c r="U3479" s="12">
        <x:v>22.75</x:v>
      </x:c>
      <x:c r="V3479" s="12">
        <x:v>51</x:v>
      </x:c>
      <x:c r="W3479" s="12">
        <x:f>NA()</x:f>
      </x:c>
    </x:row>
    <x:row r="3480">
      <x:c r="A3480">
        <x:v>108370</x:v>
      </x:c>
      <x:c r="B3480" s="1">
        <x:v>44774.69365199769</x:v>
      </x:c>
      <x:c r="C3480" s="6">
        <x:v>44.349861786666665</x:v>
      </x:c>
      <x:c r="D3480" s="14" t="s">
        <x:v>94</x:v>
      </x:c>
      <x:c r="E3480" s="15">
        <x:v>44771.48123137894</x:v>
      </x:c>
      <x:c r="F3480" t="s">
        <x:v>99</x:v>
      </x:c>
      <x:c r="G3480" s="6">
        <x:v>117.84788829165286</x:v>
      </x:c>
      <x:c r="H3480" t="s">
        <x:v>97</x:v>
      </x:c>
      <x:c r="I3480" s="6">
        <x:v>27.00569352903085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19.425</x:v>
      </x:c>
      <x:c r="S3480" s="8">
        <x:v>114612.79693619869</x:v>
      </x:c>
      <x:c r="T3480" s="12">
        <x:v>239146.1513841577</x:v>
      </x:c>
      <x:c r="U3480" s="12">
        <x:v>22.75</x:v>
      </x:c>
      <x:c r="V3480" s="12">
        <x:v>51</x:v>
      </x:c>
      <x:c r="W3480" s="12">
        <x:f>NA()</x:f>
      </x:c>
    </x:row>
    <x:row r="3481">
      <x:c r="A3481">
        <x:v>92632</x:v>
      </x:c>
      <x:c r="B3481" s="1">
        <x:v>44774.65207811389</x:v>
      </x:c>
      <x:c r="C3481" s="6">
        <x:v>44.36233988</x:v>
      </x:c>
      <x:c r="D3481" s="14" t="s">
        <x:v>94</x:v>
      </x:c>
      <x:c r="E3481" s="15">
        <x:v>44771.48123137894</x:v>
      </x:c>
      <x:c r="F3481" t="s">
        <x:v>99</x:v>
      </x:c>
      <x:c r="G3481" s="6">
        <x:v>121.20869283750629</x:v>
      </x:c>
      <x:c r="H3481" t="s">
        <x:v>97</x:v>
      </x:c>
      <x:c r="I3481" s="6">
        <x:v>27.41706851934714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19.075</x:v>
      </x:c>
      <x:c r="S3481" s="8">
        <x:v>111256.79641508659</x:v>
      </x:c>
      <x:c r="T3481" s="12">
        <x:v>236688.67762659112</x:v>
      </x:c>
      <x:c r="U3481" s="12">
        <x:v>22.75</x:v>
      </x:c>
      <x:c r="V3481" s="12">
        <x:v>51</x:v>
      </x:c>
      <x:c r="W3481" s="12">
        <x:f>NA()</x:f>
      </x:c>
    </x:row>
    <x:row r="3482">
      <x:c r="A3482">
        <x:v>108374</x:v>
      </x:c>
      <x:c r="B3482" s="1">
        <x:v>44774.693663742466</x:v>
      </x:c>
      <x:c r="C3482" s="6">
        <x:v>44.366774255</x:v>
      </x:c>
      <x:c r="D3482" s="14" t="s">
        <x:v>94</x:v>
      </x:c>
      <x:c r="E3482" s="15">
        <x:v>44771.48123137894</x:v>
      </x:c>
      <x:c r="F3482" t="s">
        <x:v>99</x:v>
      </x:c>
      <x:c r="G3482" s="6">
        <x:v>117.80490154157754</x:v>
      </x:c>
      <x:c r="H3482" t="s">
        <x:v>97</x:v>
      </x:c>
      <x:c r="I3482" s="6">
        <x:v>27.014468040955308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19.428</x:v>
      </x:c>
      <x:c r="S3482" s="8">
        <x:v>114614.88193406413</x:v>
      </x:c>
      <x:c r="T3482" s="12">
        <x:v>239128.87764964305</x:v>
      </x:c>
      <x:c r="U3482" s="12">
        <x:v>22.75</x:v>
      </x:c>
      <x:c r="V3482" s="12">
        <x:v>51</x:v>
      </x:c>
      <x:c r="W3482" s="12">
        <x:f>NA()</x:f>
      </x:c>
    </x:row>
    <x:row r="3483">
      <x:c r="A3483">
        <x:v>92639</x:v>
      </x:c>
      <x:c r="B3483" s="1">
        <x:v>44774.65208925722</x:v>
      </x:c>
      <x:c r="C3483" s="6">
        <x:v>44.378386283333334</x:v>
      </x:c>
      <x:c r="D3483" s="14" t="s">
        <x:v>94</x:v>
      </x:c>
      <x:c r="E3483" s="15">
        <x:v>44771.48123137894</x:v>
      </x:c>
      <x:c r="F3483" t="s">
        <x:v>99</x:v>
      </x:c>
      <x:c r="G3483" s="6">
        <x:v>121.22595226732466</x:v>
      </x:c>
      <x:c r="H3483" t="s">
        <x:v>97</x:v>
      </x:c>
      <x:c r="I3483" s="6">
        <x:v>27.41216982815604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19.073999999999998</x:v>
      </x:c>
      <x:c r="S3483" s="8">
        <x:v>111253.01598333259</x:v>
      </x:c>
      <x:c r="T3483" s="12">
        <x:v>236697.2035365782</x:v>
      </x:c>
      <x:c r="U3483" s="12">
        <x:v>22.75</x:v>
      </x:c>
      <x:c r="V3483" s="12">
        <x:v>51</x:v>
      </x:c>
      <x:c r="W3483" s="12">
        <x:f>NA()</x:f>
      </x:c>
    </x:row>
    <x:row r="3484">
      <x:c r="A3484">
        <x:v>108390</x:v>
      </x:c>
      <x:c r="B3484" s="1">
        <x:v>44774.693674923015</x:v>
      </x:c>
      <x:c r="C3484" s="6">
        <x:v>44.38287425666667</x:v>
      </x:c>
      <x:c r="D3484" s="14" t="s">
        <x:v>94</x:v>
      </x:c>
      <x:c r="E3484" s="15">
        <x:v>44771.48123137894</x:v>
      </x:c>
      <x:c r="F3484" t="s">
        <x:v>99</x:v>
      </x:c>
      <x:c r="G3484" s="6">
        <x:v>117.84655518896386</x:v>
      </x:c>
      <x:c r="H3484" t="s">
        <x:v>97</x:v>
      </x:c>
      <x:c r="I3484" s="6">
        <x:v>27.006805366601384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19.425</x:v>
      </x:c>
      <x:c r="S3484" s="8">
        <x:v>114617.40252815081</x:v>
      </x:c>
      <x:c r="T3484" s="12">
        <x:v>239138.17809583433</x:v>
      </x:c>
      <x:c r="U3484" s="12">
        <x:v>22.75</x:v>
      </x:c>
      <x:c r="V3484" s="12">
        <x:v>51</x:v>
      </x:c>
      <x:c r="W3484" s="12">
        <x:f>NA()</x:f>
      </x:c>
    </x:row>
    <x:row r="3485">
      <x:c r="A3485">
        <x:v>92651</x:v>
      </x:c>
      <x:c r="B3485" s="1">
        <x:v>44774.65210099814</x:v>
      </x:c>
      <x:c r="C3485" s="6">
        <x:v>44.395293196666664</x:v>
      </x:c>
      <x:c r="D3485" s="14" t="s">
        <x:v>94</x:v>
      </x:c>
      <x:c r="E3485" s="15">
        <x:v>44771.48123137894</x:v>
      </x:c>
      <x:c r="F3485" t="s">
        <x:v>99</x:v>
      </x:c>
      <x:c r="G3485" s="6">
        <x:v>121.22850151932471</x:v>
      </x:c>
      <x:c r="H3485" t="s">
        <x:v>97</x:v>
      </x:c>
      <x:c r="I3485" s="6">
        <x:v>27.410096151216294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19.073999999999998</x:v>
      </x:c>
      <x:c r="S3485" s="8">
        <x:v>111259.86866111423</x:v>
      </x:c>
      <x:c r="T3485" s="12">
        <x:v>236699.23701278176</x:v>
      </x:c>
      <x:c r="U3485" s="12">
        <x:v>22.75</x:v>
      </x:c>
      <x:c r="V3485" s="12">
        <x:v>51</x:v>
      </x:c>
      <x:c r="W3485" s="12">
        <x:f>NA()</x:f>
      </x:c>
    </x:row>
    <x:row r="3486">
      <x:c r="A3486">
        <x:v>108396</x:v>
      </x:c>
      <x:c r="B3486" s="1">
        <x:v>44774.69368668401</x:v>
      </x:c>
      <x:c r="C3486" s="6">
        <x:v>44.39981008833333</x:v>
      </x:c>
      <x:c r="D3486" s="14" t="s">
        <x:v>94</x:v>
      </x:c>
      <x:c r="E3486" s="15">
        <x:v>44771.48123137894</x:v>
      </x:c>
      <x:c r="F3486" t="s">
        <x:v>99</x:v>
      </x:c>
      <x:c r="G3486" s="6">
        <x:v>117.80292072349563</x:v>
      </x:c>
      <x:c r="H3486" t="s">
        <x:v>97</x:v>
      </x:c>
      <x:c r="I3486" s="6">
        <x:v>27.016120776932894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19.428</x:v>
      </x:c>
      <x:c r="S3486" s="8">
        <x:v>114617.11759366021</x:v>
      </x:c>
      <x:c r="T3486" s="12">
        <x:v>239125.7564751078</x:v>
      </x:c>
      <x:c r="U3486" s="12">
        <x:v>22.75</x:v>
      </x:c>
      <x:c r="V3486" s="12">
        <x:v>51</x:v>
      </x:c>
      <x:c r="W3486" s="12">
        <x:f>NA()</x:f>
      </x:c>
    </x:row>
    <x:row r="3487">
      <x:c r="A3487">
        <x:v>92655</x:v>
      </x:c>
      <x:c r="B3487" s="1">
        <x:v>44774.65211272269</x:v>
      </x:c>
      <x:c r="C3487" s="6">
        <x:v>44.41217655</x:v>
      </x:c>
      <x:c r="D3487" s="14" t="s">
        <x:v>94</x:v>
      </x:c>
      <x:c r="E3487" s="15">
        <x:v>44771.48123137894</x:v>
      </x:c>
      <x:c r="F3487" t="s">
        <x:v>99</x:v>
      </x:c>
      <x:c r="G3487" s="6">
        <x:v>121.17930880638828</x:v>
      </x:c>
      <x:c r="H3487" t="s">
        <x:v>97</x:v>
      </x:c>
      <x:c r="I3487" s="6">
        <x:v>27.41355228016073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19.078</x:v>
      </x:c>
      <x:c r="S3487" s="8">
        <x:v>111252.099257628</x:v>
      </x:c>
      <x:c r="T3487" s="12">
        <x:v>236697.25671114036</x:v>
      </x:c>
      <x:c r="U3487" s="12">
        <x:v>22.75</x:v>
      </x:c>
      <x:c r="V3487" s="12">
        <x:v>51</x:v>
      </x:c>
      <x:c r="W3487" s="12">
        <x:f>NA()</x:f>
      </x:c>
    </x:row>
    <x:row r="3488">
      <x:c r="A3488">
        <x:v>108402</x:v>
      </x:c>
      <x:c r="B3488" s="1">
        <x:v>44774.69369846385</x:v>
      </x:c>
      <x:c r="C3488" s="6">
        <x:v>44.41677305333333</x:v>
      </x:c>
      <x:c r="D3488" s="14" t="s">
        <x:v>94</x:v>
      </x:c>
      <x:c r="E3488" s="15">
        <x:v>44771.48123137894</x:v>
      </x:c>
      <x:c r="F3488" t="s">
        <x:v>99</x:v>
      </x:c>
      <x:c r="G3488" s="6">
        <x:v>117.80124444002867</x:v>
      </x:c>
      <x:c r="H3488" t="s">
        <x:v>97</x:v>
      </x:c>
      <x:c r="I3488" s="6">
        <x:v>27.026548057225682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19.427</x:v>
      </x:c>
      <x:c r="S3488" s="8">
        <x:v>114621.951791619</x:v>
      </x:c>
      <x:c r="T3488" s="12">
        <x:v>239129.96481652636</x:v>
      </x:c>
      <x:c r="U3488" s="12">
        <x:v>22.75</x:v>
      </x:c>
      <x:c r="V3488" s="12">
        <x:v>51</x:v>
      </x:c>
      <x:c r="W3488" s="12">
        <x:f>NA()</x:f>
      </x:c>
    </x:row>
    <x:row r="3489">
      <x:c r="A3489">
        <x:v>92671</x:v>
      </x:c>
      <x:c r="B3489" s="1">
        <x:v>44774.6521238795</x:v>
      </x:c>
      <x:c r="C3489" s="6">
        <x:v>44.42824236333333</x:v>
      </x:c>
      <x:c r="D3489" s="14" t="s">
        <x:v>94</x:v>
      </x:c>
      <x:c r="E3489" s="15">
        <x:v>44771.48123137894</x:v>
      </x:c>
      <x:c r="F3489" t="s">
        <x:v>99</x:v>
      </x:c>
      <x:c r="G3489" s="6">
        <x:v>121.25852920480759</x:v>
      </x:c>
      <x:c r="H3489" t="s">
        <x:v>97</x:v>
      </x:c>
      <x:c r="I3489" s="6">
        <x:v>27.413101480531168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19.070999999999998</x:v>
      </x:c>
      <x:c r="S3489" s="8">
        <x:v>111248.86222349429</x:v>
      </x:c>
      <x:c r="T3489" s="12">
        <x:v>236686.17666891412</x:v>
      </x:c>
      <x:c r="U3489" s="12">
        <x:v>22.75</x:v>
      </x:c>
      <x:c r="V3489" s="12">
        <x:v>51</x:v>
      </x:c>
      <x:c r="W3489" s="12">
        <x:f>NA()</x:f>
      </x:c>
    </x:row>
    <x:row r="3490">
      <x:c r="A3490">
        <x:v>108414</x:v>
      </x:c>
      <x:c r="B3490" s="1">
        <x:v>44774.693709641346</x:v>
      </x:c>
      <x:c r="C3490" s="6">
        <x:v>44.432868643333336</x:v>
      </x:c>
      <x:c r="D3490" s="14" t="s">
        <x:v>94</x:v>
      </x:c>
      <x:c r="E3490" s="15">
        <x:v>44771.48123137894</x:v>
      </x:c>
      <x:c r="F3490" t="s">
        <x:v>99</x:v>
      </x:c>
      <x:c r="G3490" s="6">
        <x:v>117.76675760283449</x:v>
      </x:c>
      <x:c r="H3490" t="s">
        <x:v>97</x:v>
      </x:c>
      <x:c r="I3490" s="6">
        <x:v>27.01921590286156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19.431</x:v>
      </x:c>
      <x:c r="S3490" s="8">
        <x:v>114621.16089103799</x:v>
      </x:c>
      <x:c r="T3490" s="12">
        <x:v>239138.2235430694</x:v>
      </x:c>
      <x:c r="U3490" s="12">
        <x:v>22.75</x:v>
      </x:c>
      <x:c r="V3490" s="12">
        <x:v>51</x:v>
      </x:c>
      <x:c r="W3490" s="12">
        <x:f>NA()</x:f>
      </x:c>
    </x:row>
    <x:row r="3491">
      <x:c r="A3491">
        <x:v>92680</x:v>
      </x:c>
      <x:c r="B3491" s="1">
        <x:v>44774.65213568628</x:v>
      </x:c>
      <x:c r="C3491" s="6">
        <x:v>44.445244115</x:v>
      </x:c>
      <x:c r="D3491" s="14" t="s">
        <x:v>94</x:v>
      </x:c>
      <x:c r="E3491" s="15">
        <x:v>44771.48123137894</x:v>
      </x:c>
      <x:c r="F3491" t="s">
        <x:v>99</x:v>
      </x:c>
      <x:c r="G3491" s="6">
        <x:v>121.19442790723927</x:v>
      </x:c>
      <x:c r="H3491" t="s">
        <x:v>97</x:v>
      </x:c>
      <x:c r="I3491" s="6">
        <x:v>27.41953289430603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19.076</x:v>
      </x:c>
      <x:c r="S3491" s="8">
        <x:v>111248.7614360262</x:v>
      </x:c>
      <x:c r="T3491" s="12">
        <x:v>236701.48373447207</x:v>
      </x:c>
      <x:c r="U3491" s="12">
        <x:v>22.75</x:v>
      </x:c>
      <x:c r="V3491" s="12">
        <x:v>51</x:v>
      </x:c>
      <x:c r="W3491" s="12">
        <x:f>NA()</x:f>
      </x:c>
    </x:row>
    <x:row r="3492">
      <x:c r="A3492">
        <x:v>108424</x:v>
      </x:c>
      <x:c r="B3492" s="1">
        <x:v>44774.6937214129</x:v>
      </x:c>
      <x:c r="C3492" s="6">
        <x:v>44.44981968166667</x:v>
      </x:c>
      <x:c r="D3492" s="14" t="s">
        <x:v>94</x:v>
      </x:c>
      <x:c r="E3492" s="15">
        <x:v>44771.48123137894</x:v>
      </x:c>
      <x:c r="F3492" t="s">
        <x:v>99</x:v>
      </x:c>
      <x:c r="G3492" s="6">
        <x:v>117.82777480187534</x:v>
      </x:c>
      <x:c r="H3492" t="s">
        <x:v>97</x:v>
      </x:c>
      <x:c r="I3492" s="6">
        <x:v>26.99538651178409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19.428</x:v>
      </x:c>
      <x:c r="S3492" s="8">
        <x:v>114620.70385107107</x:v>
      </x:c>
      <x:c r="T3492" s="12">
        <x:v>239145.06358430168</x:v>
      </x:c>
      <x:c r="U3492" s="12">
        <x:v>22.75</x:v>
      </x:c>
      <x:c r="V3492" s="12">
        <x:v>51</x:v>
      </x:c>
      <x:c r="W3492" s="12">
        <x:f>NA()</x:f>
      </x:c>
    </x:row>
    <x:row r="3493">
      <x:c r="A3493">
        <x:v>92683</x:v>
      </x:c>
      <x:c r="B3493" s="1">
        <x:v>44774.652147412104</x:v>
      </x:c>
      <x:c r="C3493" s="6">
        <x:v>44.462129303333334</x:v>
      </x:c>
      <x:c r="D3493" s="14" t="s">
        <x:v>94</x:v>
      </x:c>
      <x:c r="E3493" s="15">
        <x:v>44771.48123137894</x:v>
      </x:c>
      <x:c r="F3493" t="s">
        <x:v>99</x:v>
      </x:c>
      <x:c r="G3493" s="6">
        <x:v>121.23238097845704</x:v>
      </x:c>
      <x:c r="H3493" t="s">
        <x:v>97</x:v>
      </x:c>
      <x:c r="I3493" s="6">
        <x:v>27.40694055833228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19.073999999999998</x:v>
      </x:c>
      <x:c r="S3493" s="8">
        <x:v>111250.79362662752</x:v>
      </x:c>
      <x:c r="T3493" s="12">
        <x:v>236691.4423773965</x:v>
      </x:c>
      <x:c r="U3493" s="12">
        <x:v>22.75</x:v>
      </x:c>
      <x:c r="V3493" s="12">
        <x:v>51</x:v>
      </x:c>
      <x:c r="W3493" s="12">
        <x:f>NA()</x:f>
      </x:c>
    </x:row>
    <x:row r="3494">
      <x:c r="A3494">
        <x:v>108435</x:v>
      </x:c>
      <x:c r="B3494" s="1">
        <x:v>44774.69373318821</x:v>
      </x:c>
      <x:c r="C3494" s="6">
        <x:v>44.46677613166667</x:v>
      </x:c>
      <x:c r="D3494" s="14" t="s">
        <x:v>94</x:v>
      </x:c>
      <x:c r="E3494" s="15">
        <x:v>44771.48123137894</x:v>
      </x:c>
      <x:c r="F3494" t="s">
        <x:v>99</x:v>
      </x:c>
      <x:c r="G3494" s="6">
        <x:v>117.81077227544623</x:v>
      </x:c>
      <x:c r="H3494" t="s">
        <x:v>97</x:v>
      </x:c>
      <x:c r="I3494" s="6">
        <x:v>27.009569937293236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19.428</x:v>
      </x:c>
      <x:c r="S3494" s="8">
        <x:v>114624.93044598556</x:v>
      </x:c>
      <x:c r="T3494" s="12">
        <x:v>239134.9298063487</x:v>
      </x:c>
      <x:c r="U3494" s="12">
        <x:v>22.75</x:v>
      </x:c>
      <x:c r="V3494" s="12">
        <x:v>51</x:v>
      </x:c>
      <x:c r="W3494" s="12">
        <x:f>NA()</x:f>
      </x:c>
    </x:row>
    <x:row r="3495">
      <x:c r="A3495">
        <x:v>92693</x:v>
      </x:c>
      <x:c r="B3495" s="1">
        <x:v>44774.65215913425</x:v>
      </x:c>
      <x:c r="C3495" s="6">
        <x:v>44.4790092</x:v>
      </x:c>
      <x:c r="D3495" s="14" t="s">
        <x:v>94</x:v>
      </x:c>
      <x:c r="E3495" s="15">
        <x:v>44771.48123137894</x:v>
      </x:c>
      <x:c r="F3495" t="s">
        <x:v>99</x:v>
      </x:c>
      <x:c r="G3495" s="6">
        <x:v>121.26328866101342</x:v>
      </x:c>
      <x:c r="H3495" t="s">
        <x:v>97</x:v>
      </x:c>
      <x:c r="I3495" s="6">
        <x:v>27.400088423999023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19.072</x:v>
      </x:c>
      <x:c r="S3495" s="8">
        <x:v>111245.41522546788</x:v>
      </x:c>
      <x:c r="T3495" s="12">
        <x:v>236695.355014347</x:v>
      </x:c>
      <x:c r="U3495" s="12">
        <x:v>22.75</x:v>
      </x:c>
      <x:c r="V3495" s="12">
        <x:v>51</x:v>
      </x:c>
      <x:c r="W3495" s="12">
        <x:f>NA()</x:f>
      </x:c>
    </x:row>
    <x:row r="3496">
      <x:c r="A3496">
        <x:v>108442</x:v>
      </x:c>
      <x:c r="B3496" s="1">
        <x:v>44774.69374436877</x:v>
      </x:c>
      <x:c r="C3496" s="6">
        <x:v>44.48287613833333</x:v>
      </x:c>
      <x:c r="D3496" s="14" t="s">
        <x:v>94</x:v>
      </x:c>
      <x:c r="E3496" s="15">
        <x:v>44771.48123137894</x:v>
      </x:c>
      <x:c r="F3496" t="s">
        <x:v>99</x:v>
      </x:c>
      <x:c r="G3496" s="6">
        <x:v>117.78954446155934</x:v>
      </x:c>
      <x:c r="H3496" t="s">
        <x:v>97</x:v>
      </x:c>
      <x:c r="I3496" s="6">
        <x:v>27.018254310034536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19.429</x:v>
      </x:c>
      <x:c r="S3496" s="8">
        <x:v>114621.75846758636</x:v>
      </x:c>
      <x:c r="T3496" s="12">
        <x:v>239133.7987526639</x:v>
      </x:c>
      <x:c r="U3496" s="12">
        <x:v>22.75</x:v>
      </x:c>
      <x:c r="V3496" s="12">
        <x:v>51</x:v>
      </x:c>
      <x:c r="W3496" s="12">
        <x:f>NA()</x:f>
      </x:c>
    </x:row>
    <x:row r="3497">
      <x:c r="A3497">
        <x:v>92706</x:v>
      </x:c>
      <x:c r="B3497" s="1">
        <x:v>44774.65217026814</x:v>
      </x:c>
      <x:c r="C3497" s="6">
        <x:v>44.49504199166667</x:v>
      </x:c>
      <x:c r="D3497" s="14" t="s">
        <x:v>94</x:v>
      </x:c>
      <x:c r="E3497" s="15">
        <x:v>44771.48123137894</x:v>
      </x:c>
      <x:c r="F3497" t="s">
        <x:v>99</x:v>
      </x:c>
      <x:c r="G3497" s="6">
        <x:v>121.2723884104255</x:v>
      </x:c>
      <x:c r="H3497" t="s">
        <x:v>97</x:v>
      </x:c>
      <x:c r="I3497" s="6">
        <x:v>27.40183150947587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19.070999999999998</x:v>
      </x:c>
      <x:c r="S3497" s="8">
        <x:v>111240.6104287828</x:v>
      </x:c>
      <x:c r="T3497" s="12">
        <x:v>236690.0868378472</x:v>
      </x:c>
      <x:c r="U3497" s="12">
        <x:v>22.75</x:v>
      </x:c>
      <x:c r="V3497" s="12">
        <x:v>51</x:v>
      </x:c>
      <x:c r="W3497" s="12">
        <x:f>NA()</x:f>
      </x:c>
    </x:row>
    <x:row r="3498">
      <x:c r="A3498">
        <x:v>108451</x:v>
      </x:c>
      <x:c r="B3498" s="1">
        <x:v>44774.693756125445</x:v>
      </x:c>
      <x:c r="C3498" s="6">
        <x:v>44.49980576</x:v>
      </x:c>
      <x:c r="D3498" s="14" t="s">
        <x:v>94</x:v>
      </x:c>
      <x:c r="E3498" s="15">
        <x:v>44771.48123137894</x:v>
      </x:c>
      <x:c r="F3498" t="s">
        <x:v>99</x:v>
      </x:c>
      <x:c r="G3498" s="6">
        <x:v>117.7956875372047</x:v>
      </x:c>
      <x:c r="H3498" t="s">
        <x:v>97</x:v>
      </x:c>
      <x:c r="I3498" s="6">
        <x:v>27.004100897476746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19.43</x:v>
      </x:c>
      <x:c r="S3498" s="8">
        <x:v>114626.10609106711</x:v>
      </x:c>
      <x:c r="T3498" s="12">
        <x:v>239139.9496366706</x:v>
      </x:c>
      <x:c r="U3498" s="12">
        <x:v>22.75</x:v>
      </x:c>
      <x:c r="V3498" s="12">
        <x:v>51</x:v>
      </x:c>
      <x:c r="W3498" s="12">
        <x:f>NA()</x:f>
      </x:c>
    </x:row>
    <x:row r="3499">
      <x:c r="A3499">
        <x:v>92715</x:v>
      </x:c>
      <x:c r="B3499" s="1">
        <x:v>44774.65218200424</x:v>
      </x:c>
      <x:c r="C3499" s="6">
        <x:v>44.511941985</x:v>
      </x:c>
      <x:c r="D3499" s="14" t="s">
        <x:v>94</x:v>
      </x:c>
      <x:c r="E3499" s="15">
        <x:v>44771.48123137894</x:v>
      </x:c>
      <x:c r="F3499" t="s">
        <x:v>99</x:v>
      </x:c>
      <x:c r="G3499" s="6">
        <x:v>121.32407705757119</x:v>
      </x:c>
      <x:c r="H3499" t="s">
        <x:v>97</x:v>
      </x:c>
      <x:c r="I3499" s="6">
        <x:v>27.40552805581183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19.066</x:v>
      </x:c>
      <x:c r="S3499" s="8">
        <x:v>111251.07508534128</x:v>
      </x:c>
      <x:c r="T3499" s="12">
        <x:v>236697.02856402256</x:v>
      </x:c>
      <x:c r="U3499" s="12">
        <x:v>22.75</x:v>
      </x:c>
      <x:c r="V3499" s="12">
        <x:v>51</x:v>
      </x:c>
      <x:c r="W3499" s="12">
        <x:f>NA()</x:f>
      </x:c>
    </x:row>
    <x:row r="3500">
      <x:c r="A3500">
        <x:v>108458</x:v>
      </x:c>
      <x:c r="B3500" s="1">
        <x:v>44774.69376788504</x:v>
      </x:c>
      <x:c r="C3500" s="6">
        <x:v>44.51673957333333</x:v>
      </x:c>
      <x:c r="D3500" s="14" t="s">
        <x:v>94</x:v>
      </x:c>
      <x:c r="E3500" s="15">
        <x:v>44771.48123137894</x:v>
      </x:c>
      <x:c r="F3500" t="s">
        <x:v>99</x:v>
      </x:c>
      <x:c r="G3500" s="6">
        <x:v>117.84057946978287</x:v>
      </x:c>
      <x:c r="H3500" t="s">
        <x:v>97</x:v>
      </x:c>
      <x:c r="I3500" s="6">
        <x:v>26.993733786014673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19.427</x:v>
      </x:c>
      <x:c r="S3500" s="8">
        <x:v>114630.80740784733</x:v>
      </x:c>
      <x:c r="T3500" s="12">
        <x:v>239136.5833316449</x:v>
      </x:c>
      <x:c r="U3500" s="12">
        <x:v>22.75</x:v>
      </x:c>
      <x:c r="V3500" s="12">
        <x:v>51</x:v>
      </x:c>
      <x:c r="W3500" s="12">
        <x:f>NA()</x:f>
      </x:c>
    </x:row>
    <x:row r="3501">
      <x:c r="A3501">
        <x:v>92725</x:v>
      </x:c>
      <x:c r="B3501" s="1">
        <x:v>44774.652193714435</x:v>
      </x:c>
      <x:c r="C3501" s="6">
        <x:v>44.52880466</x:v>
      </x:c>
      <x:c r="D3501" s="14" t="s">
        <x:v>94</x:v>
      </x:c>
      <x:c r="E3501" s="15">
        <x:v>44771.48123137894</x:v>
      </x:c>
      <x:c r="F3501" t="s">
        <x:v>99</x:v>
      </x:c>
      <x:c r="G3501" s="6">
        <x:v>121.26233561718448</x:v>
      </x:c>
      <x:c r="H3501" t="s">
        <x:v>97</x:v>
      </x:c>
      <x:c r="I3501" s="6">
        <x:v>27.410005991378057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19.070999999999998</x:v>
      </x:c>
      <x:c r="S3501" s="8">
        <x:v>111235.97439734593</x:v>
      </x:c>
      <x:c r="T3501" s="12">
        <x:v>236700.51197543822</x:v>
      </x:c>
      <x:c r="U3501" s="12">
        <x:v>22.75</x:v>
      </x:c>
      <x:c r="V3501" s="12">
        <x:v>51</x:v>
      </x:c>
      <x:c r="W3501" s="12">
        <x:f>NA()</x:f>
      </x:c>
    </x:row>
    <x:row r="3502">
      <x:c r="A3502">
        <x:v>108465</x:v>
      </x:c>
      <x:c r="B3502" s="1">
        <x:v>44774.69377905944</x:v>
      </x:c>
      <x:c r="C3502" s="6">
        <x:v>44.532830695</x:v>
      </x:c>
      <x:c r="D3502" s="14" t="s">
        <x:v>94</x:v>
      </x:c>
      <x:c r="E3502" s="15">
        <x:v>44771.48123137894</x:v>
      </x:c>
      <x:c r="F3502" t="s">
        <x:v>99</x:v>
      </x:c>
      <x:c r="G3502" s="6">
        <x:v>117.86936534056338</x:v>
      </x:c>
      <x:c r="H3502" t="s">
        <x:v>97</x:v>
      </x:c>
      <x:c r="I3502" s="6">
        <x:v>26.98778397998467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19.425</x:v>
      </x:c>
      <x:c r="S3502" s="8">
        <x:v>114630.43259890386</x:v>
      </x:c>
      <x:c r="T3502" s="12">
        <x:v>239139.4473935134</x:v>
      </x:c>
      <x:c r="U3502" s="12">
        <x:v>22.75</x:v>
      </x:c>
      <x:c r="V3502" s="12">
        <x:v>51</x:v>
      </x:c>
      <x:c r="W3502" s="12">
        <x:f>NA()</x:f>
      </x:c>
    </x:row>
    <x:row r="3503">
      <x:c r="A3503">
        <x:v>92731</x:v>
      </x:c>
      <x:c r="B3503" s="1">
        <x:v>44774.652205442224</x:v>
      </x:c>
      <x:c r="C3503" s="6">
        <x:v>44.54569267833333</x:v>
      </x:c>
      <x:c r="D3503" s="14" t="s">
        <x:v>94</x:v>
      </x:c>
      <x:c r="E3503" s="15">
        <x:v>44771.48123137894</x:v>
      </x:c>
      <x:c r="F3503" t="s">
        <x:v>99</x:v>
      </x:c>
      <x:c r="G3503" s="6">
        <x:v>121.26418345828851</x:v>
      </x:c>
      <x:c r="H3503" t="s">
        <x:v>97</x:v>
      </x:c>
      <x:c r="I3503" s="6">
        <x:v>27.408503327770177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19.070999999999998</x:v>
      </x:c>
      <x:c r="S3503" s="8">
        <x:v>111243.6208479614</x:v>
      </x:c>
      <x:c r="T3503" s="12">
        <x:v>236693.0651719164</x:v>
      </x:c>
      <x:c r="U3503" s="12">
        <x:v>22.75</x:v>
      </x:c>
      <x:c r="V3503" s="12">
        <x:v>51</x:v>
      </x:c>
      <x:c r="W3503" s="12">
        <x:f>NA()</x:f>
      </x:c>
    </x:row>
    <x:row r="3504">
      <x:c r="A3504">
        <x:v>108475</x:v>
      </x:c>
      <x:c r="B3504" s="1">
        <x:v>44774.69379081506</x:v>
      </x:c>
      <x:c r="C3504" s="6">
        <x:v>44.549758786666665</x:v>
      </x:c>
      <x:c r="D3504" s="14" t="s">
        <x:v>94</x:v>
      </x:c>
      <x:c r="E3504" s="15">
        <x:v>44771.48123137894</x:v>
      </x:c>
      <x:c r="F3504" t="s">
        <x:v>99</x:v>
      </x:c>
      <x:c r="G3504" s="6">
        <x:v>117.80621892614288</x:v>
      </x:c>
      <x:c r="H3504" t="s">
        <x:v>97</x:v>
      </x:c>
      <x:c r="I3504" s="6">
        <x:v>27.004341294643837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19.429</x:v>
      </x:c>
      <x:c r="S3504" s="8">
        <x:v>114632.93986605579</x:v>
      </x:c>
      <x:c r="T3504" s="12">
        <x:v>239139.7485229202</x:v>
      </x:c>
      <x:c r="U3504" s="12">
        <x:v>22.75</x:v>
      </x:c>
      <x:c r="V3504" s="12">
        <x:v>51</x:v>
      </x:c>
      <x:c r="W3504" s="12">
        <x:f>NA()</x:f>
      </x:c>
    </x:row>
    <x:row r="3505">
      <x:c r="A3505">
        <x:v>92741</x:v>
      </x:c>
      <x:c r="B3505" s="1">
        <x:v>44774.652216573406</x:v>
      </x:c>
      <x:c r="C3505" s="6">
        <x:v>44.56172159</x:v>
      </x:c>
      <x:c r="D3505" s="14" t="s">
        <x:v>94</x:v>
      </x:c>
      <x:c r="E3505" s="15">
        <x:v>44771.48123137894</x:v>
      </x:c>
      <x:c r="F3505" t="s">
        <x:v>99</x:v>
      </x:c>
      <x:c r="G3505" s="6">
        <x:v>121.27842126102993</x:v>
      </x:c>
      <x:c r="H3505" t="s">
        <x:v>97</x:v>
      </x:c>
      <x:c r="I3505" s="6">
        <x:v>27.406069014153218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19.07</x:v>
      </x:c>
      <x:c r="S3505" s="8">
        <x:v>111233.2575546878</x:v>
      </x:c>
      <x:c r="T3505" s="12">
        <x:v>236685.3724485675</x:v>
      </x:c>
      <x:c r="U3505" s="12">
        <x:v>22.75</x:v>
      </x:c>
      <x:c r="V3505" s="12">
        <x:v>51</x:v>
      </x:c>
      <x:c r="W3505" s="12">
        <x:f>NA()</x:f>
      </x:c>
    </x:row>
    <x:row r="3506">
      <x:c r="A3506">
        <x:v>108485</x:v>
      </x:c>
      <x:c r="B3506" s="1">
        <x:v>44774.69380256831</x:v>
      </x:c>
      <x:c r="C3506" s="6">
        <x:v>44.56668348833333</x:v>
      </x:c>
      <x:c r="D3506" s="14" t="s">
        <x:v>94</x:v>
      </x:c>
      <x:c r="E3506" s="15">
        <x:v>44771.48123137894</x:v>
      </x:c>
      <x:c r="F3506" t="s">
        <x:v>99</x:v>
      </x:c>
      <x:c r="G3506" s="6">
        <x:v>117.79262633318638</x:v>
      </x:c>
      <x:c r="H3506" t="s">
        <x:v>97</x:v>
      </x:c>
      <x:c r="I3506" s="6">
        <x:v>27.00665511825946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19.43</x:v>
      </x:c>
      <x:c r="S3506" s="8">
        <x:v>114630.57838401115</x:v>
      </x:c>
      <x:c r="T3506" s="12">
        <x:v>239139.19815721936</x:v>
      </x:c>
      <x:c r="U3506" s="12">
        <x:v>22.75</x:v>
      </x:c>
      <x:c r="V3506" s="12">
        <x:v>51</x:v>
      </x:c>
      <x:c r="W3506" s="12">
        <x:f>NA()</x:f>
      </x:c>
    </x:row>
    <x:row r="3507">
      <x:c r="A3507">
        <x:v>92753</x:v>
      </x:c>
      <x:c r="B3507" s="1">
        <x:v>44774.65222829552</x:v>
      </x:c>
      <x:c r="C3507" s="6">
        <x:v>44.57860142166667</x:v>
      </x:c>
      <x:c r="D3507" s="14" t="s">
        <x:v>94</x:v>
      </x:c>
      <x:c r="E3507" s="15">
        <x:v>44771.48123137894</x:v>
      </x:c>
      <x:c r="F3507" t="s">
        <x:v>99</x:v>
      </x:c>
      <x:c r="G3507" s="6">
        <x:v>121.24014770222139</x:v>
      </x:c>
      <x:c r="H3507" t="s">
        <x:v>97</x:v>
      </x:c>
      <x:c r="I3507" s="6">
        <x:v>27.40976556515625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19.073</x:v>
      </x:c>
      <x:c r="S3507" s="8">
        <x:v>111235.93985503065</x:v>
      </x:c>
      <x:c r="T3507" s="12">
        <x:v>236700.50003874642</x:v>
      </x:c>
      <x:c r="U3507" s="12">
        <x:v>22.75</x:v>
      </x:c>
      <x:c r="V3507" s="12">
        <x:v>51</x:v>
      </x:c>
      <x:c r="W3507" s="12">
        <x:f>NA()</x:f>
      </x:c>
    </x:row>
    <x:row r="3508">
      <x:c r="A3508">
        <x:v>108498</x:v>
      </x:c>
      <x:c r="B3508" s="1">
        <x:v>44774.6938137511</x:v>
      </x:c>
      <x:c r="C3508" s="6">
        <x:v>44.58278669833334</x:v>
      </x:c>
      <x:c r="D3508" s="14" t="s">
        <x:v>94</x:v>
      </x:c>
      <x:c r="E3508" s="15">
        <x:v>44771.48123137894</x:v>
      </x:c>
      <x:c r="F3508" t="s">
        <x:v>99</x:v>
      </x:c>
      <x:c r="G3508" s="6">
        <x:v>117.8099597526158</x:v>
      </x:c>
      <x:c r="H3508" t="s">
        <x:v>97</x:v>
      </x:c>
      <x:c r="I3508" s="6">
        <x:v>27.019276002421975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19.427</x:v>
      </x:c>
      <x:c r="S3508" s="8">
        <x:v>114635.17657375494</x:v>
      </x:c>
      <x:c r="T3508" s="12">
        <x:v>239139.28596002227</x:v>
      </x:c>
      <x:c r="U3508" s="12">
        <x:v>22.75</x:v>
      </x:c>
      <x:c r="V3508" s="12">
        <x:v>51</x:v>
      </x:c>
      <x:c r="W3508" s="12">
        <x:f>NA()</x:f>
      </x:c>
    </x:row>
    <x:row r="3509">
      <x:c r="A3509">
        <x:v>92758</x:v>
      </x:c>
      <x:c r="B3509" s="1">
        <x:v>44774.65224007515</x:v>
      </x:c>
      <x:c r="C3509" s="6">
        <x:v>44.59556409166667</x:v>
      </x:c>
      <x:c r="D3509" s="14" t="s">
        <x:v>94</x:v>
      </x:c>
      <x:c r="E3509" s="15">
        <x:v>44771.48123137894</x:v>
      </x:c>
      <x:c r="F3509" t="s">
        <x:v>99</x:v>
      </x:c>
      <x:c r="G3509" s="6">
        <x:v>121.28358847786575</x:v>
      </x:c>
      <x:c r="H3509" t="s">
        <x:v>97</x:v>
      </x:c>
      <x:c r="I3509" s="6">
        <x:v>27.392725400504787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19.070999999999998</x:v>
      </x:c>
      <x:c r="S3509" s="8">
        <x:v>111238.64201803085</x:v>
      </x:c>
      <x:c r="T3509" s="12">
        <x:v>236697.415050705</x:v>
      </x:c>
      <x:c r="U3509" s="12">
        <x:v>22.75</x:v>
      </x:c>
      <x:c r="V3509" s="12">
        <x:v>51</x:v>
      </x:c>
      <x:c r="W3509" s="12">
        <x:f>NA()</x:f>
      </x:c>
    </x:row>
    <x:row r="3510">
      <x:c r="A3510">
        <x:v>108501</x:v>
      </x:c>
      <x:c r="B3510" s="1">
        <x:v>44774.693825502196</x:v>
      </x:c>
      <x:c r="C3510" s="6">
        <x:v>44.59970827666667</x:v>
      </x:c>
      <x:c r="D3510" s="14" t="s">
        <x:v>94</x:v>
      </x:c>
      <x:c r="E3510" s="15">
        <x:v>44771.48123137894</x:v>
      </x:c>
      <x:c r="F3510" t="s">
        <x:v>99</x:v>
      </x:c>
      <x:c r="G3510" s="6">
        <x:v>117.79282143742896</x:v>
      </x:c>
      <x:c r="H3510" t="s">
        <x:v>97</x:v>
      </x:c>
      <x:c r="I3510" s="6">
        <x:v>27.01551978193811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19.429</x:v>
      </x:c>
      <x:c r="S3510" s="8">
        <x:v>114638.48804462193</x:v>
      </x:c>
      <x:c r="T3510" s="12">
        <x:v>239127.16623823709</x:v>
      </x:c>
      <x:c r="U3510" s="12">
        <x:v>22.75</x:v>
      </x:c>
      <x:c r="V3510" s="12">
        <x:v>51</x:v>
      </x:c>
      <x:c r="W3510" s="12">
        <x:f>NA()</x:f>
      </x:c>
    </x:row>
    <x:row r="3511">
      <x:c r="A3511">
        <x:v>92763</x:v>
      </x:c>
      <x:c r="B3511" s="1">
        <x:v>44774.65225121678</x:v>
      </x:c>
      <x:c r="C3511" s="6">
        <x:v>44.61160803166667</x:v>
      </x:c>
      <x:c r="D3511" s="14" t="s">
        <x:v>94</x:v>
      </x:c>
      <x:c r="E3511" s="15">
        <x:v>44771.48123137894</x:v>
      </x:c>
      <x:c r="F3511" t="s">
        <x:v>99</x:v>
      </x:c>
      <x:c r="G3511" s="6">
        <x:v>121.24507008235027</x:v>
      </x:c>
      <x:c r="H3511" t="s">
        <x:v>97</x:v>
      </x:c>
      <x:c r="I3511" s="6">
        <x:v>27.414904679411393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19.072</x:v>
      </x:c>
      <x:c r="S3511" s="8">
        <x:v>111225.54240701332</x:v>
      </x:c>
      <x:c r="T3511" s="12">
        <x:v>236696.00491323156</x:v>
      </x:c>
      <x:c r="U3511" s="12">
        <x:v>22.75</x:v>
      </x:c>
      <x:c r="V3511" s="12">
        <x:v>51</x:v>
      </x:c>
      <x:c r="W3511" s="12">
        <x:f>NA()</x:f>
      </x:c>
    </x:row>
    <x:row r="3512">
      <x:c r="A3512">
        <x:v>108516</x:v>
      </x:c>
      <x:c r="B3512" s="1">
        <x:v>44774.69383728731</x:v>
      </x:c>
      <x:c r="C3512" s="6">
        <x:v>44.616678845</x:v>
      </x:c>
      <x:c r="D3512" s="14" t="s">
        <x:v>94</x:v>
      </x:c>
      <x:c r="E3512" s="15">
        <x:v>44771.48123137894</x:v>
      </x:c>
      <x:c r="F3512" t="s">
        <x:v>99</x:v>
      </x:c>
      <x:c r="G3512" s="6">
        <x:v>117.75817424758813</x:v>
      </x:c>
      <x:c r="H3512" t="s">
        <x:v>97</x:v>
      </x:c>
      <x:c r="I3512" s="6">
        <x:v>27.01735281700894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19.432</x:v>
      </x:c>
      <x:c r="S3512" s="8">
        <x:v>114637.20023516877</x:v>
      </x:c>
      <x:c r="T3512" s="12">
        <x:v>239134.05196184592</x:v>
      </x:c>
      <x:c r="U3512" s="12">
        <x:v>22.75</x:v>
      </x:c>
      <x:c r="V3512" s="12">
        <x:v>51</x:v>
      </x:c>
      <x:c r="W3512" s="12">
        <x:f>NA()</x:f>
      </x:c>
    </x:row>
    <x:row r="3513">
      <x:c r="A3513">
        <x:v>92772</x:v>
      </x:c>
      <x:c r="B3513" s="1">
        <x:v>44774.65226295896</x:v>
      </x:c>
      <x:c r="C3513" s="6">
        <x:v>44.628516778333335</x:v>
      </x:c>
      <x:c r="D3513" s="14" t="s">
        <x:v>94</x:v>
      </x:c>
      <x:c r="E3513" s="15">
        <x:v>44771.48123137894</x:v>
      </x:c>
      <x:c r="F3513" t="s">
        <x:v>99</x:v>
      </x:c>
      <x:c r="G3513" s="6">
        <x:v>121.25043658681834</x:v>
      </x:c>
      <x:c r="H3513" t="s">
        <x:v>97</x:v>
      </x:c>
      <x:c r="I3513" s="6">
        <x:v>27.41968316113025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19.070999999999998</x:v>
      </x:c>
      <x:c r="S3513" s="8">
        <x:v>111239.65731251278</x:v>
      </x:c>
      <x:c r="T3513" s="12">
        <x:v>236695.13987482004</x:v>
      </x:c>
      <x:c r="U3513" s="12">
        <x:v>22.75</x:v>
      </x:c>
      <x:c r="V3513" s="12">
        <x:v>51</x:v>
      </x:c>
      <x:c r="W3513" s="12">
        <x:f>NA()</x:f>
      </x:c>
    </x:row>
    <x:row r="3514">
      <x:c r="A3514">
        <x:v>108523</x:v>
      </x:c>
      <x:c r="B3514" s="1">
        <x:v>44774.69384845791</x:v>
      </x:c>
      <x:c r="C3514" s="6">
        <x:v>44.6327645</x:v>
      </x:c>
      <x:c r="D3514" s="14" t="s">
        <x:v>94</x:v>
      </x:c>
      <x:c r="E3514" s="15">
        <x:v>44771.48123137894</x:v>
      </x:c>
      <x:c r="F3514" t="s">
        <x:v>99</x:v>
      </x:c>
      <x:c r="G3514" s="6">
        <x:v>117.79364970690254</x:v>
      </x:c>
      <x:c r="H3514" t="s">
        <x:v>97</x:v>
      </x:c>
      <x:c r="I3514" s="6">
        <x:v>27.014828637826213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19.429</x:v>
      </x:c>
      <x:c r="S3514" s="8">
        <x:v>114636.63424388425</x:v>
      </x:c>
      <x:c r="T3514" s="12">
        <x:v>239136.8444498146</x:v>
      </x:c>
      <x:c r="U3514" s="12">
        <x:v>22.75</x:v>
      </x:c>
      <x:c r="V3514" s="12">
        <x:v>51</x:v>
      </x:c>
      <x:c r="W3514" s="12">
        <x:f>NA()</x:f>
      </x:c>
    </x:row>
    <x:row r="3515">
      <x:c r="A3515">
        <x:v>92787</x:v>
      </x:c>
      <x:c r="B3515" s="1">
        <x:v>44774.65227467152</x:v>
      </x:c>
      <x:c r="C3515" s="6">
        <x:v>44.645382868333336</x:v>
      </x:c>
      <x:c r="D3515" s="14" t="s">
        <x:v>94</x:v>
      </x:c>
      <x:c r="E3515" s="15">
        <x:v>44771.48123137894</x:v>
      </x:c>
      <x:c r="F3515" t="s">
        <x:v>99</x:v>
      </x:c>
      <x:c r="G3515" s="6">
        <x:v>121.28611821171755</x:v>
      </x:c>
      <x:c r="H3515" t="s">
        <x:v>97</x:v>
      </x:c>
      <x:c r="I3515" s="6">
        <x:v>27.40895412678219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19.069</x:v>
      </x:c>
      <x:c r="S3515" s="8">
        <x:v>111233.60389249491</x:v>
      </x:c>
      <x:c r="T3515" s="12">
        <x:v>236681.94044989042</x:v>
      </x:c>
      <x:c r="U3515" s="12">
        <x:v>22.75</x:v>
      </x:c>
      <x:c r="V3515" s="12">
        <x:v>51</x:v>
      </x:c>
      <x:c r="W3515" s="12">
        <x:f>NA()</x:f>
      </x:c>
    </x:row>
    <x:row r="3516">
      <x:c r="A3516">
        <x:v>108532</x:v>
      </x:c>
      <x:c r="B3516" s="1">
        <x:v>44774.693860218154</x:v>
      </x:c>
      <x:c r="C3516" s="6">
        <x:v>44.649699258333335</x:v>
      </x:c>
      <x:c r="D3516" s="14" t="s">
        <x:v>94</x:v>
      </x:c>
      <x:c r="E3516" s="15">
        <x:v>44771.48123137894</x:v>
      </x:c>
      <x:c r="F3516" t="s">
        <x:v>99</x:v>
      </x:c>
      <x:c r="G3516" s="6">
        <x:v>117.79636639189127</x:v>
      </x:c>
      <x:c r="H3516" t="s">
        <x:v>97</x:v>
      </x:c>
      <x:c r="I3516" s="6">
        <x:v>27.021589836332623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19.428</x:v>
      </x:c>
      <x:c r="S3516" s="8">
        <x:v>114638.57627448178</x:v>
      </x:c>
      <x:c r="T3516" s="12">
        <x:v>239137.95110651926</x:v>
      </x:c>
      <x:c r="U3516" s="12">
        <x:v>22.75</x:v>
      </x:c>
      <x:c r="V3516" s="12">
        <x:v>51</x:v>
      </x:c>
      <x:c r="W3516" s="12">
        <x:f>NA()</x:f>
      </x:c>
    </x:row>
    <x:row r="3517">
      <x:c r="A3517">
        <x:v>92793</x:v>
      </x:c>
      <x:c r="B3517" s="1">
        <x:v>44774.65228641275</x:v>
      </x:c>
      <x:c r="C3517" s="6">
        <x:v>44.66229023166667</x:v>
      </x:c>
      <x:c r="D3517" s="14" t="s">
        <x:v>94</x:v>
      </x:c>
      <x:c r="E3517" s="15">
        <x:v>44771.48123137894</x:v>
      </x:c>
      <x:c r="F3517" t="s">
        <x:v>99</x:v>
      </x:c>
      <x:c r="G3517" s="6">
        <x:v>121.29026743685526</x:v>
      </x:c>
      <x:c r="H3517" t="s">
        <x:v>97</x:v>
      </x:c>
      <x:c r="I3517" s="6">
        <x:v>27.41472435948026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19.067999999999998</x:v>
      </x:c>
      <x:c r="S3517" s="8">
        <x:v>111235.43815836804</x:v>
      </x:c>
      <x:c r="T3517" s="12">
        <x:v>236697.78167220193</x:v>
      </x:c>
      <x:c r="U3517" s="12">
        <x:v>22.75</x:v>
      </x:c>
      <x:c r="V3517" s="12">
        <x:v>51</x:v>
      </x:c>
      <x:c r="W3517" s="12">
        <x:f>NA()</x:f>
      </x:c>
    </x:row>
    <x:row r="3518">
      <x:c r="A3518">
        <x:v>108538</x:v>
      </x:c>
      <x:c r="B3518" s="1">
        <x:v>44774.69387196563</x:v>
      </x:c>
      <x:c r="C3518" s="6">
        <x:v>44.66661561666667</x:v>
      </x:c>
      <x:c r="D3518" s="14" t="s">
        <x:v>94</x:v>
      </x:c>
      <x:c r="E3518" s="15">
        <x:v>44771.48123137894</x:v>
      </x:c>
      <x:c r="F3518" t="s">
        <x:v>99</x:v>
      </x:c>
      <x:c r="G3518" s="6">
        <x:v>117.81495050282099</x:v>
      </x:c>
      <x:c r="H3518" t="s">
        <x:v>97</x:v>
      </x:c>
      <x:c r="I3518" s="6">
        <x:v>27.00608417462172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19.428</x:v>
      </x:c>
      <x:c r="S3518" s="8">
        <x:v>114630.52842014225</x:v>
      </x:c>
      <x:c r="T3518" s="12">
        <x:v>239144.75493058434</x:v>
      </x:c>
      <x:c r="U3518" s="12">
        <x:v>22.75</x:v>
      </x:c>
      <x:c r="V3518" s="12">
        <x:v>51</x:v>
      </x:c>
      <x:c r="W3518" s="12">
        <x:f>NA()</x:f>
      </x:c>
    </x:row>
    <x:row r="3519">
      <x:c r="A3519">
        <x:v>92804</x:v>
      </x:c>
      <x:c r="B3519" s="1">
        <x:v>44774.65229759862</x:v>
      </x:c>
      <x:c r="C3519" s="6">
        <x:v>44.678397886666666</x:v>
      </x:c>
      <x:c r="D3519" s="14" t="s">
        <x:v>94</x:v>
      </x:c>
      <x:c r="E3519" s="15">
        <x:v>44771.48123137894</x:v>
      </x:c>
      <x:c r="F3519" t="s">
        <x:v>99</x:v>
      </x:c>
      <x:c r="G3519" s="6">
        <x:v>121.26569872121125</x:v>
      </x:c>
      <x:c r="H3519" t="s">
        <x:v>97</x:v>
      </x:c>
      <x:c r="I3519" s="6">
        <x:v>27.40727114411402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19.070999999999998</x:v>
      </x:c>
      <x:c r="S3519" s="8">
        <x:v>111232.36229218364</x:v>
      </x:c>
      <x:c r="T3519" s="12">
        <x:v>236694.96267281158</x:v>
      </x:c>
      <x:c r="U3519" s="12">
        <x:v>22.75</x:v>
      </x:c>
      <x:c r="V3519" s="12">
        <x:v>51</x:v>
      </x:c>
      <x:c r="W3519" s="12">
        <x:f>NA()</x:f>
      </x:c>
    </x:row>
    <x:row r="3520">
      <x:c r="A3520">
        <x:v>108552</x:v>
      </x:c>
      <x:c r="B3520" s="1">
        <x:v>44774.6938831625</x:v>
      </x:c>
      <x:c r="C3520" s="6">
        <x:v>44.682739106666666</x:v>
      </x:c>
      <x:c r="D3520" s="14" t="s">
        <x:v>94</x:v>
      </x:c>
      <x:c r="E3520" s="15">
        <x:v>44771.48123137894</x:v>
      </x:c>
      <x:c r="F3520" t="s">
        <x:v>99</x:v>
      </x:c>
      <x:c r="G3520" s="6">
        <x:v>117.84351293899611</x:v>
      </x:c>
      <x:c r="H3520" t="s">
        <x:v>97</x:v>
      </x:c>
      <x:c r="I3520" s="6">
        <x:v>27.00031464436188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19.426</x:v>
      </x:c>
      <x:c r="S3520" s="8">
        <x:v>114642.81750636808</x:v>
      </x:c>
      <x:c r="T3520" s="12">
        <x:v>239134.39906798402</x:v>
      </x:c>
      <x:c r="U3520" s="12">
        <x:v>22.75</x:v>
      </x:c>
      <x:c r="V3520" s="12">
        <x:v>51</x:v>
      </x:c>
      <x:c r="W3520" s="12">
        <x:f>NA()</x:f>
      </x:c>
    </x:row>
    <x:row r="3521">
      <x:c r="A3521">
        <x:v>92813</x:v>
      </x:c>
      <x:c r="B3521" s="1">
        <x:v>44774.652309352874</x:v>
      </x:c>
      <x:c r="C3521" s="6">
        <x:v>44.695324015</x:v>
      </x:c>
      <x:c r="D3521" s="14" t="s">
        <x:v>94</x:v>
      </x:c>
      <x:c r="E3521" s="15">
        <x:v>44771.48123137894</x:v>
      </x:c>
      <x:c r="F3521" t="s">
        <x:v>99</x:v>
      </x:c>
      <x:c r="G3521" s="6">
        <x:v>121.2491716566628</x:v>
      </x:c>
      <x:c r="H3521" t="s">
        <x:v>97</x:v>
      </x:c>
      <x:c r="I3521" s="6">
        <x:v>27.411568762244315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19.072</x:v>
      </x:c>
      <x:c r="S3521" s="8">
        <x:v>111234.64016414632</x:v>
      </x:c>
      <x:c r="T3521" s="12">
        <x:v>236696.1374665454</x:v>
      </x:c>
      <x:c r="U3521" s="12">
        <x:v>22.75</x:v>
      </x:c>
      <x:c r="V3521" s="12">
        <x:v>51</x:v>
      </x:c>
      <x:c r="W3521" s="12">
        <x:f>NA()</x:f>
      </x:c>
    </x:row>
    <x:row r="3522">
      <x:c r="A3522">
        <x:v>108555</x:v>
      </x:c>
      <x:c r="B3522" s="1">
        <x:v>44774.69389493735</x:v>
      </x:c>
      <x:c r="C3522" s="6">
        <x:v>44.69969490333333</x:v>
      </x:c>
      <x:c r="D3522" s="14" t="s">
        <x:v>94</x:v>
      </x:c>
      <x:c r="E3522" s="15">
        <x:v>44771.48123137894</x:v>
      </x:c>
      <x:c r="F3522" t="s">
        <x:v>99</x:v>
      </x:c>
      <x:c r="G3522" s="6">
        <x:v>117.7830629558639</x:v>
      </x:c>
      <x:c r="H3522" t="s">
        <x:v>97</x:v>
      </x:c>
      <x:c r="I3522" s="6">
        <x:v>27.02366327326945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19.429</x:v>
      </x:c>
      <x:c r="S3522" s="8">
        <x:v>114637.81083159985</x:v>
      </x:c>
      <x:c r="T3522" s="12">
        <x:v>239143.61654249634</x:v>
      </x:c>
      <x:c r="U3522" s="12">
        <x:v>22.75</x:v>
      </x:c>
      <x:c r="V3522" s="12">
        <x:v>51</x:v>
      </x:c>
      <x:c r="W3522" s="12">
        <x:f>NA()</x:f>
      </x:c>
    </x:row>
    <x:row r="3523">
      <x:c r="A3523">
        <x:v>92821</x:v>
      </x:c>
      <x:c r="B3523" s="1">
        <x:v>44774.65232106823</x:v>
      </x:c>
      <x:c r="C3523" s="6">
        <x:v>44.712194135</x:v>
      </x:c>
      <x:c r="D3523" s="14" t="s">
        <x:v>94</x:v>
      </x:c>
      <x:c r="E3523" s="15">
        <x:v>44771.48123137894</x:v>
      </x:c>
      <x:c r="F3523" t="s">
        <x:v>99</x:v>
      </x:c>
      <x:c r="G3523" s="6">
        <x:v>121.23678534108711</x:v>
      </x:c>
      <x:c r="H3523" t="s">
        <x:v>97</x:v>
      </x:c>
      <x:c r="I3523" s="6">
        <x:v>27.412500414453007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19.073</x:v>
      </x:c>
      <x:c r="S3523" s="8">
        <x:v>111233.80513964842</x:v>
      </x:c>
      <x:c r="T3523" s="12">
        <x:v>236695.40598356564</x:v>
      </x:c>
      <x:c r="U3523" s="12">
        <x:v>22.75</x:v>
      </x:c>
      <x:c r="V3523" s="12">
        <x:v>51</x:v>
      </x:c>
      <x:c r="W3523" s="12">
        <x:f>NA()</x:f>
      </x:c>
    </x:row>
    <x:row r="3524">
      <x:c r="A3524">
        <x:v>108565</x:v>
      </x:c>
      <x:c r="B3524" s="1">
        <x:v>44774.69390666213</x:v>
      </x:c>
      <x:c r="C3524" s="6">
        <x:v>44.71657857666667</x:v>
      </x:c>
      <x:c r="D3524" s="14" t="s">
        <x:v>94</x:v>
      </x:c>
      <x:c r="E3524" s="15">
        <x:v>44771.48123137894</x:v>
      </x:c>
      <x:c r="F3524" t="s">
        <x:v>99</x:v>
      </x:c>
      <x:c r="G3524" s="6">
        <x:v>117.78142700006708</x:v>
      </x:c>
      <x:c r="H3524" t="s">
        <x:v>97</x:v>
      </x:c>
      <x:c r="I3524" s="6">
        <x:v>27.016000577925297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19.43</x:v>
      </x:c>
      <x:c r="S3524" s="8">
        <x:v>114636.32836238293</x:v>
      </x:c>
      <x:c r="T3524" s="12">
        <x:v>239144.20360966783</x:v>
      </x:c>
      <x:c r="U3524" s="12">
        <x:v>22.75</x:v>
      </x:c>
      <x:c r="V3524" s="12">
        <x:v>51</x:v>
      </x:c>
      <x:c r="W3524" s="12">
        <x:f>NA()</x:f>
      </x:c>
    </x:row>
    <x:row r="3525">
      <x:c r="A3525">
        <x:v>92833</x:v>
      </x:c>
      <x:c r="B3525" s="1">
        <x:v>44774.652332246296</x:v>
      </x:c>
      <x:c r="C3525" s="6">
        <x:v>44.72829055</x:v>
      </x:c>
      <x:c r="D3525" s="14" t="s">
        <x:v>94</x:v>
      </x:c>
      <x:c r="E3525" s="15">
        <x:v>44771.48123137894</x:v>
      </x:c>
      <x:c r="F3525" t="s">
        <x:v>99</x:v>
      </x:c>
      <x:c r="G3525" s="6">
        <x:v>121.30790110629911</x:v>
      </x:c>
      <x:c r="H3525" t="s">
        <x:v>97</x:v>
      </x:c>
      <x:c r="I3525" s="6">
        <x:v>27.40038895591306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19.067999999999998</x:v>
      </x:c>
      <x:c r="S3525" s="8">
        <x:v>111231.29820977434</x:v>
      </x:c>
      <x:c r="T3525" s="12">
        <x:v>236694.5163951953</x:v>
      </x:c>
      <x:c r="U3525" s="12">
        <x:v>22.75</x:v>
      </x:c>
      <x:c r="V3525" s="12">
        <x:v>51</x:v>
      </x:c>
      <x:c r="W3525" s="12">
        <x:f>NA()</x:f>
      </x:c>
    </x:row>
    <x:row r="3526">
      <x:c r="A3526">
        <x:v>108577</x:v>
      </x:c>
      <x:c r="B3526" s="1">
        <x:v>44774.69391785351</x:v>
      </x:c>
      <x:c r="C3526" s="6">
        <x:v>44.732694161666664</x:v>
      </x:c>
      <x:c r="D3526" s="14" t="s">
        <x:v>94</x:v>
      </x:c>
      <x:c r="E3526" s="15">
        <x:v>44771.48123137894</x:v>
      </x:c>
      <x:c r="F3526" t="s">
        <x:v>99</x:v>
      </x:c>
      <x:c r="G3526" s="6">
        <x:v>117.80198435510081</x:v>
      </x:c>
      <x:c r="H3526" t="s">
        <x:v>97</x:v>
      </x:c>
      <x:c r="I3526" s="6">
        <x:v>27.016902070587093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19.428</x:v>
      </x:c>
      <x:c r="S3526" s="8">
        <x:v>114649.06489939599</x:v>
      </x:c>
      <x:c r="T3526" s="12">
        <x:v>239141.5819762396</x:v>
      </x:c>
      <x:c r="U3526" s="12">
        <x:v>22.75</x:v>
      </x:c>
      <x:c r="V3526" s="12">
        <x:v>51</x:v>
      </x:c>
      <x:c r="W3526" s="12">
        <x:f>NA()</x:f>
      </x:c>
    </x:row>
    <x:row r="3527">
      <x:c r="A3527">
        <x:v>92843</x:v>
      </x:c>
      <x:c r="B3527" s="1">
        <x:v>44774.65234400592</x:v>
      </x:c>
      <x:c r="C3527" s="6">
        <x:v>44.745224395</x:v>
      </x:c>
      <x:c r="D3527" s="14" t="s">
        <x:v>94</x:v>
      </x:c>
      <x:c r="E3527" s="15">
        <x:v>44771.48123137894</x:v>
      </x:c>
      <x:c r="F3527" t="s">
        <x:v>99</x:v>
      </x:c>
      <x:c r="G3527" s="6">
        <x:v>121.31043421752629</x:v>
      </x:c>
      <x:c r="H3527" t="s">
        <x:v>97</x:v>
      </x:c>
      <x:c r="I3527" s="6">
        <x:v>27.41661771924555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19.066</x:v>
      </x:c>
      <x:c r="S3527" s="8">
        <x:v>111236.20375812007</x:v>
      </x:c>
      <x:c r="T3527" s="12">
        <x:v>236696.07839057173</x:v>
      </x:c>
      <x:c r="U3527" s="12">
        <x:v>22.75</x:v>
      </x:c>
      <x:c r="V3527" s="12">
        <x:v>51</x:v>
      </x:c>
      <x:c r="W3527" s="12">
        <x:f>NA()</x:f>
      </x:c>
    </x:row>
    <x:row r="3528">
      <x:c r="A3528">
        <x:v>108587</x:v>
      </x:c>
      <x:c r="B3528" s="1">
        <x:v>44774.693929607165</x:v>
      </x:c>
      <x:c r="C3528" s="6">
        <x:v>44.749619435</x:v>
      </x:c>
      <x:c r="D3528" s="14" t="s">
        <x:v>94</x:v>
      </x:c>
      <x:c r="E3528" s="15">
        <x:v>44771.48123137894</x:v>
      </x:c>
      <x:c r="F3528" t="s">
        <x:v>99</x:v>
      </x:c>
      <x:c r="G3528" s="6">
        <x:v>117.8404113128622</x:v>
      </x:c>
      <x:c r="H3528" t="s">
        <x:v>97</x:v>
      </x:c>
      <x:c r="I3528" s="6">
        <x:v>27.020958790562418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19.424</x:v>
      </x:c>
      <x:c r="S3528" s="8">
        <x:v>114641.67370403645</x:v>
      </x:c>
      <x:c r="T3528" s="12">
        <x:v>239134.45827550802</x:v>
      </x:c>
      <x:c r="U3528" s="12">
        <x:v>22.75</x:v>
      </x:c>
      <x:c r="V3528" s="12">
        <x:v>51</x:v>
      </x:c>
      <x:c r="W3528" s="12">
        <x:f>NA()</x:f>
      </x:c>
    </x:row>
    <x:row r="3529">
      <x:c r="A3529">
        <x:v>92849</x:v>
      </x:c>
      <x:c r="B3529" s="1">
        <x:v>44774.652355746235</x:v>
      </x:c>
      <x:c r="C3529" s="6">
        <x:v>44.76213045</x:v>
      </x:c>
      <x:c r="D3529" s="14" t="s">
        <x:v>94</x:v>
      </x:c>
      <x:c r="E3529" s="15">
        <x:v>44771.48123137894</x:v>
      </x:c>
      <x:c r="F3529" t="s">
        <x:v>99</x:v>
      </x:c>
      <x:c r="G3529" s="6">
        <x:v>121.28038905404678</x:v>
      </x:c>
      <x:c r="H3529" t="s">
        <x:v>97</x:v>
      </x:c>
      <x:c r="I3529" s="6">
        <x:v>27.413612386782916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19.069</x:v>
      </x:c>
      <x:c r="S3529" s="8">
        <x:v>111228.65917211998</x:v>
      </x:c>
      <x:c r="T3529" s="12">
        <x:v>236696.43196548423</x:v>
      </x:c>
      <x:c r="U3529" s="12">
        <x:v>22.75</x:v>
      </x:c>
      <x:c r="V3529" s="12">
        <x:v>51</x:v>
      </x:c>
      <x:c r="W3529" s="12">
        <x:f>NA()</x:f>
      </x:c>
    </x:row>
    <x:row r="3530">
      <x:c r="A3530">
        <x:v>108594</x:v>
      </x:c>
      <x:c r="B3530" s="1">
        <x:v>44774.693941383695</x:v>
      </x:c>
      <x:c r="C3530" s="6">
        <x:v>44.766577635</x:v>
      </x:c>
      <x:c r="D3530" s="14" t="s">
        <x:v>94</x:v>
      </x:c>
      <x:c r="E3530" s="15">
        <x:v>44771.48123137894</x:v>
      </x:c>
      <x:c r="F3530" t="s">
        <x:v>99</x:v>
      </x:c>
      <x:c r="G3530" s="6">
        <x:v>117.79138099071797</x:v>
      </x:c>
      <x:c r="H3530" t="s">
        <x:v>97</x:v>
      </x:c>
      <x:c r="I3530" s="6">
        <x:v>27.016721772035453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19.429</x:v>
      </x:c>
      <x:c r="S3530" s="8">
        <x:v>114643.23921853422</x:v>
      </x:c>
      <x:c r="T3530" s="12">
        <x:v>239141.7187269217</x:v>
      </x:c>
      <x:c r="U3530" s="12">
        <x:v>22.75</x:v>
      </x:c>
      <x:c r="V3530" s="12">
        <x:v>51</x:v>
      </x:c>
      <x:c r="W3530" s="12">
        <x:f>NA()</x:f>
      </x:c>
    </x:row>
    <x:row r="3531">
      <x:c r="A3531">
        <x:v>92857</x:v>
      </x:c>
      <x:c r="B3531" s="1">
        <x:v>44774.65236749414</x:v>
      </x:c>
      <x:c r="C3531" s="6">
        <x:v>44.779047435</x:v>
      </x:c>
      <x:c r="D3531" s="14" t="s">
        <x:v>94</x:v>
      </x:c>
      <x:c r="E3531" s="15">
        <x:v>44771.48123137894</x:v>
      </x:c>
      <x:c r="F3531" t="s">
        <x:v>99</x:v>
      </x:c>
      <x:c r="G3531" s="6">
        <x:v>121.27250756044026</x:v>
      </x:c>
      <x:c r="H3531" t="s">
        <x:v>97</x:v>
      </x:c>
      <x:c r="I3531" s="6">
        <x:v>27.410877536579846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19.07</x:v>
      </x:c>
      <x:c r="S3531" s="8">
        <x:v>111227.90482898358</x:v>
      </x:c>
      <x:c r="T3531" s="12">
        <x:v>236689.65715022816</x:v>
      </x:c>
      <x:c r="U3531" s="12">
        <x:v>22.75</x:v>
      </x:c>
      <x:c r="V3531" s="12">
        <x:v>51</x:v>
      </x:c>
      <x:c r="W3531" s="12">
        <x:f>NA()</x:f>
      </x:c>
    </x:row>
    <x:row r="3532">
      <x:c r="A3532">
        <x:v>108599</x:v>
      </x:c>
      <x:c r="B3532" s="1">
        <x:v>44774.69395314787</x:v>
      </x:c>
      <x:c r="C3532" s="6">
        <x:v>44.78351805</x:v>
      </x:c>
      <x:c r="D3532" s="14" t="s">
        <x:v>94</x:v>
      </x:c>
      <x:c r="E3532" s="15">
        <x:v>44771.48123137894</x:v>
      </x:c>
      <x:c r="F3532" t="s">
        <x:v>99</x:v>
      </x:c>
      <x:c r="G3532" s="6">
        <x:v>117.77452039271344</x:v>
      </x:c>
      <x:c r="H3532" t="s">
        <x:v>97</x:v>
      </x:c>
      <x:c r="I3532" s="6">
        <x:v>27.003710252116434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19.432</x:v>
      </x:c>
      <x:c r="S3532" s="8">
        <x:v>114650.24714298632</x:v>
      </x:c>
      <x:c r="T3532" s="12">
        <x:v>239138.89277592854</x:v>
      </x:c>
      <x:c r="U3532" s="12">
        <x:v>22.75</x:v>
      </x:c>
      <x:c r="V3532" s="12">
        <x:v>51</x:v>
      </x:c>
      <x:c r="W3532" s="12">
        <x:f>NA()</x:f>
      </x:c>
    </x:row>
    <x:row r="3533">
      <x:c r="A3533">
        <x:v>92872</x:v>
      </x:c>
      <x:c r="B3533" s="1">
        <x:v>44774.65237860589</x:v>
      </x:c>
      <x:c r="C3533" s="6">
        <x:v>44.795048361666666</x:v>
      </x:c>
      <x:c r="D3533" s="14" t="s">
        <x:v>94</x:v>
      </x:c>
      <x:c r="E3533" s="15">
        <x:v>44771.48123137894</x:v>
      </x:c>
      <x:c r="F3533" t="s">
        <x:v>99</x:v>
      </x:c>
      <x:c r="G3533" s="6">
        <x:v>121.2452548332319</x:v>
      </x:c>
      <x:c r="H3533" t="s">
        <x:v>97</x:v>
      </x:c>
      <x:c r="I3533" s="6">
        <x:v>27.414754412801358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19.072</x:v>
      </x:c>
      <x:c r="S3533" s="8">
        <x:v>111224.82340063744</x:v>
      </x:c>
      <x:c r="T3533" s="12">
        <x:v>236689.11456839705</x:v>
      </x:c>
      <x:c r="U3533" s="12">
        <x:v>22.75</x:v>
      </x:c>
      <x:c r="V3533" s="12">
        <x:v>51</x:v>
      </x:c>
      <x:c r="W3533" s="12">
        <x:f>NA()</x:f>
      </x:c>
    </x:row>
    <x:row r="3534">
      <x:c r="A3534">
        <x:v>108610</x:v>
      </x:c>
      <x:c r="B3534" s="1">
        <x:v>44774.693964323444</x:v>
      </x:c>
      <x:c r="C3534" s="6">
        <x:v>44.799610875</x:v>
      </x:c>
      <x:c r="D3534" s="14" t="s">
        <x:v>94</x:v>
      </x:c>
      <x:c r="E3534" s="15">
        <x:v>44771.48123137894</x:v>
      </x:c>
      <x:c r="F3534" t="s">
        <x:v>99</x:v>
      </x:c>
      <x:c r="G3534" s="6">
        <x:v>117.80933156172149</x:v>
      </x:c>
      <x:c r="H3534" t="s">
        <x:v>97</x:v>
      </x:c>
      <x:c r="I3534" s="6">
        <x:v>27.010771925259633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19.428</x:v>
      </x:c>
      <x:c r="S3534" s="8">
        <x:v>114650.5758039514</x:v>
      </x:c>
      <x:c r="T3534" s="12">
        <x:v>239134.3650111312</x:v>
      </x:c>
      <x:c r="U3534" s="12">
        <x:v>22.75</x:v>
      </x:c>
      <x:c r="V3534" s="12">
        <x:v>51</x:v>
      </x:c>
      <x:c r="W3534" s="12">
        <x:f>NA()</x:f>
      </x:c>
    </x:row>
    <x:row r="3535">
      <x:c r="A3535">
        <x:v>92868</x:v>
      </x:c>
      <x:c r="B3535" s="1">
        <x:v>44774.652390297146</x:v>
      </x:c>
      <x:c r="C3535" s="6">
        <x:v>44.81188376666667</x:v>
      </x:c>
      <x:c r="D3535" s="14" t="s">
        <x:v>94</x:v>
      </x:c>
      <x:c r="E3535" s="15">
        <x:v>44771.48123137894</x:v>
      </x:c>
      <x:c r="F3535" t="s">
        <x:v>99</x:v>
      </x:c>
      <x:c r="G3535" s="6">
        <x:v>121.24085788298603</x:v>
      </x:c>
      <x:c r="H3535" t="s">
        <x:v>97</x:v>
      </x:c>
      <x:c r="I3535" s="6">
        <x:v>27.418330759953278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19.072</x:v>
      </x:c>
      <x:c r="S3535" s="8">
        <x:v>111222.950304518</x:v>
      </x:c>
      <x:c r="T3535" s="12">
        <x:v>236691.7697423787</x:v>
      </x:c>
      <x:c r="U3535" s="12">
        <x:v>22.75</x:v>
      </x:c>
      <x:c r="V3535" s="12">
        <x:v>51</x:v>
      </x:c>
      <x:c r="W3535" s="12">
        <x:f>NA()</x:f>
      </x:c>
    </x:row>
    <x:row r="3536">
      <x:c r="A3536">
        <x:v>108624</x:v>
      </x:c>
      <x:c r="B3536" s="1">
        <x:v>44774.69397609485</x:v>
      </x:c>
      <x:c r="C3536" s="6">
        <x:v>44.8165617</x:v>
      </x:c>
      <x:c r="D3536" s="14" t="s">
        <x:v>94</x:v>
      </x:c>
      <x:c r="E3536" s="15">
        <x:v>44771.48123137894</x:v>
      </x:c>
      <x:c r="F3536" t="s">
        <x:v>99</x:v>
      </x:c>
      <x:c r="G3536" s="6">
        <x:v>117.8062549441455</x:v>
      </x:c>
      <x:c r="H3536" t="s">
        <x:v>97</x:v>
      </x:c>
      <x:c r="I3536" s="6">
        <x:v>27.004311244996643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19.429</x:v>
      </x:c>
      <x:c r="S3536" s="8">
        <x:v>114641.0216187219</x:v>
      </x:c>
      <x:c r="T3536" s="12">
        <x:v>239132.27118352512</x:v>
      </x:c>
      <x:c r="U3536" s="12">
        <x:v>22.75</x:v>
      </x:c>
      <x:c r="V3536" s="12">
        <x:v>51</x:v>
      </x:c>
      <x:c r="W3536" s="12">
        <x:f>NA()</x:f>
      </x:c>
    </x:row>
    <x:row r="3537">
      <x:c r="A3537">
        <x:v>92879</x:v>
      </x:c>
      <x:c r="B3537" s="1">
        <x:v>44774.6524020553</x:v>
      </x:c>
      <x:c r="C3537" s="6">
        <x:v>44.828815505</x:v>
      </x:c>
      <x:c r="D3537" s="14" t="s">
        <x:v>94</x:v>
      </x:c>
      <x:c r="E3537" s="15">
        <x:v>44771.48123137894</x:v>
      </x:c>
      <x:c r="F3537" t="s">
        <x:v>99</x:v>
      </x:c>
      <x:c r="G3537" s="6">
        <x:v>121.28811427682172</x:v>
      </x:c>
      <x:c r="H3537" t="s">
        <x:v>97</x:v>
      </x:c>
      <x:c r="I3537" s="6">
        <x:v>27.407331250622974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19.069</x:v>
      </x:c>
      <x:c r="S3537" s="8">
        <x:v>111230.21189706687</x:v>
      </x:c>
      <x:c r="T3537" s="12">
        <x:v>236687.02372370113</x:v>
      </x:c>
      <x:c r="U3537" s="12">
        <x:v>22.75</x:v>
      </x:c>
      <x:c r="V3537" s="12">
        <x:v>51</x:v>
      </x:c>
      <x:c r="W3537" s="12">
        <x:f>NA()</x:f>
      </x:c>
    </x:row>
    <x:row r="3538">
      <x:c r="A3538">
        <x:v>108630</x:v>
      </x:c>
      <x:c r="B3538" s="1">
        <x:v>44774.693987845945</x:v>
      </x:c>
      <x:c r="C3538" s="6">
        <x:v>44.833483273333336</x:v>
      </x:c>
      <x:c r="D3538" s="14" t="s">
        <x:v>94</x:v>
      </x:c>
      <x:c r="E3538" s="15">
        <x:v>44771.48123137894</x:v>
      </x:c>
      <x:c r="F3538" t="s">
        <x:v>99</x:v>
      </x:c>
      <x:c r="G3538" s="6">
        <x:v>117.7669736206737</x:v>
      </x:c>
      <x:c r="H3538" t="s">
        <x:v>97</x:v>
      </x:c>
      <x:c r="I3538" s="6">
        <x:v>27.019035604184864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19.431</x:v>
      </x:c>
      <x:c r="S3538" s="8">
        <x:v>114646.86214274552</x:v>
      </x:c>
      <x:c r="T3538" s="12">
        <x:v>239137.1142034436</x:v>
      </x:c>
      <x:c r="U3538" s="12">
        <x:v>22.75</x:v>
      </x:c>
      <x:c r="V3538" s="12">
        <x:v>51</x:v>
      </x:c>
      <x:c r="W3538" s="12">
        <x:f>NA()</x:f>
      </x:c>
    </x:row>
    <x:row r="3539">
      <x:c r="A3539">
        <x:v>92891</x:v>
      </x:c>
      <x:c r="B3539" s="1">
        <x:v>44774.65241378769</x:v>
      </x:c>
      <x:c r="C3539" s="6">
        <x:v>44.845710153333336</x:v>
      </x:c>
      <x:c r="D3539" s="14" t="s">
        <x:v>94</x:v>
      </x:c>
      <x:c r="E3539" s="15">
        <x:v>44771.48123137894</x:v>
      </x:c>
      <x:c r="F3539" t="s">
        <x:v>99</x:v>
      </x:c>
      <x:c r="G3539" s="6">
        <x:v>121.26073853862415</x:v>
      </x:c>
      <x:c r="H3539" t="s">
        <x:v>97</x:v>
      </x:c>
      <x:c r="I3539" s="6">
        <x:v>27.402162094755113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19.072</x:v>
      </x:c>
      <x:c r="S3539" s="8">
        <x:v>111228.27410709103</x:v>
      </x:c>
      <x:c r="T3539" s="12">
        <x:v>236691.61837729573</x:v>
      </x:c>
      <x:c r="U3539" s="12">
        <x:v>22.75</x:v>
      </x:c>
      <x:c r="V3539" s="12">
        <x:v>51</x:v>
      </x:c>
      <x:c r="W3539" s="12">
        <x:f>NA()</x:f>
      </x:c>
    </x:row>
    <x:row r="3540">
      <x:c r="A3540">
        <x:v>108637</x:v>
      </x:c>
      <x:c r="B3540" s="1">
        <x:v>44774.69399901652</x:v>
      </x:c>
      <x:c r="C3540" s="6">
        <x:v>44.84956889666667</x:v>
      </x:c>
      <x:c r="D3540" s="14" t="s">
        <x:v>94</x:v>
      </x:c>
      <x:c r="E3540" s="15">
        <x:v>44771.48123137894</x:v>
      </x:c>
      <x:c r="F3540" t="s">
        <x:v>99</x:v>
      </x:c>
      <x:c r="G3540" s="6">
        <x:v>117.81340164982262</x:v>
      </x:c>
      <x:c r="H3540" t="s">
        <x:v>97</x:v>
      </x:c>
      <x:c r="I3540" s="6">
        <x:v>27.00737631036236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19.428</x:v>
      </x:c>
      <x:c r="S3540" s="8">
        <x:v>114644.03426111393</x:v>
      </x:c>
      <x:c r="T3540" s="12">
        <x:v>239131.6591093593</x:v>
      </x:c>
      <x:c r="U3540" s="12">
        <x:v>22.75</x:v>
      </x:c>
      <x:c r="V3540" s="12">
        <x:v>51</x:v>
      </x:c>
      <x:c r="W3540" s="12">
        <x:f>NA()</x:f>
      </x:c>
    </x:row>
    <x:row r="3541">
      <x:c r="A3541">
        <x:v>92905</x:v>
      </x:c>
      <x:c r="B3541" s="1">
        <x:v>44774.65242492914</x:v>
      </x:c>
      <x:c r="C3541" s="6">
        <x:v>44.86175384166667</x:v>
      </x:c>
      <x:c r="D3541" s="14" t="s">
        <x:v>94</x:v>
      </x:c>
      <x:c r="E3541" s="15">
        <x:v>44771.48123137894</x:v>
      </x:c>
      <x:c r="F3541" t="s">
        <x:v>99</x:v>
      </x:c>
      <x:c r="G3541" s="6">
        <x:v>121.3047585414038</x:v>
      </x:c>
      <x:c r="H3541" t="s">
        <x:v>97</x:v>
      </x:c>
      <x:c r="I3541" s="6">
        <x:v>27.402943478271027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19.067999999999998</x:v>
      </x:c>
      <x:c r="S3541" s="8">
        <x:v>111227.2657052267</x:v>
      </x:c>
      <x:c r="T3541" s="12">
        <x:v>236700.09787179678</x:v>
      </x:c>
      <x:c r="U3541" s="12">
        <x:v>22.75</x:v>
      </x:c>
      <x:c r="V3541" s="12">
        <x:v>51</x:v>
      </x:c>
      <x:c r="W3541" s="12">
        <x:f>NA()</x:f>
      </x:c>
    </x:row>
    <x:row r="3542">
      <x:c r="A3542">
        <x:v>108645</x:v>
      </x:c>
      <x:c r="B3542" s="1">
        <x:v>44774.69401078936</x:v>
      </x:c>
      <x:c r="C3542" s="6">
        <x:v>44.86652178833333</x:v>
      </x:c>
      <x:c r="D3542" s="14" t="s">
        <x:v>94</x:v>
      </x:c>
      <x:c r="E3542" s="15">
        <x:v>44771.48123137894</x:v>
      </x:c>
      <x:c r="F3542" t="s">
        <x:v>99</x:v>
      </x:c>
      <x:c r="G3542" s="6">
        <x:v>117.7709700637127</x:v>
      </x:c>
      <x:c r="H3542" t="s">
        <x:v>97</x:v>
      </x:c>
      <x:c r="I3542" s="6">
        <x:v>27.015700080424722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19.431</x:v>
      </x:c>
      <x:c r="S3542" s="8">
        <x:v>114644.86059076112</x:v>
      </x:c>
      <x:c r="T3542" s="12">
        <x:v>239125.56325281732</x:v>
      </x:c>
      <x:c r="U3542" s="12">
        <x:v>22.75</x:v>
      </x:c>
      <x:c r="V3542" s="12">
        <x:v>51</x:v>
      </x:c>
      <x:c r="W3542" s="12">
        <x:f>NA()</x:f>
      </x:c>
    </x:row>
    <x:row r="3543">
      <x:c r="A3543">
        <x:v>92913</x:v>
      </x:c>
      <x:c r="B3543" s="1">
        <x:v>44774.65243663072</x:v>
      </x:c>
      <x:c r="C3543" s="6">
        <x:v>44.878604115</x:v>
      </x:c>
      <x:c r="D3543" s="14" t="s">
        <x:v>94</x:v>
      </x:c>
      <x:c r="E3543" s="15">
        <x:v>44771.48123137894</x:v>
      </x:c>
      <x:c r="F3543" t="s">
        <x:v>99</x:v>
      </x:c>
      <x:c r="G3543" s="6">
        <x:v>121.29946326356794</x:v>
      </x:c>
      <x:c r="H3543" t="s">
        <x:v>97</x:v>
      </x:c>
      <x:c r="I3543" s="6">
        <x:v>27.398104914039777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19.069</x:v>
      </x:c>
      <x:c r="S3543" s="8">
        <x:v>111228.37925709006</x:v>
      </x:c>
      <x:c r="T3543" s="12">
        <x:v>236691.1822638666</x:v>
      </x:c>
      <x:c r="U3543" s="12">
        <x:v>22.75</x:v>
      </x:c>
      <x:c r="V3543" s="12">
        <x:v>51</x:v>
      </x:c>
      <x:c r="W3543" s="12">
        <x:f>NA()</x:f>
      </x:c>
    </x:row>
    <x:row r="3544">
      <x:c r="A3544">
        <x:v>108654</x:v>
      </x:c>
      <x:c r="B3544" s="1">
        <x:v>44774.69402255452</x:v>
      </x:c>
      <x:c r="C3544" s="6">
        <x:v>44.883463625</x:v>
      </x:c>
      <x:c r="D3544" s="14" t="s">
        <x:v>94</x:v>
      </x:c>
      <x:c r="E3544" s="15">
        <x:v>44771.48123137894</x:v>
      </x:c>
      <x:c r="F3544" t="s">
        <x:v>99</x:v>
      </x:c>
      <x:c r="G3544" s="6">
        <x:v>117.77042999130884</x:v>
      </x:c>
      <x:c r="H3544" t="s">
        <x:v>97</x:v>
      </x:c>
      <x:c r="I3544" s="6">
        <x:v>27.016150826686044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19.431</x:v>
      </x:c>
      <x:c r="S3544" s="8">
        <x:v>114649.14830214558</x:v>
      </x:c>
      <x:c r="T3544" s="12">
        <x:v>239133.87412050663</x:v>
      </x:c>
      <x:c r="U3544" s="12">
        <x:v>22.75</x:v>
      </x:c>
      <x:c r="V3544" s="12">
        <x:v>51</x:v>
      </x:c>
      <x:c r="W3544" s="12">
        <x:f>NA()</x:f>
      </x:c>
    </x:row>
    <x:row r="3545">
      <x:c r="A3545">
        <x:v>92918</x:v>
      </x:c>
      <x:c r="B3545" s="1">
        <x:v>44774.65244834434</x:v>
      </x:c>
      <x:c r="C3545" s="6">
        <x:v>44.89547173</x:v>
      </x:c>
      <x:c r="D3545" s="14" t="s">
        <x:v>94</x:v>
      </x:c>
      <x:c r="E3545" s="15">
        <x:v>44771.48123137894</x:v>
      </x:c>
      <x:c r="F3545" t="s">
        <x:v>99</x:v>
      </x:c>
      <x:c r="G3545" s="6">
        <x:v>121.2808238321201</x:v>
      </x:c>
      <x:c r="H3545" t="s">
        <x:v>97</x:v>
      </x:c>
      <x:c r="I3545" s="6">
        <x:v>27.40411555388573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19.07</x:v>
      </x:c>
      <x:c r="S3545" s="8">
        <x:v>111233.11447891555</x:v>
      </x:c>
      <x:c r="T3545" s="12">
        <x:v>236693.68990659577</x:v>
      </x:c>
      <x:c r="U3545" s="12">
        <x:v>22.75</x:v>
      </x:c>
      <x:c r="V3545" s="12">
        <x:v>51</x:v>
      </x:c>
      <x:c r="W3545" s="12">
        <x:f>NA()</x:f>
      </x:c>
    </x:row>
    <x:row r="3546">
      <x:c r="A3546">
        <x:v>108662</x:v>
      </x:c>
      <x:c r="B3546" s="1">
        <x:v>44774.69403372039</x:v>
      </x:c>
      <x:c r="C3546" s="6">
        <x:v>44.899542475</x:v>
      </x:c>
      <x:c r="D3546" s="14" t="s">
        <x:v>94</x:v>
      </x:c>
      <x:c r="E3546" s="15">
        <x:v>44771.48123137894</x:v>
      </x:c>
      <x:c r="F3546" t="s">
        <x:v>99</x:v>
      </x:c>
      <x:c r="G3546" s="6">
        <x:v>117.76340940646067</x:v>
      </x:c>
      <x:c r="H3546" t="s">
        <x:v>97</x:v>
      </x:c>
      <x:c r="I3546" s="6">
        <x:v>27.02201053357885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19.431</x:v>
      </x:c>
      <x:c r="S3546" s="8">
        <x:v>114642.71978392579</x:v>
      </x:c>
      <x:c r="T3546" s="12">
        <x:v>239133.9389647246</x:v>
      </x:c>
      <x:c r="U3546" s="12">
        <x:v>22.75</x:v>
      </x:c>
      <x:c r="V3546" s="12">
        <x:v>51</x:v>
      </x:c>
      <x:c r="W3546" s="12">
        <x:f>NA()</x:f>
      </x:c>
    </x:row>
    <x:row r="3547">
      <x:c r="A3547">
        <x:v>92926</x:v>
      </x:c>
      <x:c r="B3547" s="1">
        <x:v>44774.652460050194</x:v>
      </x:c>
      <x:c r="C3547" s="6">
        <x:v>44.912328153333334</x:v>
      </x:c>
      <x:c r="D3547" s="14" t="s">
        <x:v>94</x:v>
      </x:c>
      <x:c r="E3547" s="15">
        <x:v>44771.48123137894</x:v>
      </x:c>
      <x:c r="F3547" t="s">
        <x:v>99</x:v>
      </x:c>
      <x:c r="G3547" s="6">
        <x:v>121.27702568338113</x:v>
      </x:c>
      <x:c r="H3547" t="s">
        <x:v>97</x:v>
      </x:c>
      <x:c r="I3547" s="6">
        <x:v>27.416347239213792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19.069</x:v>
      </x:c>
      <x:c r="S3547" s="8">
        <x:v>111234.78040702929</x:v>
      </x:c>
      <x:c r="T3547" s="12">
        <x:v>236693.90843750644</x:v>
      </x:c>
      <x:c r="U3547" s="12">
        <x:v>22.75</x:v>
      </x:c>
      <x:c r="V3547" s="12">
        <x:v>51</x:v>
      </x:c>
      <x:c r="W3547" s="12">
        <x:f>NA()</x:f>
      </x:c>
    </x:row>
    <x:row r="3548">
      <x:c r="A3548">
        <x:v>108672</x:v>
      </x:c>
      <x:c r="B3548" s="1">
        <x:v>44774.69404547182</x:v>
      </x:c>
      <x:c r="C3548" s="6">
        <x:v>44.91646454166667</x:v>
      </x:c>
      <x:c r="D3548" s="14" t="s">
        <x:v>94</x:v>
      </x:c>
      <x:c r="E3548" s="15">
        <x:v>44771.48123137894</x:v>
      </x:c>
      <x:c r="F3548" t="s">
        <x:v>99</x:v>
      </x:c>
      <x:c r="G3548" s="6">
        <x:v>117.79985956278591</x:v>
      </x:c>
      <x:c r="H3548" t="s">
        <x:v>97</x:v>
      </x:c>
      <x:c r="I3548" s="6">
        <x:v>27.01867500686194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19.428</x:v>
      </x:c>
      <x:c r="S3548" s="8">
        <x:v>114646.89806485594</x:v>
      </x:c>
      <x:c r="T3548" s="12">
        <x:v>239131.76199521517</x:v>
      </x:c>
      <x:c r="U3548" s="12">
        <x:v>22.75</x:v>
      </x:c>
      <x:c r="V3548" s="12">
        <x:v>51</x:v>
      </x:c>
      <x:c r="W3548" s="12">
        <x:f>NA()</x:f>
      </x:c>
    </x:row>
    <x:row r="3549">
      <x:c r="A3549">
        <x:v>92939</x:v>
      </x:c>
      <x:c r="B3549" s="1">
        <x:v>44774.6524711582</x:v>
      </x:c>
      <x:c r="C3549" s="6">
        <x:v>44.92832369333333</x:v>
      </x:c>
      <x:c r="D3549" s="14" t="s">
        <x:v>94</x:v>
      </x:c>
      <x:c r="E3549" s="15">
        <x:v>44771.48123137894</x:v>
      </x:c>
      <x:c r="F3549" t="s">
        <x:v>99</x:v>
      </x:c>
      <x:c r="G3549" s="6">
        <x:v>121.22692080256351</x:v>
      </x:c>
      <x:c r="H3549" t="s">
        <x:v>97</x:v>
      </x:c>
      <x:c r="I3549" s="6">
        <x:v>27.420524655470672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19.073</x:v>
      </x:c>
      <x:c r="S3549" s="8">
        <x:v>111220.87297950183</x:v>
      </x:c>
      <x:c r="T3549" s="12">
        <x:v>236687.35228361888</x:v>
      </x:c>
      <x:c r="U3549" s="12">
        <x:v>22.75</x:v>
      </x:c>
      <x:c r="V3549" s="12">
        <x:v>51</x:v>
      </x:c>
      <x:c r="W3549" s="12">
        <x:f>NA()</x:f>
      </x:c>
    </x:row>
    <x:row r="3550">
      <x:c r="A3550">
        <x:v>108688</x:v>
      </x:c>
      <x:c r="B3550" s="1">
        <x:v>44774.69405726998</x:v>
      </x:c>
      <x:c r="C3550" s="6">
        <x:v>44.93345389</x:v>
      </x:c>
      <x:c r="D3550" s="14" t="s">
        <x:v>94</x:v>
      </x:c>
      <x:c r="E3550" s="15">
        <x:v>44771.48123137894</x:v>
      </x:c>
      <x:c r="F3550" t="s">
        <x:v>99</x:v>
      </x:c>
      <x:c r="G3550" s="6">
        <x:v>117.76956588361188</x:v>
      </x:c>
      <x:c r="H3550" t="s">
        <x:v>97</x:v>
      </x:c>
      <x:c r="I3550" s="6">
        <x:v>27.016872020827577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19.431</x:v>
      </x:c>
      <x:c r="S3550" s="8">
        <x:v>114646.06305843419</x:v>
      </x:c>
      <x:c r="T3550" s="12">
        <x:v>239131.4771953902</x:v>
      </x:c>
      <x:c r="U3550" s="12">
        <x:v>22.75</x:v>
      </x:c>
      <x:c r="V3550" s="12">
        <x:v>51</x:v>
      </x:c>
      <x:c r="W3550" s="12">
        <x:f>NA()</x:f>
      </x:c>
    </x:row>
    <x:row r="3551">
      <x:c r="A3551">
        <x:v>92943</x:v>
      </x:c>
      <x:c r="B3551" s="1">
        <x:v>44774.652482894664</x:v>
      </x:c>
      <x:c r="C3551" s="6">
        <x:v>44.945224196666665</x:v>
      </x:c>
      <x:c r="D3551" s="14" t="s">
        <x:v>94</x:v>
      </x:c>
      <x:c r="E3551" s="15">
        <x:v>44771.48123137894</x:v>
      </x:c>
      <x:c r="F3551" t="s">
        <x:v>99</x:v>
      </x:c>
      <x:c r="G3551" s="6">
        <x:v>121.26899651640606</x:v>
      </x:c>
      <x:c r="H3551" t="s">
        <x:v>97</x:v>
      </x:c>
      <x:c r="I3551" s="6">
        <x:v>27.41373260002956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19.07</x:v>
      </x:c>
      <x:c r="S3551" s="8">
        <x:v>111227.52457553116</x:v>
      </x:c>
      <x:c r="T3551" s="12">
        <x:v>236696.90159825352</x:v>
      </x:c>
      <x:c r="U3551" s="12">
        <x:v>22.75</x:v>
      </x:c>
      <x:c r="V3551" s="12">
        <x:v>51</x:v>
      </x:c>
      <x:c r="W3551" s="12">
        <x:f>NA()</x:f>
      </x:c>
    </x:row>
    <x:row r="3552">
      <x:c r="A3552">
        <x:v>108681</x:v>
      </x:c>
      <x:c r="B3552" s="1">
        <x:v>44774.69406845995</x:v>
      </x:c>
      <x:c r="C3552" s="6">
        <x:v>44.949567433333335</x:v>
      </x:c>
      <x:c r="D3552" s="14" t="s">
        <x:v>94</x:v>
      </x:c>
      <x:c r="E3552" s="15">
        <x:v>44771.48123137894</x:v>
      </x:c>
      <x:c r="F3552" t="s">
        <x:v>99</x:v>
      </x:c>
      <x:c r="G3552" s="6">
        <x:v>117.77678211159404</x:v>
      </x:c>
      <x:c r="H3552" t="s">
        <x:v>97</x:v>
      </x:c>
      <x:c r="I3552" s="6">
        <x:v>27.019876998089785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19.43</x:v>
      </x:c>
      <x:c r="S3552" s="8">
        <x:v>114643.60384106915</x:v>
      </x:c>
      <x:c r="T3552" s="12">
        <x:v>239124.39475353653</x:v>
      </x:c>
      <x:c r="U3552" s="12">
        <x:v>22.75</x:v>
      </x:c>
      <x:c r="V3552" s="12">
        <x:v>51</x:v>
      </x:c>
      <x:c r="W3552" s="12">
        <x:f>NA()</x:f>
      </x:c>
    </x:row>
    <x:row r="3553">
      <x:c r="A3553">
        <x:v>92953</x:v>
      </x:c>
      <x:c r="B3553" s="1">
        <x:v>44774.652494590686</x:v>
      </x:c>
      <x:c r="C3553" s="6">
        <x:v>44.96206646</x:v>
      </x:c>
      <x:c r="D3553" s="14" t="s">
        <x:v>94</x:v>
      </x:c>
      <x:c r="E3553" s="15">
        <x:v>44771.48123137894</x:v>
      </x:c>
      <x:c r="F3553" t="s">
        <x:v>99</x:v>
      </x:c>
      <x:c r="G3553" s="6">
        <x:v>121.3095739230818</x:v>
      </x:c>
      <x:c r="H3553" t="s">
        <x:v>97</x:v>
      </x:c>
      <x:c r="I3553" s="6">
        <x:v>27.408172741867475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19.067</x:v>
      </x:c>
      <x:c r="S3553" s="8">
        <x:v>111229.09739823503</x:v>
      </x:c>
      <x:c r="T3553" s="12">
        <x:v>236693.25890712172</x:v>
      </x:c>
      <x:c r="U3553" s="12">
        <x:v>22.75</x:v>
      </x:c>
      <x:c r="V3553" s="12">
        <x:v>51</x:v>
      </x:c>
      <x:c r="W3553" s="12">
        <x:f>NA()</x:f>
      </x:c>
    </x:row>
    <x:row r="3554">
      <x:c r="A3554">
        <x:v>108701</x:v>
      </x:c>
      <x:c r="B3554" s="1">
        <x:v>44774.69408020982</x:v>
      </x:c>
      <x:c r="C3554" s="6">
        <x:v>44.96648725</x:v>
      </x:c>
      <x:c r="D3554" s="14" t="s">
        <x:v>94</x:v>
      </x:c>
      <x:c r="E3554" s="15">
        <x:v>44771.48123137894</x:v>
      </x:c>
      <x:c r="F3554" t="s">
        <x:v>99</x:v>
      </x:c>
      <x:c r="G3554" s="6">
        <x:v>117.7907488523495</x:v>
      </x:c>
      <x:c r="H3554" t="s">
        <x:v>97</x:v>
      </x:c>
      <x:c r="I3554" s="6">
        <x:v>27.02627760862424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19.428</x:v>
      </x:c>
      <x:c r="S3554" s="8">
        <x:v>114653.21497794184</x:v>
      </x:c>
      <x:c r="T3554" s="12">
        <x:v>239123.6190028859</x:v>
      </x:c>
      <x:c r="U3554" s="12">
        <x:v>22.75</x:v>
      </x:c>
      <x:c r="V3554" s="12">
        <x:v>51</x:v>
      </x:c>
      <x:c r="W3554" s="12">
        <x:f>NA()</x:f>
      </x:c>
    </x:row>
    <x:row r="3555">
      <x:c r="A3555">
        <x:v>92962</x:v>
      </x:c>
      <x:c r="B3555" s="1">
        <x:v>44774.65250634148</x:v>
      </x:c>
      <x:c r="C3555" s="6">
        <x:v>44.978987616666664</x:v>
      </x:c>
      <x:c r="D3555" s="14" t="s">
        <x:v>94</x:v>
      </x:c>
      <x:c r="E3555" s="15">
        <x:v>44771.48123137894</x:v>
      </x:c>
      <x:c r="F3555" t="s">
        <x:v>99</x:v>
      </x:c>
      <x:c r="G3555" s="6">
        <x:v>121.25915743461188</x:v>
      </x:c>
      <x:c r="H3555" t="s">
        <x:v>97</x:v>
      </x:c>
      <x:c r="I3555" s="6">
        <x:v>27.412590574357637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19.070999999999998</x:v>
      </x:c>
      <x:c r="S3555" s="8">
        <x:v>111228.54062416586</x:v>
      </x:c>
      <x:c r="T3555" s="12">
        <x:v>236697.6800509488</x:v>
      </x:c>
      <x:c r="U3555" s="12">
        <x:v>22.75</x:v>
      </x:c>
      <x:c r="V3555" s="12">
        <x:v>51</x:v>
      </x:c>
      <x:c r="W3555" s="12">
        <x:f>NA()</x:f>
      </x:c>
    </x:row>
    <x:row r="3556">
      <x:c r="A3556">
        <x:v>108709</x:v>
      </x:c>
      <x:c r="B3556" s="1">
        <x:v>44774.69409196752</x:v>
      </x:c>
      <x:c r="C3556" s="6">
        <x:v>44.98341833666667</x:v>
      </x:c>
      <x:c r="D3556" s="14" t="s">
        <x:v>94</x:v>
      </x:c>
      <x:c r="E3556" s="15">
        <x:v>44771.48123137894</x:v>
      </x:c>
      <x:c r="F3556" t="s">
        <x:v>99</x:v>
      </x:c>
      <x:c r="G3556" s="6">
        <x:v>117.7775022303681</x:v>
      </x:c>
      <x:c r="H3556" t="s">
        <x:v>97</x:v>
      </x:c>
      <x:c r="I3556" s="6">
        <x:v>27.019276002421975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19.43</x:v>
      </x:c>
      <x:c r="S3556" s="8">
        <x:v>114652.48313439853</x:v>
      </x:c>
      <x:c r="T3556" s="12">
        <x:v>239131.2019480422</x:v>
      </x:c>
      <x:c r="U3556" s="12">
        <x:v>22.75</x:v>
      </x:c>
      <x:c r="V3556" s="12">
        <x:v>51</x:v>
      </x:c>
      <x:c r="W3556" s="12">
        <x:f>NA()</x:f>
      </x:c>
    </x:row>
    <x:row r="3557">
      <x:c r="A3557">
        <x:v>92975</x:v>
      </x:c>
      <x:c r="B3557" s="1">
        <x:v>44774.652517461334</x:v>
      </x:c>
      <x:c r="C3557" s="6">
        <x:v>44.995000195</x:v>
      </x:c>
      <x:c r="D3557" s="14" t="s">
        <x:v>94</x:v>
      </x:c>
      <x:c r="E3557" s="15">
        <x:v>44771.48123137894</x:v>
      </x:c>
      <x:c r="F3557" t="s">
        <x:v>99</x:v>
      </x:c>
      <x:c r="G3557" s="6">
        <x:v>121.30376034184305</x:v>
      </x:c>
      <x:c r="H3557" t="s">
        <x:v>97</x:v>
      </x:c>
      <x:c r="I3557" s="6">
        <x:v>27.403754915191257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19.067999999999998</x:v>
      </x:c>
      <x:c r="S3557" s="8">
        <x:v>111231.63962560517</x:v>
      </x:c>
      <x:c r="T3557" s="12">
        <x:v>236696.34624996458</x:v>
      </x:c>
      <x:c r="U3557" s="12">
        <x:v>22.75</x:v>
      </x:c>
      <x:c r="V3557" s="12">
        <x:v>51</x:v>
      </x:c>
      <x:c r="W3557" s="12">
        <x:f>NA()</x:f>
      </x:c>
    </x:row>
    <x:row r="3558">
      <x:c r="A3558">
        <x:v>108718</x:v>
      </x:c>
      <x:c r="B3558" s="1">
        <x:v>44774.694103143534</x:v>
      </x:c>
      <x:c r="C3558" s="6">
        <x:v>44.99951180833333</x:v>
      </x:c>
      <x:c r="D3558" s="14" t="s">
        <x:v>94</x:v>
      </x:c>
      <x:c r="E3558" s="15">
        <x:v>44771.48123137894</x:v>
      </x:c>
      <x:c r="F3558" t="s">
        <x:v>99</x:v>
      </x:c>
      <x:c r="G3558" s="6">
        <x:v>117.77537790001153</x:v>
      </x:c>
      <x:c r="H3558" t="s">
        <x:v>97</x:v>
      </x:c>
      <x:c r="I3558" s="6">
        <x:v>27.021048939951015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19.43</x:v>
      </x:c>
      <x:c r="S3558" s="8">
        <x:v>114654.66155522737</x:v>
      </x:c>
      <x:c r="T3558" s="12">
        <x:v>239125.54280994623</x:v>
      </x:c>
      <x:c r="U3558" s="12">
        <x:v>22.75</x:v>
      </x:c>
      <x:c r="V3558" s="12">
        <x:v>51</x:v>
      </x:c>
      <x:c r="W3558" s="12">
        <x:f>NA()</x:f>
      </x:c>
    </x:row>
    <x:row r="3559">
      <x:c r="A3559">
        <x:v>92982</x:v>
      </x:c>
      <x:c r="B3559" s="1">
        <x:v>44774.65252920637</x:v>
      </x:c>
      <x:c r="C3559" s="6">
        <x:v>45.01191304333334</x:v>
      </x:c>
      <x:c r="D3559" s="14" t="s">
        <x:v>94</x:v>
      </x:c>
      <x:c r="E3559" s="15">
        <x:v>44771.48123137894</x:v>
      </x:c>
      <x:c r="F3559" t="s">
        <x:v>99</x:v>
      </x:c>
      <x:c r="G3559" s="6">
        <x:v>121.30527613147373</x:v>
      </x:c>
      <x:c r="H3559" t="s">
        <x:v>97</x:v>
      </x:c>
      <x:c r="I3559" s="6">
        <x:v>27.4025227332786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19.067999999999998</x:v>
      </x:c>
      <x:c r="S3559" s="8">
        <x:v>111221.10610023819</x:v>
      </x:c>
      <x:c r="T3559" s="12">
        <x:v>236701.98037331708</x:v>
      </x:c>
      <x:c r="U3559" s="12">
        <x:v>22.75</x:v>
      </x:c>
      <x:c r="V3559" s="12">
        <x:v>51</x:v>
      </x:c>
      <x:c r="W3559" s="12">
        <x:f>NA()</x:f>
      </x:c>
    </x:row>
    <x:row r="3560">
      <x:c r="A3560">
        <x:v>108729</x:v>
      </x:c>
      <x:c r="B3560" s="1">
        <x:v>44774.69411489349</x:v>
      </x:c>
      <x:c r="C3560" s="6">
        <x:v>45.016431741666665</x:v>
      </x:c>
      <x:c r="D3560" s="14" t="s">
        <x:v>94</x:v>
      </x:c>
      <x:c r="E3560" s="15">
        <x:v>44771.48123137894</x:v>
      </x:c>
      <x:c r="F3560" t="s">
        <x:v>99</x:v>
      </x:c>
      <x:c r="G3560" s="6">
        <x:v>117.77424658691142</x:v>
      </x:c>
      <x:c r="H3560" t="s">
        <x:v>97</x:v>
      </x:c>
      <x:c r="I3560" s="6">
        <x:v>27.01296555440922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19.431</x:v>
      </x:c>
      <x:c r="S3560" s="8">
        <x:v>114651.5183852355</x:v>
      </x:c>
      <x:c r="T3560" s="12">
        <x:v>239129.10976143467</x:v>
      </x:c>
      <x:c r="U3560" s="12">
        <x:v>22.75</x:v>
      </x:c>
      <x:c r="V3560" s="12">
        <x:v>51</x:v>
      </x:c>
      <x:c r="W3560" s="12">
        <x:f>NA()</x:f>
      </x:c>
    </x:row>
    <x:row r="3561">
      <x:c r="A3561">
        <x:v>92989</x:v>
      </x:c>
      <x:c r="B3561" s="1">
        <x:v>44774.652541007854</x:v>
      </x:c>
      <x:c r="C3561" s="6">
        <x:v>45.02890719</x:v>
      </x:c>
      <x:c r="D3561" s="14" t="s">
        <x:v>94</x:v>
      </x:c>
      <x:c r="E3561" s="15">
        <x:v>44771.48123137894</x:v>
      </x:c>
      <x:c r="F3561" t="s">
        <x:v>99</x:v>
      </x:c>
      <x:c r="G3561" s="6">
        <x:v>121.34436143229078</x:v>
      </x:c>
      <x:c r="H3561" t="s">
        <x:v>97</x:v>
      </x:c>
      <x:c r="I3561" s="6">
        <x:v>27.407331250622974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19.064</x:v>
      </x:c>
      <x:c r="S3561" s="8">
        <x:v>111222.60868967416</x:v>
      </x:c>
      <x:c r="T3561" s="12">
        <x:v>236699.803645244</x:v>
      </x:c>
      <x:c r="U3561" s="12">
        <x:v>22.75</x:v>
      </x:c>
      <x:c r="V3561" s="12">
        <x:v>51</x:v>
      </x:c>
      <x:c r="W3561" s="12">
        <x:f>NA()</x:f>
      </x:c>
    </x:row>
    <x:row r="3562">
      <x:c r="A3562">
        <x:v>108737</x:v>
      </x:c>
      <x:c r="B3562" s="1">
        <x:v>44774.694126650335</x:v>
      </x:c>
      <x:c r="C3562" s="6">
        <x:v>45.033361596666666</x:v>
      </x:c>
      <x:c r="D3562" s="14" t="s">
        <x:v>94</x:v>
      </x:c>
      <x:c r="E3562" s="15">
        <x:v>44771.48123137894</x:v>
      </x:c>
      <x:c r="F3562" t="s">
        <x:v>99</x:v>
      </x:c>
      <x:c r="G3562" s="6">
        <x:v>117.7622424461302</x:v>
      </x:c>
      <x:c r="H3562" t="s">
        <x:v>97</x:v>
      </x:c>
      <x:c r="I3562" s="6">
        <x:v>27.013957195454623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19.432</x:v>
      </x:c>
      <x:c r="S3562" s="8">
        <x:v>114660.83549728607</x:v>
      </x:c>
      <x:c r="T3562" s="12">
        <x:v>239134.05793823913</x:v>
      </x:c>
      <x:c r="U3562" s="12">
        <x:v>22.75</x:v>
      </x:c>
      <x:c r="V3562" s="12">
        <x:v>51</x:v>
      </x:c>
      <x:c r="W3562" s="12">
        <x:f>NA()</x:f>
      </x:c>
    </x:row>
    <x:row r="3563">
      <x:c r="A3563">
        <x:v>92997</x:v>
      </x:c>
      <x:c r="B3563" s="1">
        <x:v>44774.65255218598</x:v>
      </x:c>
      <x:c r="C3563" s="6">
        <x:v>45.045003693333335</x:v>
      </x:c>
      <x:c r="D3563" s="14" t="s">
        <x:v>94</x:v>
      </x:c>
      <x:c r="E3563" s="15">
        <x:v>44771.48123137894</x:v>
      </x:c>
      <x:c r="F3563" t="s">
        <x:v>99</x:v>
      </x:c>
      <x:c r="G3563" s="6">
        <x:v>121.2856007218344</x:v>
      </x:c>
      <x:c r="H3563" t="s">
        <x:v>97</x:v>
      </x:c>
      <x:c r="I3563" s="6">
        <x:v>27.40937487258134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19.069</x:v>
      </x:c>
      <x:c r="S3563" s="8">
        <x:v>111226.7026233857</x:v>
      </x:c>
      <x:c r="T3563" s="12">
        <x:v>236697.170099201</x:v>
      </x:c>
      <x:c r="U3563" s="12">
        <x:v>22.75</x:v>
      </x:c>
      <x:c r="V3563" s="12">
        <x:v>51</x:v>
      </x:c>
      <x:c r="W3563" s="12">
        <x:f>NA()</x:f>
      </x:c>
    </x:row>
    <x:row r="3564">
      <x:c r="A3564">
        <x:v>108749</x:v>
      </x:c>
      <x:c r="B3564" s="1">
        <x:v>44774.69413782085</x:v>
      </x:c>
      <x:c r="C3564" s="6">
        <x:v>45.04944714</x:v>
      </x:c>
      <x:c r="D3564" s="14" t="s">
        <x:v>94</x:v>
      </x:c>
      <x:c r="E3564" s="15">
        <x:v>44771.48123137894</x:v>
      </x:c>
      <x:c r="F3564" t="s">
        <x:v>99</x:v>
      </x:c>
      <x:c r="G3564" s="6">
        <x:v>117.79278542592226</x:v>
      </x:c>
      <x:c r="H3564" t="s">
        <x:v>97</x:v>
      </x:c>
      <x:c r="I3564" s="6">
        <x:v>27.015549831684893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19.429</x:v>
      </x:c>
      <x:c r="S3564" s="8">
        <x:v>114659.24030631529</x:v>
      </x:c>
      <x:c r="T3564" s="12">
        <x:v>239124.04711371523</x:v>
      </x:c>
      <x:c r="U3564" s="12">
        <x:v>22.75</x:v>
      </x:c>
      <x:c r="V3564" s="12">
        <x:v>51</x:v>
      </x:c>
      <x:c r="W3564" s="12">
        <x:f>NA()</x:f>
      </x:c>
    </x:row>
    <x:row r="3565">
      <x:c r="A3565">
        <x:v>93013</x:v>
      </x:c>
      <x:c r="B3565" s="1">
        <x:v>44774.652563915595</x:v>
      </x:c>
      <x:c r="C3565" s="6">
        <x:v>45.06189432833333</x:v>
      </x:c>
      <x:c r="D3565" s="14" t="s">
        <x:v>94</x:v>
      </x:c>
      <x:c r="E3565" s="15">
        <x:v>44771.48123137894</x:v>
      </x:c>
      <x:c r="F3565" t="s">
        <x:v>99</x:v>
      </x:c>
      <x:c r="G3565" s="6">
        <x:v>121.33429262336213</x:v>
      </x:c>
      <x:c r="H3565" t="s">
        <x:v>97</x:v>
      </x:c>
      <x:c r="I3565" s="6">
        <x:v>27.4063695466034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19.064999999999998</x:v>
      </x:c>
      <x:c r="S3565" s="8">
        <x:v>111231.65550989595</x:v>
      </x:c>
      <x:c r="T3565" s="12">
        <x:v>236695.4636935299</x:v>
      </x:c>
      <x:c r="U3565" s="12">
        <x:v>22.75</x:v>
      </x:c>
      <x:c r="V3565" s="12">
        <x:v>51</x:v>
      </x:c>
      <x:c r="W3565" s="12">
        <x:f>NA()</x:f>
      </x:c>
    </x:row>
    <x:row r="3566">
      <x:c r="A3566">
        <x:v>108759</x:v>
      </x:c>
      <x:c r="B3566" s="1">
        <x:v>44774.694149596566</x:v>
      </x:c>
      <x:c r="C3566" s="6">
        <x:v>45.066404168333335</x:v>
      </x:c>
      <x:c r="D3566" s="14" t="s">
        <x:v>94</x:v>
      </x:c>
      <x:c r="E3566" s="15">
        <x:v>44771.48123137894</x:v>
      </x:c>
      <x:c r="F3566" t="s">
        <x:v>99</x:v>
      </x:c>
      <x:c r="G3566" s="6">
        <x:v>117.79807930432895</x:v>
      </x:c>
      <x:c r="H3566" t="s">
        <x:v>97</x:v>
      </x:c>
      <x:c r="I3566" s="6">
        <x:v>27.011132521733998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19.429</x:v>
      </x:c>
      <x:c r="S3566" s="8">
        <x:v>114664.5591944065</x:v>
      </x:c>
      <x:c r="T3566" s="12">
        <x:v>239137.32029900124</x:v>
      </x:c>
      <x:c r="U3566" s="12">
        <x:v>22.75</x:v>
      </x:c>
      <x:c r="V3566" s="12">
        <x:v>51</x:v>
      </x:c>
      <x:c r="W3566" s="12">
        <x:f>NA()</x:f>
      </x:c>
    </x:row>
    <x:row r="3567">
      <x:c r="A3567">
        <x:v>93018</x:v>
      </x:c>
      <x:c r="B3567" s="1">
        <x:v>44774.65257562374</x:v>
      </x:c>
      <x:c r="C3567" s="6">
        <x:v>45.078754061666665</x:v>
      </x:c>
      <x:c r="D3567" s="14" t="s">
        <x:v>94</x:v>
      </x:c>
      <x:c r="E3567" s="15">
        <x:v>44771.48123137894</x:v>
      </x:c>
      <x:c r="F3567" t="s">
        <x:v>99</x:v>
      </x:c>
      <x:c r="G3567" s="6">
        <x:v>121.31550979333318</x:v>
      </x:c>
      <x:c r="H3567" t="s">
        <x:v>97</x:v>
      </x:c>
      <x:c r="I3567" s="6">
        <x:v>27.421636630458124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19.064999999999998</x:v>
      </x:c>
      <x:c r="S3567" s="8">
        <x:v>111223.8957473936</x:v>
      </x:c>
      <x:c r="T3567" s="12">
        <x:v>236701.94766200153</x:v>
      </x:c>
      <x:c r="U3567" s="12">
        <x:v>22.75</x:v>
      </x:c>
      <x:c r="V3567" s="12">
        <x:v>51</x:v>
      </x:c>
      <x:c r="W3567" s="12">
        <x:f>NA()</x:f>
      </x:c>
    </x:row>
    <x:row r="3568">
      <x:c r="A3568">
        <x:v>108763</x:v>
      </x:c>
      <x:c r="B3568" s="1">
        <x:v>44774.69416135761</x:v>
      </x:c>
      <x:c r="C3568" s="6">
        <x:v>45.083340066666665</x:v>
      </x:c>
      <x:c r="D3568" s="14" t="s">
        <x:v>94</x:v>
      </x:c>
      <x:c r="E3568" s="15">
        <x:v>44771.48123137894</x:v>
      </x:c>
      <x:c r="F3568" t="s">
        <x:v>99</x:v>
      </x:c>
      <x:c r="G3568" s="6">
        <x:v>117.73390558376744</x:v>
      </x:c>
      <x:c r="H3568" t="s">
        <x:v>97</x:v>
      </x:c>
      <x:c r="I3568" s="6">
        <x:v>27.010531527631883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19.435</x:v>
      </x:c>
      <x:c r="S3568" s="8">
        <x:v>114657.29688671329</x:v>
      </x:c>
      <x:c r="T3568" s="12">
        <x:v>239132.9600401361</x:v>
      </x:c>
      <x:c r="U3568" s="12">
        <x:v>22.75</x:v>
      </x:c>
      <x:c r="V3568" s="12">
        <x:v>51</x:v>
      </x:c>
      <x:c r="W3568" s="12">
        <x:f>NA()</x:f>
      </x:c>
    </x:row>
    <x:row r="3569">
      <x:c r="A3569">
        <x:v>93025</x:v>
      </x:c>
      <x:c r="B3569" s="1">
        <x:v>44774.652587350414</x:v>
      </x:c>
      <x:c r="C3569" s="6">
        <x:v>45.09564047166667</x:v>
      </x:c>
      <x:c r="D3569" s="14" t="s">
        <x:v>94</x:v>
      </x:c>
      <x:c r="E3569" s="15">
        <x:v>44771.48123137894</x:v>
      </x:c>
      <x:c r="F3569" t="s">
        <x:v>99</x:v>
      </x:c>
      <x:c r="G3569" s="6">
        <x:v>121.28646027921741</x:v>
      </x:c>
      <x:c r="H3569" t="s">
        <x:v>97</x:v>
      </x:c>
      <x:c r="I3569" s="6">
        <x:v>27.41781985298394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19.067999999999998</x:v>
      </x:c>
      <x:c r="S3569" s="8">
        <x:v>111226.4717576817</x:v>
      </x:c>
      <x:c r="T3569" s="12">
        <x:v>236707.55045281607</x:v>
      </x:c>
      <x:c r="U3569" s="12">
        <x:v>22.75</x:v>
      </x:c>
      <x:c r="V3569" s="12">
        <x:v>51</x:v>
      </x:c>
      <x:c r="W3569" s="12">
        <x:f>NA()</x:f>
      </x:c>
    </x:row>
    <x:row r="3570">
      <x:c r="A3570">
        <x:v>108775</x:v>
      </x:c>
      <x:c r="B3570" s="1">
        <x:v>44774.69417254015</x:v>
      </x:c>
      <x:c r="C3570" s="6">
        <x:v>45.099442933333336</x:v>
      </x:c>
      <x:c r="D3570" s="14" t="s">
        <x:v>94</x:v>
      </x:c>
      <x:c r="E3570" s="15">
        <x:v>44771.48123137894</x:v>
      </x:c>
      <x:c r="F3570" t="s">
        <x:v>99</x:v>
      </x:c>
      <x:c r="G3570" s="6">
        <x:v>117.72819164030861</x:v>
      </x:c>
      <x:c r="H3570" t="s">
        <x:v>97</x:v>
      </x:c>
      <x:c r="I3570" s="6">
        <x:v>27.042384363310248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19.432</x:v>
      </x:c>
      <x:c r="S3570" s="8">
        <x:v>114659.75341837399</x:v>
      </x:c>
      <x:c r="T3570" s="12">
        <x:v>239138.6232142973</x:v>
      </x:c>
      <x:c r="U3570" s="12">
        <x:v>22.75</x:v>
      </x:c>
      <x:c r="V3570" s="12">
        <x:v>51</x:v>
      </x:c>
      <x:c r="W3570" s="12">
        <x:f>NA()</x:f>
      </x:c>
    </x:row>
    <x:row r="3571">
      <x:c r="A3571">
        <x:v>93041</x:v>
      </x:c>
      <x:c r="B3571" s="1">
        <x:v>44774.65259851609</x:v>
      </x:c>
      <x:c r="C3571" s="6">
        <x:v>45.111719048333335</x:v>
      </x:c>
      <x:c r="D3571" s="14" t="s">
        <x:v>94</x:v>
      </x:c>
      <x:c r="E3571" s="15">
        <x:v>44771.48123137894</x:v>
      </x:c>
      <x:c r="F3571" t="s">
        <x:v>99</x:v>
      </x:c>
      <x:c r="G3571" s="6">
        <x:v>121.3301511319268</x:v>
      </x:c>
      <x:c r="H3571" t="s">
        <x:v>97</x:v>
      </x:c>
      <x:c r="I3571" s="6">
        <x:v>27.409735511879717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19.064999999999998</x:v>
      </x:c>
      <x:c r="S3571" s="8">
        <x:v>111221.73399819492</x:v>
      </x:c>
      <x:c r="T3571" s="12">
        <x:v>236701.9892019346</x:v>
      </x:c>
      <x:c r="U3571" s="12">
        <x:v>22.75</x:v>
      </x:c>
      <x:c r="V3571" s="12">
        <x:v>51</x:v>
      </x:c>
      <x:c r="W3571" s="12">
        <x:f>NA()</x:f>
      </x:c>
    </x:row>
    <x:row r="3572">
      <x:c r="A3572">
        <x:v>108779</x:v>
      </x:c>
      <x:c r="B3572" s="1">
        <x:v>44774.694184288055</x:v>
      </x:c>
      <x:c r="C3572" s="6">
        <x:v>45.11635991333333</x:v>
      </x:c>
      <x:c r="D3572" s="14" t="s">
        <x:v>94</x:v>
      </x:c>
      <x:c r="E3572" s="15">
        <x:v>44771.48123137894</x:v>
      </x:c>
      <x:c r="F3572" t="s">
        <x:v>99</x:v>
      </x:c>
      <x:c r="G3572" s="6">
        <x:v>117.80003962758057</x:v>
      </x:c>
      <x:c r="H3572" t="s">
        <x:v>97</x:v>
      </x:c>
      <x:c r="I3572" s="6">
        <x:v>27.01852475798887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19.428</x:v>
      </x:c>
      <x:c r="S3572" s="8">
        <x:v>114665.73872620467</x:v>
      </x:c>
      <x:c r="T3572" s="12">
        <x:v>239125.68308873067</x:v>
      </x:c>
      <x:c r="U3572" s="12">
        <x:v>22.75</x:v>
      </x:c>
      <x:c r="V3572" s="12">
        <x:v>51</x:v>
      </x:c>
      <x:c r="W3572" s="12">
        <x:f>NA()</x:f>
      </x:c>
    </x:row>
    <x:row r="3573">
      <x:c r="A3573">
        <x:v>93047</x:v>
      </x:c>
      <x:c r="B3573" s="1">
        <x:v>44774.65261022881</x:v>
      </x:c>
      <x:c r="C3573" s="6">
        <x:v>45.128585365</x:v>
      </x:c>
      <x:c r="D3573" s="14" t="s">
        <x:v>94</x:v>
      </x:c>
      <x:c r="E3573" s="15">
        <x:v>44771.48123137894</x:v>
      </x:c>
      <x:c r="F3573" t="s">
        <x:v>99</x:v>
      </x:c>
      <x:c r="G3573" s="6">
        <x:v>121.30938000490454</x:v>
      </x:c>
      <x:c r="H3573" t="s">
        <x:v>97</x:v>
      </x:c>
      <x:c r="I3573" s="6">
        <x:v>27.39918682841744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19.067999999999998</x:v>
      </x:c>
      <x:c r="S3573" s="8">
        <x:v>111232.50478140784</x:v>
      </x:c>
      <x:c r="T3573" s="12">
        <x:v>236698.35034942406</x:v>
      </x:c>
      <x:c r="U3573" s="12">
        <x:v>22.75</x:v>
      </x:c>
      <x:c r="V3573" s="12">
        <x:v>51</x:v>
      </x:c>
      <x:c r="W3573" s="12">
        <x:f>NA()</x:f>
      </x:c>
    </x:row>
    <x:row r="3574">
      <x:c r="A3574">
        <x:v>108789</x:v>
      </x:c>
      <x:c r="B3574" s="1">
        <x:v>44774.69419601397</x:v>
      </x:c>
      <x:c r="C3574" s="6">
        <x:v>45.133245215</x:v>
      </x:c>
      <x:c r="D3574" s="14" t="s">
        <x:v>94</x:v>
      </x:c>
      <x:c r="E3574" s="15">
        <x:v>44771.48123137894</x:v>
      </x:c>
      <x:c r="F3574" t="s">
        <x:v>99</x:v>
      </x:c>
      <x:c r="G3574" s="6">
        <x:v>117.7681977335942</x:v>
      </x:c>
      <x:c r="H3574" t="s">
        <x:v>97</x:v>
      </x:c>
      <x:c r="I3574" s="6">
        <x:v>27.01801391187064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19.431</x:v>
      </x:c>
      <x:c r="S3574" s="8">
        <x:v>114669.65102372869</x:v>
      </x:c>
      <x:c r="T3574" s="12">
        <x:v>239133.5074773928</x:v>
      </x:c>
      <x:c r="U3574" s="12">
        <x:v>22.75</x:v>
      </x:c>
      <x:c r="V3574" s="12">
        <x:v>51</x:v>
      </x:c>
      <x:c r="W3574" s="12">
        <x:f>NA()</x:f>
      </x:c>
    </x:row>
    <x:row r="3575">
      <x:c r="A3575">
        <x:v>93054</x:v>
      </x:c>
      <x:c r="B3575" s="1">
        <x:v>44774.65262199484</x:v>
      </x:c>
      <x:c r="C3575" s="6">
        <x:v>45.14552844833333</x:v>
      </x:c>
      <x:c r="D3575" s="14" t="s">
        <x:v>94</x:v>
      </x:c>
      <x:c r="E3575" s="15">
        <x:v>44771.48123137894</x:v>
      </x:c>
      <x:c r="F3575" t="s">
        <x:v>99</x:v>
      </x:c>
      <x:c r="G3575" s="6">
        <x:v>121.30416701417063</x:v>
      </x:c>
      <x:c r="H3575" t="s">
        <x:v>97</x:v>
      </x:c>
      <x:c r="I3575" s="6">
        <x:v>27.40342432975558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19.067999999999998</x:v>
      </x:c>
      <x:c r="S3575" s="8">
        <x:v>111222.85321992077</x:v>
      </x:c>
      <x:c r="T3575" s="12">
        <x:v>236698.0507130611</x:v>
      </x:c>
      <x:c r="U3575" s="12">
        <x:v>22.75</x:v>
      </x:c>
      <x:c r="V3575" s="12">
        <x:v>51</x:v>
      </x:c>
      <x:c r="W3575" s="12">
        <x:f>NA()</x:f>
      </x:c>
    </x:row>
    <x:row r="3576">
      <x:c r="A3576">
        <x:v>108796</x:v>
      </x:c>
      <x:c r="B3576" s="1">
        <x:v>44774.6942072009</x:v>
      </x:c>
      <x:c r="C3576" s="6">
        <x:v>45.14935440666667</x:v>
      </x:c>
      <x:c r="D3576" s="14" t="s">
        <x:v>94</x:v>
      </x:c>
      <x:c r="E3576" s="15">
        <x:v>44771.48123137894</x:v>
      </x:c>
      <x:c r="F3576" t="s">
        <x:v>99</x:v>
      </x:c>
      <x:c r="G3576" s="6">
        <x:v>117.77941057879214</x:v>
      </x:c>
      <x:c r="H3576" t="s">
        <x:v>97</x:v>
      </x:c>
      <x:c r="I3576" s="6">
        <x:v>27.017683364423647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19.43</x:v>
      </x:c>
      <x:c r="S3576" s="8">
        <x:v>114661.17936627081</x:v>
      </x:c>
      <x:c r="T3576" s="12">
        <x:v>239134.25573990415</x:v>
      </x:c>
      <x:c r="U3576" s="12">
        <x:v>22.75</x:v>
      </x:c>
      <x:c r="V3576" s="12">
        <x:v>51</x:v>
      </x:c>
      <x:c r="W3576" s="12">
        <x:f>NA()</x:f>
      </x:c>
    </x:row>
    <x:row r="3577">
      <x:c r="A3577">
        <x:v>93068</x:v>
      </x:c>
      <x:c r="B3577" s="1">
        <x:v>44774.65263316521</x:v>
      </x:c>
      <x:c r="C3577" s="6">
        <x:v>45.16161378666666</x:v>
      </x:c>
      <x:c r="D3577" s="14" t="s">
        <x:v>94</x:v>
      </x:c>
      <x:c r="E3577" s="15">
        <x:v>44771.48123137894</x:v>
      </x:c>
      <x:c r="F3577" t="s">
        <x:v>99</x:v>
      </x:c>
      <x:c r="G3577" s="6">
        <x:v>121.33354343416373</x:v>
      </x:c>
      <x:c r="H3577" t="s">
        <x:v>97</x:v>
      </x:c>
      <x:c r="I3577" s="6">
        <x:v>27.39783443549959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19.066</x:v>
      </x:c>
      <x:c r="S3577" s="8">
        <x:v>111221.62825745014</x:v>
      </x:c>
      <x:c r="T3577" s="12">
        <x:v>236696.3252709535</x:v>
      </x:c>
      <x:c r="U3577" s="12">
        <x:v>22.75</x:v>
      </x:c>
      <x:c r="V3577" s="12">
        <x:v>51</x:v>
      </x:c>
      <x:c r="W3577" s="12">
        <x:f>NA()</x:f>
      </x:c>
    </x:row>
    <x:row r="3578">
      <x:c r="A3578">
        <x:v>108807</x:v>
      </x:c>
      <x:c r="B3578" s="1">
        <x:v>44774.694218964716</x:v>
      </x:c>
      <x:c r="C3578" s="6">
        <x:v>45.16629430333333</x:v>
      </x:c>
      <x:c r="D3578" s="14" t="s">
        <x:v>94</x:v>
      </x:c>
      <x:c r="E3578" s="15">
        <x:v>44771.48123137894</x:v>
      </x:c>
      <x:c r="F3578" t="s">
        <x:v>99</x:v>
      </x:c>
      <x:c r="G3578" s="6">
        <x:v>117.80648623396657</x:v>
      </x:c>
      <x:c r="H3578" t="s">
        <x:v>97</x:v>
      </x:c>
      <x:c r="I3578" s="6">
        <x:v>27.013145852759408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19.428</x:v>
      </x:c>
      <x:c r="S3578" s="8">
        <x:v>114668.05796667235</x:v>
      </x:c>
      <x:c r="T3578" s="12">
        <x:v>239124.41663834723</x:v>
      </x:c>
      <x:c r="U3578" s="12">
        <x:v>22.75</x:v>
      </x:c>
      <x:c r="V3578" s="12">
        <x:v>51</x:v>
      </x:c>
      <x:c r="W3578" s="12">
        <x:f>NA()</x:f>
      </x:c>
    </x:row>
    <x:row r="3579">
      <x:c r="A3579">
        <x:v>93075</x:v>
      </x:c>
      <x:c r="B3579" s="1">
        <x:v>44774.652644901114</x:v>
      </x:c>
      <x:c r="C3579" s="6">
        <x:v>45.17851347</x:v>
      </x:c>
      <x:c r="D3579" s="14" t="s">
        <x:v>94</x:v>
      </x:c>
      <x:c r="E3579" s="15">
        <x:v>44771.48123137894</x:v>
      </x:c>
      <x:c r="F3579" t="s">
        <x:v>99</x:v>
      </x:c>
      <x:c r="G3579" s="6">
        <x:v>121.31837348753967</x:v>
      </x:c>
      <x:c r="H3579" t="s">
        <x:v>97</x:v>
      </x:c>
      <x:c r="I3579" s="6">
        <x:v>27.40102007302039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19.067</x:v>
      </x:c>
      <x:c r="S3579" s="8">
        <x:v>111217.37838114232</x:v>
      </x:c>
      <x:c r="T3579" s="12">
        <x:v>236696.4206369815</x:v>
      </x:c>
      <x:c r="U3579" s="12">
        <x:v>22.75</x:v>
      </x:c>
      <x:c r="V3579" s="12">
        <x:v>51</x:v>
      </x:c>
      <x:c r="W3579" s="12">
        <x:f>NA()</x:f>
      </x:c>
    </x:row>
    <x:row r="3580">
      <x:c r="A3580">
        <x:v>108817</x:v>
      </x:c>
      <x:c r="B3580" s="1">
        <x:v>44774.69423069518</x:v>
      </x:c>
      <x:c r="C3580" s="6">
        <x:v>45.18318617333333</x:v>
      </x:c>
      <x:c r="D3580" s="14" t="s">
        <x:v>94</x:v>
      </x:c>
      <x:c r="E3580" s="15">
        <x:v>44771.48123137894</x:v>
      </x:c>
      <x:c r="F3580" t="s">
        <x:v>99</x:v>
      </x:c>
      <x:c r="G3580" s="6">
        <x:v>117.7862676298545</x:v>
      </x:c>
      <x:c r="H3580" t="s">
        <x:v>97</x:v>
      </x:c>
      <x:c r="I3580" s="6">
        <x:v>27.02098884035786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19.429</x:v>
      </x:c>
      <x:c r="S3580" s="8">
        <x:v>114674.40642615184</x:v>
      </x:c>
      <x:c r="T3580" s="12">
        <x:v>239128.47077084958</x:v>
      </x:c>
      <x:c r="U3580" s="12">
        <x:v>22.75</x:v>
      </x:c>
      <x:c r="V3580" s="12">
        <x:v>51</x:v>
      </x:c>
      <x:c r="W3580" s="12">
        <x:f>NA()</x:f>
      </x:c>
    </x:row>
    <x:row r="3581">
      <x:c r="A3581">
        <x:v>93086</x:v>
      </x:c>
      <x:c r="B3581" s="1">
        <x:v>44774.652656638</x:v>
      </x:c>
      <x:c r="C3581" s="6">
        <x:v>45.19541459333333</x:v>
      </x:c>
      <x:c r="D3581" s="14" t="s">
        <x:v>94</x:v>
      </x:c>
      <x:c r="E3581" s="15">
        <x:v>44771.48123137894</x:v>
      </x:c>
      <x:c r="F3581" t="s">
        <x:v>99</x:v>
      </x:c>
      <x:c r="G3581" s="6">
        <x:v>121.37166793754075</x:v>
      </x:c>
      <x:c r="H3581" t="s">
        <x:v>97</x:v>
      </x:c>
      <x:c r="I3581" s="6">
        <x:v>27.39428816332429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19.063</x:v>
      </x:c>
      <x:c r="S3581" s="8">
        <x:v>111217.78769567901</x:v>
      </x:c>
      <x:c r="T3581" s="12">
        <x:v>236700.88029574475</x:v>
      </x:c>
      <x:c r="U3581" s="12">
        <x:v>22.75</x:v>
      </x:c>
      <x:c r="V3581" s="12">
        <x:v>51</x:v>
      </x:c>
      <x:c r="W3581" s="12">
        <x:f>NA()</x:f>
      </x:c>
    </x:row>
    <x:row r="3582">
      <x:c r="A3582">
        <x:v>108826</x:v>
      </x:c>
      <x:c r="B3582" s="1">
        <x:v>44774.69424246929</x:v>
      </x:c>
      <x:c r="C3582" s="6">
        <x:v>45.20014088166667</x:v>
      </x:c>
      <x:c r="D3582" s="14" t="s">
        <x:v>94</x:v>
      </x:c>
      <x:c r="E3582" s="15">
        <x:v>44771.48123137894</x:v>
      </x:c>
      <x:c r="F3582" t="s">
        <x:v>99</x:v>
      </x:c>
      <x:c r="G3582" s="6">
        <x:v>117.78713183520847</x:v>
      </x:c>
      <x:c r="H3582" t="s">
        <x:v>97</x:v>
      </x:c>
      <x:c r="I3582" s="6">
        <x:v>27.020267645331387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19.429</x:v>
      </x:c>
      <x:c r="S3582" s="8">
        <x:v>114669.89682069006</x:v>
      </x:c>
      <x:c r="T3582" s="12">
        <x:v>239133.90783947028</x:v>
      </x:c>
      <x:c r="U3582" s="12">
        <x:v>22.75</x:v>
      </x:c>
      <x:c r="V3582" s="12">
        <x:v>51</x:v>
      </x:c>
      <x:c r="W3582" s="12">
        <x:f>NA()</x:f>
      </x:c>
    </x:row>
    <x:row r="3583">
      <x:c r="A3583">
        <x:v>93095</x:v>
      </x:c>
      <x:c r="B3583" s="1">
        <x:v>44774.65266832846</x:v>
      </x:c>
      <x:c r="C3583" s="6">
        <x:v>45.212248865</x:v>
      </x:c>
      <x:c r="D3583" s="14" t="s">
        <x:v>94</x:v>
      </x:c>
      <x:c r="E3583" s="15">
        <x:v>44771.48123137894</x:v>
      </x:c>
      <x:c r="F3583" t="s">
        <x:v>99</x:v>
      </x:c>
      <x:c r="G3583" s="6">
        <x:v>121.34320498337394</x:v>
      </x:c>
      <x:c r="H3583" t="s">
        <x:v>97</x:v>
      </x:c>
      <x:c r="I3583" s="6">
        <x:v>27.399126722054007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19.064999999999998</x:v>
      </x:c>
      <x:c r="S3583" s="8">
        <x:v>111217.85830208924</x:v>
      </x:c>
      <x:c r="T3583" s="12">
        <x:v>236698.9546977802</x:v>
      </x:c>
      <x:c r="U3583" s="12">
        <x:v>22.75</x:v>
      </x:c>
      <x:c r="V3583" s="12">
        <x:v>51</x:v>
      </x:c>
      <x:c r="W3583" s="12">
        <x:f>NA()</x:f>
      </x:c>
    </x:row>
    <x:row r="3584">
      <x:c r="A3584">
        <x:v>108835</x:v>
      </x:c>
      <x:c r="B3584" s="1">
        <x:v>44774.694253638096</x:v>
      </x:c>
      <x:c r="C3584" s="6">
        <x:v>45.21622396</x:v>
      </x:c>
      <x:c r="D3584" s="14" t="s">
        <x:v>94</x:v>
      </x:c>
      <x:c r="E3584" s="15">
        <x:v>44771.48123137894</x:v>
      </x:c>
      <x:c r="F3584" t="s">
        <x:v>99</x:v>
      </x:c>
      <x:c r="G3584" s="6">
        <x:v>117.78439521931628</x:v>
      </x:c>
      <x:c r="H3584" t="s">
        <x:v>97</x:v>
      </x:c>
      <x:c r="I3584" s="6">
        <x:v>27.022551430115072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19.429</x:v>
      </x:c>
      <x:c r="S3584" s="8">
        <x:v>114671.4468261166</x:v>
      </x:c>
      <x:c r="T3584" s="12">
        <x:v>239135.17690480372</x:v>
      </x:c>
      <x:c r="U3584" s="12">
        <x:v>22.75</x:v>
      </x:c>
      <x:c r="V3584" s="12">
        <x:v>51</x:v>
      </x:c>
      <x:c r="W3584" s="12">
        <x:f>NA()</x:f>
      </x:c>
    </x:row>
    <x:row r="3585">
      <x:c r="A3585">
        <x:v>93102</x:v>
      </x:c>
      <x:c r="B3585" s="1">
        <x:v>44774.652679470804</x:v>
      </x:c>
      <x:c r="C3585" s="6">
        <x:v>45.22829383333333</x:v>
      </x:c>
      <x:c r="D3585" s="14" t="s">
        <x:v>94</x:v>
      </x:c>
      <x:c r="E3585" s="15">
        <x:v>44771.48123137894</x:v>
      </x:c>
      <x:c r="F3585" t="s">
        <x:v>99</x:v>
      </x:c>
      <x:c r="G3585" s="6">
        <x:v>121.33372833595793</x:v>
      </x:c>
      <x:c r="H3585" t="s">
        <x:v>97</x:v>
      </x:c>
      <x:c r="I3585" s="6">
        <x:v>27.39768416965353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19.066</x:v>
      </x:c>
      <x:c r="S3585" s="8">
        <x:v>111210.68598750845</x:v>
      </x:c>
      <x:c r="T3585" s="12">
        <x:v>236694.7891360122</x:v>
      </x:c>
      <x:c r="U3585" s="12">
        <x:v>22.75</x:v>
      </x:c>
      <x:c r="V3585" s="12">
        <x:v>51</x:v>
      </x:c>
      <x:c r="W3585" s="12">
        <x:f>NA()</x:f>
      </x:c>
    </x:row>
    <x:row r="3586">
      <x:c r="A3586">
        <x:v>108843</x:v>
      </x:c>
      <x:c r="B3586" s="1">
        <x:v>44774.694265400045</x:v>
      </x:c>
      <x:c r="C3586" s="6">
        <x:v>45.23316117833333</x:v>
      </x:c>
      <x:c r="D3586" s="14" t="s">
        <x:v>94</x:v>
      </x:c>
      <x:c r="E3586" s="15">
        <x:v>44771.48123137894</x:v>
      </x:c>
      <x:c r="F3586" t="s">
        <x:v>99</x:v>
      </x:c>
      <x:c r="G3586" s="6">
        <x:v>117.8260212148299</x:v>
      </x:c>
      <x:c r="H3586" t="s">
        <x:v>97</x:v>
      </x:c>
      <x:c r="I3586" s="6">
        <x:v>27.023933721659887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19.425</x:v>
      </x:c>
      <x:c r="S3586" s="8">
        <x:v>114667.82429757278</x:v>
      </x:c>
      <x:c r="T3586" s="12">
        <x:v>239137.15929339948</x:v>
      </x:c>
      <x:c r="U3586" s="12">
        <x:v>22.75</x:v>
      </x:c>
      <x:c r="V3586" s="12">
        <x:v>51</x:v>
      </x:c>
      <x:c r="W3586" s="12">
        <x:f>NA()</x:f>
      </x:c>
    </x:row>
    <x:row r="3587">
      <x:c r="A3587">
        <x:v>93111</x:v>
      </x:c>
      <x:c r="B3587" s="1">
        <x:v>44774.65269117648</x:v>
      </x:c>
      <x:c r="C3587" s="6">
        <x:v>45.245150005</x:v>
      </x:c>
      <x:c r="D3587" s="14" t="s">
        <x:v>94</x:v>
      </x:c>
      <x:c r="E3587" s="15">
        <x:v>44771.48123137894</x:v>
      </x:c>
      <x:c r="F3587" t="s">
        <x:v>99</x:v>
      </x:c>
      <x:c r="G3587" s="6">
        <x:v>121.30884455925974</x:v>
      </x:c>
      <x:c r="H3587" t="s">
        <x:v>97</x:v>
      </x:c>
      <x:c r="I3587" s="6">
        <x:v>27.417910013031815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19.066</x:v>
      </x:c>
      <x:c r="S3587" s="8">
        <x:v>111215.14144781674</x:v>
      </x:c>
      <x:c r="T3587" s="12">
        <x:v>236693.9850212632</x:v>
      </x:c>
      <x:c r="U3587" s="12">
        <x:v>22.75</x:v>
      </x:c>
      <x:c r="V3587" s="12">
        <x:v>51</x:v>
      </x:c>
      <x:c r="W3587" s="12">
        <x:f>NA()</x:f>
      </x:c>
    </x:row>
    <x:row r="3588">
      <x:c r="A3588">
        <x:v>108858</x:v>
      </x:c>
      <x:c r="B3588" s="1">
        <x:v>44774.69427713111</x:v>
      </x:c>
      <x:c r="C3588" s="6">
        <x:v>45.25005391166667</x:v>
      </x:c>
      <x:c r="D3588" s="14" t="s">
        <x:v>94</x:v>
      </x:c>
      <x:c r="E3588" s="15">
        <x:v>44771.48123137894</x:v>
      </x:c>
      <x:c r="F3588" t="s">
        <x:v>99</x:v>
      </x:c>
      <x:c r="G3588" s="6">
        <x:v>117.76886724503649</x:v>
      </x:c>
      <x:c r="H3588" t="s">
        <x:v>97</x:v>
      </x:c>
      <x:c r="I3588" s="6">
        <x:v>27.008428049122813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19.432</x:v>
      </x:c>
      <x:c r="S3588" s="8">
        <x:v>114666.02337089143</x:v>
      </x:c>
      <x:c r="T3588" s="12">
        <x:v>239132.30322620075</x:v>
      </x:c>
      <x:c r="U3588" s="12">
        <x:v>22.75</x:v>
      </x:c>
      <x:c r="V3588" s="12">
        <x:v>51</x:v>
      </x:c>
      <x:c r="W3588" s="12">
        <x:f>NA()</x:f>
      </x:c>
    </x:row>
    <x:row r="3589">
      <x:c r="A3589">
        <x:v>93115</x:v>
      </x:c>
      <x:c r="B3589" s="1">
        <x:v>44774.652702946696</x:v>
      </x:c>
      <x:c r="C3589" s="6">
        <x:v>45.26209911833333</x:v>
      </x:c>
      <x:c r="D3589" s="14" t="s">
        <x:v>94</x:v>
      </x:c>
      <x:c r="E3589" s="15">
        <x:v>44771.48123137894</x:v>
      </x:c>
      <x:c r="F3589" t="s">
        <x:v>99</x:v>
      </x:c>
      <x:c r="G3589" s="6">
        <x:v>121.28878890659698</x:v>
      </x:c>
      <x:c r="H3589" t="s">
        <x:v>97</x:v>
      </x:c>
      <x:c r="I3589" s="6">
        <x:v>27.41592649254062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19.067999999999998</x:v>
      </x:c>
      <x:c r="S3589" s="8">
        <x:v>111211.20019640116</x:v>
      </x:c>
      <x:c r="T3589" s="12">
        <x:v>236694.74042111612</x:v>
      </x:c>
      <x:c r="U3589" s="12">
        <x:v>22.75</x:v>
      </x:c>
      <x:c r="V3589" s="12">
        <x:v>51</x:v>
      </x:c>
      <x:c r="W3589" s="12">
        <x:f>NA()</x:f>
      </x:c>
    </x:row>
    <x:row r="3590">
      <x:c r="A3590">
        <x:v>108867</x:v>
      </x:c>
      <x:c r="B3590" s="1">
        <x:v>44774.694288300794</x:v>
      </x:c>
      <x:c r="C3590" s="6">
        <x:v>45.26613826166667</x:v>
      </x:c>
      <x:c r="D3590" s="14" t="s">
        <x:v>94</x:v>
      </x:c>
      <x:c r="E3590" s="15">
        <x:v>44771.48123137894</x:v>
      </x:c>
      <x:c r="F3590" t="s">
        <x:v>99</x:v>
      </x:c>
      <x:c r="G3590" s="6">
        <x:v>117.79725098559996</x:v>
      </x:c>
      <x:c r="H3590" t="s">
        <x:v>97</x:v>
      </x:c>
      <x:c r="I3590" s="6">
        <x:v>27.011823665084194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19.429</x:v>
      </x:c>
      <x:c r="S3590" s="8">
        <x:v>114668.06344195534</x:v>
      </x:c>
      <x:c r="T3590" s="12">
        <x:v>239124.14299435282</x:v>
      </x:c>
      <x:c r="U3590" s="12">
        <x:v>22.75</x:v>
      </x:c>
      <x:c r="V3590" s="12">
        <x:v>51</x:v>
      </x:c>
      <x:c r="W3590" s="12">
        <x:f>NA()</x:f>
      </x:c>
    </x:row>
    <x:row r="3591">
      <x:c r="A3591">
        <x:v>93126</x:v>
      </x:c>
      <x:c r="B3591" s="1">
        <x:v>44774.652714687756</x:v>
      </x:c>
      <x:c r="C3591" s="6">
        <x:v>45.279006243333335</x:v>
      </x:c>
      <x:c r="D3591" s="14" t="s">
        <x:v>94</x:v>
      </x:c>
      <x:c r="E3591" s="15">
        <x:v>44771.48123137894</x:v>
      </x:c>
      <x:c r="F3591" t="s">
        <x:v>99</x:v>
      </x:c>
      <x:c r="G3591" s="6">
        <x:v>121.36366355104892</x:v>
      </x:c>
      <x:c r="H3591" t="s">
        <x:v>97</x:v>
      </x:c>
      <x:c r="I3591" s="6">
        <x:v>27.419082093873385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19.061</x:v>
      </x:c>
      <x:c r="S3591" s="8">
        <x:v>111205.09255577084</x:v>
      </x:c>
      <x:c r="T3591" s="12">
        <x:v>236697.95069985426</x:v>
      </x:c>
      <x:c r="U3591" s="12">
        <x:v>22.75</x:v>
      </x:c>
      <x:c r="V3591" s="12">
        <x:v>51</x:v>
      </x:c>
      <x:c r="W3591" s="12">
        <x:f>NA()</x:f>
      </x:c>
    </x:row>
    <x:row r="3592">
      <x:c r="A3592">
        <x:v>108870</x:v>
      </x:c>
      <x:c r="B3592" s="1">
        <x:v>44774.69430005756</x:v>
      </x:c>
      <x:c r="C3592" s="6">
        <x:v>45.28306800666667</x:v>
      </x:c>
      <x:c r="D3592" s="14" t="s">
        <x:v>94</x:v>
      </x:c>
      <x:c r="E3592" s="15">
        <x:v>44771.48123137894</x:v>
      </x:c>
      <x:c r="F3592" t="s">
        <x:v>99</x:v>
      </x:c>
      <x:c r="G3592" s="6">
        <x:v>117.77483782568336</x:v>
      </x:c>
      <x:c r="H3592" t="s">
        <x:v>97</x:v>
      </x:c>
      <x:c r="I3592" s="6">
        <x:v>27.021499686929474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19.43</x:v>
      </x:c>
      <x:c r="S3592" s="8">
        <x:v>114669.02871804153</x:v>
      </x:c>
      <x:c r="T3592" s="12">
        <x:v>239128.41944703175</x:v>
      </x:c>
      <x:c r="U3592" s="12">
        <x:v>22.75</x:v>
      </x:c>
      <x:c r="V3592" s="12">
        <x:v>51</x:v>
      </x:c>
      <x:c r="W3592" s="12">
        <x:f>NA()</x:f>
      </x:c>
    </x:row>
    <x:row r="3593">
      <x:c r="A3593">
        <x:v>93139</x:v>
      </x:c>
      <x:c r="B3593" s="1">
        <x:v>44774.65272583308</x:v>
      </x:c>
      <x:c r="C3593" s="6">
        <x:v>45.29505552166667</x:v>
      </x:c>
      <x:c r="D3593" s="14" t="s">
        <x:v>94</x:v>
      </x:c>
      <x:c r="E3593" s="15">
        <x:v>44771.48123137894</x:v>
      </x:c>
      <x:c r="F3593" t="s">
        <x:v>99</x:v>
      </x:c>
      <x:c r="G3593" s="6">
        <x:v>121.37183754928253</x:v>
      </x:c>
      <x:c r="H3593" t="s">
        <x:v>97</x:v>
      </x:c>
      <x:c r="I3593" s="6">
        <x:v>27.412440307851284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19.061</x:v>
      </x:c>
      <x:c r="S3593" s="8">
        <x:v>111213.1787105062</x:v>
      </x:c>
      <x:c r="T3593" s="12">
        <x:v>236693.57395064208</x:v>
      </x:c>
      <x:c r="U3593" s="12">
        <x:v>22.75</x:v>
      </x:c>
      <x:c r="V3593" s="12">
        <x:v>51</x:v>
      </x:c>
      <x:c r="W3593" s="12">
        <x:f>NA()</x:f>
      </x:c>
    </x:row>
    <x:row r="3594">
      <x:c r="A3594">
        <x:v>108879</x:v>
      </x:c>
      <x:c r="B3594" s="1">
        <x:v>44774.69431182199</x:v>
      </x:c>
      <x:c r="C3594" s="6">
        <x:v>45.300008785</x:v>
      </x:c>
      <x:c r="D3594" s="14" t="s">
        <x:v>94</x:v>
      </x:c>
      <x:c r="E3594" s="15">
        <x:v>44771.48123137894</x:v>
      </x:c>
      <x:c r="F3594" t="s">
        <x:v>99</x:v>
      </x:c>
      <x:c r="G3594" s="6">
        <x:v>117.78428719706731</x:v>
      </x:c>
      <x:c r="H3594" t="s">
        <x:v>97</x:v>
      </x:c>
      <x:c r="I3594" s="6">
        <x:v>27.022641579546416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19.429</x:v>
      </x:c>
      <x:c r="S3594" s="8">
        <x:v>114667.88542921028</x:v>
      </x:c>
      <x:c r="T3594" s="12">
        <x:v>239127.00341210718</x:v>
      </x:c>
      <x:c r="U3594" s="12">
        <x:v>22.75</x:v>
      </x:c>
      <x:c r="V3594" s="12">
        <x:v>51</x:v>
      </x:c>
      <x:c r="W3594" s="12">
        <x:f>NA()</x:f>
      </x:c>
    </x:row>
    <x:row r="3595">
      <x:c r="A3595">
        <x:v>93147</x:v>
      </x:c>
      <x:c r="B3595" s="1">
        <x:v>44774.652737605655</x:v>
      </x:c>
      <x:c r="C3595" s="6">
        <x:v>45.31200802</x:v>
      </x:c>
      <x:c r="D3595" s="14" t="s">
        <x:v>94</x:v>
      </x:c>
      <x:c r="E3595" s="15">
        <x:v>44771.48123137894</x:v>
      </x:c>
      <x:c r="F3595" t="s">
        <x:v>99</x:v>
      </x:c>
      <x:c r="G3595" s="6">
        <x:v>121.32920056571632</x:v>
      </x:c>
      <x:c r="H3595" t="s">
        <x:v>97</x:v>
      </x:c>
      <x:c r="I3595" s="6">
        <x:v>27.419653107765498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19.064</x:v>
      </x:c>
      <x:c r="S3595" s="8">
        <x:v>111204.46453151834</x:v>
      </x:c>
      <x:c r="T3595" s="12">
        <x:v>236693.2518831051</x:v>
      </x:c>
      <x:c r="U3595" s="12">
        <x:v>22.75</x:v>
      </x:c>
      <x:c r="V3595" s="12">
        <x:v>51</x:v>
      </x:c>
      <x:c r="W3595" s="12">
        <x:f>NA()</x:f>
      </x:c>
    </x:row>
    <x:row r="3596">
      <x:c r="A3596">
        <x:v>108892</x:v>
      </x:c>
      <x:c r="B3596" s="1">
        <x:v>44774.69432299672</x:v>
      </x:c>
      <x:c r="C3596" s="6">
        <x:v>45.316100395</x:v>
      </x:c>
      <x:c r="D3596" s="14" t="s">
        <x:v>94</x:v>
      </x:c>
      <x:c r="E3596" s="15">
        <x:v>44771.48123137894</x:v>
      </x:c>
      <x:c r="F3596" t="s">
        <x:v>99</x:v>
      </x:c>
      <x:c r="G3596" s="6">
        <x:v>117.77208622575584</x:v>
      </x:c>
      <x:c r="H3596" t="s">
        <x:v>97</x:v>
      </x:c>
      <x:c r="I3596" s="6">
        <x:v>27.01476853834538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19.431</x:v>
      </x:c>
      <x:c r="S3596" s="8">
        <x:v>114672.29545806537</x:v>
      </x:c>
      <x:c r="T3596" s="12">
        <x:v>239130.22715631037</x:v>
      </x:c>
      <x:c r="U3596" s="12">
        <x:v>22.75</x:v>
      </x:c>
      <x:c r="V3596" s="12">
        <x:v>51</x:v>
      </x:c>
      <x:c r="W3596" s="12">
        <x:f>NA()</x:f>
      </x:c>
    </x:row>
    <x:row r="3597">
      <x:c r="A3597">
        <x:v>93151</x:v>
      </x:c>
      <x:c r="B3597" s="1">
        <x:v>44774.65274933507</x:v>
      </x:c>
      <x:c r="C3597" s="6">
        <x:v>45.32889838</x:v>
      </x:c>
      <x:c r="D3597" s="14" t="s">
        <x:v>94</x:v>
      </x:c>
      <x:c r="E3597" s="15">
        <x:v>44771.48123137894</x:v>
      </x:c>
      <x:c r="F3597" t="s">
        <x:v>99</x:v>
      </x:c>
      <x:c r="G3597" s="6">
        <x:v>121.32413528509856</x:v>
      </x:c>
      <x:c r="H3597" t="s">
        <x:v>97</x:v>
      </x:c>
      <x:c r="I3597" s="6">
        <x:v>27.423770421331938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19.064</x:v>
      </x:c>
      <x:c r="S3597" s="8">
        <x:v>111205.82700486455</x:v>
      </x:c>
      <x:c r="T3597" s="12">
        <x:v>236697.3662473638</x:v>
      </x:c>
      <x:c r="U3597" s="12">
        <x:v>22.75</x:v>
      </x:c>
      <x:c r="V3597" s="12">
        <x:v>51</x:v>
      </x:c>
      <x:c r="W3597" s="12">
        <x:f>NA()</x:f>
      </x:c>
    </x:row>
    <x:row r="3598">
      <x:c r="A3598">
        <x:v>108896</x:v>
      </x:c>
      <x:c r="B3598" s="1">
        <x:v>44774.694334754444</x:v>
      </x:c>
      <x:c r="C3598" s="6">
        <x:v>45.33303152</x:v>
      </x:c>
      <x:c r="D3598" s="14" t="s">
        <x:v>94</x:v>
      </x:c>
      <x:c r="E3598" s="15">
        <x:v>44771.48123137894</x:v>
      </x:c>
      <x:c r="F3598" t="s">
        <x:v>99</x:v>
      </x:c>
      <x:c r="G3598" s="6">
        <x:v>117.7724102759339</x:v>
      </x:c>
      <x:c r="H3598" t="s">
        <x:v>97</x:v>
      </x:c>
      <x:c r="I3598" s="6">
        <x:v>27.01449809069345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19.431</x:v>
      </x:c>
      <x:c r="S3598" s="8">
        <x:v>114678.19014033803</x:v>
      </x:c>
      <x:c r="T3598" s="12">
        <x:v>239134.02542935277</x:v>
      </x:c>
      <x:c r="U3598" s="12">
        <x:v>22.75</x:v>
      </x:c>
      <x:c r="V3598" s="12">
        <x:v>51</x:v>
      </x:c>
      <x:c r="W3598" s="12">
        <x:f>NA()</x:f>
      </x:c>
    </x:row>
    <x:row r="3599">
      <x:c r="A3599">
        <x:v>93161</x:v>
      </x:c>
      <x:c r="B3599" s="1">
        <x:v>44774.65276048978</x:v>
      </x:c>
      <x:c r="C3599" s="6">
        <x:v>45.34496115</x:v>
      </x:c>
      <x:c r="D3599" s="14" t="s">
        <x:v>94</x:v>
      </x:c>
      <x:c r="E3599" s="15">
        <x:v>44771.48123137894</x:v>
      </x:c>
      <x:c r="F3599" t="s">
        <x:v>99</x:v>
      </x:c>
      <x:c r="G3599" s="6">
        <x:v>121.32942241046555</x:v>
      </x:c>
      <x:c r="H3599" t="s">
        <x:v>97</x:v>
      </x:c>
      <x:c r="I3599" s="6">
        <x:v>27.419472787578343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19.064</x:v>
      </x:c>
      <x:c r="S3599" s="8">
        <x:v>111199.58367272385</x:v>
      </x:c>
      <x:c r="T3599" s="12">
        <x:v>236695.92296128697</x:v>
      </x:c>
      <x:c r="U3599" s="12">
        <x:v>22.75</x:v>
      </x:c>
      <x:c r="V3599" s="12">
        <x:v>51</x:v>
      </x:c>
      <x:c r="W3599" s="12">
        <x:f>NA()</x:f>
      </x:c>
    </x:row>
    <x:row r="3600">
      <x:c r="A3600">
        <x:v>108908</x:v>
      </x:c>
      <x:c r="B3600" s="1">
        <x:v>44774.69434650303</x:v>
      </x:c>
      <x:c r="C3600" s="6">
        <x:v>45.349949478333336</x:v>
      </x:c>
      <x:c r="D3600" s="14" t="s">
        <x:v>94</x:v>
      </x:c>
      <x:c r="E3600" s="15">
        <x:v>44771.48123137894</x:v>
      </x:c>
      <x:c r="F3600" t="s">
        <x:v>99</x:v>
      </x:c>
      <x:c r="G3600" s="6">
        <x:v>117.80479349559637</x:v>
      </x:c>
      <x:c r="H3600" t="s">
        <x:v>97</x:v>
      </x:c>
      <x:c r="I3600" s="6">
        <x:v>27.014558190169737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19.428</x:v>
      </x:c>
      <x:c r="S3600" s="8">
        <x:v>114680.51469131562</x:v>
      </x:c>
      <x:c r="T3600" s="12">
        <x:v>239139.32771653123</x:v>
      </x:c>
      <x:c r="U3600" s="12">
        <x:v>22.75</x:v>
      </x:c>
      <x:c r="V3600" s="12">
        <x:v>51</x:v>
      </x:c>
      <x:c r="W3600" s="12">
        <x:f>NA()</x:f>
      </x:c>
    </x:row>
    <x:row r="3601">
      <x:c r="A3601">
        <x:v>93170</x:v>
      </x:c>
      <x:c r="B3601" s="1">
        <x:v>44774.652772212554</x:v>
      </x:c>
      <x:c r="C3601" s="6">
        <x:v>45.361841956666666</x:v>
      </x:c>
      <x:c r="D3601" s="14" t="s">
        <x:v>94</x:v>
      </x:c>
      <x:c r="E3601" s="15">
        <x:v>44771.48123137894</x:v>
      </x:c>
      <x:c r="F3601" t="s">
        <x:v>99</x:v>
      </x:c>
      <x:c r="G3601" s="6">
        <x:v>121.35467992966878</x:v>
      </x:c>
      <x:c r="H3601" t="s">
        <x:v>97</x:v>
      </x:c>
      <x:c r="I3601" s="6">
        <x:v>27.39894640297007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19.064</x:v>
      </x:c>
      <x:c r="S3601" s="8">
        <x:v>111202.99427952139</x:v>
      </x:c>
      <x:c r="T3601" s="12">
        <x:v>236698.9649054936</x:v>
      </x:c>
      <x:c r="U3601" s="12">
        <x:v>22.75</x:v>
      </x:c>
      <x:c r="V3601" s="12">
        <x:v>51</x:v>
      </x:c>
      <x:c r="W3601" s="12">
        <x:f>NA()</x:f>
      </x:c>
    </x:row>
    <x:row r="3602">
      <x:c r="A3602">
        <x:v>108920</x:v>
      </x:c>
      <x:c r="B3602" s="1">
        <x:v>44774.69435766343</x:v>
      </x:c>
      <x:c r="C3602" s="6">
        <x:v>45.366020453333334</x:v>
      </x:c>
      <x:c r="D3602" s="14" t="s">
        <x:v>94</x:v>
      </x:c>
      <x:c r="E3602" s="15">
        <x:v>44771.48123137894</x:v>
      </x:c>
      <x:c r="F3602" t="s">
        <x:v>99</x:v>
      </x:c>
      <x:c r="G3602" s="6">
        <x:v>117.76295718121318</x:v>
      </x:c>
      <x:c r="H3602" t="s">
        <x:v>97</x:v>
      </x:c>
      <x:c r="I3602" s="6">
        <x:v>27.031416135772815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19.43</x:v>
      </x:c>
      <x:c r="S3602" s="8">
        <x:v>114676.59180375804</x:v>
      </x:c>
      <x:c r="T3602" s="12">
        <x:v>239127.05583174923</x:v>
      </x:c>
      <x:c r="U3602" s="12">
        <x:v>22.75</x:v>
      </x:c>
      <x:c r="V3602" s="12">
        <x:v>51</x:v>
      </x:c>
      <x:c r="W3602" s="12">
        <x:f>NA()</x:f>
      </x:c>
    </x:row>
    <x:row r="3603">
      <x:c r="A3603">
        <x:v>93178</x:v>
      </x:c>
      <x:c r="B3603" s="1">
        <x:v>44774.65278407745</x:v>
      </x:c>
      <x:c r="C3603" s="6">
        <x:v>45.378927415</x:v>
      </x:c>
      <x:c r="D3603" s="14" t="s">
        <x:v>94</x:v>
      </x:c>
      <x:c r="E3603" s="15">
        <x:v>44771.48123137894</x:v>
      </x:c>
      <x:c r="F3603" t="s">
        <x:v>99</x:v>
      </x:c>
      <x:c r="G3603" s="6">
        <x:v>121.40026054935107</x:v>
      </x:c>
      <x:c r="H3603" t="s">
        <x:v>97</x:v>
      </x:c>
      <x:c r="I3603" s="6">
        <x:v>27.398495605302287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19.06</x:v>
      </x:c>
      <x:c r="S3603" s="8">
        <x:v>111193.95304103532</x:v>
      </x:c>
      <x:c r="T3603" s="12">
        <x:v>236699.87798686442</x:v>
      </x:c>
      <x:c r="U3603" s="12">
        <x:v>22.75</x:v>
      </x:c>
      <x:c r="V3603" s="12">
        <x:v>51</x:v>
      </x:c>
      <x:c r="W3603" s="12">
        <x:f>NA()</x:f>
      </x:c>
    </x:row>
    <x:row r="3604">
      <x:c r="A3604">
        <x:v>108925</x:v>
      </x:c>
      <x:c r="B3604" s="1">
        <x:v>44774.69436941027</x:v>
      </x:c>
      <x:c r="C3604" s="6">
        <x:v>45.38293590166667</x:v>
      </x:c>
      <x:c r="D3604" s="14" t="s">
        <x:v>94</x:v>
      </x:c>
      <x:c r="E3604" s="15">
        <x:v>44771.48123137894</x:v>
      </x:c>
      <x:c r="F3604" t="s">
        <x:v>99</x:v>
      </x:c>
      <x:c r="G3604" s="6">
        <x:v>117.78570783138336</x:v>
      </x:c>
      <x:c r="H3604" t="s">
        <x:v>97</x:v>
      </x:c>
      <x:c r="I3604" s="6">
        <x:v>27.030484589331536</x:v>
      </x:c>
      <x:c r="J3604" t="s">
        <x:v>95</x:v>
      </x:c>
      <x:c r="K3604" s="6">
        <x:v>1018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19.428</x:v>
      </x:c>
      <x:c r="S3604" s="8">
        <x:v>114675.09383595263</x:v>
      </x:c>
      <x:c r="T3604" s="12">
        <x:v>239132.28768606336</x:v>
      </x:c>
      <x:c r="U3604" s="12">
        <x:v>22.75</x:v>
      </x:c>
      <x:c r="V3604" s="12">
        <x:v>51</x:v>
      </x:c>
      <x:c r="W3604" s="12">
        <x:f>NA()</x:f>
      </x:c>
    </x:row>
    <x:row r="3605">
      <x:c r="A3605">
        <x:v>93191</x:v>
      </x:c>
      <x:c r="B3605" s="1">
        <x:v>44774.65279518995</x:v>
      </x:c>
      <x:c r="C3605" s="6">
        <x:v>45.394929403333336</x:v>
      </x:c>
      <x:c r="D3605" s="14" t="s">
        <x:v>94</x:v>
      </x:c>
      <x:c r="E3605" s="15">
        <x:v>44771.48123137894</x:v>
      </x:c>
      <x:c r="F3605" t="s">
        <x:v>99</x:v>
      </x:c>
      <x:c r="G3605" s="6">
        <x:v>121.29953720383965</x:v>
      </x:c>
      <x:c r="H3605" t="s">
        <x:v>97</x:v>
      </x:c>
      <x:c r="I3605" s="6">
        <x:v>27.39804480769544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19.069</x:v>
      </x:c>
      <x:c r="S3605" s="8">
        <x:v>111194.81409937862</x:v>
      </x:c>
      <x:c r="T3605" s="12">
        <x:v>236698.5864720884</x:v>
      </x:c>
      <x:c r="U3605" s="12">
        <x:v>22.75</x:v>
      </x:c>
      <x:c r="V3605" s="12">
        <x:v>51</x:v>
      </x:c>
      <x:c r="W3605" s="12">
        <x:f>NA()</x:f>
      </x:c>
    </x:row>
    <x:row r="3606">
      <x:c r="A3606">
        <x:v>108936</x:v>
      </x:c>
      <x:c r="B3606" s="1">
        <x:v>44774.69438118662</x:v>
      </x:c>
      <x:c r="C3606" s="6">
        <x:v>45.39989385166667</x:v>
      </x:c>
      <x:c r="D3606" s="14" t="s">
        <x:v>94</x:v>
      </x:c>
      <x:c r="E3606" s="15">
        <x:v>44771.48123137894</x:v>
      </x:c>
      <x:c r="F3606" t="s">
        <x:v>99</x:v>
      </x:c>
      <x:c r="G3606" s="6">
        <x:v>117.77811433680024</x:v>
      </x:c>
      <x:c r="H3606" t="s">
        <x:v>97</x:v>
      </x:c>
      <x:c r="I3606" s="6">
        <x:v>27.018765156189147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19.43</x:v>
      </x:c>
      <x:c r="S3606" s="8">
        <x:v>114684.45299295012</x:v>
      </x:c>
      <x:c r="T3606" s="12">
        <x:v>239129.19727732803</x:v>
      </x:c>
      <x:c r="U3606" s="12">
        <x:v>22.75</x:v>
      </x:c>
      <x:c r="V3606" s="12">
        <x:v>51</x:v>
      </x:c>
      <x:c r="W3606" s="12">
        <x:f>NA()</x:f>
      </x:c>
    </x:row>
    <x:row r="3607">
      <x:c r="A3607">
        <x:v>93198</x:v>
      </x:c>
      <x:c r="B3607" s="1">
        <x:v>44774.65280695121</x:v>
      </x:c>
      <x:c r="C3607" s="6">
        <x:v>45.41186562</x:v>
      </x:c>
      <x:c r="D3607" s="14" t="s">
        <x:v>94</x:v>
      </x:c>
      <x:c r="E3607" s="15">
        <x:v>44771.48123137894</x:v>
      </x:c>
      <x:c r="F3607" t="s">
        <x:v>99</x:v>
      </x:c>
      <x:c r="G3607" s="6">
        <x:v>121.3733058834783</x:v>
      </x:c>
      <x:c r="H3607" t="s">
        <x:v>97</x:v>
      </x:c>
      <x:c r="I3607" s="6">
        <x:v>27.402101988338472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19.061999999999998</x:v>
      </x:c>
      <x:c r="S3607" s="8">
        <x:v>111200.09953823642</x:v>
      </x:c>
      <x:c r="T3607" s="12">
        <x:v>236703.3806267154</x:v>
      </x:c>
      <x:c r="U3607" s="12">
        <x:v>22.75</x:v>
      </x:c>
      <x:c r="V3607" s="12">
        <x:v>51</x:v>
      </x:c>
      <x:c r="W3607" s="12">
        <x:f>NA()</x:f>
      </x:c>
    </x:row>
    <x:row r="3608">
      <x:c r="A3608">
        <x:v>108944</x:v>
      </x:c>
      <x:c r="B3608" s="1">
        <x:v>44774.6943929475</x:v>
      </x:c>
      <x:c r="C3608" s="6">
        <x:v>45.416829506666666</x:v>
      </x:c>
      <x:c r="D3608" s="14" t="s">
        <x:v>94</x:v>
      </x:c>
      <x:c r="E3608" s="15">
        <x:v>44771.48123137894</x:v>
      </x:c>
      <x:c r="F3608" t="s">
        <x:v>99</x:v>
      </x:c>
      <x:c r="G3608" s="6">
        <x:v>117.76040632900485</x:v>
      </x:c>
      <x:c r="H3608" t="s">
        <x:v>97</x:v>
      </x:c>
      <x:c r="I3608" s="6">
        <x:v>27.015489732190872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19.432</x:v>
      </x:c>
      <x:c r="S3608" s="8">
        <x:v>114676.26915662874</x:v>
      </x:c>
      <x:c r="T3608" s="12">
        <x:v>239135.7313098689</x:v>
      </x:c>
      <x:c r="U3608" s="12">
        <x:v>22.75</x:v>
      </x:c>
      <x:c r="V3608" s="12">
        <x:v>51</x:v>
      </x:c>
      <x:c r="W3608" s="12">
        <x:f>NA()</x:f>
      </x:c>
    </x:row>
    <x:row r="3609">
      <x:c r="A3609">
        <x:v>93207</x:v>
      </x:c>
      <x:c r="B3609" s="1">
        <x:v>44774.652818720475</x:v>
      </x:c>
      <x:c r="C3609" s="6">
        <x:v>45.42881335333333</x:v>
      </x:c>
      <x:c r="D3609" s="14" t="s">
        <x:v>94</x:v>
      </x:c>
      <x:c r="E3609" s="15">
        <x:v>44771.48123137894</x:v>
      </x:c>
      <x:c r="F3609" t="s">
        <x:v>99</x:v>
      </x:c>
      <x:c r="G3609" s="6">
        <x:v>121.36129658284453</x:v>
      </x:c>
      <x:c r="H3609" t="s">
        <x:v>97</x:v>
      </x:c>
      <x:c r="I3609" s="6">
        <x:v>27.42100550947407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19.061</x:v>
      </x:c>
      <x:c r="S3609" s="8">
        <x:v>111198.17127522003</x:v>
      </x:c>
      <x:c r="T3609" s="12">
        <x:v>236699.6077976746</x:v>
      </x:c>
      <x:c r="U3609" s="12">
        <x:v>22.75</x:v>
      </x:c>
      <x:c r="V3609" s="12">
        <x:v>51</x:v>
      </x:c>
      <x:c r="W3609" s="12">
        <x:f>NA()</x:f>
      </x:c>
    </x:row>
    <x:row r="3610">
      <x:c r="A3610">
        <x:v>108957</x:v>
      </x:c>
      <x:c r="B3610" s="1">
        <x:v>44774.69440411578</x:v>
      </x:c>
      <x:c r="C3610" s="6">
        <x:v>45.43291184</x:v>
      </x:c>
      <x:c r="D3610" s="14" t="s">
        <x:v>94</x:v>
      </x:c>
      <x:c r="E3610" s="15">
        <x:v>44771.48123137894</x:v>
      </x:c>
      <x:c r="F3610" t="s">
        <x:v>99</x:v>
      </x:c>
      <x:c r="G3610" s="6">
        <x:v>117.73738929458038</x:v>
      </x:c>
      <x:c r="H3610" t="s">
        <x:v>97</x:v>
      </x:c>
      <x:c r="I3610" s="6">
        <x:v>27.025676611810468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19.433</x:v>
      </x:c>
      <x:c r="S3610" s="8">
        <x:v>114679.63779414621</x:v>
      </x:c>
      <x:c r="T3610" s="12">
        <x:v>239128.88011390952</x:v>
      </x:c>
      <x:c r="U3610" s="12">
        <x:v>22.75</x:v>
      </x:c>
      <x:c r="V3610" s="12">
        <x:v>51</x:v>
      </x:c>
      <x:c r="W3610" s="12">
        <x:f>NA()</x:f>
      </x:c>
    </x:row>
    <x:row r="3611">
      <x:c r="A3611">
        <x:v>93218</x:v>
      </x:c>
      <x:c r="B3611" s="1">
        <x:v>44774.65282988712</x:v>
      </x:c>
      <x:c r="C3611" s="6">
        <x:v>45.444893328333336</x:v>
      </x:c>
      <x:c r="D3611" s="14" t="s">
        <x:v>94</x:v>
      </x:c>
      <x:c r="E3611" s="15">
        <x:v>44771.48123137894</x:v>
      </x:c>
      <x:c r="F3611" t="s">
        <x:v>99</x:v>
      </x:c>
      <x:c r="G3611" s="6">
        <x:v>121.37489652027425</x:v>
      </x:c>
      <x:c r="H3611" t="s">
        <x:v>97</x:v>
      </x:c>
      <x:c r="I3611" s="6">
        <x:v>27.400809700638092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19.061999999999998</x:v>
      </x:c>
      <x:c r="S3611" s="8">
        <x:v>111197.01548208357</x:v>
      </x:c>
      <x:c r="T3611" s="12">
        <x:v>236686.45976940647</x:v>
      </x:c>
      <x:c r="U3611" s="12">
        <x:v>22.75</x:v>
      </x:c>
      <x:c r="V3611" s="12">
        <x:v>51</x:v>
      </x:c>
      <x:c r="W3611" s="12">
        <x:f>NA()</x:f>
      </x:c>
    </x:row>
    <x:row r="3612">
      <x:c r="A3612">
        <x:v>108961</x:v>
      </x:c>
      <x:c r="B3612" s="1">
        <x:v>44774.69441586626</x:v>
      </x:c>
      <x:c r="C3612" s="6">
        <x:v>45.44983252</x:v>
      </x:c>
      <x:c r="D3612" s="14" t="s">
        <x:v>94</x:v>
      </x:c>
      <x:c r="E3612" s="15">
        <x:v>44771.48123137894</x:v>
      </x:c>
      <x:c r="F3612" t="s">
        <x:v>99</x:v>
      </x:c>
      <x:c r="G3612" s="6">
        <x:v>117.72429552656615</x:v>
      </x:c>
      <x:c r="H3612" t="s">
        <x:v>97</x:v>
      </x:c>
      <x:c r="I3612" s="6">
        <x:v>27.01855480776294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19.435</x:v>
      </x:c>
      <x:c r="S3612" s="8">
        <x:v>114675.29026823908</x:v>
      </x:c>
      <x:c r="T3612" s="12">
        <x:v>239128.37925083505</x:v>
      </x:c>
      <x:c r="U3612" s="12">
        <x:v>22.75</x:v>
      </x:c>
      <x:c r="V3612" s="12">
        <x:v>51</x:v>
      </x:c>
      <x:c r="W3612" s="12">
        <x:f>NA()</x:f>
      </x:c>
    </x:row>
    <x:row r="3613">
      <x:c r="A3613">
        <x:v>93227</x:v>
      </x:c>
      <x:c r="B3613" s="1">
        <x:v>44774.65284161618</x:v>
      </x:c>
      <x:c r="C3613" s="6">
        <x:v>45.46178318</x:v>
      </x:c>
      <x:c r="D3613" s="14" t="s">
        <x:v>94</x:v>
      </x:c>
      <x:c r="E3613" s="15">
        <x:v>44771.48123137894</x:v>
      </x:c>
      <x:c r="F3613" t="s">
        <x:v>99</x:v>
      </x:c>
      <x:c r="G3613" s="6">
        <x:v>121.35339583842541</x:v>
      </x:c>
      <x:c r="H3613" t="s">
        <x:v>97</x:v>
      </x:c>
      <x:c r="I3613" s="6">
        <x:v>27.40913444640455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19.063</x:v>
      </x:c>
      <x:c r="S3613" s="8">
        <x:v>111198.43021493035</x:v>
      </x:c>
      <x:c r="T3613" s="12">
        <x:v>236702.18807664837</x:v>
      </x:c>
      <x:c r="U3613" s="12">
        <x:v>22.75</x:v>
      </x:c>
      <x:c r="V3613" s="12">
        <x:v>51</x:v>
      </x:c>
      <x:c r="W3613" s="12">
        <x:f>NA()</x:f>
      </x:c>
    </x:row>
    <x:row r="3614">
      <x:c r="A3614">
        <x:v>108968</x:v>
      </x:c>
      <x:c r="B3614" s="1">
        <x:v>44774.69442763668</x:v>
      </x:c>
      <x:c r="C3614" s="6">
        <x:v>45.466781923333336</x:v>
      </x:c>
      <x:c r="D3614" s="14" t="s">
        <x:v>94</x:v>
      </x:c>
      <x:c r="E3614" s="15">
        <x:v>44771.48123137894</x:v>
      </x:c>
      <x:c r="F3614" t="s">
        <x:v>99</x:v>
      </x:c>
      <x:c r="G3614" s="6">
        <x:v>117.77429775527112</x:v>
      </x:c>
      <x:c r="H3614" t="s">
        <x:v>97</x:v>
      </x:c>
      <x:c r="I3614" s="6">
        <x:v>27.02195043396887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19.43</x:v>
      </x:c>
      <x:c r="S3614" s="8">
        <x:v>114681.85323355522</x:v>
      </x:c>
      <x:c r="T3614" s="12">
        <x:v>239126.50603212861</x:v>
      </x:c>
      <x:c r="U3614" s="12">
        <x:v>22.75</x:v>
      </x:c>
      <x:c r="V3614" s="12">
        <x:v>51</x:v>
      </x:c>
      <x:c r="W3614" s="12">
        <x:f>NA()</x:f>
      </x:c>
    </x:row>
    <x:row r="3615">
      <x:c r="A3615">
        <x:v>93234</x:v>
      </x:c>
      <x:c r="B3615" s="1">
        <x:v>44774.65285333191</x:v>
      </x:c>
      <x:c r="C3615" s="6">
        <x:v>45.47865382</x:v>
      </x:c>
      <x:c r="D3615" s="14" t="s">
        <x:v>94</x:v>
      </x:c>
      <x:c r="E3615" s="15">
        <x:v>44771.48123137894</x:v>
      </x:c>
      <x:c r="F3615" t="s">
        <x:v>99</x:v>
      </x:c>
      <x:c r="G3615" s="6">
        <x:v>121.39393380916289</x:v>
      </x:c>
      <x:c r="H3615" t="s">
        <x:v>97</x:v>
      </x:c>
      <x:c r="I3615" s="6">
        <x:v>27.403634702302043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19.06</x:v>
      </x:c>
      <x:c r="S3615" s="8">
        <x:v>111200.62785230918</x:v>
      </x:c>
      <x:c r="T3615" s="12">
        <x:v>236699.05616986766</x:v>
      </x:c>
      <x:c r="U3615" s="12">
        <x:v>22.75</x:v>
      </x:c>
      <x:c r="V3615" s="12">
        <x:v>51</x:v>
      </x:c>
      <x:c r="W3615" s="12">
        <x:f>NA()</x:f>
      </x:c>
    </x:row>
    <x:row r="3616">
      <x:c r="A3616">
        <x:v>108984</x:v>
      </x:c>
      <x:c r="B3616" s="1">
        <x:v>44774.69443882021</x:v>
      </x:c>
      <x:c r="C3616" s="6">
        <x:v>45.48288622</x:v>
      </x:c>
      <x:c r="D3616" s="14" t="s">
        <x:v>94</x:v>
      </x:c>
      <x:c r="E3616" s="15">
        <x:v>44771.48123137894</x:v>
      </x:c>
      <x:c r="F3616" t="s">
        <x:v>99</x:v>
      </x:c>
      <x:c r="G3616" s="6">
        <x:v>117.74854787619272</x:v>
      </x:c>
      <x:c r="H3616" t="s">
        <x:v>97</x:v>
      </x:c>
      <x:c r="I3616" s="6">
        <x:v>27.01636117496082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19.433</x:v>
      </x:c>
      <x:c r="S3616" s="8">
        <x:v>114680.14066773941</x:v>
      </x:c>
      <x:c r="T3616" s="12">
        <x:v>239128.88094652075</x:v>
      </x:c>
      <x:c r="U3616" s="12">
        <x:v>22.75</x:v>
      </x:c>
      <x:c r="V3616" s="12">
        <x:v>51</x:v>
      </x:c>
      <x:c r="W3616" s="12">
        <x:f>NA()</x:f>
      </x:c>
    </x:row>
    <x:row r="3617">
      <x:c r="A3617">
        <x:v>93241</x:v>
      </x:c>
      <x:c r="B3617" s="1">
        <x:v>44774.65286506311</x:v>
      </x:c>
      <x:c r="C3617" s="6">
        <x:v>45.49554676166667</x:v>
      </x:c>
      <x:c r="D3617" s="14" t="s">
        <x:v>94</x:v>
      </x:c>
      <x:c r="E3617" s="15">
        <x:v>44771.48123137894</x:v>
      </x:c>
      <x:c r="F3617" t="s">
        <x:v>99</x:v>
      </x:c>
      <x:c r="G3617" s="6">
        <x:v>121.3563545876877</x:v>
      </x:c>
      <x:c r="H3617" t="s">
        <x:v>97</x:v>
      </x:c>
      <x:c r="I3617" s="6">
        <x:v>27.406730185578454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19.063</x:v>
      </x:c>
      <x:c r="S3617" s="8">
        <x:v>111203.98849301241</x:v>
      </x:c>
      <x:c r="T3617" s="12">
        <x:v>236709.45748312588</x:v>
      </x:c>
      <x:c r="U3617" s="12">
        <x:v>22.75</x:v>
      </x:c>
      <x:c r="V3617" s="12">
        <x:v>51</x:v>
      </x:c>
      <x:c r="W3617" s="12">
        <x:f>NA()</x:f>
      </x:c>
    </x:row>
    <x:row r="3618">
      <x:c r="A3618">
        <x:v>108993</x:v>
      </x:c>
      <x:c r="B3618" s="1">
        <x:v>44774.694450551935</x:v>
      </x:c>
      <x:c r="C3618" s="6">
        <x:v>45.49977989833334</x:v>
      </x:c>
      <x:c r="D3618" s="14" t="s">
        <x:v>94</x:v>
      </x:c>
      <x:c r="E3618" s="15">
        <x:v>44771.48123137894</x:v>
      </x:c>
      <x:c r="F3618" t="s">
        <x:v>99</x:v>
      </x:c>
      <x:c r="G3618" s="6">
        <x:v>117.77225188063045</x:v>
      </x:c>
      <x:c r="H3618" t="s">
        <x:v>97</x:v>
      </x:c>
      <x:c r="I3618" s="6">
        <x:v>27.00560338005471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19.432</x:v>
      </x:c>
      <x:c r="S3618" s="8">
        <x:v>114683.8778983292</x:v>
      </x:c>
      <x:c r="T3618" s="12">
        <x:v>239127.72209688232</x:v>
      </x:c>
      <x:c r="U3618" s="12">
        <x:v>22.75</x:v>
      </x:c>
      <x:c r="V3618" s="12">
        <x:v>51</x:v>
      </x:c>
      <x:c r="W3618" s="12">
        <x:f>NA()</x:f>
      </x:c>
    </x:row>
    <x:row r="3619">
      <x:c r="A3619">
        <x:v>93249</x:v>
      </x:c>
      <x:c r="B3619" s="1">
        <x:v>44774.65287620357</x:v>
      </x:c>
      <x:c r="C3619" s="6">
        <x:v>45.511589015</x:v>
      </x:c>
      <x:c r="D3619" s="14" t="s">
        <x:v>94</x:v>
      </x:c>
      <x:c r="E3619" s="15">
        <x:v>44771.48123137894</x:v>
      </x:c>
      <x:c r="F3619" t="s">
        <x:v>99</x:v>
      </x:c>
      <x:c r="G3619" s="6">
        <x:v>121.38548747725557</x:v>
      </x:c>
      <x:c r="H3619" t="s">
        <x:v>97</x:v>
      </x:c>
      <x:c r="I3619" s="6">
        <x:v>27.401350658220053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19.061</x:v>
      </x:c>
      <x:c r="S3619" s="8">
        <x:v>111192.73039189957</x:v>
      </x:c>
      <x:c r="T3619" s="12">
        <x:v>236698.6789834974</x:v>
      </x:c>
      <x:c r="U3619" s="12">
        <x:v>22.75</x:v>
      </x:c>
      <x:c r="V3619" s="12">
        <x:v>51</x:v>
      </x:c>
      <x:c r="W3619" s="12">
        <x:f>NA()</x:f>
      </x:c>
    </x:row>
    <x:row r="3620">
      <x:c r="A3620">
        <x:v>108998</x:v>
      </x:c>
      <x:c r="B3620" s="1">
        <x:v>44774.694462313164</x:v>
      </x:c>
      <x:c r="C3620" s="6">
        <x:v>45.51671607666667</x:v>
      </x:c>
      <x:c r="D3620" s="14" t="s">
        <x:v>94</x:v>
      </x:c>
      <x:c r="E3620" s="15">
        <x:v>44771.48123137894</x:v>
      </x:c>
      <x:c r="F3620" t="s">
        <x:v>99</x:v>
      </x:c>
      <x:c r="G3620" s="6">
        <x:v>117.74641873025237</x:v>
      </x:c>
      <x:c r="H3620" t="s">
        <x:v>97</x:v>
      </x:c>
      <x:c r="I3620" s="6">
        <x:v>27.03619407158203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19.431</x:v>
      </x:c>
      <x:c r="S3620" s="8">
        <x:v>114679.53954989726</x:v>
      </x:c>
      <x:c r="T3620" s="12">
        <x:v>239129.22813622883</x:v>
      </x:c>
      <x:c r="U3620" s="12">
        <x:v>22.75</x:v>
      </x:c>
      <x:c r="V3620" s="12">
        <x:v>51</x:v>
      </x:c>
      <x:c r="W3620" s="12">
        <x:f>NA()</x:f>
      </x:c>
    </x:row>
    <x:row r="3621">
      <x:c r="A3621">
        <x:v>93260</x:v>
      </x:c>
      <x:c r="B3621" s="1">
        <x:v>44774.65288797383</x:v>
      </x:c>
      <x:c r="C3621" s="6">
        <x:v>45.5285382</x:v>
      </x:c>
      <x:c r="D3621" s="14" t="s">
        <x:v>94</x:v>
      </x:c>
      <x:c r="E3621" s="15">
        <x:v>44771.48123137894</x:v>
      </x:c>
      <x:c r="F3621" t="s">
        <x:v>99</x:v>
      </x:c>
      <x:c r="G3621" s="6">
        <x:v>121.39909305940843</x:v>
      </x:c>
      <x:c r="H3621" t="s">
        <x:v>97</x:v>
      </x:c>
      <x:c r="I3621" s="6">
        <x:v>27.381154967647944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19.061999999999998</x:v>
      </x:c>
      <x:c r="S3621" s="8">
        <x:v>111197.67160283514</x:v>
      </x:c>
      <x:c r="T3621" s="12">
        <x:v>236701.5460502821</x:v>
      </x:c>
      <x:c r="U3621" s="12">
        <x:v>22.75</x:v>
      </x:c>
      <x:c r="V3621" s="12">
        <x:v>51</x:v>
      </x:c>
      <x:c r="W3621" s="12">
        <x:f>NA()</x:f>
      </x:c>
    </x:row>
    <x:row r="3622">
      <x:c r="A3622">
        <x:v>109008</x:v>
      </x:c>
      <x:c r="B3622" s="1">
        <x:v>44774.694473442614</x:v>
      </x:c>
      <x:c r="C3622" s="6">
        <x:v>45.532742475</x:v>
      </x:c>
      <x:c r="D3622" s="14" t="s">
        <x:v>94</x:v>
      </x:c>
      <x:c r="E3622" s="15">
        <x:v>44771.48123137894</x:v>
      </x:c>
      <x:c r="F3622" t="s">
        <x:v>99</x:v>
      </x:c>
      <x:c r="G3622" s="6">
        <x:v>117.74778648019485</x:v>
      </x:c>
      <x:c r="H3622" t="s">
        <x:v>97</x:v>
      </x:c>
      <x:c r="I3622" s="6">
        <x:v>27.035052174355314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19.431</x:v>
      </x:c>
      <x:c r="S3622" s="8">
        <x:v>114680.84331386696</x:v>
      </x:c>
      <x:c r="T3622" s="12">
        <x:v>239122.59993548252</x:v>
      </x:c>
      <x:c r="U3622" s="12">
        <x:v>22.75</x:v>
      </x:c>
      <x:c r="V3622" s="12">
        <x:v>51</x:v>
      </x:c>
      <x:c r="W3622" s="12">
        <x:f>NA()</x:f>
      </x:c>
    </x:row>
    <x:row r="3623">
      <x:c r="A3623">
        <x:v>93269</x:v>
      </x:c>
      <x:c r="B3623" s="1">
        <x:v>44774.65289970486</x:v>
      </x:c>
      <x:c r="C3623" s="6">
        <x:v>45.54543088166667</x:v>
      </x:c>
      <x:c r="D3623" s="14" t="s">
        <x:v>94</x:v>
      </x:c>
      <x:c r="E3623" s="15">
        <x:v>44771.48123137894</x:v>
      </x:c>
      <x:c r="F3623" t="s">
        <x:v>99</x:v>
      </x:c>
      <x:c r="G3623" s="6">
        <x:v>121.35390322029961</x:v>
      </x:c>
      <x:c r="H3623" t="s">
        <x:v>97</x:v>
      </x:c>
      <x:c r="I3623" s="6">
        <x:v>27.399577519805916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19.064</x:v>
      </x:c>
      <x:c r="S3623" s="8">
        <x:v>111187.11860563527</x:v>
      </x:c>
      <x:c r="T3623" s="12">
        <x:v>236705.64677644926</x:v>
      </x:c>
      <x:c r="U3623" s="12">
        <x:v>22.75</x:v>
      </x:c>
      <x:c r="V3623" s="12">
        <x:v>51</x:v>
      </x:c>
      <x:c r="W3623" s="12">
        <x:f>NA()</x:f>
      </x:c>
    </x:row>
    <x:row r="3624">
      <x:c r="A3624">
        <x:v>109020</x:v>
      </x:c>
      <x:c r="B3624" s="1">
        <x:v>44774.69448515241</x:v>
      </x:c>
      <x:c r="C3624" s="6">
        <x:v>45.54960457833333</x:v>
      </x:c>
      <x:c r="D3624" s="14" t="s">
        <x:v>94</x:v>
      </x:c>
      <x:c r="E3624" s="15">
        <x:v>44771.48123137894</x:v>
      </x:c>
      <x:c r="F3624" t="s">
        <x:v>99</x:v>
      </x:c>
      <x:c r="G3624" s="6">
        <x:v>117.7363455128002</x:v>
      </x:c>
      <x:c r="H3624" t="s">
        <x:v>97</x:v>
      </x:c>
      <x:c r="I3624" s="6">
        <x:v>27.026548057225682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19.433</x:v>
      </x:c>
      <x:c r="S3624" s="8">
        <x:v>114683.499491342</x:v>
      </x:c>
      <x:c r="T3624" s="12">
        <x:v>239125.6447935717</x:v>
      </x:c>
      <x:c r="U3624" s="12">
        <x:v>22.75</x:v>
      </x:c>
      <x:c r="V3624" s="12">
        <x:v>51</x:v>
      </x:c>
      <x:c r="W3624" s="12">
        <x:f>NA()</x:f>
      </x:c>
    </x:row>
    <x:row r="3625">
      <x:c r="A3625">
        <x:v>93284</x:v>
      </x:c>
      <x:c r="B3625" s="1">
        <x:v>44774.65291144753</x:v>
      </x:c>
      <x:c r="C3625" s="6">
        <x:v>45.562340315</x:v>
      </x:c>
      <x:c r="D3625" s="14" t="s">
        <x:v>94</x:v>
      </x:c>
      <x:c r="E3625" s="15">
        <x:v>44771.48123137894</x:v>
      </x:c>
      <x:c r="F3625" t="s">
        <x:v>99</x:v>
      </x:c>
      <x:c r="G3625" s="6">
        <x:v>121.4022825430146</x:v>
      </x:c>
      <x:c r="H3625" t="s">
        <x:v>97</x:v>
      </x:c>
      <x:c r="I3625" s="6">
        <x:v>27.415145106002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19.058</x:v>
      </x:c>
      <x:c r="S3625" s="8">
        <x:v>111184.95260276043</x:v>
      </x:c>
      <x:c r="T3625" s="12">
        <x:v>236696.75165882192</x:v>
      </x:c>
      <x:c r="U3625" s="12">
        <x:v>22.75</x:v>
      </x:c>
      <x:c r="V3625" s="12">
        <x:v>51</x:v>
      </x:c>
      <x:c r="W3625" s="12">
        <x:f>NA()</x:f>
      </x:c>
    </x:row>
    <x:row r="3626">
      <x:c r="A3626">
        <x:v>109025</x:v>
      </x:c>
      <x:c r="B3626" s="1">
        <x:v>44774.69449691417</x:v>
      </x:c>
      <x:c r="C3626" s="6">
        <x:v>45.566541511666664</x:v>
      </x:c>
      <x:c r="D3626" s="14" t="s">
        <x:v>94</x:v>
      </x:c>
      <x:c r="E3626" s="15">
        <x:v>44771.48123137894</x:v>
      </x:c>
      <x:c r="F3626" t="s">
        <x:v>99</x:v>
      </x:c>
      <x:c r="G3626" s="6">
        <x:v>117.76605316656935</x:v>
      </x:c>
      <x:c r="H3626" t="s">
        <x:v>97</x:v>
      </x:c>
      <x:c r="I3626" s="6">
        <x:v>27.02883184628263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19.43</x:v>
      </x:c>
      <x:c r="S3626" s="8">
        <x:v>114684.56785181553</x:v>
      </x:c>
      <x:c r="T3626" s="12">
        <x:v>239114.87644936086</x:v>
      </x:c>
      <x:c r="U3626" s="12">
        <x:v>22.75</x:v>
      </x:c>
      <x:c r="V3626" s="12">
        <x:v>51</x:v>
      </x:c>
      <x:c r="W3626" s="12">
        <x:f>NA()</x:f>
      </x:c>
    </x:row>
    <x:row r="3627">
      <x:c r="A3627">
        <x:v>93286</x:v>
      </x:c>
      <x:c r="B3627" s="1">
        <x:v>44774.65292259956</x:v>
      </x:c>
      <x:c r="C3627" s="6">
        <x:v>45.57839925</x:v>
      </x:c>
      <x:c r="D3627" s="14" t="s">
        <x:v>94</x:v>
      </x:c>
      <x:c r="E3627" s="15">
        <x:v>44771.48123137894</x:v>
      </x:c>
      <x:c r="F3627" t="s">
        <x:v>99</x:v>
      </x:c>
      <x:c r="G3627" s="6">
        <x:v>121.38057906938958</x:v>
      </x:c>
      <x:c r="H3627" t="s">
        <x:v>97</x:v>
      </x:c>
      <x:c r="I3627" s="6">
        <x:v>27.414483932919666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19.06</x:v>
      </x:c>
      <x:c r="S3627" s="8">
        <x:v>111188.93111703199</x:v>
      </x:c>
      <x:c r="T3627" s="12">
        <x:v>236703.24887475866</x:v>
      </x:c>
      <x:c r="U3627" s="12">
        <x:v>22.75</x:v>
      </x:c>
      <x:c r="V3627" s="12">
        <x:v>51</x:v>
      </x:c>
      <x:c r="W3627" s="12">
        <x:f>NA()</x:f>
      </x:c>
    </x:row>
    <x:row r="3628">
      <x:c r="A3628">
        <x:v>109031</x:v>
      </x:c>
      <x:c r="B3628" s="1">
        <x:v>44774.69450868118</x:v>
      </x:c>
      <x:c r="C3628" s="6">
        <x:v>45.58348602666667</x:v>
      </x:c>
      <x:c r="D3628" s="14" t="s">
        <x:v>94</x:v>
      </x:c>
      <x:c r="E3628" s="15">
        <x:v>44771.48123137894</x:v>
      </x:c>
      <x:c r="F3628" t="s">
        <x:v>99</x:v>
      </x:c>
      <x:c r="G3628" s="6">
        <x:v>117.76002536094079</x:v>
      </x:c>
      <x:c r="H3628" t="s">
        <x:v>97</x:v>
      </x:c>
      <x:c r="I3628" s="6">
        <x:v>27.02483521645263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19.431</x:v>
      </x:c>
      <x:c r="S3628" s="8">
        <x:v>114682.48922435493</x:v>
      </x:c>
      <x:c r="T3628" s="12">
        <x:v>239116.988422118</x:v>
      </x:c>
      <x:c r="U3628" s="12">
        <x:v>22.75</x:v>
      </x:c>
      <x:c r="V3628" s="12">
        <x:v>51</x:v>
      </x:c>
      <x:c r="W3628" s="12">
        <x:f>NA()</x:f>
      </x:c>
    </x:row>
    <x:row r="3629">
      <x:c r="A3629">
        <x:v>93295</x:v>
      </x:c>
      <x:c r="B3629" s="1">
        <x:v>44774.65293430537</x:v>
      </x:c>
      <x:c r="C3629" s="6">
        <x:v>45.595255603333335</x:v>
      </x:c>
      <x:c r="D3629" s="14" t="s">
        <x:v>94</x:v>
      </x:c>
      <x:c r="E3629" s="15">
        <x:v>44771.48123137894</x:v>
      </x:c>
      <x:c r="F3629" t="s">
        <x:v>99</x:v>
      </x:c>
      <x:c r="G3629" s="6">
        <x:v>121.40317047195661</x:v>
      </x:c>
      <x:c r="H3629" t="s">
        <x:v>97</x:v>
      </x:c>
      <x:c r="I3629" s="6">
        <x:v>27.414423826282018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19.058</x:v>
      </x:c>
      <x:c r="S3629" s="8">
        <x:v>111198.2040095012</x:v>
      </x:c>
      <x:c r="T3629" s="12">
        <x:v>236704.00485034345</x:v>
      </x:c>
      <x:c r="U3629" s="12">
        <x:v>22.75</x:v>
      </x:c>
      <x:c r="V3629" s="12">
        <x:v>51</x:v>
      </x:c>
      <x:c r="W3629" s="12">
        <x:f>NA()</x:f>
      </x:c>
    </x:row>
    <x:row r="3630">
      <x:c r="A3630">
        <x:v>109039</x:v>
      </x:c>
      <x:c r="B3630" s="1">
        <x:v>44774.69451983798</x:v>
      </x:c>
      <x:c r="C3630" s="6">
        <x:v>45.5995518</x:v>
      </x:c>
      <x:c r="D3630" s="14" t="s">
        <x:v>94</x:v>
      </x:c>
      <x:c r="E3630" s="15">
        <x:v>44771.48123137894</x:v>
      </x:c>
      <x:c r="F3630" t="s">
        <x:v>99</x:v>
      </x:c>
      <x:c r="G3630" s="6">
        <x:v>117.73538924424197</x:v>
      </x:c>
      <x:c r="H3630" t="s">
        <x:v>97</x:v>
      </x:c>
      <x:c r="I3630" s="6">
        <x:v>27.03637437117959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19.432</x:v>
      </x:c>
      <x:c r="S3630" s="8">
        <x:v>114681.33135770605</x:v>
      </x:c>
      <x:c r="T3630" s="12">
        <x:v>239108.79557270015</x:v>
      </x:c>
      <x:c r="U3630" s="12">
        <x:v>22.75</x:v>
      </x:c>
      <x:c r="V3630" s="12">
        <x:v>51</x:v>
      </x:c>
      <x:c r="W3630" s="12">
        <x:f>NA()</x:f>
      </x:c>
    </x:row>
    <x:row r="3631">
      <x:c r="A3631">
        <x:v>93304</x:v>
      </x:c>
      <x:c r="B3631" s="1">
        <x:v>44774.65294603529</x:v>
      </x:c>
      <x:c r="C3631" s="6">
        <x:v>45.61214668833333</x:v>
      </x:c>
      <x:c r="D3631" s="14" t="s">
        <x:v>94</x:v>
      </x:c>
      <x:c r="E3631" s="15">
        <x:v>44771.48123137894</x:v>
      </x:c>
      <x:c r="F3631" t="s">
        <x:v>99</x:v>
      </x:c>
      <x:c r="G3631" s="6">
        <x:v>121.38852112418024</x:v>
      </x:c>
      <x:c r="H3631" t="s">
        <x:v>97</x:v>
      </x:c>
      <x:c r="I3631" s="6">
        <x:v>27.398886296610726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19.061</x:v>
      </x:c>
      <x:c r="S3631" s="8">
        <x:v>111189.84949189596</x:v>
      </x:c>
      <x:c r="T3631" s="12">
        <x:v>236711.78656976472</x:v>
      </x:c>
      <x:c r="U3631" s="12">
        <x:v>22.75</x:v>
      </x:c>
      <x:c r="V3631" s="12">
        <x:v>51</x:v>
      </x:c>
      <x:c r="W3631" s="12">
        <x:f>NA()</x:f>
      </x:c>
    </x:row>
    <x:row r="3632">
      <x:c r="A3632">
        <x:v>109056</x:v>
      </x:c>
      <x:c r="B3632" s="1">
        <x:v>44774.694531575304</x:v>
      </x:c>
      <x:c r="C3632" s="6">
        <x:v>45.616453551666666</x:v>
      </x:c>
      <x:c r="D3632" s="14" t="s">
        <x:v>94</x:v>
      </x:c>
      <x:c r="E3632" s="15">
        <x:v>44771.48123137894</x:v>
      </x:c>
      <x:c r="F3632" t="s">
        <x:v>99</x:v>
      </x:c>
      <x:c r="G3632" s="6">
        <x:v>117.76799722315704</x:v>
      </x:c>
      <x:c r="H3632" t="s">
        <x:v>97</x:v>
      </x:c>
      <x:c r="I3632" s="6">
        <x:v>27.02720915389773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19.43</x:v>
      </x:c>
      <x:c r="S3632" s="8">
        <x:v>114680.67265859882</x:v>
      </x:c>
      <x:c r="T3632" s="12">
        <x:v>239118.0555416218</x:v>
      </x:c>
      <x:c r="U3632" s="12">
        <x:v>22.75</x:v>
      </x:c>
      <x:c r="V3632" s="12">
        <x:v>51</x:v>
      </x:c>
      <x:c r="W3632" s="12">
        <x:f>NA()</x:f>
      </x:c>
    </x:row>
    <x:row r="3633">
      <x:c r="A3633">
        <x:v>93319</x:v>
      </x:c>
      <x:c r="B3633" s="1">
        <x:v>44774.65295719647</x:v>
      </x:c>
      <x:c r="C3633" s="6">
        <x:v>45.628218796666665</x:v>
      </x:c>
      <x:c r="D3633" s="14" t="s">
        <x:v>94</x:v>
      </x:c>
      <x:c r="E3633" s="15">
        <x:v>44771.48123137894</x:v>
      </x:c>
      <x:c r="F3633" t="s">
        <x:v>99</x:v>
      </x:c>
      <x:c r="G3633" s="6">
        <x:v>121.38795284369411</x:v>
      </x:c>
      <x:c r="H3633" t="s">
        <x:v>97</x:v>
      </x:c>
      <x:c r="I3633" s="6">
        <x:v>27.417639532896374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19.058999999999997</x:v>
      </x:c>
      <x:c r="S3633" s="8">
        <x:v>111183.0646645123</x:v>
      </x:c>
      <x:c r="T3633" s="12">
        <x:v>236696.6390097897</x:v>
      </x:c>
      <x:c r="U3633" s="12">
        <x:v>22.75</x:v>
      </x:c>
      <x:c r="V3633" s="12">
        <x:v>51</x:v>
      </x:c>
      <x:c r="W3633" s="12">
        <x:f>NA()</x:f>
      </x:c>
    </x:row>
    <x:row r="3634">
      <x:c r="A3634">
        <x:v>109060</x:v>
      </x:c>
      <x:c r="B3634" s="1">
        <x:v>44774.69454334487</x:v>
      </x:c>
      <x:c r="C3634" s="6">
        <x:v>45.63340172666667</x:v>
      </x:c>
      <x:c r="D3634" s="14" t="s">
        <x:v>94</x:v>
      </x:c>
      <x:c r="E3634" s="15">
        <x:v>44771.48123137894</x:v>
      </x:c>
      <x:c r="F3634" t="s">
        <x:v>99</x:v>
      </x:c>
      <x:c r="G3634" s="6">
        <x:v>117.74204764739504</x:v>
      </x:c>
      <x:c r="H3634" t="s">
        <x:v>97</x:v>
      </x:c>
      <x:c r="I3634" s="6">
        <x:v>27.030815138039543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19.432</x:v>
      </x:c>
      <x:c r="S3634" s="8">
        <x:v>114687.42674642653</x:v>
      </x:c>
      <x:c r="T3634" s="12">
        <x:v>239119.34995347168</x:v>
      </x:c>
      <x:c r="U3634" s="12">
        <x:v>22.75</x:v>
      </x:c>
      <x:c r="V3634" s="12">
        <x:v>51</x:v>
      </x:c>
      <x:c r="W3634" s="12">
        <x:f>NA()</x:f>
      </x:c>
    </x:row>
    <x:row r="3635">
      <x:c r="A3635">
        <x:v>93326</x:v>
      </x:c>
      <x:c r="B3635" s="1">
        <x:v>44774.65296892462</x:v>
      </x:c>
      <x:c r="C3635" s="6">
        <x:v>45.645107335</x:v>
      </x:c>
      <x:c r="D3635" s="14" t="s">
        <x:v>94</x:v>
      </x:c>
      <x:c r="E3635" s="15">
        <x:v>44771.48123137894</x:v>
      </x:c>
      <x:c r="F3635" t="s">
        <x:v>99</x:v>
      </x:c>
      <x:c r="G3635" s="6">
        <x:v>121.34391765706428</x:v>
      </x:c>
      <x:c r="H3635" t="s">
        <x:v>97</x:v>
      </x:c>
      <x:c r="I3635" s="6">
        <x:v>27.407691889702164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19.064</x:v>
      </x:c>
      <x:c r="S3635" s="8">
        <x:v>111189.66403285909</x:v>
      </x:c>
      <x:c r="T3635" s="12">
        <x:v>236696.69997015834</x:v>
      </x:c>
      <x:c r="U3635" s="12">
        <x:v>22.75</x:v>
      </x:c>
      <x:c r="V3635" s="12">
        <x:v>51</x:v>
      </x:c>
      <x:c r="W3635" s="12">
        <x:f>NA()</x:f>
      </x:c>
    </x:row>
    <x:row r="3636">
      <x:c r="A3636">
        <x:v>109071</x:v>
      </x:c>
      <x:c r="B3636" s="1">
        <x:v>44774.69455451619</x:v>
      </x:c>
      <x:c r="C3636" s="6">
        <x:v>45.64948841333333</x:v>
      </x:c>
      <x:c r="D3636" s="14" t="s">
        <x:v>94</x:v>
      </x:c>
      <x:c r="E3636" s="15">
        <x:v>44771.48123137894</x:v>
      </x:c>
      <x:c r="F3636" t="s">
        <x:v>99</x:v>
      </x:c>
      <x:c r="G3636" s="6">
        <x:v>117.7557838502705</x:v>
      </x:c>
      <x:c r="H3636" t="s">
        <x:v>97</x:v>
      </x:c>
      <x:c r="I3636" s="6">
        <x:v>27.01032117972136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19.433</x:v>
      </x:c>
      <x:c r="S3636" s="8">
        <x:v>114685.13950089729</x:v>
      </x:c>
      <x:c r="T3636" s="12">
        <x:v>239106.59876621276</x:v>
      </x:c>
      <x:c r="U3636" s="12">
        <x:v>22.75</x:v>
      </x:c>
      <x:c r="V3636" s="12">
        <x:v>51</x:v>
      </x:c>
      <x:c r="W3636" s="12">
        <x:f>NA()</x:f>
      </x:c>
    </x:row>
    <x:row r="3637">
      <x:c r="A3637">
        <x:v>93338</x:v>
      </x:c>
      <x:c r="B3637" s="1">
        <x:v>44774.652980669016</x:v>
      </x:c>
      <x:c r="C3637" s="6">
        <x:v>45.662019263333335</x:v>
      </x:c>
      <x:c r="D3637" s="14" t="s">
        <x:v>94</x:v>
      </x:c>
      <x:c r="E3637" s="15">
        <x:v>44771.48123137894</x:v>
      </x:c>
      <x:c r="F3637" t="s">
        <x:v>99</x:v>
      </x:c>
      <x:c r="G3637" s="6">
        <x:v>121.41411064129358</x:v>
      </x:c>
      <x:c r="H3637" t="s">
        <x:v>97</x:v>
      </x:c>
      <x:c r="I3637" s="6">
        <x:v>27.39639188365436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19.058999999999997</x:v>
      </x:c>
      <x:c r="S3637" s="8">
        <x:v>111184.60014930526</x:v>
      </x:c>
      <x:c r="T3637" s="12">
        <x:v>236700.07414444032</x:v>
      </x:c>
      <x:c r="U3637" s="12">
        <x:v>22.75</x:v>
      </x:c>
      <x:c r="V3637" s="12">
        <x:v>51</x:v>
      </x:c>
      <x:c r="W3637" s="12">
        <x:f>NA()</x:f>
      </x:c>
    </x:row>
    <x:row r="3638">
      <x:c r="A3638">
        <x:v>109082</x:v>
      </x:c>
      <x:c r="B3638" s="1">
        <x:v>44774.694566284095</x:v>
      </x:c>
      <x:c r="C3638" s="6">
        <x:v>45.66643421166667</x:v>
      </x:c>
      <x:c r="D3638" s="14" t="s">
        <x:v>94</x:v>
      </x:c>
      <x:c r="E3638" s="15">
        <x:v>44771.48123137894</x:v>
      </x:c>
      <x:c r="F3638" t="s">
        <x:v>99</x:v>
      </x:c>
      <x:c r="G3638" s="6">
        <x:v>117.75049180014936</x:v>
      </x:c>
      <x:c r="H3638" t="s">
        <x:v>97</x:v>
      </x:c>
      <x:c r="I3638" s="6">
        <x:v>27.014738488604962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19.433</x:v>
      </x:c>
      <x:c r="S3638" s="8">
        <x:v>114684.18089607243</x:v>
      </x:c>
      <x:c r="T3638" s="12">
        <x:v>239110.3884484919</x:v>
      </x:c>
      <x:c r="U3638" s="12">
        <x:v>22.75</x:v>
      </x:c>
      <x:c r="V3638" s="12">
        <x:v>51</x:v>
      </x:c>
      <x:c r="W3638" s="12">
        <x:f>NA()</x:f>
      </x:c>
    </x:row>
    <x:row r="3639">
      <x:c r="A3639">
        <x:v>93342</x:v>
      </x:c>
      <x:c r="B3639" s="1">
        <x:v>44774.65299241898</x:v>
      </x:c>
      <x:c r="C3639" s="6">
        <x:v>45.678939203333336</x:v>
      </x:c>
      <x:c r="D3639" s="14" t="s">
        <x:v>94</x:v>
      </x:c>
      <x:c r="E3639" s="15">
        <x:v>44771.48123137894</x:v>
      </x:c>
      <x:c r="F3639" t="s">
        <x:v>99</x:v>
      </x:c>
      <x:c r="G3639" s="6">
        <x:v>121.35021531016325</x:v>
      </x:c>
      <x:c r="H3639" t="s">
        <x:v>97</x:v>
      </x:c>
      <x:c r="I3639" s="6">
        <x:v>27.411719028712014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19.063</x:v>
      </x:c>
      <x:c r="S3639" s="8">
        <x:v>111189.22054128417</x:v>
      </x:c>
      <x:c r="T3639" s="12">
        <x:v>236705.43131845054</x:v>
      </x:c>
      <x:c r="U3639" s="12">
        <x:v>22.75</x:v>
      </x:c>
      <x:c r="V3639" s="12">
        <x:v>51</x:v>
      </x:c>
      <x:c r="W3639" s="12">
        <x:f>NA()</x:f>
      </x:c>
    </x:row>
    <x:row r="3640">
      <x:c r="A3640">
        <x:v>109090</x:v>
      </x:c>
      <x:c r="B3640" s="1">
        <x:v>44774.694578060684</x:v>
      </x:c>
      <x:c r="C3640" s="6">
        <x:v>45.6833925</x:v>
      </x:c>
      <x:c r="D3640" s="14" t="s">
        <x:v>94</x:v>
      </x:c>
      <x:c r="E3640" s="15">
        <x:v>44771.48123137894</x:v>
      </x:c>
      <x:c r="F3640" t="s">
        <x:v>99</x:v>
      </x:c>
      <x:c r="G3640" s="6">
        <x:v>117.71963150782042</x:v>
      </x:c>
      <x:c r="H3640" t="s">
        <x:v>97</x:v>
      </x:c>
      <x:c r="I3640" s="6">
        <x:v>27.031476235551963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19.433999999999997</x:v>
      </x:c>
      <x:c r="S3640" s="8">
        <x:v>114684.85128990184</x:v>
      </x:c>
      <x:c r="T3640" s="12">
        <x:v>239110.35477544728</x:v>
      </x:c>
      <x:c r="U3640" s="12">
        <x:v>22.75</x:v>
      </x:c>
      <x:c r="V3640" s="12">
        <x:v>51</x:v>
      </x:c>
      <x:c r="W3640" s="12">
        <x:f>NA()</x:f>
      </x:c>
    </x:row>
    <x:row r="3641">
      <x:c r="A3641">
        <x:v>93345</x:v>
      </x:c>
      <x:c r="B3641" s="1">
        <x:v>44774.653003560845</x:v>
      </x:c>
      <x:c r="C3641" s="6">
        <x:v>45.69498349</x:v>
      </x:c>
      <x:c r="D3641" s="14" t="s">
        <x:v>94</x:v>
      </x:c>
      <x:c r="E3641" s="15">
        <x:v>44771.48123137894</x:v>
      </x:c>
      <x:c r="F3641" t="s">
        <x:v>99</x:v>
      </x:c>
      <x:c r="G3641" s="6">
        <x:v>121.36677030757414</x:v>
      </x:c>
      <x:c r="H3641" t="s">
        <x:v>97</x:v>
      </x:c>
      <x:c r="I3641" s="6">
        <x:v>27.416557612569704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19.061</x:v>
      </x:c>
      <x:c r="S3641" s="8">
        <x:v>111181.65306383112</x:v>
      </x:c>
      <x:c r="T3641" s="12">
        <x:v>236698.1104013319</x:v>
      </x:c>
      <x:c r="U3641" s="12">
        <x:v>22.75</x:v>
      </x:c>
      <x:c r="V3641" s="12">
        <x:v>51</x:v>
      </x:c>
      <x:c r="W3641" s="12">
        <x:f>NA()</x:f>
      </x:c>
    </x:row>
    <x:row r="3642">
      <x:c r="A3642">
        <x:v>109095</x:v>
      </x:c>
      <x:c r="B3642" s="1">
        <x:v>44774.69458924036</x:v>
      </x:c>
      <x:c r="C3642" s="6">
        <x:v>45.699491228333336</x:v>
      </x:c>
      <x:c r="D3642" s="14" t="s">
        <x:v>94</x:v>
      </x:c>
      <x:c r="E3642" s="15">
        <x:v>44771.48123137894</x:v>
      </x:c>
      <x:c r="F3642" t="s">
        <x:v>99</x:v>
      </x:c>
      <x:c r="G3642" s="6">
        <x:v>117.7721015092752</x:v>
      </x:c>
      <x:c r="H3642" t="s">
        <x:v>97</x:v>
      </x:c>
      <x:c r="I3642" s="6">
        <x:v>27.023783472551713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19.43</x:v>
      </x:c>
      <x:c r="S3642" s="8">
        <x:v>114688.78859251586</x:v>
      </x:c>
      <x:c r="T3642" s="12">
        <x:v>239107.8821312947</x:v>
      </x:c>
      <x:c r="U3642" s="12">
        <x:v>22.75</x:v>
      </x:c>
      <x:c r="V3642" s="12">
        <x:v>51</x:v>
      </x:c>
      <x:c r="W3642" s="12">
        <x:f>NA()</x:f>
      </x:c>
    </x:row>
    <x:row r="3643">
      <x:c r="A3643">
        <x:v>93353</x:v>
      </x:c>
      <x:c r="B3643" s="1">
        <x:v>44774.65301527872</x:v>
      </x:c>
      <x:c r="C3643" s="6">
        <x:v>45.711857235</x:v>
      </x:c>
      <x:c r="D3643" s="14" t="s">
        <x:v>94</x:v>
      </x:c>
      <x:c r="E3643" s="15">
        <x:v>44771.48123137894</x:v>
      </x:c>
      <x:c r="F3643" t="s">
        <x:v>99</x:v>
      </x:c>
      <x:c r="G3643" s="6">
        <x:v>121.40191257565175</x:v>
      </x:c>
      <x:c r="H3643" t="s">
        <x:v>97</x:v>
      </x:c>
      <x:c r="I3643" s="6">
        <x:v>27.415445639264817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19.058</x:v>
      </x:c>
      <x:c r="S3643" s="8">
        <x:v>111181.92522979599</x:v>
      </x:c>
      <x:c r="T3643" s="12">
        <x:v>236691.84074080008</x:v>
      </x:c>
      <x:c r="U3643" s="12">
        <x:v>22.75</x:v>
      </x:c>
      <x:c r="V3643" s="12">
        <x:v>51</x:v>
      </x:c>
      <x:c r="W3643" s="12">
        <x:f>NA()</x:f>
      </x:c>
    </x:row>
    <x:row r="3644">
      <x:c r="A3644">
        <x:v>109104</x:v>
      </x:c>
      <x:c r="B3644" s="1">
        <x:v>44774.694600996816</x:v>
      </x:c>
      <x:c r="C3644" s="6">
        <x:v>45.71642052666667</x:v>
      </x:c>
      <x:c r="D3644" s="14" t="s">
        <x:v>94</x:v>
      </x:c>
      <x:c r="E3644" s="15">
        <x:v>44771.48123137894</x:v>
      </x:c>
      <x:c r="F3644" t="s">
        <x:v>99</x:v>
      </x:c>
      <x:c r="G3644" s="6">
        <x:v>117.76391342639782</x:v>
      </x:c>
      <x:c r="H3644" t="s">
        <x:v>97</x:v>
      </x:c>
      <x:c r="I3644" s="6">
        <x:v>27.021589836332623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19.431</x:v>
      </x:c>
      <x:c r="S3644" s="8">
        <x:v>114691.23292190908</x:v>
      </x:c>
      <x:c r="T3644" s="12">
        <x:v>239107.65264637565</x:v>
      </x:c>
      <x:c r="U3644" s="12">
        <x:v>22.75</x:v>
      </x:c>
      <x:c r="V3644" s="12">
        <x:v>51</x:v>
      </x:c>
      <x:c r="W3644" s="12">
        <x:f>NA()</x:f>
      </x:c>
    </x:row>
    <x:row r="3645">
      <x:c r="A3645">
        <x:v>93367</x:v>
      </x:c>
      <x:c r="B3645" s="1">
        <x:v>44774.653027048604</x:v>
      </x:c>
      <x:c r="C3645" s="6">
        <x:v>45.728805861666665</x:v>
      </x:c>
      <x:c r="D3645" s="14" t="s">
        <x:v>94</x:v>
      </x:c>
      <x:c r="E3645" s="15">
        <x:v>44771.48123137894</x:v>
      </x:c>
      <x:c r="F3645" t="s">
        <x:v>99</x:v>
      </x:c>
      <x:c r="G3645" s="6">
        <x:v>121.40659907455932</x:v>
      </x:c>
      <x:c r="H3645" t="s">
        <x:v>97</x:v>
      </x:c>
      <x:c r="I3645" s="6">
        <x:v>27.402492680066644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19.058999999999997</x:v>
      </x:c>
      <x:c r="S3645" s="8">
        <x:v>111175.66391499467</x:v>
      </x:c>
      <x:c r="T3645" s="12">
        <x:v>236695.9176340878</x:v>
      </x:c>
      <x:c r="U3645" s="12">
        <x:v>22.75</x:v>
      </x:c>
      <x:c r="V3645" s="12">
        <x:v>51</x:v>
      </x:c>
      <x:c r="W3645" s="12">
        <x:f>NA()</x:f>
      </x:c>
    </x:row>
    <x:row r="3646">
      <x:c r="A3646">
        <x:v>109113</x:v>
      </x:c>
      <x:c r="B3646" s="1">
        <x:v>44774.694612769825</x:v>
      </x:c>
      <x:c r="C3646" s="6">
        <x:v>45.73337366</x:v>
      </x:c>
      <x:c r="D3646" s="14" t="s">
        <x:v>94</x:v>
      </x:c>
      <x:c r="E3646" s="15">
        <x:v>44771.48123137894</x:v>
      </x:c>
      <x:c r="F3646" t="s">
        <x:v>99</x:v>
      </x:c>
      <x:c r="G3646" s="6">
        <x:v>117.74629493989568</x:v>
      </x:c>
      <x:c r="H3646" t="s">
        <x:v>97</x:v>
      </x:c>
      <x:c r="I3646" s="6">
        <x:v>27.027269253601844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19.432</x:v>
      </x:c>
      <x:c r="S3646" s="8">
        <x:v>114687.45051959733</x:v>
      </x:c>
      <x:c r="T3646" s="12">
        <x:v>239108.70380728753</x:v>
      </x:c>
      <x:c r="U3646" s="12">
        <x:v>22.75</x:v>
      </x:c>
      <x:c r="V3646" s="12">
        <x:v>51</x:v>
      </x:c>
      <x:c r="W3646" s="12">
        <x:f>NA()</x:f>
      </x:c>
    </x:row>
    <x:row r="3647">
      <x:c r="A3647">
        <x:v>93377</x:v>
      </x:c>
      <x:c r="B3647" s="1">
        <x:v>44774.6530387798</x:v>
      </x:c>
      <x:c r="C3647" s="6">
        <x:v>45.745698785</x:v>
      </x:c>
      <x:c r="D3647" s="14" t="s">
        <x:v>94</x:v>
      </x:c>
      <x:c r="E3647" s="15">
        <x:v>44771.48123137894</x:v>
      </x:c>
      <x:c r="F3647" t="s">
        <x:v>99</x:v>
      </x:c>
      <x:c r="G3647" s="6">
        <x:v>121.4113723495963</x:v>
      </x:c>
      <x:c r="H3647" t="s">
        <x:v>97</x:v>
      </x:c>
      <x:c r="I3647" s="6">
        <x:v>27.39861581800824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19.058999999999997</x:v>
      </x:c>
      <x:c r="S3647" s="8">
        <x:v>111184.25227111539</x:v>
      </x:c>
      <x:c r="T3647" s="12">
        <x:v>236711.36694684523</x:v>
      </x:c>
      <x:c r="U3647" s="12">
        <x:v>22.75</x:v>
      </x:c>
      <x:c r="V3647" s="12">
        <x:v>51</x:v>
      </x:c>
      <x:c r="W3647" s="12">
        <x:f>NA()</x:f>
      </x:c>
    </x:row>
    <x:row r="3648">
      <x:c r="A3648">
        <x:v>109128</x:v>
      </x:c>
      <x:c r="B3648" s="1">
        <x:v>44774.69462395323</x:v>
      </x:c>
      <x:c r="C3648" s="6">
        <x:v>45.749477766666665</x:v>
      </x:c>
      <x:c r="D3648" s="14" t="s">
        <x:v>94</x:v>
      </x:c>
      <x:c r="E3648" s="15">
        <x:v>44771.48123137894</x:v>
      </x:c>
      <x:c r="F3648" t="s">
        <x:v>99</x:v>
      </x:c>
      <x:c r="G3648" s="6">
        <x:v>117.75599350746265</x:v>
      </x:c>
      <x:c r="H3648" t="s">
        <x:v>97</x:v>
      </x:c>
      <x:c r="I3648" s="6">
        <x:v>27.028200799150454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19.431</x:v>
      </x:c>
      <x:c r="S3648" s="8">
        <x:v>114692.72773613154</x:v>
      </x:c>
      <x:c r="T3648" s="12">
        <x:v>239115.9293322728</x:v>
      </x:c>
      <x:c r="U3648" s="12">
        <x:v>22.75</x:v>
      </x:c>
      <x:c r="V3648" s="12">
        <x:v>51</x:v>
      </x:c>
      <x:c r="W3648" s="12">
        <x:f>NA()</x:f>
      </x:c>
    </x:row>
    <x:row r="3649">
      <x:c r="A3649">
        <x:v>93389</x:v>
      </x:c>
      <x:c r="B3649" s="1">
        <x:v>44774.65304996676</x:v>
      </x:c>
      <x:c r="C3649" s="6">
        <x:v>45.761808011666666</x:v>
      </x:c>
      <x:c r="D3649" s="14" t="s">
        <x:v>94</x:v>
      </x:c>
      <x:c r="E3649" s="15">
        <x:v>44771.48123137894</x:v>
      </x:c>
      <x:c r="F3649" t="s">
        <x:v>99</x:v>
      </x:c>
      <x:c r="G3649" s="6">
        <x:v>121.3873856271147</x:v>
      </x:c>
      <x:c r="H3649" t="s">
        <x:v>97</x:v>
      </x:c>
      <x:c r="I3649" s="6">
        <x:v>27.40895412678219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19.06</x:v>
      </x:c>
      <x:c r="S3649" s="8">
        <x:v>111180.74441506468</x:v>
      </x:c>
      <x:c r="T3649" s="12">
        <x:v>236695.83581951426</x:v>
      </x:c>
      <x:c r="U3649" s="12">
        <x:v>22.75</x:v>
      </x:c>
      <x:c r="V3649" s="12">
        <x:v>51</x:v>
      </x:c>
      <x:c r="W3649" s="12">
        <x:f>NA()</x:f>
      </x:c>
    </x:row>
    <x:row r="3650">
      <x:c r="A3650">
        <x:v>109135</x:v>
      </x:c>
      <x:c r="B3650" s="1">
        <x:v>44774.694635729415</x:v>
      </x:c>
      <x:c r="C3650" s="6">
        <x:v>45.766435468333334</x:v>
      </x:c>
      <x:c r="D3650" s="14" t="s">
        <x:v>94</x:v>
      </x:c>
      <x:c r="E3650" s="15">
        <x:v>44771.48123137894</x:v>
      </x:c>
      <x:c r="F3650" t="s">
        <x:v>99</x:v>
      </x:c>
      <x:c r="G3650" s="6">
        <x:v>117.74749853075116</x:v>
      </x:c>
      <x:c r="H3650" t="s">
        <x:v>97</x:v>
      </x:c>
      <x:c r="I3650" s="6">
        <x:v>27.035292573738843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19.431</x:v>
      </x:c>
      <x:c r="S3650" s="8">
        <x:v>114695.92990561848</x:v>
      </x:c>
      <x:c r="T3650" s="12">
        <x:v>239113.52462679395</x:v>
      </x:c>
      <x:c r="U3650" s="12">
        <x:v>22.75</x:v>
      </x:c>
      <x:c r="V3650" s="12">
        <x:v>51</x:v>
      </x:c>
      <x:c r="W3650" s="12">
        <x:f>NA()</x:f>
      </x:c>
    </x:row>
    <x:row r="3651">
      <x:c r="A3651">
        <x:v>93396</x:v>
      </x:c>
      <x:c r="B3651" s="1">
        <x:v>44774.653061707184</x:v>
      </x:c>
      <x:c r="C3651" s="6">
        <x:v>45.778714225</x:v>
      </x:c>
      <x:c r="D3651" s="14" t="s">
        <x:v>94</x:v>
      </x:c>
      <x:c r="E3651" s="15">
        <x:v>44771.48123137894</x:v>
      </x:c>
      <x:c r="F3651" t="s">
        <x:v>99</x:v>
      </x:c>
      <x:c r="G3651" s="6">
        <x:v>121.38212100940115</x:v>
      </x:c>
      <x:c r="H3651" t="s">
        <x:v>97</x:v>
      </x:c>
      <x:c r="I3651" s="6">
        <x:v>27.40408550066013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19.061</x:v>
      </x:c>
      <x:c r="S3651" s="8">
        <x:v>111186.03403039247</x:v>
      </x:c>
      <x:c r="T3651" s="12">
        <x:v>236702.788894365</x:v>
      </x:c>
      <x:c r="U3651" s="12">
        <x:v>22.75</x:v>
      </x:c>
      <x:c r="V3651" s="12">
        <x:v>51</x:v>
      </x:c>
      <x:c r="W3651" s="12">
        <x:f>NA()</x:f>
      </x:c>
    </x:row>
    <x:row r="3652">
      <x:c r="A3652">
        <x:v>109139</x:v>
      </x:c>
      <x:c r="B3652" s="1">
        <x:v>44774.69464750062</x:v>
      </x:c>
      <x:c r="C3652" s="6">
        <x:v>45.783386005</x:v>
      </x:c>
      <x:c r="D3652" s="14" t="s">
        <x:v>94</x:v>
      </x:c>
      <x:c r="E3652" s="15">
        <x:v>44771.48123137894</x:v>
      </x:c>
      <x:c r="F3652" t="s">
        <x:v>99</x:v>
      </x:c>
      <x:c r="G3652" s="6">
        <x:v>117.72829959922784</x:v>
      </x:c>
      <x:c r="H3652" t="s">
        <x:v>97</x:v>
      </x:c>
      <x:c r="I3652" s="6">
        <x:v>27.04229421334867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19.432</x:v>
      </x:c>
      <x:c r="S3652" s="8">
        <x:v>114694.34511106952</x:v>
      </x:c>
      <x:c r="T3652" s="12">
        <x:v>239114.13626605898</x:v>
      </x:c>
      <x:c r="U3652" s="12">
        <x:v>22.75</x:v>
      </x:c>
      <x:c r="V3652" s="12">
        <x:v>51</x:v>
      </x:c>
      <x:c r="W3652" s="12">
        <x:f>NA()</x:f>
      </x:c>
    </x:row>
    <x:row r="3653">
      <x:c r="A3653">
        <x:v>93403</x:v>
      </x:c>
      <x:c r="B3653" s="1">
        <x:v>44774.65307347455</x:v>
      </x:c>
      <x:c r="C3653" s="6">
        <x:v>45.795659226666665</x:v>
      </x:c>
      <x:c r="D3653" s="14" t="s">
        <x:v>94</x:v>
      </x:c>
      <x:c r="E3653" s="15">
        <x:v>44771.48123137894</x:v>
      </x:c>
      <x:c r="F3653" t="s">
        <x:v>99</x:v>
      </x:c>
      <x:c r="G3653" s="6">
        <x:v>121.39505563584353</x:v>
      </x:c>
      <x:c r="H3653" t="s">
        <x:v>97</x:v>
      </x:c>
      <x:c r="I3653" s="6">
        <x:v>27.411869295186534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19.058999999999997</x:v>
      </x:c>
      <x:c r="S3653" s="8">
        <x:v>111180.18225158293</x:v>
      </x:c>
      <x:c r="T3653" s="12">
        <x:v>236694.36677885771</x:v>
      </x:c>
      <x:c r="U3653" s="12">
        <x:v>22.75</x:v>
      </x:c>
      <x:c r="V3653" s="12">
        <x:v>51</x:v>
      </x:c>
      <x:c r="W3653" s="12">
        <x:f>NA()</x:f>
      </x:c>
    </x:row>
    <x:row r="3654">
      <x:c r="A3654">
        <x:v>109152</x:v>
      </x:c>
      <x:c r="B3654" s="1">
        <x:v>44774.69465866415</x:v>
      </x:c>
      <x:c r="C3654" s="6">
        <x:v>45.79946148333333</x:v>
      </x:c>
      <x:c r="D3654" s="14" t="s">
        <x:v>94</x:v>
      </x:c>
      <x:c r="E3654" s="15">
        <x:v>44771.48123137894</x:v>
      </x:c>
      <x:c r="F3654" t="s">
        <x:v>99</x:v>
      </x:c>
      <x:c r="G3654" s="6">
        <x:v>117.74505614024257</x:v>
      </x:c>
      <x:c r="H3654" t="s">
        <x:v>97</x:v>
      </x:c>
      <x:c r="I3654" s="6">
        <x:v>27.019276002421975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19.433</x:v>
      </x:c>
      <x:c r="S3654" s="8">
        <x:v>114695.62670023524</x:v>
      </x:c>
      <x:c r="T3654" s="12">
        <x:v>239121.38195568701</x:v>
      </x:c>
      <x:c r="U3654" s="12">
        <x:v>22.75</x:v>
      </x:c>
      <x:c r="V3654" s="12">
        <x:v>51</x:v>
      </x:c>
      <x:c r="W3654" s="12">
        <x:f>NA()</x:f>
      </x:c>
    </x:row>
    <x:row r="3655">
      <x:c r="A3655">
        <x:v>93418</x:v>
      </x:c>
      <x:c r="B3655" s="1">
        <x:v>44774.65308463541</x:v>
      </x:c>
      <x:c r="C3655" s="6">
        <x:v>45.811730858333334</x:v>
      </x:c>
      <x:c r="D3655" s="14" t="s">
        <x:v>94</x:v>
      </x:c>
      <x:c r="E3655" s="15">
        <x:v>44771.48123137894</x:v>
      </x:c>
      <x:c r="F3655" t="s">
        <x:v>99</x:v>
      </x:c>
      <x:c r="G3655" s="6">
        <x:v>121.42144929025488</x:v>
      </x:c>
      <x:c r="H3655" t="s">
        <x:v>97</x:v>
      </x:c>
      <x:c r="I3655" s="6">
        <x:v>27.399577519805916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19.058</x:v>
      </x:c>
      <x:c r="S3655" s="8">
        <x:v>111181.68780848548</x:v>
      </x:c>
      <x:c r="T3655" s="12">
        <x:v>236694.9758057814</x:v>
      </x:c>
      <x:c r="U3655" s="12">
        <x:v>22.75</x:v>
      </x:c>
      <x:c r="V3655" s="12">
        <x:v>51</x:v>
      </x:c>
      <x:c r="W3655" s="12">
        <x:f>NA()</x:f>
      </x:c>
    </x:row>
    <x:row r="3656">
      <x:c r="A3656">
        <x:v>109159</x:v>
      </x:c>
      <x:c r="B3656" s="1">
        <x:v>44774.69467043601</x:v>
      </x:c>
      <x:c r="C3656" s="6">
        <x:v>45.816412971666665</x:v>
      </x:c>
      <x:c r="D3656" s="14" t="s">
        <x:v>94</x:v>
      </x:c>
      <x:c r="E3656" s="15">
        <x:v>44771.48123137894</x:v>
      </x:c>
      <x:c r="F3656" t="s">
        <x:v>99</x:v>
      </x:c>
      <x:c r="G3656" s="6">
        <x:v>117.77017795886205</x:v>
      </x:c>
      <x:c r="H3656" t="s">
        <x:v>97</x:v>
      </x:c>
      <x:c r="I3656" s="6">
        <x:v>27.01636117496082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19.431</x:v>
      </x:c>
      <x:c r="S3656" s="8">
        <x:v>114697.02602206211</x:v>
      </x:c>
      <x:c r="T3656" s="12">
        <x:v>239118.9857170242</x:v>
      </x:c>
      <x:c r="U3656" s="12">
        <x:v>22.75</x:v>
      </x:c>
      <x:c r="V3656" s="12">
        <x:v>51</x:v>
      </x:c>
      <x:c r="W3656" s="12">
        <x:f>NA()</x:f>
      </x:c>
    </x:row>
    <x:row r="3657">
      <x:c r="A3657">
        <x:v>93422</x:v>
      </x:c>
      <x:c r="B3657" s="1">
        <x:v>44774.65309636982</x:v>
      </x:c>
      <x:c r="C3657" s="6">
        <x:v>45.828628411666664</x:v>
      </x:c>
      <x:c r="D3657" s="14" t="s">
        <x:v>94</x:v>
      </x:c>
      <x:c r="E3657" s="15">
        <x:v>44771.48123137894</x:v>
      </x:c>
      <x:c r="F3657" t="s">
        <x:v>99</x:v>
      </x:c>
      <x:c r="G3657" s="6">
        <x:v>121.36482463796308</x:v>
      </x:c>
      <x:c r="H3657" t="s">
        <x:v>97</x:v>
      </x:c>
      <x:c r="I3657" s="6">
        <x:v>27.399847998487076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19.063</x:v>
      </x:c>
      <x:c r="S3657" s="8">
        <x:v>111179.41799230229</x:v>
      </x:c>
      <x:c r="T3657" s="12">
        <x:v>236690.01327252446</x:v>
      </x:c>
      <x:c r="U3657" s="12">
        <x:v>22.75</x:v>
      </x:c>
      <x:c r="V3657" s="12">
        <x:v>51</x:v>
      </x:c>
      <x:c r="W3657" s="12">
        <x:f>NA()</x:f>
      </x:c>
    </x:row>
    <x:row r="3658">
      <x:c r="A3658">
        <x:v>109167</x:v>
      </x:c>
      <x:c r="B3658" s="1">
        <x:v>44774.694682210444</x:v>
      </x:c>
      <x:c r="C3658" s="6">
        <x:v>45.833368158333336</x:v>
      </x:c>
      <x:c r="D3658" s="14" t="s">
        <x:v>94</x:v>
      </x:c>
      <x:c r="E3658" s="15">
        <x:v>44771.48123137894</x:v>
      </x:c>
      <x:c r="F3658" t="s">
        <x:v>99</x:v>
      </x:c>
      <x:c r="G3658" s="6">
        <x:v>117.73058697983872</x:v>
      </x:c>
      <x:c r="H3658" t="s">
        <x:v>97</x:v>
      </x:c>
      <x:c r="I3658" s="6">
        <x:v>27.031356035994577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19.433</x:v>
      </x:c>
      <x:c r="S3658" s="8">
        <x:v>114698.84244563385</x:v>
      </x:c>
      <x:c r="T3658" s="12">
        <x:v>239114.40337436952</x:v>
      </x:c>
      <x:c r="U3658" s="12">
        <x:v>22.75</x:v>
      </x:c>
      <x:c r="V3658" s="12">
        <x:v>51</x:v>
      </x:c>
      <x:c r="W3658" s="12">
        <x:f>NA()</x:f>
      </x:c>
    </x:row>
    <x:row r="3659">
      <x:c r="A3659">
        <x:v>93431</x:v>
      </x:c>
      <x:c r="B3659" s="1">
        <x:v>44774.653108115475</x:v>
      </x:c>
      <x:c r="C3659" s="6">
        <x:v>45.84554216</x:v>
      </x:c>
      <x:c r="D3659" s="14" t="s">
        <x:v>94</x:v>
      </x:c>
      <x:c r="E3659" s="15">
        <x:v>44771.48123137894</x:v>
      </x:c>
      <x:c r="F3659" t="s">
        <x:v>99</x:v>
      </x:c>
      <x:c r="G3659" s="6">
        <x:v>121.39691977201218</x:v>
      </x:c>
      <x:c r="H3659" t="s">
        <x:v>97</x:v>
      </x:c>
      <x:c r="I3659" s="6">
        <x:v>27.392064231838503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19.061</x:v>
      </x:c>
      <x:c r="S3659" s="8">
        <x:v>111179.20251384874</x:v>
      </x:c>
      <x:c r="T3659" s="12">
        <x:v>236688.09301323723</x:v>
      </x:c>
      <x:c r="U3659" s="12">
        <x:v>22.75</x:v>
      </x:c>
      <x:c r="V3659" s="12">
        <x:v>51</x:v>
      </x:c>
      <x:c r="W3659" s="12">
        <x:f>NA()</x:f>
      </x:c>
    </x:row>
    <x:row r="3660">
      <x:c r="A3660">
        <x:v>109180</x:v>
      </x:c>
      <x:c r="B3660" s="1">
        <x:v>44774.694693391975</x:v>
      </x:c>
      <x:c r="C3660" s="6">
        <x:v>45.84946954833333</x:v>
      </x:c>
      <x:c r="D3660" s="14" t="s">
        <x:v>94</x:v>
      </x:c>
      <x:c r="E3660" s="15">
        <x:v>44771.48123137894</x:v>
      </x:c>
      <x:c r="F3660" t="s">
        <x:v>99</x:v>
      </x:c>
      <x:c r="G3660" s="6">
        <x:v>117.74704728682936</x:v>
      </x:c>
      <x:c r="H3660" t="s">
        <x:v>97</x:v>
      </x:c>
      <x:c r="I3660" s="6">
        <x:v>27.04469821314933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19.43</x:v>
      </x:c>
      <x:c r="S3660" s="8">
        <x:v>114695.23555805965</x:v>
      </x:c>
      <x:c r="T3660" s="12">
        <x:v>239106.18341677843</x:v>
      </x:c>
      <x:c r="U3660" s="12">
        <x:v>22.75</x:v>
      </x:c>
      <x:c r="V3660" s="12">
        <x:v>51</x:v>
      </x:c>
      <x:c r="W3660" s="12">
        <x:f>NA()</x:f>
      </x:c>
    </x:row>
    <x:row r="3661">
      <x:c r="A3661">
        <x:v>93438</x:v>
      </x:c>
      <x:c r="B3661" s="1">
        <x:v>44774.65311925526</x:v>
      </x:c>
      <x:c r="C3661" s="6">
        <x:v>45.861583456666665</x:v>
      </x:c>
      <x:c r="D3661" s="14" t="s">
        <x:v>94</x:v>
      </x:c>
      <x:c r="E3661" s="15">
        <x:v>44771.48123137894</x:v>
      </x:c>
      <x:c r="F3661" t="s">
        <x:v>99</x:v>
      </x:c>
      <x:c r="G3661" s="6">
        <x:v>121.39244201802354</x:v>
      </x:c>
      <x:c r="H3661" t="s">
        <x:v>97</x:v>
      </x:c>
      <x:c r="I3661" s="6">
        <x:v>27.423139299945888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19.058</x:v>
      </x:c>
      <x:c r="S3661" s="8">
        <x:v>111175.5377717893</x:v>
      </x:c>
      <x:c r="T3661" s="12">
        <x:v>236689.97660957518</x:v>
      </x:c>
      <x:c r="U3661" s="12">
        <x:v>22.75</x:v>
      </x:c>
      <x:c r="V3661" s="12">
        <x:v>51</x:v>
      </x:c>
      <x:c r="W3661" s="12">
        <x:f>NA()</x:f>
      </x:c>
    </x:row>
    <x:row r="3662">
      <x:c r="A3662">
        <x:v>109191</x:v>
      </x:c>
      <x:c r="B3662" s="1">
        <x:v>44774.694705140355</x:v>
      </x:c>
      <x:c r="C3662" s="6">
        <x:v>45.866387215</x:v>
      </x:c>
      <x:c r="D3662" s="14" t="s">
        <x:v>94</x:v>
      </x:c>
      <x:c r="E3662" s="15">
        <x:v>44771.48123137894</x:v>
      </x:c>
      <x:c r="F3662" t="s">
        <x:v>99</x:v>
      </x:c>
      <x:c r="G3662" s="6">
        <x:v>117.70036575670827</x:v>
      </x:c>
      <x:c r="H3662" t="s">
        <x:v>97</x:v>
      </x:c>
      <x:c r="I3662" s="6">
        <x:v>27.03853796710746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19.435</x:v>
      </x:c>
      <x:c r="S3662" s="8">
        <x:v>114695.23092863236</x:v>
      </x:c>
      <x:c r="T3662" s="12">
        <x:v>239115.4054484383</x:v>
      </x:c>
      <x:c r="U3662" s="12">
        <x:v>22.75</x:v>
      </x:c>
      <x:c r="V3662" s="12">
        <x:v>51</x:v>
      </x:c>
      <x:c r="W3662" s="12">
        <x:f>NA()</x:f>
      </x:c>
    </x:row>
    <x:row r="3663">
      <x:c r="A3663">
        <x:v>93455</x:v>
      </x:c>
      <x:c r="B3663" s="1">
        <x:v>44774.65313098859</x:v>
      </x:c>
      <x:c r="C3663" s="6">
        <x:v>45.878479451666664</x:v>
      </x:c>
      <x:c r="D3663" s="14" t="s">
        <x:v>94</x:v>
      </x:c>
      <x:c r="E3663" s="15">
        <x:v>44771.48123137894</x:v>
      </x:c>
      <x:c r="F3663" t="s">
        <x:v>99</x:v>
      </x:c>
      <x:c r="G3663" s="6">
        <x:v>121.4205128895332</x:v>
      </x:c>
      <x:c r="H3663" t="s">
        <x:v>97</x:v>
      </x:c>
      <x:c r="I3663" s="6">
        <x:v>27.418631293501676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19.056</x:v>
      </x:c>
      <x:c r="S3663" s="8">
        <x:v>111177.51255667652</x:v>
      </x:c>
      <x:c r="T3663" s="12">
        <x:v>236692.84216928732</x:v>
      </x:c>
      <x:c r="U3663" s="12">
        <x:v>22.75</x:v>
      </x:c>
      <x:c r="V3663" s="12">
        <x:v>51</x:v>
      </x:c>
      <x:c r="W3663" s="12">
        <x:f>NA()</x:f>
      </x:c>
    </x:row>
    <x:row r="3664">
      <x:c r="A3664">
        <x:v>109193</x:v>
      </x:c>
      <x:c r="B3664" s="1">
        <x:v>44774.69471692893</x:v>
      </x:c>
      <x:c r="C3664" s="6">
        <x:v>45.88336277166667</x:v>
      </x:c>
      <x:c r="D3664" s="14" t="s">
        <x:v>94</x:v>
      </x:c>
      <x:c r="E3664" s="15">
        <x:v>44771.48123137894</x:v>
      </x:c>
      <x:c r="F3664" t="s">
        <x:v>99</x:v>
      </x:c>
      <x:c r="G3664" s="6">
        <x:v>117.72462908379873</x:v>
      </x:c>
      <x:c r="H3664" t="s">
        <x:v>97</x:v>
      </x:c>
      <x:c r="I3664" s="6">
        <x:v>27.045359313396602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19.432</x:v>
      </x:c>
      <x:c r="S3664" s="8">
        <x:v>114701.30880849453</x:v>
      </x:c>
      <x:c r="T3664" s="12">
        <x:v>239119.9999073822</x:v>
      </x:c>
      <x:c r="U3664" s="12">
        <x:v>22.75</x:v>
      </x:c>
      <x:c r="V3664" s="12">
        <x:v>51</x:v>
      </x:c>
      <x:c r="W3664" s="12">
        <x:f>NA()</x:f>
      </x:c>
    </x:row>
    <x:row r="3665">
      <x:c r="A3665">
        <x:v>93460</x:v>
      </x:c>
      <x:c r="B3665" s="1">
        <x:v>44774.65314272952</x:v>
      </x:c>
      <x:c r="C3665" s="6">
        <x:v>45.895386386666665</x:v>
      </x:c>
      <x:c r="D3665" s="14" t="s">
        <x:v>94</x:v>
      </x:c>
      <x:c r="E3665" s="15">
        <x:v>44771.48123137894</x:v>
      </x:c>
      <x:c r="F3665" t="s">
        <x:v>99</x:v>
      </x:c>
      <x:c r="G3665" s="6">
        <x:v>121.40794326593063</x:v>
      </x:c>
      <x:c r="H3665" t="s">
        <x:v>97</x:v>
      </x:c>
      <x:c r="I3665" s="6">
        <x:v>27.41054695044204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19.058</x:v>
      </x:c>
      <x:c r="S3665" s="8">
        <x:v>111171.68310955646</x:v>
      </x:c>
      <x:c r="T3665" s="12">
        <x:v>236692.6329588631</x:v>
      </x:c>
      <x:c r="U3665" s="12">
        <x:v>22.75</x:v>
      </x:c>
      <x:c r="V3665" s="12">
        <x:v>51</x:v>
      </x:c>
      <x:c r="W3665" s="12">
        <x:f>NA()</x:f>
      </x:c>
    </x:row>
    <x:row r="3666">
      <x:c r="A3666">
        <x:v>109207</x:v>
      </x:c>
      <x:c r="B3666" s="1">
        <x:v>44774.69472809263</x:v>
      </x:c>
      <x:c r="C3666" s="6">
        <x:v>45.89943850666667</x:v>
      </x:c>
      <x:c r="D3666" s="14" t="s">
        <x:v>94</x:v>
      </x:c>
      <x:c r="E3666" s="15">
        <x:v>44771.48123137894</x:v>
      </x:c>
      <x:c r="F3666" t="s">
        <x:v>99</x:v>
      </x:c>
      <x:c r="G3666" s="6">
        <x:v>117.73191860099757</x:v>
      </x:c>
      <x:c r="H3666" t="s">
        <x:v>97</x:v>
      </x:c>
      <x:c r="I3666" s="6">
        <x:v>27.03024419029225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19.433</x:v>
      </x:c>
      <x:c r="S3666" s="8">
        <x:v>114698.17474692671</x:v>
      </x:c>
      <x:c r="T3666" s="12">
        <x:v>239103.8065198196</x:v>
      </x:c>
      <x:c r="U3666" s="12">
        <x:v>22.75</x:v>
      </x:c>
      <x:c r="V3666" s="12">
        <x:v>51</x:v>
      </x:c>
      <x:c r="W3666" s="12">
        <x:f>NA()</x:f>
      </x:c>
    </x:row>
    <x:row r="3667">
      <x:c r="A3667">
        <x:v>93473</x:v>
      </x:c>
      <x:c r="B3667" s="1">
        <x:v>44774.65315445629</x:v>
      </x:c>
      <x:c r="C3667" s="6">
        <x:v>45.912272931666664</x:v>
      </x:c>
      <x:c r="D3667" s="14" t="s">
        <x:v>94</x:v>
      </x:c>
      <x:c r="E3667" s="15">
        <x:v>44771.48123137894</x:v>
      </x:c>
      <x:c r="F3667" t="s">
        <x:v>99</x:v>
      </x:c>
      <x:c r="G3667" s="6">
        <x:v>121.4300228520947</x:v>
      </x:c>
      <x:c r="H3667" t="s">
        <x:v>97</x:v>
      </x:c>
      <x:c r="I3667" s="6">
        <x:v>27.410907589866383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19.056</x:v>
      </x:c>
      <x:c r="S3667" s="8">
        <x:v>111166.71313394411</x:v>
      </x:c>
      <x:c r="T3667" s="12">
        <x:v>236680.18562631152</x:v>
      </x:c>
      <x:c r="U3667" s="12">
        <x:v>22.75</x:v>
      </x:c>
      <x:c r="V3667" s="12">
        <x:v>51</x:v>
      </x:c>
      <x:c r="W3667" s="12">
        <x:f>NA()</x:f>
      </x:c>
    </x:row>
    <x:row r="3668">
      <x:c r="A3668">
        <x:v>109216</x:v>
      </x:c>
      <x:c r="B3668" s="1">
        <x:v>44774.69473985003</x:v>
      </x:c>
      <x:c r="C3668" s="6">
        <x:v>45.916369153333335</x:v>
      </x:c>
      <x:c r="D3668" s="14" t="s">
        <x:v>94</x:v>
      </x:c>
      <x:c r="E3668" s="15">
        <x:v>44771.48123137894</x:v>
      </x:c>
      <x:c r="F3668" t="s">
        <x:v>99</x:v>
      </x:c>
      <x:c r="G3668" s="6">
        <x:v>117.68396121667463</x:v>
      </x:c>
      <x:c r="H3668" t="s">
        <x:v>97</x:v>
      </x:c>
      <x:c r="I3668" s="6">
        <x:v>27.052240773698486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19.435</x:v>
      </x:c>
      <x:c r="S3668" s="8">
        <x:v>114698.80858957363</x:v>
      </x:c>
      <x:c r="T3668" s="12">
        <x:v>239108.73007587114</x:v>
      </x:c>
      <x:c r="U3668" s="12">
        <x:v>22.75</x:v>
      </x:c>
      <x:c r="V3668" s="12">
        <x:v>51</x:v>
      </x:c>
      <x:c r="W3668" s="12">
        <x:f>NA()</x:f>
      </x:c>
    </x:row>
    <x:row r="3669">
      <x:c r="A3669">
        <x:v>93474</x:v>
      </x:c>
      <x:c r="B3669" s="1">
        <x:v>44774.65316557313</x:v>
      </x:c>
      <x:c r="C3669" s="6">
        <x:v>45.92828118166667</x:v>
      </x:c>
      <x:c r="D3669" s="14" t="s">
        <x:v>94</x:v>
      </x:c>
      <x:c r="E3669" s="15">
        <x:v>44771.48123137894</x:v>
      </x:c>
      <x:c r="F3669" t="s">
        <x:v>99</x:v>
      </x:c>
      <x:c r="G3669" s="6">
        <x:v>121.43757245453365</x:v>
      </x:c>
      <x:c r="H3669" t="s">
        <x:v>97</x:v>
      </x:c>
      <x:c r="I3669" s="6">
        <x:v>27.404776724925796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19.056</x:v>
      </x:c>
      <x:c r="S3669" s="8">
        <x:v>111160.56741615661</x:v>
      </x:c>
      <x:c r="T3669" s="12">
        <x:v>236691.7774211811</x:v>
      </x:c>
      <x:c r="U3669" s="12">
        <x:v>22.75</x:v>
      </x:c>
      <x:c r="V3669" s="12">
        <x:v>51</x:v>
      </x:c>
      <x:c r="W3669" s="12">
        <x:f>NA()</x:f>
      </x:c>
    </x:row>
    <x:row r="3670">
      <x:c r="A3670">
        <x:v>109231</x:v>
      </x:c>
      <x:c r="B3670" s="1">
        <x:v>44774.69475159178</x:v>
      </x:c>
      <x:c r="C3670" s="6">
        <x:v>45.933277268333335</x:v>
      </x:c>
      <x:c r="D3670" s="14" t="s">
        <x:v>94</x:v>
      </x:c>
      <x:c r="E3670" s="15">
        <x:v>44771.48123137894</x:v>
      </x:c>
      <x:c r="F3670" t="s">
        <x:v>99</x:v>
      </x:c>
      <x:c r="G3670" s="6">
        <x:v>117.7185372851689</x:v>
      </x:c>
      <x:c r="H3670" t="s">
        <x:v>97</x:v>
      </x:c>
      <x:c r="I3670" s="6">
        <x:v>27.02336277508357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19.435</x:v>
      </x:c>
      <x:c r="S3670" s="8">
        <x:v>114692.408898781</x:v>
      </x:c>
      <x:c r="T3670" s="12">
        <x:v>239113.27532071617</x:v>
      </x:c>
      <x:c r="U3670" s="12">
        <x:v>22.75</x:v>
      </x:c>
      <x:c r="V3670" s="12">
        <x:v>51</x:v>
      </x:c>
      <x:c r="W3670" s="12">
        <x:f>NA()</x:f>
      </x:c>
    </x:row>
    <x:row r="3671">
      <x:c r="A3671">
        <x:v>93484</x:v>
      </x:c>
      <x:c r="B3671" s="1">
        <x:v>44774.65317730578</x:v>
      </x:c>
      <x:c r="C3671" s="6">
        <x:v>45.945176196666665</x:v>
      </x:c>
      <x:c r="D3671" s="14" t="s">
        <x:v>94</x:v>
      </x:c>
      <x:c r="E3671" s="15">
        <x:v>44771.48123137894</x:v>
      </x:c>
      <x:c r="F3671" t="s">
        <x:v>99</x:v>
      </x:c>
      <x:c r="G3671" s="6">
        <x:v>121.39653546690947</x:v>
      </x:c>
      <x:c r="H3671" t="s">
        <x:v>97</x:v>
      </x:c>
      <x:c r="I3671" s="6">
        <x:v>27.410667163579546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19.058999999999997</x:v>
      </x:c>
      <x:c r="S3671" s="8">
        <x:v>111166.00739837054</x:v>
      </x:c>
      <x:c r="T3671" s="12">
        <x:v>236683.18957281247</x:v>
      </x:c>
      <x:c r="U3671" s="12">
        <x:v>22.75</x:v>
      </x:c>
      <x:c r="V3671" s="12">
        <x:v>51</x:v>
      </x:c>
      <x:c r="W3671" s="12">
        <x:f>NA()</x:f>
      </x:c>
    </x:row>
    <x:row r="3672">
      <x:c r="A3672">
        <x:v>109242</x:v>
      </x:c>
      <x:c r="B3672" s="1">
        <x:v>44774.694763337706</x:v>
      </x:c>
      <x:c r="C3672" s="6">
        <x:v>45.950191405</x:v>
      </x:c>
      <x:c r="D3672" s="14" t="s">
        <x:v>94</x:v>
      </x:c>
      <x:c r="E3672" s="15">
        <x:v>44771.48123137894</x:v>
      </x:c>
      <x:c r="F3672" t="s">
        <x:v>99</x:v>
      </x:c>
      <x:c r="G3672" s="6">
        <x:v>117.74150775468718</x:v>
      </x:c>
      <x:c r="H3672" t="s">
        <x:v>97</x:v>
      </x:c>
      <x:c r="I3672" s="6">
        <x:v>27.031265886329493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19.432</x:v>
      </x:c>
      <x:c r="S3672" s="8">
        <x:v>114698.43907002536</x:v>
      </x:c>
      <x:c r="T3672" s="12">
        <x:v>239105.29943311372</x:v>
      </x:c>
      <x:c r="U3672" s="12">
        <x:v>22.75</x:v>
      </x:c>
      <x:c r="V3672" s="12">
        <x:v>51</x:v>
      </x:c>
      <x:c r="W3672" s="12">
        <x:f>NA()</x:f>
      </x:c>
    </x:row>
    <x:row r="3673">
      <x:c r="A3673">
        <x:v>93496</x:v>
      </x:c>
      <x:c r="B3673" s="1">
        <x:v>44774.65318905158</x:v>
      </x:c>
      <x:c r="C3673" s="6">
        <x:v>45.962090151666665</x:v>
      </x:c>
      <x:c r="D3673" s="14" t="s">
        <x:v>94</x:v>
      </x:c>
      <x:c r="E3673" s="15">
        <x:v>44771.48123137894</x:v>
      </x:c>
      <x:c r="F3673" t="s">
        <x:v>99</x:v>
      </x:c>
      <x:c r="G3673" s="6">
        <x:v>121.39853328408964</x:v>
      </x:c>
      <x:c r="H3673" t="s">
        <x:v>97</x:v>
      </x:c>
      <x:c r="I3673" s="6">
        <x:v>27.409044286592234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19.058999999999997</x:v>
      </x:c>
      <x:c r="S3673" s="8">
        <x:v>111171.32717329879</x:v>
      </x:c>
      <x:c r="T3673" s="12">
        <x:v>236692.9840928394</x:v>
      </x:c>
      <x:c r="U3673" s="12">
        <x:v>22.75</x:v>
      </x:c>
      <x:c r="V3673" s="12">
        <x:v>51</x:v>
      </x:c>
      <x:c r="W3673" s="12">
        <x:f>NA()</x:f>
      </x:c>
    </x:row>
    <x:row r="3674">
      <x:c r="A3674">
        <x:v>109235</x:v>
      </x:c>
      <x:c r="B3674" s="1">
        <x:v>44774.694774515374</x:v>
      </x:c>
      <x:c r="C3674" s="6">
        <x:v>45.96628724</x:v>
      </x:c>
      <x:c r="D3674" s="14" t="s">
        <x:v>94</x:v>
      </x:c>
      <x:c r="E3674" s="15">
        <x:v>44771.48123137894</x:v>
      </x:c>
      <x:c r="F3674" t="s">
        <x:v>99</x:v>
      </x:c>
      <x:c r="G3674" s="6">
        <x:v>117.74440314454795</x:v>
      </x:c>
      <x:c r="H3674" t="s">
        <x:v>97</x:v>
      </x:c>
      <x:c r="I3674" s="6">
        <x:v>27.037876868203966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19.431</x:v>
      </x:c>
      <x:c r="S3674" s="8">
        <x:v>114697.06895280696</x:v>
      </x:c>
      <x:c r="T3674" s="12">
        <x:v>239110.61694658626</x:v>
      </x:c>
      <x:c r="U3674" s="12">
        <x:v>22.75</x:v>
      </x:c>
      <x:c r="V3674" s="12">
        <x:v>51</x:v>
      </x:c>
      <x:c r="W3674" s="12">
        <x:f>NA()</x:f>
      </x:c>
    </x:row>
    <x:row r="3675">
      <x:c r="A3675">
        <x:v>93502</x:v>
      </x:c>
      <x:c r="B3675" s="1">
        <x:v>44774.653200794026</x:v>
      </x:c>
      <x:c r="C3675" s="6">
        <x:v>45.978999275</x:v>
      </x:c>
      <x:c r="D3675" s="14" t="s">
        <x:v>94</x:v>
      </x:c>
      <x:c r="E3675" s="15">
        <x:v>44771.48123137894</x:v>
      </x:c>
      <x:c r="F3675" t="s">
        <x:v>99</x:v>
      </x:c>
      <x:c r="G3675" s="6">
        <x:v>121.38553595932983</x:v>
      </x:c>
      <x:c r="H3675" t="s">
        <x:v>97</x:v>
      </x:c>
      <x:c r="I3675" s="6">
        <x:v>27.41045679059198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19.06</x:v>
      </x:c>
      <x:c r="S3675" s="8">
        <x:v>111157.03023890154</x:v>
      </x:c>
      <x:c r="T3675" s="12">
        <x:v>236692.43490123207</x:v>
      </x:c>
      <x:c r="U3675" s="12">
        <x:v>22.75</x:v>
      </x:c>
      <x:c r="V3675" s="12">
        <x:v>51</x:v>
      </x:c>
      <x:c r="W3675" s="12">
        <x:f>NA()</x:f>
      </x:c>
    </x:row>
    <x:row r="3676">
      <x:c r="A3676">
        <x:v>109251</x:v>
      </x:c>
      <x:c r="B3676" s="1">
        <x:v>44774.694786292515</x:v>
      </x:c>
      <x:c r="C3676" s="6">
        <x:v>45.983246341666664</x:v>
      </x:c>
      <x:c r="D3676" s="14" t="s">
        <x:v>94</x:v>
      </x:c>
      <x:c r="E3676" s="15">
        <x:v>44771.48123137894</x:v>
      </x:c>
      <x:c r="F3676" t="s">
        <x:v>99</x:v>
      </x:c>
      <x:c r="G3676" s="6">
        <x:v>117.74713859551137</x:v>
      </x:c>
      <x:c r="H3676" t="s">
        <x:v>97</x:v>
      </x:c>
      <x:c r="I3676" s="6">
        <x:v>27.03559307299338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19.431</x:v>
      </x:c>
      <x:c r="S3676" s="8">
        <x:v>114696.50215709672</x:v>
      </x:c>
      <x:c r="T3676" s="12">
        <x:v>239109.10859628208</x:v>
      </x:c>
      <x:c r="U3676" s="12">
        <x:v>22.75</x:v>
      </x:c>
      <x:c r="V3676" s="12">
        <x:v>51</x:v>
      </x:c>
      <x:c r="W3676" s="12">
        <x:f>NA()</x:f>
      </x:c>
    </x:row>
    <x:row r="3677">
      <x:c r="A3677">
        <x:v>93517</x:v>
      </x:c>
      <x:c r="B3677" s="1">
        <x:v>44774.65321192172</x:v>
      </x:c>
      <x:c r="C3677" s="6">
        <x:v>45.99502315</x:v>
      </x:c>
      <x:c r="D3677" s="14" t="s">
        <x:v>94</x:v>
      </x:c>
      <x:c r="E3677" s="15">
        <x:v>44771.48123137894</x:v>
      </x:c>
      <x:c r="F3677" t="s">
        <x:v>99</x:v>
      </x:c>
      <x:c r="G3677" s="6">
        <x:v>121.43871976299376</x:v>
      </x:c>
      <x:c r="H3677" t="s">
        <x:v>97</x:v>
      </x:c>
      <x:c r="I3677" s="6">
        <x:v>27.403845074861238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19.056</x:v>
      </x:c>
      <x:c r="S3677" s="8">
        <x:v>111164.84369626718</x:v>
      </x:c>
      <x:c r="T3677" s="12">
        <x:v>236694.1085976097</x:v>
      </x:c>
      <x:c r="U3677" s="12">
        <x:v>22.75</x:v>
      </x:c>
      <x:c r="V3677" s="12">
        <x:v>51</x:v>
      </x:c>
      <x:c r="W3677" s="12">
        <x:f>NA()</x:f>
      </x:c>
    </x:row>
    <x:row r="3678">
      <x:c r="A3678">
        <x:v>109261</x:v>
      </x:c>
      <x:c r="B3678" s="1">
        <x:v>44774.694797482145</x:v>
      </x:c>
      <x:c r="C3678" s="6">
        <x:v>45.99935941333333</x:v>
      </x:c>
      <x:c r="D3678" s="14" t="s">
        <x:v>94</x:v>
      </x:c>
      <x:c r="E3678" s="15">
        <x:v>44771.48123137894</x:v>
      </x:c>
      <x:c r="F3678" t="s">
        <x:v>99</x:v>
      </x:c>
      <x:c r="G3678" s="6">
        <x:v>117.73168239132119</x:v>
      </x:c>
      <x:c r="H3678" t="s">
        <x:v>97</x:v>
      </x:c>
      <x:c r="I3678" s="6">
        <x:v>27.039469515782912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19.432</x:v>
      </x:c>
      <x:c r="S3678" s="8">
        <x:v>114693.51672436022</x:v>
      </x:c>
      <x:c r="T3678" s="12">
        <x:v>239096.90455089987</x:v>
      </x:c>
      <x:c r="U3678" s="12">
        <x:v>22.75</x:v>
      </x:c>
      <x:c r="V3678" s="12">
        <x:v>51</x:v>
      </x:c>
      <x:c r="W3678" s="12">
        <x:f>NA()</x:f>
      </x:c>
    </x:row>
    <x:row r="3679">
      <x:c r="A3679">
        <x:v>93521</x:v>
      </x:c>
      <x:c r="B3679" s="1">
        <x:v>44774.653223648296</x:v>
      </x:c>
      <x:c r="C3679" s="6">
        <x:v>46.01190943</x:v>
      </x:c>
      <x:c r="D3679" s="14" t="s">
        <x:v>94</x:v>
      </x:c>
      <x:c r="E3679" s="15">
        <x:v>44771.48123137894</x:v>
      </x:c>
      <x:c r="F3679" t="s">
        <x:v>99</x:v>
      </x:c>
      <x:c r="G3679" s="6">
        <x:v>121.43468575421261</x:v>
      </x:c>
      <x:c r="H3679" t="s">
        <x:v>97</x:v>
      </x:c>
      <x:c r="I3679" s="6">
        <x:v>27.407120877845955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19.056</x:v>
      </x:c>
      <x:c r="S3679" s="8">
        <x:v>111159.54779630233</x:v>
      </x:c>
      <x:c r="T3679" s="12">
        <x:v>236696.79780714848</x:v>
      </x:c>
      <x:c r="U3679" s="12">
        <x:v>22.75</x:v>
      </x:c>
      <x:c r="V3679" s="12">
        <x:v>51</x:v>
      </x:c>
      <x:c r="W3679" s="12">
        <x:f>NA()</x:f>
      </x:c>
    </x:row>
    <x:row r="3680">
      <x:c r="A3680">
        <x:v>109270</x:v>
      </x:c>
      <x:c r="B3680" s="1">
        <x:v>44774.69480922175</x:v>
      </x:c>
      <x:c r="C3680" s="6">
        <x:v>46.01626443666667</x:v>
      </x:c>
      <x:c r="D3680" s="14" t="s">
        <x:v>94</x:v>
      </x:c>
      <x:c r="E3680" s="15">
        <x:v>44771.48123137894</x:v>
      </x:c>
      <x:c r="F3680" t="s">
        <x:v>99</x:v>
      </x:c>
      <x:c r="G3680" s="6">
        <x:v>117.71585305851524</x:v>
      </x:c>
      <x:c r="H3680" t="s">
        <x:v>97</x:v>
      </x:c>
      <x:c r="I3680" s="6">
        <x:v>27.034631475474725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19.433999999999997</x:v>
      </x:c>
      <x:c r="S3680" s="8">
        <x:v>114697.11541461317</x:v>
      </x:c>
      <x:c r="T3680" s="12">
        <x:v>239103.04678956454</x:v>
      </x:c>
      <x:c r="U3680" s="12">
        <x:v>22.75</x:v>
      </x:c>
      <x:c r="V3680" s="12">
        <x:v>51</x:v>
      </x:c>
      <x:c r="W3680" s="12">
        <x:f>NA()</x:f>
      </x:c>
    </x:row>
    <x:row r="3681">
      <x:c r="A3681">
        <x:v>93531</x:v>
      </x:c>
      <x:c r="B3681" s="1">
        <x:v>44774.653235358724</x:v>
      </x:c>
      <x:c r="C3681" s="6">
        <x:v>46.02877244</x:v>
      </x:c>
      <x:c r="D3681" s="14" t="s">
        <x:v>94</x:v>
      </x:c>
      <x:c r="E3681" s="15">
        <x:v>44771.48123137894</x:v>
      </x:c>
      <x:c r="F3681" t="s">
        <x:v>99</x:v>
      </x:c>
      <x:c r="G3681" s="6">
        <x:v>121.45906632563343</x:v>
      </x:c>
      <x:c r="H3681" t="s">
        <x:v>97</x:v>
      </x:c>
      <x:c r="I3681" s="6">
        <x:v>27.405618215529103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19.054</x:v>
      </x:c>
      <x:c r="S3681" s="8">
        <x:v>111164.73222436481</x:v>
      </x:c>
      <x:c r="T3681" s="12">
        <x:v>236693.43294498292</x:v>
      </x:c>
      <x:c r="U3681" s="12">
        <x:v>22.75</x:v>
      </x:c>
      <x:c r="V3681" s="12">
        <x:v>51</x:v>
      </x:c>
      <x:c r="W3681" s="12">
        <x:f>NA()</x:f>
      </x:c>
    </x:row>
    <x:row r="3682">
      <x:c r="A3682">
        <x:v>109281</x:v>
      </x:c>
      <x:c r="B3682" s="1">
        <x:v>44774.69482100254</x:v>
      </x:c>
      <x:c r="C3682" s="6">
        <x:v>46.03322877</x:v>
      </x:c>
      <x:c r="D3682" s="14" t="s">
        <x:v>94</x:v>
      </x:c>
      <x:c r="E3682" s="15">
        <x:v>44771.48123137894</x:v>
      </x:c>
      <x:c r="F3682" t="s">
        <x:v>99</x:v>
      </x:c>
      <x:c r="G3682" s="6">
        <x:v>117.69890637368756</x:v>
      </x:c>
      <x:c r="H3682" t="s">
        <x:v>97</x:v>
      </x:c>
      <x:c r="I3682" s="6">
        <x:v>27.048785016761485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19.433999999999997</x:v>
      </x:c>
      <x:c r="S3682" s="8">
        <x:v>114692.52527457726</x:v>
      </x:c>
      <x:c r="T3682" s="12">
        <x:v>239101.42999497257</x:v>
      </x:c>
      <x:c r="U3682" s="12">
        <x:v>22.75</x:v>
      </x:c>
      <x:c r="V3682" s="12">
        <x:v>51</x:v>
      </x:c>
      <x:c r="W3682" s="12">
        <x:f>NA()</x:f>
      </x:c>
    </x:row>
    <x:row r="3683">
      <x:c r="A3683">
        <x:v>93542</x:v>
      </x:c>
      <x:c r="B3683" s="1">
        <x:v>44774.653247071874</x:v>
      </x:c>
      <x:c r="C3683" s="6">
        <x:v>46.045639375</x:v>
      </x:c>
      <x:c r="D3683" s="14" t="s">
        <x:v>94</x:v>
      </x:c>
      <x:c r="E3683" s="15">
        <x:v>44771.48123137894</x:v>
      </x:c>
      <x:c r="F3683" t="s">
        <x:v>99</x:v>
      </x:c>
      <x:c r="G3683" s="6">
        <x:v>121.46025084274393</x:v>
      </x:c>
      <x:c r="H3683" t="s">
        <x:v>97</x:v>
      </x:c>
      <x:c r="I3683" s="6">
        <x:v>27.4046565120002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19.054</x:v>
      </x:c>
      <x:c r="S3683" s="8">
        <x:v>111165.3354563074</x:v>
      </x:c>
      <x:c r="T3683" s="12">
        <x:v>236692.70249816892</x:v>
      </x:c>
      <x:c r="U3683" s="12">
        <x:v>22.75</x:v>
      </x:c>
      <x:c r="V3683" s="12">
        <x:v>51</x:v>
      </x:c>
      <x:c r="W3683" s="12">
        <x:f>NA()</x:f>
      </x:c>
    </x:row>
    <x:row r="3684">
      <x:c r="A3684">
        <x:v>109284</x:v>
      </x:c>
      <x:c r="B3684" s="1">
        <x:v>44774.694832768844</x:v>
      </x:c>
      <x:c r="C3684" s="6">
        <x:v>46.050172251666666</x:v>
      </x:c>
      <x:c r="D3684" s="14" t="s">
        <x:v>94</x:v>
      </x:c>
      <x:c r="E3684" s="15">
        <x:v>44771.48123137894</x:v>
      </x:c>
      <x:c r="F3684" t="s">
        <x:v>99</x:v>
      </x:c>
      <x:c r="G3684" s="6">
        <x:v>117.71146310112499</x:v>
      </x:c>
      <x:c r="H3684" t="s">
        <x:v>97</x:v>
      </x:c>
      <x:c r="I3684" s="6">
        <x:v>27.038297567490645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19.433999999999997</x:v>
      </x:c>
      <x:c r="S3684" s="8">
        <x:v>114706.38566631959</x:v>
      </x:c>
      <x:c r="T3684" s="12">
        <x:v>239102.83294561086</x:v>
      </x:c>
      <x:c r="U3684" s="12">
        <x:v>22.75</x:v>
      </x:c>
      <x:c r="V3684" s="12">
        <x:v>51</x:v>
      </x:c>
      <x:c r="W3684" s="12">
        <x:f>NA()</x:f>
      </x:c>
    </x:row>
    <x:row r="3685">
      <x:c r="A3685">
        <x:v>93554</x:v>
      </x:c>
      <x:c r="B3685" s="1">
        <x:v>44774.65325823495</x:v>
      </x:c>
      <x:c r="C3685" s="6">
        <x:v>46.06171420333333</x:v>
      </x:c>
      <x:c r="D3685" s="14" t="s">
        <x:v>94</x:v>
      </x:c>
      <x:c r="E3685" s="15">
        <x:v>44771.48123137894</x:v>
      </x:c>
      <x:c r="F3685" t="s">
        <x:v>99</x:v>
      </x:c>
      <x:c r="G3685" s="6">
        <x:v>121.45039150634769</x:v>
      </x:c>
      <x:c r="H3685" t="s">
        <x:v>97</x:v>
      </x:c>
      <x:c r="I3685" s="6">
        <x:v>27.40351448941692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19.055</x:v>
      </x:c>
      <x:c r="S3685" s="8">
        <x:v>111159.83732657015</x:v>
      </x:c>
      <x:c r="T3685" s="12">
        <x:v>236688.26703685854</x:v>
      </x:c>
      <x:c r="U3685" s="12">
        <x:v>22.75</x:v>
      </x:c>
      <x:c r="V3685" s="12">
        <x:v>51</x:v>
      </x:c>
      <x:c r="W3685" s="12">
        <x:f>NA()</x:f>
      </x:c>
    </x:row>
    <x:row r="3686">
      <x:c r="A3686">
        <x:v>109293</x:v>
      </x:c>
      <x:c r="B3686" s="1">
        <x:v>44774.694843926896</x:v>
      </x:c>
      <x:c r="C3686" s="6">
        <x:v>46.066239841666665</x:v>
      </x:c>
      <x:c r="D3686" s="14" t="s">
        <x:v>94</x:v>
      </x:c>
      <x:c r="E3686" s="15">
        <x:v>44771.48123137894</x:v>
      </x:c>
      <x:c r="F3686" t="s">
        <x:v>99</x:v>
      </x:c>
      <x:c r="G3686" s="6">
        <x:v>117.72000683650657</x:v>
      </x:c>
      <x:c r="H3686" t="s">
        <x:v>97</x:v>
      </x:c>
      <x:c r="I3686" s="6">
        <x:v>27.04019071493576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19.433</x:v>
      </x:c>
      <x:c r="S3686" s="8">
        <x:v>114704.75956676572</x:v>
      </x:c>
      <x:c r="T3686" s="12">
        <x:v>239093.51318904952</x:v>
      </x:c>
      <x:c r="U3686" s="12">
        <x:v>22.75</x:v>
      </x:c>
      <x:c r="V3686" s="12">
        <x:v>51</x:v>
      </x:c>
      <x:c r="W3686" s="12">
        <x:f>NA()</x:f>
      </x:c>
    </x:row>
    <x:row r="3687">
      <x:c r="A3687">
        <x:v>93558</x:v>
      </x:c>
      <x:c r="B3687" s="1">
        <x:v>44774.65326992969</x:v>
      </x:c>
      <x:c r="C3687" s="6">
        <x:v>46.078554626666666</x:v>
      </x:c>
      <x:c r="D3687" s="14" t="s">
        <x:v>94</x:v>
      </x:c>
      <x:c r="E3687" s="15">
        <x:v>44771.48123137894</x:v>
      </x:c>
      <x:c r="F3687" t="s">
        <x:v>99</x:v>
      </x:c>
      <x:c r="G3687" s="6">
        <x:v>121.48195832590802</x:v>
      </x:c>
      <x:c r="H3687" t="s">
        <x:v>97</x:v>
      </x:c>
      <x:c r="I3687" s="6">
        <x:v>27.39618151156128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19.053</x:v>
      </x:c>
      <x:c r="S3687" s="8">
        <x:v>111156.24245684485</x:v>
      </x:c>
      <x:c r="T3687" s="12">
        <x:v>236694.333916172</x:v>
      </x:c>
      <x:c r="U3687" s="12">
        <x:v>22.75</x:v>
      </x:c>
      <x:c r="V3687" s="12">
        <x:v>51</x:v>
      </x:c>
      <x:c r="W3687" s="12">
        <x:f>NA()</x:f>
      </x:c>
    </x:row>
    <x:row r="3688">
      <x:c r="A3688">
        <x:v>109308</x:v>
      </x:c>
      <x:c r="B3688" s="1">
        <x:v>44774.69485568657</x:v>
      </x:c>
      <x:c r="C3688" s="6">
        <x:v>46.08317376666667</x:v>
      </x:c>
      <x:c r="D3688" s="14" t="s">
        <x:v>94</x:v>
      </x:c>
      <x:c r="E3688" s="15">
        <x:v>44771.48123137894</x:v>
      </x:c>
      <x:c r="F3688" t="s">
        <x:v>99</x:v>
      </x:c>
      <x:c r="G3688" s="6">
        <x:v>117.75595750975391</x:v>
      </x:c>
      <x:c r="H3688" t="s">
        <x:v>97</x:v>
      </x:c>
      <x:c r="I3688" s="6">
        <x:v>27.02823084901138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19.431</x:v>
      </x:c>
      <x:c r="S3688" s="8">
        <x:v>114708.40247368961</x:v>
      </x:c>
      <x:c r="T3688" s="12">
        <x:v>239103.7646880833</x:v>
      </x:c>
      <x:c r="U3688" s="12">
        <x:v>22.75</x:v>
      </x:c>
      <x:c r="V3688" s="12">
        <x:v>51</x:v>
      </x:c>
      <x:c r="W3688" s="12">
        <x:f>NA()</x:f>
      </x:c>
    </x:row>
    <x:row r="3689">
      <x:c r="A3689">
        <x:v>93569</x:v>
      </x:c>
      <x:c r="B3689" s="1">
        <x:v>44774.65328166097</x:v>
      </x:c>
      <x:c r="C3689" s="6">
        <x:v>46.095447678333336</x:v>
      </x:c>
      <x:c r="D3689" s="14" t="s">
        <x:v>94</x:v>
      </x:c>
      <x:c r="E3689" s="15">
        <x:v>44771.48123137894</x:v>
      </x:c>
      <x:c r="F3689" t="s">
        <x:v>99</x:v>
      </x:c>
      <x:c r="G3689" s="6">
        <x:v>121.47414648468431</x:v>
      </x:c>
      <x:c r="H3689" t="s">
        <x:v>97</x:v>
      </x:c>
      <x:c r="I3689" s="6">
        <x:v>27.4025227332786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19.053</x:v>
      </x:c>
      <x:c r="S3689" s="8">
        <x:v>111159.08221481607</x:v>
      </x:c>
      <x:c r="T3689" s="12">
        <x:v>236697.91576668416</x:v>
      </x:c>
      <x:c r="U3689" s="12">
        <x:v>22.75</x:v>
      </x:c>
      <x:c r="V3689" s="12">
        <x:v>51</x:v>
      </x:c>
      <x:c r="W3689" s="12">
        <x:f>NA()</x:f>
      </x:c>
    </x:row>
    <x:row r="3690">
      <x:c r="A3690">
        <x:v>109311</x:v>
      </x:c>
      <x:c r="B3690" s="1">
        <x:v>44774.694867446604</x:v>
      </x:c>
      <x:c r="C3690" s="6">
        <x:v>46.100108215</x:v>
      </x:c>
      <x:c r="D3690" s="14" t="s">
        <x:v>94</x:v>
      </x:c>
      <x:c r="E3690" s="15">
        <x:v>44771.48123137894</x:v>
      </x:c>
      <x:c r="F3690" t="s">
        <x:v>99</x:v>
      </x:c>
      <x:c r="G3690" s="6">
        <x:v>117.73857706405987</x:v>
      </x:c>
      <x:c r="H3690" t="s">
        <x:v>97</x:v>
      </x:c>
      <x:c r="I3690" s="6">
        <x:v>27.02468496730353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19.433</x:v>
      </x:c>
      <x:c r="S3690" s="8">
        <x:v>114710.70015774619</x:v>
      </x:c>
      <x:c r="T3690" s="12">
        <x:v>239108.74637566734</x:v>
      </x:c>
      <x:c r="U3690" s="12">
        <x:v>22.75</x:v>
      </x:c>
      <x:c r="V3690" s="12">
        <x:v>51</x:v>
      </x:c>
      <x:c r="W3690" s="12">
        <x:f>NA()</x:f>
      </x:c>
    </x:row>
    <x:row r="3691">
      <x:c r="A3691">
        <x:v>93581</x:v>
      </x:c>
      <x:c r="B3691" s="1">
        <x:v>44774.65329335848</x:v>
      </x:c>
      <x:c r="C3691" s="6">
        <x:v>46.11229209333333</x:v>
      </x:c>
      <x:c r="D3691" s="14" t="s">
        <x:v>94</x:v>
      </x:c>
      <x:c r="E3691" s="15">
        <x:v>44771.48123137894</x:v>
      </x:c>
      <x:c r="F3691" t="s">
        <x:v>99</x:v>
      </x:c>
      <x:c r="G3691" s="6">
        <x:v>121.4322432463698</x:v>
      </x:c>
      <x:c r="H3691" t="s">
        <x:v>97</x:v>
      </x:c>
      <x:c r="I3691" s="6">
        <x:v>27.409104393133475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19.056</x:v>
      </x:c>
      <x:c r="S3691" s="8">
        <x:v>111154.70415913781</x:v>
      </x:c>
      <x:c r="T3691" s="12">
        <x:v>236704.39344887834</x:v>
      </x:c>
      <x:c r="U3691" s="12">
        <x:v>22.75</x:v>
      </x:c>
      <x:c r="V3691" s="12">
        <x:v>51</x:v>
      </x:c>
      <x:c r="W3691" s="12">
        <x:f>NA()</x:f>
      </x:c>
    </x:row>
    <x:row r="3692">
      <x:c r="A3692">
        <x:v>109326</x:v>
      </x:c>
      <x:c r="B3692" s="1">
        <x:v>44774.69487859742</x:v>
      </x:c>
      <x:c r="C3692" s="6">
        <x:v>46.116165396666666</x:v>
      </x:c>
      <x:c r="D3692" s="14" t="s">
        <x:v>94</x:v>
      </x:c>
      <x:c r="E3692" s="15">
        <x:v>44771.48123137894</x:v>
      </x:c>
      <x:c r="F3692" t="s">
        <x:v>99</x:v>
      </x:c>
      <x:c r="G3692" s="6">
        <x:v>117.75030608532914</x:v>
      </x:c>
      <x:c r="H3692" t="s">
        <x:v>97</x:v>
      </x:c>
      <x:c r="I3692" s="6">
        <x:v>27.03294868048033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19.431</x:v>
      </x:c>
      <x:c r="S3692" s="8">
        <x:v>114709.86288766943</x:v>
      </x:c>
      <x:c r="T3692" s="12">
        <x:v>239097.48925546944</x:v>
      </x:c>
      <x:c r="U3692" s="12">
        <x:v>22.75</x:v>
      </x:c>
      <x:c r="V3692" s="12">
        <x:v>51</x:v>
      </x:c>
      <x:c r="W3692" s="12">
        <x:f>NA()</x:f>
      </x:c>
    </x:row>
    <x:row r="3693">
      <x:c r="A3693">
        <x:v>93583</x:v>
      </x:c>
      <x:c r="B3693" s="1">
        <x:v>44774.653304522464</x:v>
      </x:c>
      <x:c r="C3693" s="6">
        <x:v>46.128368225</x:v>
      </x:c>
      <x:c r="D3693" s="14" t="s">
        <x:v>94</x:v>
      </x:c>
      <x:c r="E3693" s="15">
        <x:v>44771.48123137894</x:v>
      </x:c>
      <x:c r="F3693" t="s">
        <x:v>99</x:v>
      </x:c>
      <x:c r="G3693" s="6">
        <x:v>121.4916726395215</x:v>
      </x:c>
      <x:c r="H3693" t="s">
        <x:v>97</x:v>
      </x:c>
      <x:c r="I3693" s="6">
        <x:v>27.397443744313478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19.052</x:v>
      </x:c>
      <x:c r="S3693" s="8">
        <x:v>111155.38652597507</x:v>
      </x:c>
      <x:c r="T3693" s="12">
        <x:v>236686.0284540465</x:v>
      </x:c>
      <x:c r="U3693" s="12">
        <x:v>22.75</x:v>
      </x:c>
      <x:c r="V3693" s="12">
        <x:v>51</x:v>
      </x:c>
      <x:c r="W3693" s="12">
        <x:f>NA()</x:f>
      </x:c>
    </x:row>
    <x:row r="3694">
      <x:c r="A3694">
        <x:v>109330</x:v>
      </x:c>
      <x:c r="B3694" s="1">
        <x:v>44774.69489036158</x:v>
      </x:c>
      <x:c r="C3694" s="6">
        <x:v>46.13310578666667</x:v>
      </x:c>
      <x:c r="D3694" s="14" t="s">
        <x:v>94</x:v>
      </x:c>
      <x:c r="E3694" s="15">
        <x:v>44771.48123137894</x:v>
      </x:c>
      <x:c r="F3694" t="s">
        <x:v>99</x:v>
      </x:c>
      <x:c r="G3694" s="6">
        <x:v>117.75532576697053</x:v>
      </x:c>
      <x:c r="H3694" t="s">
        <x:v>97</x:v>
      </x:c>
      <x:c r="I3694" s="6">
        <x:v>27.03778671836335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19.43</x:v>
      </x:c>
      <x:c r="S3694" s="8">
        <x:v>114711.05395990204</x:v>
      </x:c>
      <x:c r="T3694" s="12">
        <x:v>239101.09787526392</x:v>
      </x:c>
      <x:c r="U3694" s="12">
        <x:v>22.75</x:v>
      </x:c>
      <x:c r="V3694" s="12">
        <x:v>51</x:v>
      </x:c>
      <x:c r="W3694" s="12">
        <x:f>NA()</x:f>
      </x:c>
    </x:row>
    <x:row r="3695">
      <x:c r="A3695">
        <x:v>93592</x:v>
      </x:c>
      <x:c r="B3695" s="1">
        <x:v>44774.6533162329</x:v>
      </x:c>
      <x:c r="C3695" s="6">
        <x:v>46.145231251666665</x:v>
      </x:c>
      <x:c r="D3695" s="14" t="s">
        <x:v>94</x:v>
      </x:c>
      <x:c r="E3695" s="15">
        <x:v>44771.48123137894</x:v>
      </x:c>
      <x:c r="F3695" t="s">
        <x:v>99</x:v>
      </x:c>
      <x:c r="G3695" s="6">
        <x:v>121.46887615862887</x:v>
      </x:c>
      <x:c r="H3695" t="s">
        <x:v>97</x:v>
      </x:c>
      <x:c r="I3695" s="6">
        <x:v>27.397654116484773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19.054</x:v>
      </x:c>
      <x:c r="S3695" s="8">
        <x:v>111152.67523782824</x:v>
      </x:c>
      <x:c r="T3695" s="12">
        <x:v>236695.94505725786</x:v>
      </x:c>
      <x:c r="U3695" s="12">
        <x:v>22.75</x:v>
      </x:c>
      <x:c r="V3695" s="12">
        <x:v>51</x:v>
      </x:c>
      <x:c r="W3695" s="12">
        <x:f>NA()</x:f>
      </x:c>
    </x:row>
    <x:row r="3696">
      <x:c r="A3696">
        <x:v>109340</x:v>
      </x:c>
      <x:c r="B3696" s="1">
        <x:v>44774.69490212451</x:v>
      </x:c>
      <x:c r="C3696" s="6">
        <x:v>46.15004441166667</x:v>
      </x:c>
      <x:c r="D3696" s="14" t="s">
        <x:v>94</x:v>
      </x:c>
      <x:c r="E3696" s="15">
        <x:v>44771.48123137894</x:v>
      </x:c>
      <x:c r="F3696" t="s">
        <x:v>99</x:v>
      </x:c>
      <x:c r="G3696" s="6">
        <x:v>117.73529769626616</x:v>
      </x:c>
      <x:c r="H3696" t="s">
        <x:v>97</x:v>
      </x:c>
      <x:c r="I3696" s="6">
        <x:v>27.04547951345512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19.431</x:v>
      </x:c>
      <x:c r="S3696" s="8">
        <x:v>114701.11615127513</x:v>
      </x:c>
      <x:c r="T3696" s="12">
        <x:v>239098.78195524527</x:v>
      </x:c>
      <x:c r="U3696" s="12">
        <x:v>22.75</x:v>
      </x:c>
      <x:c r="V3696" s="12">
        <x:v>51</x:v>
      </x:c>
      <x:c r="W3696" s="12">
        <x:f>NA()</x:f>
      </x:c>
    </x:row>
    <x:row r="3697">
      <x:c r="A3697">
        <x:v>93601</x:v>
      </x:c>
      <x:c r="B3697" s="1">
        <x:v>44774.65332797574</x:v>
      </x:c>
      <x:c r="C3697" s="6">
        <x:v>46.16214094666667</x:v>
      </x:c>
      <x:c r="D3697" s="14" t="s">
        <x:v>94</x:v>
      </x:c>
      <x:c r="E3697" s="15">
        <x:v>44771.48123137894</x:v>
      </x:c>
      <x:c r="F3697" t="s">
        <x:v>99</x:v>
      </x:c>
      <x:c r="G3697" s="6">
        <x:v>121.43463618402097</x:v>
      </x:c>
      <x:c r="H3697" t="s">
        <x:v>97</x:v>
      </x:c>
      <x:c r="I3697" s="6">
        <x:v>27.3980147545235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19.057</x:v>
      </x:c>
      <x:c r="S3697" s="8">
        <x:v>111150.0264391822</x:v>
      </x:c>
      <x:c r="T3697" s="12">
        <x:v>236688.19346818866</x:v>
      </x:c>
      <x:c r="U3697" s="12">
        <x:v>22.75</x:v>
      </x:c>
      <x:c r="V3697" s="12">
        <x:v>51</x:v>
      </x:c>
      <x:c r="W3697" s="12">
        <x:f>NA()</x:f>
      </x:c>
    </x:row>
    <x:row r="3698">
      <x:c r="A3698">
        <x:v>109348</x:v>
      </x:c>
      <x:c r="B3698" s="1">
        <x:v>44774.69491328674</x:v>
      </x:c>
      <x:c r="C3698" s="6">
        <x:v>46.16611802</x:v>
      </x:c>
      <x:c r="D3698" s="14" t="s">
        <x:v>94</x:v>
      </x:c>
      <x:c r="E3698" s="15">
        <x:v>44771.48123137894</x:v>
      </x:c>
      <x:c r="F3698" t="s">
        <x:v>99</x:v>
      </x:c>
      <x:c r="G3698" s="6">
        <x:v>117.72542074829191</x:v>
      </x:c>
      <x:c r="H3698" t="s">
        <x:v>97</x:v>
      </x:c>
      <x:c r="I3698" s="6">
        <x:v>27.04469821314933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19.432</x:v>
      </x:c>
      <x:c r="S3698" s="8">
        <x:v>114704.19500463639</x:v>
      </x:c>
      <x:c r="T3698" s="12">
        <x:v>239093.60451539705</x:v>
      </x:c>
      <x:c r="U3698" s="12">
        <x:v>22.75</x:v>
      </x:c>
      <x:c r="V3698" s="12">
        <x:v>51</x:v>
      </x:c>
      <x:c r="W3698" s="12">
        <x:f>NA()</x:f>
      </x:c>
    </x:row>
    <x:row r="3699">
      <x:c r="A3699">
        <x:v>93609</x:v>
      </x:c>
      <x:c r="B3699" s="1">
        <x:v>44774.65333917336</x:v>
      </x:c>
      <x:c r="C3699" s="6">
        <x:v>46.17826552</x:v>
      </x:c>
      <x:c r="D3699" s="14" t="s">
        <x:v>94</x:v>
      </x:c>
      <x:c r="E3699" s="15">
        <x:v>44771.48123137894</x:v>
      </x:c>
      <x:c r="F3699" t="s">
        <x:v>99</x:v>
      </x:c>
      <x:c r="G3699" s="6">
        <x:v>121.44256892301829</x:v>
      </x:c>
      <x:c r="H3699" t="s">
        <x:v>97</x:v>
      </x:c>
      <x:c r="I3699" s="6">
        <x:v>27.400719541049966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19.056</x:v>
      </x:c>
      <x:c r="S3699" s="8">
        <x:v>111144.36623218408</x:v>
      </x:c>
      <x:c r="T3699" s="12">
        <x:v>236677.855907422</x:v>
      </x:c>
      <x:c r="U3699" s="12">
        <x:v>22.75</x:v>
      </x:c>
      <x:c r="V3699" s="12">
        <x:v>51</x:v>
      </x:c>
      <x:c r="W3699" s="12">
        <x:f>NA()</x:f>
      </x:c>
    </x:row>
    <x:row r="3700">
      <x:c r="A3700">
        <x:v>109362</x:v>
      </x:c>
      <x:c r="B3700" s="1">
        <x:v>44774.694925030686</x:v>
      </x:c>
      <x:c r="C3700" s="6">
        <x:v>46.183029305</x:v>
      </x:c>
      <x:c r="D3700" s="14" t="s">
        <x:v>94</x:v>
      </x:c>
      <x:c r="E3700" s="15">
        <x:v>44771.48123137894</x:v>
      </x:c>
      <x:c r="F3700" t="s">
        <x:v>99</x:v>
      </x:c>
      <x:c r="G3700" s="6">
        <x:v>117.72997170512068</x:v>
      </x:c>
      <x:c r="H3700" t="s">
        <x:v>97</x:v>
      </x:c>
      <x:c r="I3700" s="6">
        <x:v>27.049926918660276</x:v>
      </x:c>
      <x:c r="J3700" t="s">
        <x:v>95</x:v>
      </x:c>
      <x:c r="K3700" s="6">
        <x:v>1018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19.431</x:v>
      </x:c>
      <x:c r="S3700" s="8">
        <x:v>114712.19339988528</x:v>
      </x:c>
      <x:c r="T3700" s="12">
        <x:v>239100.030195915</x:v>
      </x:c>
      <x:c r="U3700" s="12">
        <x:v>22.75</x:v>
      </x:c>
      <x:c r="V3700" s="12">
        <x:v>51</x:v>
      </x:c>
      <x:c r="W3700" s="12">
        <x:f>NA()</x:f>
      </x:c>
    </x:row>
    <x:row r="3701">
      <x:c r="A3701">
        <x:v>93620</x:v>
      </x:c>
      <x:c r="B3701" s="1">
        <x:v>44774.65335091066</x:v>
      </x:c>
      <x:c r="C3701" s="6">
        <x:v>46.19516722666667</x:v>
      </x:c>
      <x:c r="D3701" s="14" t="s">
        <x:v>94</x:v>
      </x:c>
      <x:c r="E3701" s="15">
        <x:v>44771.48123137894</x:v>
      </x:c>
      <x:c r="F3701" t="s">
        <x:v>99</x:v>
      </x:c>
      <x:c r="G3701" s="6">
        <x:v>121.45306998801642</x:v>
      </x:c>
      <x:c r="H3701" t="s">
        <x:v>97</x:v>
      </x:c>
      <x:c r="I3701" s="6">
        <x:v>27.410486843874878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19.054</x:v>
      </x:c>
      <x:c r="S3701" s="8">
        <x:v>111150.61348851204</x:v>
      </x:c>
      <x:c r="T3701" s="12">
        <x:v>236692.9222830126</x:v>
      </x:c>
      <x:c r="U3701" s="12">
        <x:v>22.75</x:v>
      </x:c>
      <x:c r="V3701" s="12">
        <x:v>51</x:v>
      </x:c>
      <x:c r="W3701" s="12">
        <x:f>NA()</x:f>
      </x:c>
    </x:row>
    <x:row r="3702">
      <x:c r="A3702">
        <x:v>109364</x:v>
      </x:c>
      <x:c r="B3702" s="1">
        <x:v>44774.69493678636</x:v>
      </x:c>
      <x:c r="C3702" s="6">
        <x:v>46.19995746833333</x:v>
      </x:c>
      <x:c r="D3702" s="14" t="s">
        <x:v>94</x:v>
      </x:c>
      <x:c r="E3702" s="15">
        <x:v>44771.48123137894</x:v>
      </x:c>
      <x:c r="F3702" t="s">
        <x:v>99</x:v>
      </x:c>
      <x:c r="G3702" s="6">
        <x:v>117.71939510549244</x:v>
      </x:c>
      <x:c r="H3702" t="s">
        <x:v>97</x:v>
      </x:c>
      <x:c r="I3702" s="6">
        <x:v>27.040701564429128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19.433</x:v>
      </x:c>
      <x:c r="S3702" s="8">
        <x:v>114703.79830704498</x:v>
      </x:c>
      <x:c r="T3702" s="12">
        <x:v>239084.29725254013</x:v>
      </x:c>
      <x:c r="U3702" s="12">
        <x:v>22.75</x:v>
      </x:c>
      <x:c r="V3702" s="12">
        <x:v>51</x:v>
      </x:c>
      <x:c r="W3702" s="12">
        <x:f>NA()</x:f>
      </x:c>
    </x:row>
    <x:row r="3703">
      <x:c r="A3703">
        <x:v>93628</x:v>
      </x:c>
      <x:c r="B3703" s="1">
        <x:v>44774.653362631165</x:v>
      </x:c>
      <x:c r="C3703" s="6">
        <x:v>46.21204476</x:v>
      </x:c>
      <x:c r="D3703" s="14" t="s">
        <x:v>94</x:v>
      </x:c>
      <x:c r="E3703" s="15">
        <x:v>44771.48123137894</x:v>
      </x:c>
      <x:c r="F3703" t="s">
        <x:v>99</x:v>
      </x:c>
      <x:c r="G3703" s="6">
        <x:v>121.5019735279802</x:v>
      </x:c>
      <x:c r="H3703" t="s">
        <x:v>97</x:v>
      </x:c>
      <x:c r="I3703" s="6">
        <x:v>27.416527559232236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19.049</x:v>
      </x:c>
      <x:c r="S3703" s="8">
        <x:v>111145.34663901506</x:v>
      </x:c>
      <x:c r="T3703" s="12">
        <x:v>236688.5716652937</x:v>
      </x:c>
      <x:c r="U3703" s="12">
        <x:v>22.75</x:v>
      </x:c>
      <x:c r="V3703" s="12">
        <x:v>51</x:v>
      </x:c>
      <x:c r="W3703" s="12">
        <x:f>NA()</x:f>
      </x:c>
    </x:row>
    <x:row r="3704">
      <x:c r="A3704">
        <x:v>109372</x:v>
      </x:c>
      <x:c r="B3704" s="1">
        <x:v>44774.69494796595</x:v>
      </x:c>
      <x:c r="C3704" s="6">
        <x:v>46.216056085</x:v>
      </x:c>
      <x:c r="D3704" s="14" t="s">
        <x:v>94</x:v>
      </x:c>
      <x:c r="E3704" s="15">
        <x:v>44771.48123137894</x:v>
      </x:c>
      <x:c r="F3704" t="s">
        <x:v>99</x:v>
      </x:c>
      <x:c r="G3704" s="6">
        <x:v>117.76720519397776</x:v>
      </x:c>
      <x:c r="H3704" t="s">
        <x:v>97</x:v>
      </x:c>
      <x:c r="I3704" s="6">
        <x:v>27.027870250699834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19.43</x:v>
      </x:c>
      <x:c r="S3704" s="8">
        <x:v>114708.59715299845</x:v>
      </x:c>
      <x:c r="T3704" s="12">
        <x:v>239097.7474633878</x:v>
      </x:c>
      <x:c r="U3704" s="12">
        <x:v>22.75</x:v>
      </x:c>
      <x:c r="V3704" s="12">
        <x:v>51</x:v>
      </x:c>
      <x:c r="W3704" s="12">
        <x:f>NA()</x:f>
      </x:c>
    </x:row>
    <x:row r="3705">
      <x:c r="A3705">
        <x:v>93637</x:v>
      </x:c>
      <x:c r="B3705" s="1">
        <x:v>44774.65337436467</x:v>
      </x:c>
      <x:c r="C3705" s="6">
        <x:v>46.228941015</x:v>
      </x:c>
      <x:c r="D3705" s="14" t="s">
        <x:v>94</x:v>
      </x:c>
      <x:c r="E3705" s="15">
        <x:v>44771.48123137894</x:v>
      </x:c>
      <x:c r="F3705" t="s">
        <x:v>99</x:v>
      </x:c>
      <x:c r="G3705" s="6">
        <x:v>121.43388513734159</x:v>
      </x:c>
      <x:c r="H3705" t="s">
        <x:v>97</x:v>
      </x:c>
      <x:c r="I3705" s="6">
        <x:v>27.41691825263979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19.055</x:v>
      </x:c>
      <x:c r="S3705" s="8">
        <x:v>111141.63946957556</x:v>
      </x:c>
      <x:c r="T3705" s="12">
        <x:v>236687.19302657136</x:v>
      </x:c>
      <x:c r="U3705" s="12">
        <x:v>22.75</x:v>
      </x:c>
      <x:c r="V3705" s="12">
        <x:v>51</x:v>
      </x:c>
      <x:c r="W3705" s="12">
        <x:f>NA()</x:f>
      </x:c>
    </x:row>
    <x:row r="3706">
      <x:c r="A3706">
        <x:v>109386</x:v>
      </x:c>
      <x:c r="B3706" s="1">
        <x:v>44774.69495969741</x:v>
      </x:c>
      <x:c r="C3706" s="6">
        <x:v>46.232949373333334</x:v>
      </x:c>
      <x:c r="D3706" s="14" t="s">
        <x:v>94</x:v>
      </x:c>
      <x:c r="E3706" s="15">
        <x:v>44771.48123137894</x:v>
      </x:c>
      <x:c r="F3706" t="s">
        <x:v>99</x:v>
      </x:c>
      <x:c r="G3706" s="6">
        <x:v>117.73035084843161</x:v>
      </x:c>
      <x:c r="H3706" t="s">
        <x:v>97</x:v>
      </x:c>
      <x:c r="I3706" s="6">
        <x:v>27.04058136454114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19.432</x:v>
      </x:c>
      <x:c r="S3706" s="8">
        <x:v>114705.62296814096</x:v>
      </x:c>
      <x:c r="T3706" s="12">
        <x:v>239091.00373341294</x:v>
      </x:c>
      <x:c r="U3706" s="12">
        <x:v>22.75</x:v>
      </x:c>
      <x:c r="V3706" s="12">
        <x:v>51</x:v>
      </x:c>
      <x:c r="W3706" s="12">
        <x:f>NA()</x:f>
      </x:c>
    </x:row>
    <x:row r="3707">
      <x:c r="A3707">
        <x:v>93652</x:v>
      </x:c>
      <x:c r="B3707" s="1">
        <x:v>44774.65338551435</x:v>
      </x:c>
      <x:c r="C3707" s="6">
        <x:v>46.244996541666666</x:v>
      </x:c>
      <x:c r="D3707" s="14" t="s">
        <x:v>94</x:v>
      </x:c>
      <x:c r="E3707" s="15">
        <x:v>44771.48123137894</x:v>
      </x:c>
      <x:c r="F3707" t="s">
        <x:v>99</x:v>
      </x:c>
      <x:c r="G3707" s="6">
        <x:v>121.48502251751454</x:v>
      </x:c>
      <x:c r="H3707" t="s">
        <x:v>97</x:v>
      </x:c>
      <x:c r="I3707" s="6">
        <x:v>27.41198950837088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19.051</x:v>
      </x:c>
      <x:c r="S3707" s="8">
        <x:v>111142.91087752418</x:v>
      </x:c>
      <x:c r="T3707" s="12">
        <x:v>236685.9560818664</x:v>
      </x:c>
      <x:c r="U3707" s="12">
        <x:v>22.75</x:v>
      </x:c>
      <x:c r="V3707" s="12">
        <x:v>51</x:v>
      </x:c>
      <x:c r="W3707" s="12">
        <x:f>NA()</x:f>
      </x:c>
    </x:row>
    <x:row r="3708">
      <x:c r="A3708">
        <x:v>109396</x:v>
      </x:c>
      <x:c r="B3708" s="1">
        <x:v>44774.6949714425</x:v>
      </x:c>
      <x:c r="C3708" s="6">
        <x:v>46.24986231166667</x:v>
      </x:c>
      <x:c r="D3708" s="14" t="s">
        <x:v>94</x:v>
      </x:c>
      <x:c r="E3708" s="15">
        <x:v>44771.48123137894</x:v>
      </x:c>
      <x:c r="F3708" t="s">
        <x:v>99</x:v>
      </x:c>
      <x:c r="G3708" s="6">
        <x:v>117.7140696596063</x:v>
      </x:c>
      <x:c r="H3708" t="s">
        <x:v>97</x:v>
      </x:c>
      <x:c r="I3708" s="6">
        <x:v>27.045148963303745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19.433</x:v>
      </x:c>
      <x:c r="S3708" s="8">
        <x:v>114703.11211341036</x:v>
      </x:c>
      <x:c r="T3708" s="12">
        <x:v>239101.48599826838</x:v>
      </x:c>
      <x:c r="U3708" s="12">
        <x:v>22.75</x:v>
      </x:c>
      <x:c r="V3708" s="12">
        <x:v>51</x:v>
      </x:c>
      <x:c r="W3708" s="12">
        <x:f>NA()</x:f>
      </x:c>
    </x:row>
    <x:row r="3709">
      <x:c r="A3709">
        <x:v>93655</x:v>
      </x:c>
      <x:c r="B3709" s="1">
        <x:v>44774.65339723371</x:v>
      </x:c>
      <x:c r="C3709" s="6">
        <x:v>46.26187242333334</x:v>
      </x:c>
      <x:c r="D3709" s="14" t="s">
        <x:v>94</x:v>
      </x:c>
      <x:c r="E3709" s="15">
        <x:v>44771.48123137894</x:v>
      </x:c>
      <x:c r="F3709" t="s">
        <x:v>99</x:v>
      </x:c>
      <x:c r="G3709" s="6">
        <x:v>121.45142789897437</x:v>
      </x:c>
      <x:c r="H3709" t="s">
        <x:v>97</x:v>
      </x:c>
      <x:c r="I3709" s="6">
        <x:v>27.40267299934112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19.055</x:v>
      </x:c>
      <x:c r="S3709" s="8">
        <x:v>111153.07645958148</x:v>
      </x:c>
      <x:c r="T3709" s="12">
        <x:v>236680.1447179434</x:v>
      </x:c>
      <x:c r="U3709" s="12">
        <x:v>22.75</x:v>
      </x:c>
      <x:c r="V3709" s="12">
        <x:v>51</x:v>
      </x:c>
      <x:c r="W3709" s="12">
        <x:f>NA()</x:f>
      </x:c>
    </x:row>
    <x:row r="3710">
      <x:c r="A3710">
        <x:v>109405</x:v>
      </x:c>
      <x:c r="B3710" s="1">
        <x:v>44774.69498316132</x:v>
      </x:c>
      <x:c r="C3710" s="6">
        <x:v>46.26673740166667</x:v>
      </x:c>
      <x:c r="D3710" s="14" t="s">
        <x:v>94</x:v>
      </x:c>
      <x:c r="E3710" s="15">
        <x:v>44771.48123137894</x:v>
      </x:c>
      <x:c r="F3710" t="s">
        <x:v>99</x:v>
      </x:c>
      <x:c r="G3710" s="6">
        <x:v>117.74361132223387</x:v>
      </x:c>
      <x:c r="H3710" t="s">
        <x:v>97</x:v>
      </x:c>
      <x:c r="I3710" s="6">
        <x:v>27.03853796710746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19.431</x:v>
      </x:c>
      <x:c r="S3710" s="8">
        <x:v>114710.91625866927</x:v>
      </x:c>
      <x:c r="T3710" s="12">
        <x:v>239093.34648975526</x:v>
      </x:c>
      <x:c r="U3710" s="12">
        <x:v>22.75</x:v>
      </x:c>
      <x:c r="V3710" s="12">
        <x:v>51</x:v>
      </x:c>
      <x:c r="W3710" s="12">
        <x:f>NA()</x:f>
      </x:c>
    </x:row>
    <x:row r="3711">
      <x:c r="A3711">
        <x:v>93667</x:v>
      </x:c>
      <x:c r="B3711" s="1">
        <x:v>44774.65340899056</x:v>
      </x:c>
      <x:c r="C3711" s="6">
        <x:v>46.27880228666667</x:v>
      </x:c>
      <x:c r="D3711" s="14" t="s">
        <x:v>94</x:v>
      </x:c>
      <x:c r="E3711" s="15">
        <x:v>44771.48123137894</x:v>
      </x:c>
      <x:c r="F3711" t="s">
        <x:v>99</x:v>
      </x:c>
      <x:c r="G3711" s="6">
        <x:v>121.4660392998361</x:v>
      </x:c>
      <x:c r="H3711" t="s">
        <x:v>97</x:v>
      </x:c>
      <x:c r="I3711" s="6">
        <x:v>27.409104393133475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19.053</x:v>
      </x:c>
      <x:c r="S3711" s="8">
        <x:v>111145.85924698948</x:v>
      </x:c>
      <x:c r="T3711" s="12">
        <x:v>236685.30346392374</x:v>
      </x:c>
      <x:c r="U3711" s="12">
        <x:v>22.75</x:v>
      </x:c>
      <x:c r="V3711" s="12">
        <x:v>51</x:v>
      </x:c>
      <x:c r="W3711" s="12">
        <x:f>NA()</x:f>
      </x:c>
    </x:row>
    <x:row r="3712">
      <x:c r="A3712">
        <x:v>109414</x:v>
      </x:c>
      <x:c r="B3712" s="1">
        <x:v>44774.694994334845</x:v>
      </x:c>
      <x:c r="C3712" s="6">
        <x:v>46.28282729166666</x:v>
      </x:c>
      <x:c r="D3712" s="14" t="s">
        <x:v>94</x:v>
      </x:c>
      <x:c r="E3712" s="15">
        <x:v>44771.48123137894</x:v>
      </x:c>
      <x:c r="F3712" t="s">
        <x:v>99</x:v>
      </x:c>
      <x:c r="G3712" s="6">
        <x:v>117.71644447354814</x:v>
      </x:c>
      <x:c r="H3712" t="s">
        <x:v>97</x:v>
      </x:c>
      <x:c r="I3712" s="6">
        <x:v>27.043165663077616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19.433</x:v>
      </x:c>
      <x:c r="S3712" s="8">
        <x:v>114704.06314942164</x:v>
      </x:c>
      <x:c r="T3712" s="12">
        <x:v>239098.64619815847</x:v>
      </x:c>
      <x:c r="U3712" s="12">
        <x:v>22.75</x:v>
      </x:c>
      <x:c r="V3712" s="12">
        <x:v>51</x:v>
      </x:c>
      <x:c r="W3712" s="12">
        <x:f>NA()</x:f>
      </x:c>
    </x:row>
    <x:row r="3713">
      <x:c r="A3713">
        <x:v>93673</x:v>
      </x:c>
      <x:c r="B3713" s="1">
        <x:v>44774.65342074401</x:v>
      </x:c>
      <x:c r="C3713" s="6">
        <x:v>46.29572725333333</x:v>
      </x:c>
      <x:c r="D3713" s="14" t="s">
        <x:v>94</x:v>
      </x:c>
      <x:c r="E3713" s="15">
        <x:v>44771.48123137894</x:v>
      </x:c>
      <x:c r="F3713" t="s">
        <x:v>99</x:v>
      </x:c>
      <x:c r="G3713" s="6">
        <x:v>121.50923099687095</x:v>
      </x:c>
      <x:c r="H3713" t="s">
        <x:v>97</x:v>
      </x:c>
      <x:c r="I3713" s="6">
        <x:v>27.41063711029483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19.049</x:v>
      </x:c>
      <x:c r="S3713" s="8">
        <x:v>111142.49427124913</x:v>
      </x:c>
      <x:c r="T3713" s="12">
        <x:v>236678.0703471369</x:v>
      </x:c>
      <x:c r="U3713" s="12">
        <x:v>22.75</x:v>
      </x:c>
      <x:c r="V3713" s="12">
        <x:v>51</x:v>
      </x:c>
      <x:c r="W3713" s="12">
        <x:f>NA()</x:f>
      </x:c>
    </x:row>
    <x:row r="3714">
      <x:c r="A3714">
        <x:v>109420</x:v>
      </x:c>
      <x:c r="B3714" s="1">
        <x:v>44774.6950060892</x:v>
      </x:c>
      <x:c r="C3714" s="6">
        <x:v>46.29975355166667</x:v>
      </x:c>
      <x:c r="D3714" s="14" t="s">
        <x:v>94</x:v>
      </x:c>
      <x:c r="E3714" s="15">
        <x:v>44771.48123137894</x:v>
      </x:c>
      <x:c r="F3714" t="s">
        <x:v>99</x:v>
      </x:c>
      <x:c r="G3714" s="6">
        <x:v>117.75235782677207</x:v>
      </x:c>
      <x:c r="H3714" t="s">
        <x:v>97</x:v>
      </x:c>
      <x:c r="I3714" s="6">
        <x:v>27.031235836441283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19.431</x:v>
      </x:c>
      <x:c r="S3714" s="8">
        <x:v>114712.45723305513</x:v>
      </x:c>
      <x:c r="T3714" s="12">
        <x:v>239109.78244600928</x:v>
      </x:c>
      <x:c r="U3714" s="12">
        <x:v>22.75</x:v>
      </x:c>
      <x:c r="V3714" s="12">
        <x:v>51</x:v>
      </x:c>
      <x:c r="W3714" s="12">
        <x:f>NA()</x:f>
      </x:c>
    </x:row>
    <x:row r="3715">
      <x:c r="A3715">
        <x:v>93689</x:v>
      </x:c>
      <x:c r="B3715" s="1">
        <x:v>44774.653431886836</x:v>
      </x:c>
      <x:c r="C3715" s="6">
        <x:v>46.31177291833333</x:v>
      </x:c>
      <x:c r="D3715" s="14" t="s">
        <x:v>94</x:v>
      </x:c>
      <x:c r="E3715" s="15">
        <x:v>44771.48123137894</x:v>
      </x:c>
      <x:c r="F3715" t="s">
        <x:v>99</x:v>
      </x:c>
      <x:c r="G3715" s="6">
        <x:v>121.51793345750211</x:v>
      </x:c>
      <x:c r="H3715" t="s">
        <x:v>97</x:v>
      </x:c>
      <x:c r="I3715" s="6">
        <x:v>27.403574595859027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19.049</x:v>
      </x:c>
      <x:c r="S3715" s="8">
        <x:v>111134.01510359695</x:v>
      </x:c>
      <x:c r="T3715" s="12">
        <x:v>236686.11310667353</x:v>
      </x:c>
      <x:c r="U3715" s="12">
        <x:v>22.75</x:v>
      </x:c>
      <x:c r="V3715" s="12">
        <x:v>51</x:v>
      </x:c>
      <x:c r="W3715" s="12">
        <x:f>NA()</x:f>
      </x:c>
    </x:row>
    <x:row r="3716">
      <x:c r="A3716">
        <x:v>109428</x:v>
      </x:c>
      <x:c r="B3716" s="1">
        <x:v>44774.69501784533</x:v>
      </x:c>
      <x:c r="C3716" s="6">
        <x:v>46.316682398333334</x:v>
      </x:c>
      <x:c r="D3716" s="14" t="s">
        <x:v>94</x:v>
      </x:c>
      <x:c r="E3716" s="15">
        <x:v>44771.48123137894</x:v>
      </x:c>
      <x:c r="F3716" t="s">
        <x:v>99</x:v>
      </x:c>
      <x:c r="G3716" s="6">
        <x:v>117.71540098536471</x:v>
      </x:c>
      <x:c r="H3716" t="s">
        <x:v>97</x:v>
      </x:c>
      <x:c r="I3716" s="6">
        <x:v>27.044037113032573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19.433</x:v>
      </x:c>
      <x:c r="S3716" s="8">
        <x:v>114709.80899731867</x:v>
      </x:c>
      <x:c r="T3716" s="12">
        <x:v>239098.95830853973</x:v>
      </x:c>
      <x:c r="U3716" s="12">
        <x:v>22.75</x:v>
      </x:c>
      <x:c r="V3716" s="12">
        <x:v>51</x:v>
      </x:c>
      <x:c r="W3716" s="12">
        <x:f>NA()</x:f>
      </x:c>
    </x:row>
    <x:row r="3717">
      <x:c r="A3717">
        <x:v>93692</x:v>
      </x:c>
      <x:c r="B3717" s="1">
        <x:v>44774.653443606025</x:v>
      </x:c>
      <x:c r="C3717" s="6">
        <x:v>46.32864855166667</x:v>
      </x:c>
      <x:c r="D3717" s="14" t="s">
        <x:v>94</x:v>
      </x:c>
      <x:c r="E3717" s="15">
        <x:v>44771.48123137894</x:v>
      </x:c>
      <x:c r="F3717" t="s">
        <x:v>99</x:v>
      </x:c>
      <x:c r="G3717" s="6">
        <x:v>121.51752608629822</x:v>
      </x:c>
      <x:c r="H3717" t="s">
        <x:v>97</x:v>
      </x:c>
      <x:c r="I3717" s="6">
        <x:v>27.403905181309256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19.049</x:v>
      </x:c>
      <x:c r="S3717" s="8">
        <x:v>111137.89670130842</x:v>
      </x:c>
      <x:c r="T3717" s="12">
        <x:v>236679.86922758145</x:v>
      </x:c>
      <x:c r="U3717" s="12">
        <x:v>22.75</x:v>
      </x:c>
      <x:c r="V3717" s="12">
        <x:v>51</x:v>
      </x:c>
      <x:c r="W3717" s="12">
        <x:f>NA()</x:f>
      </x:c>
    </x:row>
    <x:row r="3718">
      <x:c r="A3718">
        <x:v>109442</x:v>
      </x:c>
      <x:c r="B3718" s="1">
        <x:v>44774.69502903181</x:v>
      </x:c>
      <x:c r="C3718" s="6">
        <x:v>46.332790931666665</x:v>
      </x:c>
      <x:c r="D3718" s="14" t="s">
        <x:v>94</x:v>
      </x:c>
      <x:c r="E3718" s="15">
        <x:v>44771.48123137894</x:v>
      </x:c>
      <x:c r="F3718" t="s">
        <x:v>99</x:v>
      </x:c>
      <x:c r="G3718" s="6">
        <x:v>117.70289983094143</x:v>
      </x:c>
      <x:c r="H3718" t="s">
        <x:v>97</x:v>
      </x:c>
      <x:c r="I3718" s="6">
        <x:v>27.04544946343958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19.433999999999997</x:v>
      </x:c>
      <x:c r="S3718" s="8">
        <x:v>114707.51045167539</x:v>
      </x:c>
      <x:c r="T3718" s="12">
        <x:v>239093.06811348358</x:v>
      </x:c>
      <x:c r="U3718" s="12">
        <x:v>22.75</x:v>
      </x:c>
      <x:c r="V3718" s="12">
        <x:v>51</x:v>
      </x:c>
      <x:c r="W3718" s="12">
        <x:f>NA()</x:f>
      </x:c>
    </x:row>
    <x:row r="3719">
      <x:c r="A3719">
        <x:v>93700</x:v>
      </x:c>
      <x:c r="B3719" s="1">
        <x:v>44774.6534553359</x:v>
      </x:c>
      <x:c r="C3719" s="6">
        <x:v>46.34553957</x:v>
      </x:c>
      <x:c r="D3719" s="14" t="s">
        <x:v>94</x:v>
      </x:c>
      <x:c r="E3719" s="15">
        <x:v>44771.48123137894</x:v>
      </x:c>
      <x:c r="F3719" t="s">
        <x:v>99</x:v>
      </x:c>
      <x:c r="G3719" s="6">
        <x:v>121.50118044732243</x:v>
      </x:c>
      <x:c r="H3719" t="s">
        <x:v>97</x:v>
      </x:c>
      <x:c r="I3719" s="6">
        <x:v>27.408022475558028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19.05</x:v>
      </x:c>
      <x:c r="S3719" s="8">
        <x:v>111138.5370346846</x:v>
      </x:c>
      <x:c r="T3719" s="12">
        <x:v>236691.45718535563</x:v>
      </x:c>
      <x:c r="U3719" s="12">
        <x:v>22.75</x:v>
      </x:c>
      <x:c r="V3719" s="12">
        <x:v>51</x:v>
      </x:c>
      <x:c r="W3719" s="12">
        <x:f>NA()</x:f>
      </x:c>
    </x:row>
    <x:row r="3720">
      <x:c r="A3720">
        <x:v>109450</x:v>
      </x:c>
      <x:c r="B3720" s="1">
        <x:v>44774.69504075028</x:v>
      </x:c>
      <x:c r="C3720" s="6">
        <x:v>46.34966552</x:v>
      </x:c>
      <x:c r="D3720" s="14" t="s">
        <x:v>94</x:v>
      </x:c>
      <x:c r="E3720" s="15">
        <x:v>44771.48123137894</x:v>
      </x:c>
      <x:c r="F3720" t="s">
        <x:v>99</x:v>
      </x:c>
      <x:c r="G3720" s="6">
        <x:v>117.71070747883644</x:v>
      </x:c>
      <x:c r="H3720" t="s">
        <x:v>97</x:v>
      </x:c>
      <x:c r="I3720" s="6">
        <x:v>27.03892861652048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19.433999999999997</x:v>
      </x:c>
      <x:c r="S3720" s="8">
        <x:v>114707.67798564266</x:v>
      </x:c>
      <x:c r="T3720" s="12">
        <x:v>239093.11496560002</x:v>
      </x:c>
      <x:c r="U3720" s="12">
        <x:v>22.75</x:v>
      </x:c>
      <x:c r="V3720" s="12">
        <x:v>51</x:v>
      </x:c>
      <x:c r="W3720" s="12">
        <x:f>NA()</x:f>
      </x:c>
    </x:row>
    <x:row r="3721">
      <x:c r="A3721">
        <x:v>93708</x:v>
      </x:c>
      <x:c r="B3721" s="1">
        <x:v>44774.65346647098</x:v>
      </x:c>
      <x:c r="C3721" s="6">
        <x:v>46.36157409</x:v>
      </x:c>
      <x:c r="D3721" s="14" t="s">
        <x:v>94</x:v>
      </x:c>
      <x:c r="E3721" s="15">
        <x:v>44771.48123137894</x:v>
      </x:c>
      <x:c r="F3721" t="s">
        <x:v>99</x:v>
      </x:c>
      <x:c r="G3721" s="6">
        <x:v>121.45624555913642</x:v>
      </x:c>
      <x:c r="H3721" t="s">
        <x:v>97</x:v>
      </x:c>
      <x:c r="I3721" s="6">
        <x:v>27.426204747787324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19.052</x:v>
      </x:c>
      <x:c r="S3721" s="8">
        <x:v>111134.40229151226</x:v>
      </x:c>
      <x:c r="T3721" s="12">
        <x:v>236675.26151140034</x:v>
      </x:c>
      <x:c r="U3721" s="12">
        <x:v>22.75</x:v>
      </x:c>
      <x:c r="V3721" s="12">
        <x:v>51</x:v>
      </x:c>
      <x:c r="W3721" s="12">
        <x:f>NA()</x:f>
      </x:c>
    </x:row>
    <x:row r="3722">
      <x:c r="A3722">
        <x:v>109455</x:v>
      </x:c>
      <x:c r="B3722" s="1">
        <x:v>44774.69505250731</x:v>
      </x:c>
      <x:c r="C3722" s="6">
        <x:v>46.36659565</x:v>
      </x:c>
      <x:c r="D3722" s="14" t="s">
        <x:v>94</x:v>
      </x:c>
      <x:c r="E3722" s="15">
        <x:v>44771.48123137894</x:v>
      </x:c>
      <x:c r="F3722" t="s">
        <x:v>99</x:v>
      </x:c>
      <x:c r="G3722" s="6">
        <x:v>117.74058807811988</x:v>
      </x:c>
      <x:c r="H3722" t="s">
        <x:v>97</x:v>
      </x:c>
      <x:c r="I3722" s="6">
        <x:v>27.041062164118557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19.431</x:v>
      </x:c>
      <x:c r="S3722" s="8">
        <x:v>114707.88746115005</x:v>
      </x:c>
      <x:c r="T3722" s="12">
        <x:v>239092.21693769438</x:v>
      </x:c>
      <x:c r="U3722" s="12">
        <x:v>22.75</x:v>
      </x:c>
      <x:c r="V3722" s="12">
        <x:v>51</x:v>
      </x:c>
      <x:c r="W3722" s="12">
        <x:f>NA()</x:f>
      </x:c>
    </x:row>
    <x:row r="3723">
      <x:c r="A3723">
        <x:v>93725</x:v>
      </x:c>
      <x:c r="B3723" s="1">
        <x:v>44774.65347821697</x:v>
      </x:c>
      <x:c r="C3723" s="6">
        <x:v>46.378488311666665</x:v>
      </x:c>
      <x:c r="D3723" s="14" t="s">
        <x:v>94</x:v>
      </x:c>
      <x:c r="E3723" s="15">
        <x:v>44771.48123137894</x:v>
      </x:c>
      <x:c r="F3723" t="s">
        <x:v>99</x:v>
      </x:c>
      <x:c r="G3723" s="6">
        <x:v>121.45551288388008</x:v>
      </x:c>
      <x:c r="H3723" t="s">
        <x:v>97</x:v>
      </x:c>
      <x:c r="I3723" s="6">
        <x:v>27.408503327770177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19.054</x:v>
      </x:c>
      <x:c r="S3723" s="8">
        <x:v>111143.54606524673</x:v>
      </x:c>
      <x:c r="T3723" s="12">
        <x:v>236677.04044446506</x:v>
      </x:c>
      <x:c r="U3723" s="12">
        <x:v>22.75</x:v>
      </x:c>
      <x:c r="V3723" s="12">
        <x:v>51</x:v>
      </x:c>
      <x:c r="W3723" s="12">
        <x:f>NA()</x:f>
      </x:c>
    </x:row>
    <x:row r="3724">
      <x:c r="A3724">
        <x:v>109462</x:v>
      </x:c>
      <x:c r="B3724" s="1">
        <x:v>44774.695063679064</x:v>
      </x:c>
      <x:c r="C3724" s="6">
        <x:v>46.382682965</x:v>
      </x:c>
      <x:c r="D3724" s="14" t="s">
        <x:v>94</x:v>
      </x:c>
      <x:c r="E3724" s="15">
        <x:v>44771.48123137894</x:v>
      </x:c>
      <x:c r="F3724" t="s">
        <x:v>99</x:v>
      </x:c>
      <x:c r="G3724" s="6">
        <x:v>117.72020728836169</x:v>
      </x:c>
      <x:c r="H3724" t="s">
        <x:v>97</x:v>
      </x:c>
      <x:c r="I3724" s="6">
        <x:v>27.030995437348338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19.433999999999997</x:v>
      </x:c>
      <x:c r="S3724" s="8">
        <x:v>114708.70646668346</x:v>
      </x:c>
      <x:c r="T3724" s="12">
        <x:v>239095.16117456532</x:v>
      </x:c>
      <x:c r="U3724" s="12">
        <x:v>22.75</x:v>
      </x:c>
      <x:c r="V3724" s="12">
        <x:v>51</x:v>
      </x:c>
      <x:c r="W3724" s="12">
        <x:f>NA()</x:f>
      </x:c>
    </x:row>
    <x:row r="3725">
      <x:c r="A3725">
        <x:v>93728</x:v>
      </x:c>
      <x:c r="B3725" s="1">
        <x:v>44774.65349011496</x:v>
      </x:c>
      <x:c r="C3725" s="6">
        <x:v>46.39562141</x:v>
      </x:c>
      <x:c r="D3725" s="14" t="s">
        <x:v>94</x:v>
      </x:c>
      <x:c r="E3725" s="15">
        <x:v>44771.48123137894</x:v>
      </x:c>
      <x:c r="F3725" t="s">
        <x:v>99</x:v>
      </x:c>
      <x:c r="G3725" s="6">
        <x:v>121.48530418576458</x:v>
      </x:c>
      <x:c r="H3725" t="s">
        <x:v>97</x:v>
      </x:c>
      <x:c r="I3725" s="6">
        <x:v>27.402612892915386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19.052</x:v>
      </x:c>
      <x:c r="S3725" s="8">
        <x:v>111134.53664357531</x:v>
      </x:c>
      <x:c r="T3725" s="12">
        <x:v>236683.18601002308</x:v>
      </x:c>
      <x:c r="U3725" s="12">
        <x:v>22.75</x:v>
      </x:c>
      <x:c r="V3725" s="12">
        <x:v>51</x:v>
      </x:c>
      <x:c r="W3725" s="12">
        <x:f>NA()</x:f>
      </x:c>
    </x:row>
    <x:row r="3726">
      <x:c r="A3726">
        <x:v>109479</x:v>
      </x:c>
      <x:c r="B3726" s="1">
        <x:v>44774.695075450414</x:v>
      </x:c>
      <x:c r="C3726" s="6">
        <x:v>46.39963371666666</x:v>
      </x:c>
      <x:c r="D3726" s="14" t="s">
        <x:v>94</x:v>
      </x:c>
      <x:c r="E3726" s="15">
        <x:v>44771.48123137894</x:v>
      </x:c>
      <x:c r="F3726" t="s">
        <x:v>99</x:v>
      </x:c>
      <x:c r="G3726" s="6">
        <x:v>117.71009579022025</x:v>
      </x:c>
      <x:c r="H3726" t="s">
        <x:v>97</x:v>
      </x:c>
      <x:c r="I3726" s="6">
        <x:v>27.039439465821943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19.433999999999997</x:v>
      </x:c>
      <x:c r="S3726" s="8">
        <x:v>114713.4320165259</x:v>
      </x:c>
      <x:c r="T3726" s="12">
        <x:v>239086.05161664888</x:v>
      </x:c>
      <x:c r="U3726" s="12">
        <x:v>22.75</x:v>
      </x:c>
      <x:c r="V3726" s="12">
        <x:v>51</x:v>
      </x:c>
      <x:c r="W3726" s="12">
        <x:f>NA()</x:f>
      </x:c>
    </x:row>
    <x:row r="3727">
      <x:c r="A3727">
        <x:v>93740</x:v>
      </x:c>
      <x:c r="B3727" s="1">
        <x:v>44774.653501347035</x:v>
      </x:c>
      <x:c r="C3727" s="6">
        <x:v>46.411795615</x:v>
      </x:c>
      <x:c r="D3727" s="14" t="s">
        <x:v>94</x:v>
      </x:c>
      <x:c r="E3727" s="15">
        <x:v>44771.48123137894</x:v>
      </x:c>
      <x:c r="F3727" t="s">
        <x:v>99</x:v>
      </x:c>
      <x:c r="G3727" s="6">
        <x:v>121.53209645163598</x:v>
      </x:c>
      <x:c r="H3727" t="s">
        <x:v>97</x:v>
      </x:c>
      <x:c r="I3727" s="6">
        <x:v>27.40123044541633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19.048</x:v>
      </x:c>
      <x:c r="S3727" s="8">
        <x:v>111122.8107346026</x:v>
      </x:c>
      <x:c r="T3727" s="12">
        <x:v>236676.7077255279</x:v>
      </x:c>
      <x:c r="U3727" s="12">
        <x:v>22.75</x:v>
      </x:c>
      <x:c r="V3727" s="12">
        <x:v>51</x:v>
      </x:c>
      <x:c r="W3727" s="12">
        <x:f>NA()</x:f>
      </x:c>
    </x:row>
    <x:row r="3728">
      <x:c r="A3728">
        <x:v>109488</x:v>
      </x:c>
      <x:c r="B3728" s="1">
        <x:v>44774.69508721858</x:v>
      </x:c>
      <x:c r="C3728" s="6">
        <x:v>46.416579856666665</x:v>
      </x:c>
      <x:c r="D3728" s="14" t="s">
        <x:v>94</x:v>
      </x:c>
      <x:c r="E3728" s="15">
        <x:v>44771.48123137894</x:v>
      </x:c>
      <x:c r="F3728" t="s">
        <x:v>99</x:v>
      </x:c>
      <x:c r="G3728" s="6">
        <x:v>117.72923524974972</x:v>
      </x:c>
      <x:c r="H3728" t="s">
        <x:v>97</x:v>
      </x:c>
      <x:c r="I3728" s="6">
        <x:v>27.041512913784118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19.432</x:v>
      </x:c>
      <x:c r="S3728" s="8">
        <x:v>114711.32148719308</x:v>
      </x:c>
      <x:c r="T3728" s="12">
        <x:v>239092.6143749976</x:v>
      </x:c>
      <x:c r="U3728" s="12">
        <x:v>22.75</x:v>
      </x:c>
      <x:c r="V3728" s="12">
        <x:v>51</x:v>
      </x:c>
      <x:c r="W3728" s="12">
        <x:f>NA()</x:f>
      </x:c>
    </x:row>
    <x:row r="3729">
      <x:c r="A3729">
        <x:v>93751</x:v>
      </x:c>
      <x:c r="B3729" s="1">
        <x:v>44774.65351312404</x:v>
      </x:c>
      <x:c r="C3729" s="6">
        <x:v>46.42875449</x:v>
      </x:c>
      <x:c r="D3729" s="14" t="s">
        <x:v>94</x:v>
      </x:c>
      <x:c r="E3729" s="15">
        <x:v>44771.48123137894</x:v>
      </x:c>
      <x:c r="F3729" t="s">
        <x:v>99</x:v>
      </x:c>
      <x:c r="G3729" s="6">
        <x:v>121.49435266447979</x:v>
      </x:c>
      <x:c r="H3729" t="s">
        <x:v>97</x:v>
      </x:c>
      <x:c r="I3729" s="6">
        <x:v>27.40441608616038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19.051</x:v>
      </x:c>
      <x:c r="S3729" s="8">
        <x:v>111127.70893273185</x:v>
      </x:c>
      <x:c r="T3729" s="12">
        <x:v>236677.9698930961</x:v>
      </x:c>
      <x:c r="U3729" s="12">
        <x:v>22.75</x:v>
      </x:c>
      <x:c r="V3729" s="12">
        <x:v>51</x:v>
      </x:c>
      <x:c r="W3729" s="12">
        <x:f>NA()</x:f>
      </x:c>
    </x:row>
    <x:row r="3730">
      <x:c r="A3730">
        <x:v>109491</x:v>
      </x:c>
      <x:c r="B3730" s="1">
        <x:v>44774.69509898172</x:v>
      </x:c>
      <x:c r="C3730" s="6">
        <x:v>46.43351879666667</x:v>
      </x:c>
      <x:c r="D3730" s="14" t="s">
        <x:v>94</x:v>
      </x:c>
      <x:c r="E3730" s="15">
        <x:v>44771.48123137894</x:v>
      </x:c>
      <x:c r="F3730" t="s">
        <x:v>99</x:v>
      </x:c>
      <x:c r="G3730" s="6">
        <x:v>117.71997085219043</x:v>
      </x:c>
      <x:c r="H3730" t="s">
        <x:v>97</x:v>
      </x:c>
      <x:c r="I3730" s="6">
        <x:v>27.04022076490355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19.433</x:v>
      </x:c>
      <x:c r="S3730" s="8">
        <x:v>114711.34900080893</x:v>
      </x:c>
      <x:c r="T3730" s="12">
        <x:v>239092.40302158898</x:v>
      </x:c>
      <x:c r="U3730" s="12">
        <x:v>22.75</x:v>
      </x:c>
      <x:c r="V3730" s="12">
        <x:v>51</x:v>
      </x:c>
      <x:c r="W3730" s="12">
        <x:f>NA()</x:f>
      </x:c>
    </x:row>
    <x:row r="3731">
      <x:c r="A3731">
        <x:v>93758</x:v>
      </x:c>
      <x:c r="B3731" s="1">
        <x:v>44774.6535248362</x:v>
      </x:c>
      <x:c r="C3731" s="6">
        <x:v>46.44562000166667</x:v>
      </x:c>
      <x:c r="D3731" s="14" t="s">
        <x:v>94</x:v>
      </x:c>
      <x:c r="E3731" s="15">
        <x:v>44771.48123137894</x:v>
      </x:c>
      <x:c r="F3731" t="s">
        <x:v>99</x:v>
      </x:c>
      <x:c r="G3731" s="6">
        <x:v>121.47671501442177</x:v>
      </x:c>
      <x:c r="H3731" t="s">
        <x:v>97</x:v>
      </x:c>
      <x:c r="I3731" s="6">
        <x:v>27.40958524550024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19.052</x:v>
      </x:c>
      <x:c r="S3731" s="8">
        <x:v>111132.65549853751</x:v>
      </x:c>
      <x:c r="T3731" s="12">
        <x:v>236687.13170493577</x:v>
      </x:c>
      <x:c r="U3731" s="12">
        <x:v>22.75</x:v>
      </x:c>
      <x:c r="V3731" s="12">
        <x:v>51</x:v>
      </x:c>
      <x:c r="W3731" s="12">
        <x:f>NA()</x:f>
      </x:c>
    </x:row>
    <x:row r="3732">
      <x:c r="A3732">
        <x:v>109506</x:v>
      </x:c>
      <x:c r="B3732" s="1">
        <x:v>44774.69511013539</x:v>
      </x:c>
      <x:c r="C3732" s="6">
        <x:v>46.44958007</x:v>
      </x:c>
      <x:c r="D3732" s="14" t="s">
        <x:v>94</x:v>
      </x:c>
      <x:c r="E3732" s="15">
        <x:v>44771.48123137894</x:v>
      </x:c>
      <x:c r="F3732" t="s">
        <x:v>99</x:v>
      </x:c>
      <x:c r="G3732" s="6">
        <x:v>117.71829607088345</x:v>
      </x:c>
      <x:c r="H3732" t="s">
        <x:v>97</x:v>
      </x:c>
      <x:c r="I3732" s="6">
        <x:v>27.050648120059122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19.432</x:v>
      </x:c>
      <x:c r="S3732" s="8">
        <x:v>114710.15760693021</x:v>
      </x:c>
      <x:c r="T3732" s="12">
        <x:v>239090.13687025735</x:v>
      </x:c>
      <x:c r="U3732" s="12">
        <x:v>22.75</x:v>
      </x:c>
      <x:c r="V3732" s="12">
        <x:v>51</x:v>
      </x:c>
      <x:c r="W3732" s="12">
        <x:f>NA()</x:f>
      </x:c>
    </x:row>
    <x:row r="3733">
      <x:c r="A3733">
        <x:v>93770</x:v>
      </x:c>
      <x:c r="B3733" s="1">
        <x:v>44774.65353595883</x:v>
      </x:c>
      <x:c r="C3733" s="6">
        <x:v>46.46163659333333</x:v>
      </x:c>
      <x:c r="D3733" s="14" t="s">
        <x:v>94</x:v>
      </x:c>
      <x:c r="E3733" s="15">
        <x:v>44771.48123137894</x:v>
      </x:c>
      <x:c r="F3733" t="s">
        <x:v>99</x:v>
      </x:c>
      <x:c r="G3733" s="6">
        <x:v>121.52067401081604</x:v>
      </x:c>
      <x:c r="H3733" t="s">
        <x:v>97</x:v>
      </x:c>
      <x:c r="I3733" s="6">
        <x:v>27.401350658220053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19.049</x:v>
      </x:c>
      <x:c r="S3733" s="8">
        <x:v>111138.76774616295</x:v>
      </x:c>
      <x:c r="T3733" s="12">
        <x:v>236687.90978523155</x:v>
      </x:c>
      <x:c r="U3733" s="12">
        <x:v>22.75</x:v>
      </x:c>
      <x:c r="V3733" s="12">
        <x:v>51</x:v>
      </x:c>
      <x:c r="W3733" s="12">
        <x:f>NA()</x:f>
      </x:c>
    </x:row>
    <x:row r="3734">
      <x:c r="A3734">
        <x:v>109510</x:v>
      </x:c>
      <x:c r="B3734" s="1">
        <x:v>44774.695121903285</x:v>
      </x:c>
      <x:c r="C3734" s="6">
        <x:v>46.466525843333336</x:v>
      </x:c>
      <x:c r="D3734" s="14" t="s">
        <x:v>94</x:v>
      </x:c>
      <x:c r="E3734" s="15">
        <x:v>44771.48123137894</x:v>
      </x:c>
      <x:c r="F3734" t="s">
        <x:v>99</x:v>
      </x:c>
      <x:c r="G3734" s="6">
        <x:v>117.69807892735759</x:v>
      </x:c>
      <x:c r="H3734" t="s">
        <x:v>97</x:v>
      </x:c>
      <x:c r="I3734" s="6">
        <x:v>27.049476167864213</x:v>
      </x:c>
      <x:c r="J3734" t="s">
        <x:v>95</x:v>
      </x:c>
      <x:c r="K3734" s="6">
        <x:v>1018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19.433999999999997</x:v>
      </x:c>
      <x:c r="S3734" s="8">
        <x:v>114711.67276661383</x:v>
      </x:c>
      <x:c r="T3734" s="12">
        <x:v>239094.88161338394</x:v>
      </x:c>
      <x:c r="U3734" s="12">
        <x:v>22.75</x:v>
      </x:c>
      <x:c r="V3734" s="12">
        <x:v>51</x:v>
      </x:c>
      <x:c r="W3734" s="12">
        <x:f>NA()</x:f>
      </x:c>
    </x:row>
    <x:row r="3735">
      <x:c r="A3735">
        <x:v>93779</x:v>
      </x:c>
      <x:c r="B3735" s="1">
        <x:v>44774.653547703536</x:v>
      </x:c>
      <x:c r="C3735" s="6">
        <x:v>46.478548966666665</x:v>
      </x:c>
      <x:c r="D3735" s="14" t="s">
        <x:v>94</x:v>
      </x:c>
      <x:c r="E3735" s="15">
        <x:v>44771.48123137894</x:v>
      </x:c>
      <x:c r="F3735" t="s">
        <x:v>99</x:v>
      </x:c>
      <x:c r="G3735" s="6">
        <x:v>121.50298035603745</x:v>
      </x:c>
      <x:c r="H3735" t="s">
        <x:v>97</x:v>
      </x:c>
      <x:c r="I3735" s="6">
        <x:v>27.39741369114745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19.051</x:v>
      </x:c>
      <x:c r="S3735" s="8">
        <x:v>111134.59720902618</x:v>
      </x:c>
      <x:c r="T3735" s="12">
        <x:v>236682.28124078194</x:v>
      </x:c>
      <x:c r="U3735" s="12">
        <x:v>22.75</x:v>
      </x:c>
      <x:c r="V3735" s="12">
        <x:v>51</x:v>
      </x:c>
      <x:c r="W3735" s="12">
        <x:f>NA()</x:f>
      </x:c>
    </x:row>
    <x:row r="3736">
      <x:c r="A3736">
        <x:v>109517</x:v>
      </x:c>
      <x:c r="B3736" s="1">
        <x:v>44774.69513365757</x:v>
      </x:c>
      <x:c r="C3736" s="6">
        <x:v>46.48345201833333</x:v>
      </x:c>
      <x:c r="D3736" s="14" t="s">
        <x:v>94</x:v>
      </x:c>
      <x:c r="E3736" s="15">
        <x:v>44771.48123137894</x:v>
      </x:c>
      <x:c r="F3736" t="s">
        <x:v>99</x:v>
      </x:c>
      <x:c r="G3736" s="6">
        <x:v>117.73308393625965</x:v>
      </x:c>
      <x:c r="H3736" t="s">
        <x:v>97</x:v>
      </x:c>
      <x:c r="I3736" s="6">
        <x:v>27.056357636605753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19.43</x:v>
      </x:c>
      <x:c r="S3736" s="8">
        <x:v>114713.77917580349</x:v>
      </x:c>
      <x:c r="T3736" s="12">
        <x:v>239090.49702975378</x:v>
      </x:c>
      <x:c r="U3736" s="12">
        <x:v>22.75</x:v>
      </x:c>
      <x:c r="V3736" s="12">
        <x:v>51</x:v>
      </x:c>
      <x:c r="W3736" s="12">
        <x:f>NA()</x:f>
      </x:c>
    </x:row>
    <x:row r="3737">
      <x:c r="A3737">
        <x:v>93788</x:v>
      </x:c>
      <x:c r="B3737" s="1">
        <x:v>44774.65355944308</x:v>
      </x:c>
      <x:c r="C3737" s="6">
        <x:v>46.49545392</x:v>
      </x:c>
      <x:c r="D3737" s="14" t="s">
        <x:v>94</x:v>
      </x:c>
      <x:c r="E3737" s="15">
        <x:v>44771.48123137894</x:v>
      </x:c>
      <x:c r="F3737" t="s">
        <x:v>99</x:v>
      </x:c>
      <x:c r="G3737" s="6">
        <x:v>121.47088870028878</x:v>
      </x:c>
      <x:c r="H3737" t="s">
        <x:v>97</x:v>
      </x:c>
      <x:c r="I3737" s="6">
        <x:v>27.40516741696547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19.053</x:v>
      </x:c>
      <x:c r="S3737" s="8">
        <x:v>111136.18641255033</x:v>
      </x:c>
      <x:c r="T3737" s="12">
        <x:v>236676.42130055212</x:v>
      </x:c>
      <x:c r="U3737" s="12">
        <x:v>22.75</x:v>
      </x:c>
      <x:c r="V3737" s="12">
        <x:v>51</x:v>
      </x:c>
      <x:c r="W3737" s="12">
        <x:f>NA()</x:f>
      </x:c>
    </x:row>
    <x:row r="3738">
      <x:c r="A3738">
        <x:v>109530</x:v>
      </x:c>
      <x:c r="B3738" s="1">
        <x:v>44774.69514482097</x:v>
      </x:c>
      <x:c r="C3738" s="6">
        <x:v>46.499527308333334</x:v>
      </x:c>
      <x:c r="D3738" s="14" t="s">
        <x:v>94</x:v>
      </x:c>
      <x:c r="E3738" s="15">
        <x:v>44771.48123137894</x:v>
      </x:c>
      <x:c r="F3738" t="s">
        <x:v>99</x:v>
      </x:c>
      <x:c r="G3738" s="6">
        <x:v>117.69680056409761</x:v>
      </x:c>
      <x:c r="H3738" t="s">
        <x:v>97</x:v>
      </x:c>
      <x:c r="I3738" s="6">
        <x:v>27.05957300019827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19.433</x:v>
      </x:c>
      <x:c r="S3738" s="8">
        <x:v>114700.68799588514</x:v>
      </x:c>
      <x:c r="T3738" s="12">
        <x:v>239090.25068415698</x:v>
      </x:c>
      <x:c r="U3738" s="12">
        <x:v>22.75</x:v>
      </x:c>
      <x:c r="V3738" s="12">
        <x:v>51</x:v>
      </x:c>
      <x:c r="W3738" s="12">
        <x:f>NA()</x:f>
      </x:c>
    </x:row>
    <x:row r="3739">
      <x:c r="A3739">
        <x:v>93794</x:v>
      </x:c>
      <x:c r="B3739" s="1">
        <x:v>44774.65357115177</x:v>
      </x:c>
      <x:c r="C3739" s="6">
        <x:v>46.51231442833333</x:v>
      </x:c>
      <x:c r="D3739" s="14" t="s">
        <x:v>94</x:v>
      </x:c>
      <x:c r="E3739" s="15">
        <x:v>44771.48123137894</x:v>
      </x:c>
      <x:c r="F3739" t="s">
        <x:v>99</x:v>
      </x:c>
      <x:c r="G3739" s="6">
        <x:v>121.4985515148526</x:v>
      </x:c>
      <x:c r="H3739" t="s">
        <x:v>97</x:v>
      </x:c>
      <x:c r="I3739" s="6">
        <x:v>27.41015625777618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19.05</x:v>
      </x:c>
      <x:c r="S3739" s="8">
        <x:v>111127.74479590866</x:v>
      </x:c>
      <x:c r="T3739" s="12">
        <x:v>236685.52529008957</x:v>
      </x:c>
      <x:c r="U3739" s="12">
        <x:v>22.75</x:v>
      </x:c>
      <x:c r="V3739" s="12">
        <x:v>51</x:v>
      </x:c>
      <x:c r="W3739" s="12">
        <x:f>NA()</x:f>
      </x:c>
    </x:row>
    <x:row r="3740">
      <x:c r="A3740">
        <x:v>109540</x:v>
      </x:c>
      <x:c r="B3740" s="1">
        <x:v>44774.695156572816</x:v>
      </x:c>
      <x:c r="C3740" s="6">
        <x:v>46.51644997333333</x:v>
      </x:c>
      <x:c r="D3740" s="14" t="s">
        <x:v>94</x:v>
      </x:c>
      <x:c r="E3740" s="15">
        <x:v>44771.48123137894</x:v>
      </x:c>
      <x:c r="F3740" t="s">
        <x:v>99</x:v>
      </x:c>
      <x:c r="G3740" s="6">
        <x:v>117.70092106408319</x:v>
      </x:c>
      <x:c r="H3740" t="s">
        <x:v>97</x:v>
      </x:c>
      <x:c r="I3740" s="6">
        <x:v>27.047102214671213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19.433999999999997</x:v>
      </x:c>
      <x:c r="S3740" s="8">
        <x:v>114708.22100255224</x:v>
      </x:c>
      <x:c r="T3740" s="12">
        <x:v>239083.0030784986</x:v>
      </x:c>
      <x:c r="U3740" s="12">
        <x:v>22.75</x:v>
      </x:c>
      <x:c r="V3740" s="12">
        <x:v>51</x:v>
      </x:c>
      <x:c r="W3740" s="12">
        <x:f>NA()</x:f>
      </x:c>
    </x:row>
    <x:row r="3741">
      <x:c r="A3741">
        <x:v>93800</x:v>
      </x:c>
      <x:c r="B3741" s="1">
        <x:v>44774.65358229242</x:v>
      </x:c>
      <x:c r="C3741" s="6">
        <x:v>46.528356955</x:v>
      </x:c>
      <x:c r="D3741" s="14" t="s">
        <x:v>94</x:v>
      </x:c>
      <x:c r="E3741" s="15">
        <x:v>44771.48123137894</x:v>
      </x:c>
      <x:c r="F3741" t="s">
        <x:v>99</x:v>
      </x:c>
      <x:c r="G3741" s="6">
        <x:v>121.47573052096084</x:v>
      </x:c>
      <x:c r="H3741" t="s">
        <x:v>97</x:v>
      </x:c>
      <x:c r="I3741" s="6">
        <x:v>27.41953289430603</x:v>
      </x:c>
      <x:c r="J3741" t="s">
        <x:v>95</x:v>
      </x:c>
      <x:c r="K3741" s="6">
        <x:v>1018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19.051</x:v>
      </x:c>
      <x:c r="S3741" s="8">
        <x:v>111131.65129069626</x:v>
      </x:c>
      <x:c r="T3741" s="12">
        <x:v>236688.47802460016</x:v>
      </x:c>
      <x:c r="U3741" s="12">
        <x:v>22.75</x:v>
      </x:c>
      <x:c r="V3741" s="12">
        <x:v>51</x:v>
      </x:c>
      <x:c r="W3741" s="12">
        <x:f>NA()</x:f>
      </x:c>
    </x:row>
    <x:row r="3742">
      <x:c r="A3742">
        <x:v>109547</x:v>
      </x:c>
      <x:c r="B3742" s="1">
        <x:v>44774.69516835188</x:v>
      </x:c>
      <x:c r="C3742" s="6">
        <x:v>46.533411816666664</x:v>
      </x:c>
      <x:c r="D3742" s="14" t="s">
        <x:v>94</x:v>
      </x:c>
      <x:c r="E3742" s="15">
        <x:v>44771.48123137894</x:v>
      </x:c>
      <x:c r="F3742" t="s">
        <x:v>99</x:v>
      </x:c>
      <x:c r="G3742" s="6">
        <x:v>117.72162614874888</x:v>
      </x:c>
      <x:c r="H3742" t="s">
        <x:v>97</x:v>
      </x:c>
      <x:c r="I3742" s="6">
        <x:v>27.03883846665167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19.433</x:v>
      </x:c>
      <x:c r="S3742" s="8">
        <x:v>114718.01724661762</x:v>
      </x:c>
      <x:c r="T3742" s="12">
        <x:v>239084.35632557308</x:v>
      </x:c>
      <x:c r="U3742" s="12">
        <x:v>22.75</x:v>
      </x:c>
      <x:c r="V3742" s="12">
        <x:v>51</x:v>
      </x:c>
      <x:c r="W3742" s="12">
        <x:f>NA()</x:f>
      </x:c>
    </x:row>
    <x:row r="3743">
      <x:c r="A3743">
        <x:v>93809</x:v>
      </x:c>
      <x:c r="B3743" s="1">
        <x:v>44774.65359403773</x:v>
      </x:c>
      <x:c r="C3743" s="6">
        <x:v>46.545270215</x:v>
      </x:c>
      <x:c r="D3743" s="14" t="s">
        <x:v>94</x:v>
      </x:c>
      <x:c r="E3743" s="15">
        <x:v>44771.48123137894</x:v>
      </x:c>
      <x:c r="F3743" t="s">
        <x:v>99</x:v>
      </x:c>
      <x:c r="G3743" s="6">
        <x:v>121.48156481643555</x:v>
      </x:c>
      <x:c r="H3743" t="s">
        <x:v>97</x:v>
      </x:c>
      <x:c r="I3743" s="6">
        <x:v>27.405648268769255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19.052</x:v>
      </x:c>
      <x:c r="S3743" s="8">
        <x:v>111140.82267770561</x:v>
      </x:c>
      <x:c r="T3743" s="12">
        <x:v>236682.96563422764</x:v>
      </x:c>
      <x:c r="U3743" s="12">
        <x:v>22.75</x:v>
      </x:c>
      <x:c r="V3743" s="12">
        <x:v>51</x:v>
      </x:c>
      <x:c r="W3743" s="12">
        <x:f>NA()</x:f>
      </x:c>
    </x:row>
    <x:row r="3744">
      <x:c r="A3744">
        <x:v>109559</x:v>
      </x:c>
      <x:c r="B3744" s="1">
        <x:v>44774.69517952398</x:v>
      </x:c>
      <x:c r="C3744" s="6">
        <x:v>46.54949964833333</x:v>
      </x:c>
      <x:c r="D3744" s="14" t="s">
        <x:v>94</x:v>
      </x:c>
      <x:c r="E3744" s="15">
        <x:v>44771.48123137894</x:v>
      </x:c>
      <x:c r="F3744" t="s">
        <x:v>99</x:v>
      </x:c>
      <x:c r="G3744" s="6">
        <x:v>117.72155417856767</x:v>
      </x:c>
      <x:c r="H3744" t="s">
        <x:v>97</x:v>
      </x:c>
      <x:c r="I3744" s="6">
        <x:v>27.038898566564058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19.433</x:v>
      </x:c>
      <x:c r="S3744" s="8">
        <x:v>114713.82548640503</x:v>
      </x:c>
      <x:c r="T3744" s="12">
        <x:v>239092.05596863353</x:v>
      </x:c>
      <x:c r="U3744" s="12">
        <x:v>22.75</x:v>
      </x:c>
      <x:c r="V3744" s="12">
        <x:v>51</x:v>
      </x:c>
      <x:c r="W3744" s="12">
        <x:f>NA()</x:f>
      </x:c>
    </x:row>
    <x:row r="3745">
      <x:c r="A3745">
        <x:v>93820</x:v>
      </x:c>
      <x:c r="B3745" s="1">
        <x:v>44774.6536057945</x:v>
      </x:c>
      <x:c r="C3745" s="6">
        <x:v>46.562199963333335</x:v>
      </x:c>
      <x:c r="D3745" s="14" t="s">
        <x:v>94</x:v>
      </x:c>
      <x:c r="E3745" s="15">
        <x:v>44771.48123137894</x:v>
      </x:c>
      <x:c r="F3745" t="s">
        <x:v>99</x:v>
      </x:c>
      <x:c r="G3745" s="6">
        <x:v>121.47445681412172</x:v>
      </x:c>
      <x:c r="H3745" t="s">
        <x:v>97</x:v>
      </x:c>
      <x:c r="I3745" s="6">
        <x:v>27.411418495783437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19.052</x:v>
      </x:c>
      <x:c r="S3745" s="8">
        <x:v>111130.19023243709</x:v>
      </x:c>
      <x:c r="T3745" s="12">
        <x:v>236687.7376350058</x:v>
      </x:c>
      <x:c r="U3745" s="12">
        <x:v>22.75</x:v>
      </x:c>
      <x:c r="V3745" s="12">
        <x:v>51</x:v>
      </x:c>
      <x:c r="W3745" s="12">
        <x:f>NA()</x:f>
      </x:c>
    </x:row>
    <x:row r="3746">
      <x:c r="A3746">
        <x:v>109568</x:v>
      </x:c>
      <x:c r="B3746" s="1">
        <x:v>44774.69519127627</x:v>
      </x:c>
      <x:c r="C3746" s="6">
        <x:v>46.566422943333336</x:v>
      </x:c>
      <x:c r="D3746" s="14" t="s">
        <x:v>94</x:v>
      </x:c>
      <x:c r="E3746" s="15">
        <x:v>44771.48123137894</x:v>
      </x:c>
      <x:c r="F3746" t="s">
        <x:v>99</x:v>
      </x:c>
      <x:c r="G3746" s="6">
        <x:v>117.71198276443658</x:v>
      </x:c>
      <x:c r="H3746" t="s">
        <x:v>97</x:v>
      </x:c>
      <x:c r="I3746" s="6">
        <x:v>27.04689186446967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19.433</x:v>
      </x:c>
      <x:c r="S3746" s="8">
        <x:v>114708.30691395806</x:v>
      </x:c>
      <x:c r="T3746" s="12">
        <x:v>239075.74400405237</x:v>
      </x:c>
      <x:c r="U3746" s="12">
        <x:v>22.75</x:v>
      </x:c>
      <x:c r="V3746" s="12">
        <x:v>51</x:v>
      </x:c>
      <x:c r="W3746" s="12">
        <x:f>NA()</x:f>
      </x:c>
    </x:row>
    <x:row r="3747">
      <x:c r="A3747">
        <x:v>93830</x:v>
      </x:c>
      <x:c r="B3747" s="1">
        <x:v>44774.65361700246</x:v>
      </x:c>
      <x:c r="C3747" s="6">
        <x:v>46.57833943</x:v>
      </x:c>
      <x:c r="D3747" s="14" t="s">
        <x:v>94</x:v>
      </x:c>
      <x:c r="E3747" s="15">
        <x:v>44771.48123137894</x:v>
      </x:c>
      <x:c r="F3747" t="s">
        <x:v>99</x:v>
      </x:c>
      <x:c r="G3747" s="6">
        <x:v>121.5127859255707</x:v>
      </x:c>
      <x:c r="H3747" t="s">
        <x:v>97</x:v>
      </x:c>
      <x:c r="I3747" s="6">
        <x:v>27.40775199621885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19.049</x:v>
      </x:c>
      <x:c r="S3747" s="8">
        <x:v>111131.40536734162</x:v>
      </x:c>
      <x:c r="T3747" s="12">
        <x:v>236680.2300683457</x:v>
      </x:c>
      <x:c r="U3747" s="12">
        <x:v>22.75</x:v>
      </x:c>
      <x:c r="V3747" s="12">
        <x:v>51</x:v>
      </x:c>
      <x:c r="W3747" s="12">
        <x:f>NA()</x:f>
      </x:c>
    </x:row>
    <x:row r="3748">
      <x:c r="A3748">
        <x:v>109572</x:v>
      </x:c>
      <x:c r="B3748" s="1">
        <x:v>44774.695203025774</x:v>
      </x:c>
      <x:c r="C3748" s="6">
        <x:v>46.58334223833333</x:v>
      </x:c>
      <x:c r="D3748" s="14" t="s">
        <x:v>94</x:v>
      </x:c>
      <x:c r="E3748" s="15">
        <x:v>44771.48123137894</x:v>
      </x:c>
      <x:c r="F3748" t="s">
        <x:v>99</x:v>
      </x:c>
      <x:c r="G3748" s="6">
        <x:v>117.74240757804215</x:v>
      </x:c>
      <x:c r="H3748" t="s">
        <x:v>97</x:v>
      </x:c>
      <x:c r="I3748" s="6">
        <x:v>27.030514639212925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19.432</x:v>
      </x:c>
      <x:c r="S3748" s="8">
        <x:v>114711.34018544316</x:v>
      </x:c>
      <x:c r="T3748" s="12">
        <x:v>239084.1621287498</x:v>
      </x:c>
      <x:c r="U3748" s="12">
        <x:v>22.75</x:v>
      </x:c>
      <x:c r="V3748" s="12">
        <x:v>51</x:v>
      </x:c>
      <x:c r="W3748" s="12">
        <x:f>NA()</x:f>
      </x:c>
    </x:row>
    <x:row r="3749">
      <x:c r="A3749">
        <x:v>93849</x:v>
      </x:c>
      <x:c r="B3749" s="1">
        <x:v>44774.653628758955</x:v>
      </x:c>
      <x:c r="C3749" s="6">
        <x:v>46.59526877</x:v>
      </x:c>
      <x:c r="D3749" s="14" t="s">
        <x:v>94</x:v>
      </x:c>
      <x:c r="E3749" s="15">
        <x:v>44771.48123137894</x:v>
      </x:c>
      <x:c r="F3749" t="s">
        <x:v>99</x:v>
      </x:c>
      <x:c r="G3749" s="6">
        <x:v>121.52363688108586</x:v>
      </x:c>
      <x:c r="H3749" t="s">
        <x:v>97</x:v>
      </x:c>
      <x:c r="I3749" s="6">
        <x:v>27.39894640297007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19.049</x:v>
      </x:c>
      <x:c r="S3749" s="8">
        <x:v>111127.81880256358</x:v>
      </x:c>
      <x:c r="T3749" s="12">
        <x:v>236679.0594056877</x:v>
      </x:c>
      <x:c r="U3749" s="12">
        <x:v>22.75</x:v>
      </x:c>
      <x:c r="V3749" s="12">
        <x:v>51</x:v>
      </x:c>
      <x:c r="W3749" s="12">
        <x:f>NA()</x:f>
      </x:c>
    </x:row>
    <x:row r="3750">
      <x:c r="A3750">
        <x:v>109579</x:v>
      </x:c>
      <x:c r="B3750" s="1">
        <x:v>44774.69521419042</x:v>
      </x:c>
      <x:c r="C3750" s="6">
        <x:v>46.599419311666665</x:v>
      </x:c>
      <x:c r="D3750" s="14" t="s">
        <x:v>94</x:v>
      </x:c>
      <x:c r="E3750" s="15">
        <x:v>44771.48123137894</x:v>
      </x:c>
      <x:c r="F3750" t="s">
        <x:v>99</x:v>
      </x:c>
      <x:c r="G3750" s="6">
        <x:v>117.69439351001965</x:v>
      </x:c>
      <x:c r="H3750" t="s">
        <x:v>97</x:v>
      </x:c>
      <x:c r="I3750" s="6">
        <x:v>27.04352626303171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19.435</x:v>
      </x:c>
      <x:c r="S3750" s="8">
        <x:v>114715.23401293866</x:v>
      </x:c>
      <x:c r="T3750" s="12">
        <x:v>239088.20360710233</x:v>
      </x:c>
      <x:c r="U3750" s="12">
        <x:v>22.75</x:v>
      </x:c>
      <x:c r="V3750" s="12">
        <x:v>51</x:v>
      </x:c>
      <x:c r="W3750" s="12">
        <x:f>NA()</x:f>
      </x:c>
    </x:row>
    <x:row r="3751">
      <x:c r="A3751">
        <x:v>93840</x:v>
      </x:c>
      <x:c r="B3751" s="1">
        <x:v>44774.65364047921</x:v>
      </x:c>
      <x:c r="C3751" s="6">
        <x:v>46.61214594333333</x:v>
      </x:c>
      <x:c r="D3751" s="14" t="s">
        <x:v>94</x:v>
      </x:c>
      <x:c r="E3751" s="15">
        <x:v>44771.48123137894</x:v>
      </x:c>
      <x:c r="F3751" t="s">
        <x:v>99</x:v>
      </x:c>
      <x:c r="G3751" s="6">
        <x:v>121.52363688108586</x:v>
      </x:c>
      <x:c r="H3751" t="s">
        <x:v>97</x:v>
      </x:c>
      <x:c r="I3751" s="6">
        <x:v>27.39894640297007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19.049</x:v>
      </x:c>
      <x:c r="S3751" s="8">
        <x:v>111131.56065963235</x:v>
      </x:c>
      <x:c r="T3751" s="12">
        <x:v>236685.3001422007</x:v>
      </x:c>
      <x:c r="U3751" s="12">
        <x:v>22.75</x:v>
      </x:c>
      <x:c r="V3751" s="12">
        <x:v>51</x:v>
      </x:c>
      <x:c r="W3751" s="12">
        <x:f>NA()</x:f>
      </x:c>
    </x:row>
    <x:row r="3752">
      <x:c r="A3752">
        <x:v>109595</x:v>
      </x:c>
      <x:c r="B3752" s="1">
        <x:v>44774.69522595964</x:v>
      </x:c>
      <x:c r="C3752" s="6">
        <x:v>46.616366995</x:v>
      </x:c>
      <x:c r="D3752" s="14" t="s">
        <x:v>94</x:v>
      </x:c>
      <x:c r="E3752" s="15">
        <x:v>44771.48123137894</x:v>
      </x:c>
      <x:c r="F3752" t="s">
        <x:v>99</x:v>
      </x:c>
      <x:c r="G3752" s="6">
        <x:v>117.7274719181823</x:v>
      </x:c>
      <x:c r="H3752" t="s">
        <x:v>97</x:v>
      </x:c>
      <x:c r="I3752" s="6">
        <x:v>27.04298536311535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19.432</x:v>
      </x:c>
      <x:c r="S3752" s="8">
        <x:v>114717.60267226683</x:v>
      </x:c>
      <x:c r="T3752" s="12">
        <x:v>239077.002048269</x:v>
      </x:c>
      <x:c r="U3752" s="12">
        <x:v>22.75</x:v>
      </x:c>
      <x:c r="V3752" s="12">
        <x:v>51</x:v>
      </x:c>
      <x:c r="W3752" s="12">
        <x:f>NA()</x:f>
      </x:c>
    </x:row>
    <x:row r="3753">
      <x:c r="A3753">
        <x:v>93859</x:v>
      </x:c>
      <x:c r="B3753" s="1">
        <x:v>44774.65365164126</x:v>
      </x:c>
      <x:c r="C3753" s="6">
        <x:v>46.62821929333333</x:v>
      </x:c>
      <x:c r="D3753" s="14" t="s">
        <x:v>94</x:v>
      </x:c>
      <x:c r="E3753" s="15">
        <x:v>44771.48123137894</x:v>
      </x:c>
      <x:c r="F3753" t="s">
        <x:v>99</x:v>
      </x:c>
      <x:c r="G3753" s="6">
        <x:v>121.55418910557691</x:v>
      </x:c>
      <x:c r="H3753" t="s">
        <x:v>97</x:v>
      </x:c>
      <x:c r="I3753" s="6">
        <x:v>27.392454922397974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19.047</x:v>
      </x:c>
      <x:c r="S3753" s="8">
        <x:v>111126.13249991715</x:v>
      </x:c>
      <x:c r="T3753" s="12">
        <x:v>236682.27100329043</x:v>
      </x:c>
      <x:c r="U3753" s="12">
        <x:v>22.75</x:v>
      </x:c>
      <x:c r="V3753" s="12">
        <x:v>51</x:v>
      </x:c>
      <x:c r="W3753" s="12">
        <x:f>NA()</x:f>
      </x:c>
    </x:row>
    <x:row r="3754">
      <x:c r="A3754">
        <x:v>109602</x:v>
      </x:c>
      <x:c r="B3754" s="1">
        <x:v>44774.69523773713</x:v>
      </x:c>
      <x:c r="C3754" s="6">
        <x:v>46.633326573333335</x:v>
      </x:c>
      <x:c r="D3754" s="14" t="s">
        <x:v>94</x:v>
      </x:c>
      <x:c r="E3754" s="15">
        <x:v>44771.48123137894</x:v>
      </x:c>
      <x:c r="F3754" t="s">
        <x:v>99</x:v>
      </x:c>
      <x:c r="G3754" s="6">
        <x:v>117.7671310138784</x:v>
      </x:c>
      <x:c r="H3754" t="s">
        <x:v>97</x:v>
      </x:c>
      <x:c r="I3754" s="6">
        <x:v>27.045990363752935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19.428</x:v>
      </x:c>
      <x:c r="S3754" s="8">
        <x:v>114714.50027125946</x:v>
      </x:c>
      <x:c r="T3754" s="12">
        <x:v>239078.78706017745</x:v>
      </x:c>
      <x:c r="U3754" s="12">
        <x:v>22.75</x:v>
      </x:c>
      <x:c r="V3754" s="12">
        <x:v>51</x:v>
      </x:c>
      <x:c r="W3754" s="12">
        <x:f>NA()</x:f>
      </x:c>
    </x:row>
    <x:row r="3755">
      <x:c r="A3755">
        <x:v>93863</x:v>
      </x:c>
      <x:c r="B3755" s="1">
        <x:v>44774.653663424346</x:v>
      </x:c>
      <x:c r="C3755" s="6">
        <x:v>46.64518692666667</x:v>
      </x:c>
      <x:c r="D3755" s="14" t="s">
        <x:v>94</x:v>
      </x:c>
      <x:c r="E3755" s="15">
        <x:v>44771.48123137894</x:v>
      </x:c>
      <x:c r="F3755" t="s">
        <x:v>99</x:v>
      </x:c>
      <x:c r="G3755" s="6">
        <x:v>121.54840996675844</x:v>
      </x:c>
      <x:c r="H3755" t="s">
        <x:v>97</x:v>
      </x:c>
      <x:c r="I3755" s="6">
        <x:v>27.397143212663195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19.047</x:v>
      </x:c>
      <x:c r="S3755" s="8">
        <x:v>111125.96470386308</x:v>
      </x:c>
      <x:c r="T3755" s="12">
        <x:v>236682.73294036824</x:v>
      </x:c>
      <x:c r="U3755" s="12">
        <x:v>22.75</x:v>
      </x:c>
      <x:c r="V3755" s="12">
        <x:v>51</x:v>
      </x:c>
      <x:c r="W3755" s="12">
        <x:f>NA()</x:f>
      </x:c>
    </x:row>
    <x:row r="3756">
      <x:c r="A3756">
        <x:v>109612</x:v>
      </x:c>
      <x:c r="B3756" s="1">
        <x:v>44774.69524890171</x:v>
      </x:c>
      <x:c r="C3756" s="6">
        <x:v>46.649403585</x:v>
      </x:c>
      <x:c r="D3756" s="14" t="s">
        <x:v>94</x:v>
      </x:c>
      <x:c r="E3756" s="15">
        <x:v>44771.48123137894</x:v>
      </x:c>
      <x:c r="F3756" t="s">
        <x:v>99</x:v>
      </x:c>
      <x:c r="G3756" s="6">
        <x:v>117.69815087884723</x:v>
      </x:c>
      <x:c r="H3756" t="s">
        <x:v>97</x:v>
      </x:c>
      <x:c r="I3756" s="6">
        <x:v>27.04941606776265</x:v>
      </x:c>
      <x:c r="J3756" t="s">
        <x:v>95</x:v>
      </x:c>
      <x:c r="K3756" s="6">
        <x:v>1018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19.433999999999997</x:v>
      </x:c>
      <x:c r="S3756" s="8">
        <x:v>114714.01877473474</x:v>
      </x:c>
      <x:c r="T3756" s="12">
        <x:v>239081.9972985484</x:v>
      </x:c>
      <x:c r="U3756" s="12">
        <x:v>22.75</x:v>
      </x:c>
      <x:c r="V3756" s="12">
        <x:v>51</x:v>
      </x:c>
      <x:c r="W3756" s="12">
        <x:f>NA()</x:f>
      </x:c>
    </x:row>
    <x:row r="3757">
      <x:c r="A3757">
        <x:v>93878</x:v>
      </x:c>
      <x:c r="B3757" s="1">
        <x:v>44774.653675157715</x:v>
      </x:c>
      <x:c r="C3757" s="6">
        <x:v>46.66208298666667</x:v>
      </x:c>
      <x:c r="D3757" s="14" t="s">
        <x:v>94</x:v>
      </x:c>
      <x:c r="E3757" s="15">
        <x:v>44771.48123137894</x:v>
      </x:c>
      <x:c r="F3757" t="s">
        <x:v>99</x:v>
      </x:c>
      <x:c r="G3757" s="6">
        <x:v>121.49460567648448</x:v>
      </x:c>
      <x:c r="H3757" t="s">
        <x:v>97</x:v>
      </x:c>
      <x:c r="I3757" s="6">
        <x:v>27.42250817867989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19.049</x:v>
      </x:c>
      <x:c r="S3757" s="8">
        <x:v>111123.60743372884</x:v>
      </x:c>
      <x:c r="T3757" s="12">
        <x:v>236689.2641317526</x:v>
      </x:c>
      <x:c r="U3757" s="12">
        <x:v>22.75</x:v>
      </x:c>
      <x:c r="V3757" s="12">
        <x:v>51</x:v>
      </x:c>
      <x:c r="W3757" s="12">
        <x:f>NA()</x:f>
      </x:c>
    </x:row>
    <x:row r="3758">
      <x:c r="A3758">
        <x:v>109623</x:v>
      </x:c>
      <x:c r="B3758" s="1">
        <x:v>44774.69526066735</x:v>
      </x:c>
      <x:c r="C3758" s="6">
        <x:v>46.66634609333333</x:v>
      </x:c>
      <x:c r="D3758" s="14" t="s">
        <x:v>94</x:v>
      </x:c>
      <x:c r="E3758" s="15">
        <x:v>44771.48123137894</x:v>
      </x:c>
      <x:c r="F3758" t="s">
        <x:v>99</x:v>
      </x:c>
      <x:c r="G3758" s="6">
        <x:v>117.7346499202366</x:v>
      </x:c>
      <x:c r="H3758" t="s">
        <x:v>97</x:v>
      </x:c>
      <x:c r="I3758" s="6">
        <x:v>27.046020413773476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19.431</x:v>
      </x:c>
      <x:c r="S3758" s="8">
        <x:v>114711.94029757999</x:v>
      </x:c>
      <x:c r="T3758" s="12">
        <x:v>239083.16725279854</x:v>
      </x:c>
      <x:c r="U3758" s="12">
        <x:v>22.75</x:v>
      </x:c>
      <x:c r="V3758" s="12">
        <x:v>51</x:v>
      </x:c>
      <x:c r="W3758" s="12">
        <x:f>NA()</x:f>
      </x:c>
    </x:row>
    <x:row r="3759">
      <x:c r="A3759">
        <x:v>93880</x:v>
      </x:c>
      <x:c r="B3759" s="1">
        <x:v>44774.65368687295</x:v>
      </x:c>
      <x:c r="C3759" s="6">
        <x:v>46.67895293</x:v>
      </x:c>
      <x:c r="D3759" s="14" t="s">
        <x:v>94</x:v>
      </x:c>
      <x:c r="E3759" s="15">
        <x:v>44771.48123137894</x:v>
      </x:c>
      <x:c r="F3759" t="s">
        <x:v>99</x:v>
      </x:c>
      <x:c r="G3759" s="6">
        <x:v>121.51565970106164</x:v>
      </x:c>
      <x:c r="H3759" t="s">
        <x:v>97</x:v>
      </x:c>
      <x:c r="I3759" s="6">
        <x:v>27.39627167102799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19.05</x:v>
      </x:c>
      <x:c r="S3759" s="8">
        <x:v>111129.42825477837</x:v>
      </x:c>
      <x:c r="T3759" s="12">
        <x:v>236683.91322228464</x:v>
      </x:c>
      <x:c r="U3759" s="12">
        <x:v>22.75</x:v>
      </x:c>
      <x:c r="V3759" s="12">
        <x:v>51</x:v>
      </x:c>
      <x:c r="W3759" s="12">
        <x:f>NA()</x:f>
      </x:c>
    </x:row>
    <x:row r="3760">
      <x:c r="A3760">
        <x:v>109630</x:v>
      </x:c>
      <x:c r="B3760" s="1">
        <x:v>44774.69527244072</x:v>
      </x:c>
      <x:c r="C3760" s="6">
        <x:v>46.683299745</x:v>
      </x:c>
      <x:c r="D3760" s="14" t="s">
        <x:v>94</x:v>
      </x:c>
      <x:c r="E3760" s="15">
        <x:v>44771.48123137894</x:v>
      </x:c>
      <x:c r="F3760" t="s">
        <x:v>99</x:v>
      </x:c>
      <x:c r="G3760" s="6">
        <x:v>117.71933954162539</x:v>
      </x:c>
      <x:c r="H3760" t="s">
        <x:v>97</x:v>
      </x:c>
      <x:c r="I3760" s="6">
        <x:v>27.04977666838795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19.432</x:v>
      </x:c>
      <x:c r="S3760" s="8">
        <x:v>114715.83651222935</x:v>
      </x:c>
      <x:c r="T3760" s="12">
        <x:v>239084.06400425252</x:v>
      </x:c>
      <x:c r="U3760" s="12">
        <x:v>22.75</x:v>
      </x:c>
      <x:c r="V3760" s="12">
        <x:v>51</x:v>
      </x:c>
      <x:c r="W3760" s="12">
        <x:f>NA()</x:f>
      </x:c>
    </x:row>
    <x:row r="3761">
      <x:c r="A3761">
        <x:v>93893</x:v>
      </x:c>
      <x:c r="B3761" s="1">
        <x:v>44774.65369800422</x:v>
      </x:c>
      <x:c r="C3761" s="6">
        <x:v>46.69498196</x:v>
      </x:c>
      <x:c r="D3761" s="14" t="s">
        <x:v>94</x:v>
      </x:c>
      <x:c r="E3761" s="15">
        <x:v>44771.48123137894</x:v>
      </x:c>
      <x:c r="F3761" t="s">
        <x:v>99</x:v>
      </x:c>
      <x:c r="G3761" s="6">
        <x:v>121.5357418363466</x:v>
      </x:c>
      <x:c r="H3761" t="s">
        <x:v>97</x:v>
      </x:c>
      <x:c r="I3761" s="6">
        <x:v>27.40742141038936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19.047</x:v>
      </x:c>
      <x:c r="S3761" s="8">
        <x:v>111117.87245176717</x:v>
      </x:c>
      <x:c r="T3761" s="12">
        <x:v>236678.0195794367</x:v>
      </x:c>
      <x:c r="U3761" s="12">
        <x:v>22.75</x:v>
      </x:c>
      <x:c r="V3761" s="12">
        <x:v>51</x:v>
      </x:c>
      <x:c r="W3761" s="12">
        <x:f>NA()</x:f>
      </x:c>
    </x:row>
    <x:row r="3762">
      <x:c r="A3762">
        <x:v>109633</x:v>
      </x:c>
      <x:c r="B3762" s="1">
        <x:v>44774.69528361223</x:v>
      </x:c>
      <x:c r="C3762" s="6">
        <x:v>46.69938672666667</x:v>
      </x:c>
      <x:c r="D3762" s="14" t="s">
        <x:v>94</x:v>
      </x:c>
      <x:c r="E3762" s="15">
        <x:v>44771.48123137894</x:v>
      </x:c>
      <x:c r="F3762" t="s">
        <x:v>99</x:v>
      </x:c>
      <x:c r="G3762" s="6">
        <x:v>117.71162296083732</x:v>
      </x:c>
      <x:c r="H3762" t="s">
        <x:v>97</x:v>
      </x:c>
      <x:c r="I3762" s="6">
        <x:v>27.04719236476194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19.433</x:v>
      </x:c>
      <x:c r="S3762" s="8">
        <x:v>114717.32366890408</x:v>
      </x:c>
      <x:c r="T3762" s="12">
        <x:v>239087.2826239199</x:v>
      </x:c>
      <x:c r="U3762" s="12">
        <x:v>22.75</x:v>
      </x:c>
      <x:c r="V3762" s="12">
        <x:v>51</x:v>
      </x:c>
      <x:c r="W3762" s="12">
        <x:f>NA()</x:f>
      </x:c>
    </x:row>
    <x:row r="3763">
      <x:c r="A3763">
        <x:v>93905</x:v>
      </x:c>
      <x:c r="B3763" s="1">
        <x:v>44774.653709718215</x:v>
      </x:c>
      <x:c r="C3763" s="6">
        <x:v>46.7118501</x:v>
      </x:c>
      <x:c r="D3763" s="14" t="s">
        <x:v>94</x:v>
      </x:c>
      <x:c r="E3763" s="15">
        <x:v>44771.48123137894</x:v>
      </x:c>
      <x:c r="F3763" t="s">
        <x:v>99</x:v>
      </x:c>
      <x:c r="G3763" s="6">
        <x:v>121.50532767856089</x:v>
      </x:c>
      <x:c r="H3763" t="s">
        <x:v>97</x:v>
      </x:c>
      <x:c r="I3763" s="6">
        <x:v>27.4046565120002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19.05</x:v>
      </x:c>
      <x:c r="S3763" s="8">
        <x:v>111123.97388295812</x:v>
      </x:c>
      <x:c r="T3763" s="12">
        <x:v>236683.76027341545</x:v>
      </x:c>
      <x:c r="U3763" s="12">
        <x:v>22.75</x:v>
      </x:c>
      <x:c r="V3763" s="12">
        <x:v>51</x:v>
      </x:c>
      <x:c r="W3763" s="12">
        <x:f>NA()</x:f>
      </x:c>
    </x:row>
    <x:row r="3764">
      <x:c r="A3764">
        <x:v>109644</x:v>
      </x:c>
      <x:c r="B3764" s="1">
        <x:v>44774.69529534644</x:v>
      </x:c>
      <x:c r="C3764" s="6">
        <x:v>46.716283993333334</x:v>
      </x:c>
      <x:c r="D3764" s="14" t="s">
        <x:v>94</x:v>
      </x:c>
      <x:c r="E3764" s="15">
        <x:v>44771.48123137894</x:v>
      </x:c>
      <x:c r="F3764" t="s">
        <x:v>99</x:v>
      </x:c>
      <x:c r="G3764" s="6">
        <x:v>117.75469500193735</x:v>
      </x:c>
      <x:c r="H3764" t="s">
        <x:v>97</x:v>
      </x:c>
      <x:c r="I3764" s="6">
        <x:v>27.047342614918307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19.429</x:v>
      </x:c>
      <x:c r="S3764" s="8">
        <x:v>114714.76449223698</x:v>
      </x:c>
      <x:c r="T3764" s="12">
        <x:v>239091.11513485658</x:v>
      </x:c>
      <x:c r="U3764" s="12">
        <x:v>22.75</x:v>
      </x:c>
      <x:c r="V3764" s="12">
        <x:v>51</x:v>
      </x:c>
      <x:c r="W3764" s="12">
        <x:f>NA()</x:f>
      </x:c>
    </x:row>
    <x:row r="3765">
      <x:c r="A3765">
        <x:v>93910</x:v>
      </x:c>
      <x:c r="B3765" s="1">
        <x:v>44774.653721431765</x:v>
      </x:c>
      <x:c r="C3765" s="6">
        <x:v>46.72871762333333</x:v>
      </x:c>
      <x:c r="D3765" s="14" t="s">
        <x:v>94</x:v>
      </x:c>
      <x:c r="E3765" s="15">
        <x:v>44771.48123137894</x:v>
      </x:c>
      <x:c r="F3765" t="s">
        <x:v>99</x:v>
      </x:c>
      <x:c r="G3765" s="6">
        <x:v>121.46518790997042</x:v>
      </x:c>
      <x:c r="H3765" t="s">
        <x:v>97</x:v>
      </x:c>
      <x:c r="I3765" s="6">
        <x:v>27.409795618433236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19.053</x:v>
      </x:c>
      <x:c r="S3765" s="8">
        <x:v>111126.72019818693</x:v>
      </x:c>
      <x:c r="T3765" s="12">
        <x:v>236689.27791073217</x:v>
      </x:c>
      <x:c r="U3765" s="12">
        <x:v>22.75</x:v>
      </x:c>
      <x:c r="V3765" s="12">
        <x:v>51</x:v>
      </x:c>
      <x:c r="W3765" s="12">
        <x:f>NA()</x:f>
      </x:c>
    </x:row>
    <x:row r="3766">
      <x:c r="A3766">
        <x:v>109656</x:v>
      </x:c>
      <x:c r="B3766" s="1">
        <x:v>44774.69530711035</x:v>
      </x:c>
      <x:c r="C3766" s="6">
        <x:v>46.733224021666665</x:v>
      </x:c>
      <x:c r="D3766" s="14" t="s">
        <x:v>94</x:v>
      </x:c>
      <x:c r="E3766" s="15">
        <x:v>44771.48123137894</x:v>
      </x:c>
      <x:c r="F3766" t="s">
        <x:v>99</x:v>
      </x:c>
      <x:c r="G3766" s="6">
        <x:v>117.72324549621224</x:v>
      </x:c>
      <x:c r="H3766" t="s">
        <x:v>97</x:v>
      </x:c>
      <x:c r="I3766" s="6">
        <x:v>27.037486218912818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19.433</x:v>
      </x:c>
      <x:c r="S3766" s="8">
        <x:v>114721.30869613314</x:v>
      </x:c>
      <x:c r="T3766" s="12">
        <x:v>239078.26324337645</x:v>
      </x:c>
      <x:c r="U3766" s="12">
        <x:v>22.75</x:v>
      </x:c>
      <x:c r="V3766" s="12">
        <x:v>51</x:v>
      </x:c>
      <x:c r="W3766" s="12">
        <x:f>NA()</x:f>
      </x:c>
    </x:row>
    <x:row r="3767">
      <x:c r="A3767">
        <x:v>93916</x:v>
      </x:c>
      <x:c r="B3767" s="1">
        <x:v>44774.65373313127</x:v>
      </x:c>
      <x:c r="C3767" s="6">
        <x:v>46.745564906666665</x:v>
      </x:c>
      <x:c r="D3767" s="14" t="s">
        <x:v>94</x:v>
      </x:c>
      <x:c r="E3767" s="15">
        <x:v>44771.48123137894</x:v>
      </x:c>
      <x:c r="F3767" t="s">
        <x:v>99</x:v>
      </x:c>
      <x:c r="G3767" s="6">
        <x:v>121.53687457806626</x:v>
      </x:c>
      <x:c r="H3767" t="s">
        <x:v>97</x:v>
      </x:c>
      <x:c r="I3767" s="6">
        <x:v>27.39735358481539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19.048</x:v>
      </x:c>
      <x:c r="S3767" s="8">
        <x:v>111121.89490525969</x:v>
      </x:c>
      <x:c r="T3767" s="12">
        <x:v>236683.7773468808</x:v>
      </x:c>
      <x:c r="U3767" s="12">
        <x:v>22.75</x:v>
      </x:c>
      <x:c r="V3767" s="12">
        <x:v>51</x:v>
      </x:c>
      <x:c r="W3767" s="12">
        <x:f>NA()</x:f>
      </x:c>
    </x:row>
    <x:row r="3768">
      <x:c r="A3768">
        <x:v>109664</x:v>
      </x:c>
      <x:c r="B3768" s="1">
        <x:v>44774.695318851795</x:v>
      </x:c>
      <x:c r="C3768" s="6">
        <x:v>46.750131695</x:v>
      </x:c>
      <x:c r="D3768" s="14" t="s">
        <x:v>94</x:v>
      </x:c>
      <x:c r="E3768" s="15">
        <x:v>44771.48123137894</x:v>
      </x:c>
      <x:c r="F3768" t="s">
        <x:v>99</x:v>
      </x:c>
      <x:c r="G3768" s="6">
        <x:v>117.67277941215688</x:v>
      </x:c>
      <x:c r="H3768" t="s">
        <x:v>97</x:v>
      </x:c>
      <x:c r="I3768" s="6">
        <x:v>27.04352626303171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19.436999999999998</x:v>
      </x:c>
      <x:c r="S3768" s="8">
        <x:v>114724.27713537021</x:v>
      </x:c>
      <x:c r="T3768" s="12">
        <x:v>239089.70173922044</x:v>
      </x:c>
      <x:c r="U3768" s="12">
        <x:v>22.75</x:v>
      </x:c>
      <x:c r="V3768" s="12">
        <x:v>51</x:v>
      </x:c>
      <x:c r="W3768" s="12">
        <x:f>NA()</x:f>
      </x:c>
    </x:row>
    <x:row r="3769">
      <x:c r="A3769">
        <x:v>93924</x:v>
      </x:c>
      <x:c r="B3769" s="1">
        <x:v>44774.6537442525</x:v>
      </x:c>
      <x:c r="C3769" s="6">
        <x:v>46.76157947</x:v>
      </x:c>
      <x:c r="D3769" s="14" t="s">
        <x:v>94</x:v>
      </x:c>
      <x:c r="E3769" s="15">
        <x:v>44771.48123137894</x:v>
      </x:c>
      <x:c r="F3769" t="s">
        <x:v>99</x:v>
      </x:c>
      <x:c r="G3769" s="6">
        <x:v>121.50283223298973</x:v>
      </x:c>
      <x:c r="H3769" t="s">
        <x:v>97</x:v>
      </x:c>
      <x:c r="I3769" s="6">
        <x:v>27.397533903813382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19.051</x:v>
      </x:c>
      <x:c r="S3769" s="8">
        <x:v>111125.53152057428</x:v>
      </x:c>
      <x:c r="T3769" s="12">
        <x:v>236679.99380995374</x:v>
      </x:c>
      <x:c r="U3769" s="12">
        <x:v>22.75</x:v>
      </x:c>
      <x:c r="V3769" s="12">
        <x:v>51</x:v>
      </x:c>
      <x:c r="W3769" s="12">
        <x:f>NA()</x:f>
      </x:c>
    </x:row>
    <x:row r="3770">
      <x:c r="A3770">
        <x:v>109675</x:v>
      </x:c>
      <x:c r="B3770" s="1">
        <x:v>44774.695330030336</x:v>
      </x:c>
      <x:c r="C3770" s="6">
        <x:v>46.76622879333333</x:v>
      </x:c>
      <x:c r="D3770" s="14" t="s">
        <x:v>94</x:v>
      </x:c>
      <x:c r="E3770" s="15">
        <x:v>44771.48123137894</x:v>
      </x:c>
      <x:c r="F3770" t="s">
        <x:v>99</x:v>
      </x:c>
      <x:c r="G3770" s="6">
        <x:v>117.69061613149562</x:v>
      </x:c>
      <x:c r="H3770" t="s">
        <x:v>97</x:v>
      </x:c>
      <x:c r="I3770" s="6">
        <x:v>27.046681514280863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19.435</x:v>
      </x:c>
      <x:c r="S3770" s="8">
        <x:v>114719.3975147495</x:v>
      </x:c>
      <x:c r="T3770" s="12">
        <x:v>239076.2890258033</x:v>
      </x:c>
      <x:c r="U3770" s="12">
        <x:v>22.75</x:v>
      </x:c>
      <x:c r="V3770" s="12">
        <x:v>51</x:v>
      </x:c>
      <x:c r="W3770" s="12">
        <x:f>NA()</x:f>
      </x:c>
    </x:row>
    <x:row r="3771">
      <x:c r="A3771">
        <x:v>93935</x:v>
      </x:c>
      <x:c r="B3771" s="1">
        <x:v>44774.653756089145</x:v>
      </x:c>
      <x:c r="C3771" s="6">
        <x:v>46.778624253333334</x:v>
      </x:c>
      <x:c r="D3771" s="14" t="s">
        <x:v>94</x:v>
      </x:c>
      <x:c r="E3771" s="15">
        <x:v>44771.48123137894</x:v>
      </x:c>
      <x:c r="F3771" t="s">
        <x:v>99</x:v>
      </x:c>
      <x:c r="G3771" s="6">
        <x:v>121.51810403858615</x:v>
      </x:c>
      <x:c r="H3771" t="s">
        <x:v>97</x:v>
      </x:c>
      <x:c r="I3771" s="6">
        <x:v>27.39428816332429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19.05</x:v>
      </x:c>
      <x:c r="S3771" s="8">
        <x:v>111118.50972702827</x:v>
      </x:c>
      <x:c r="T3771" s="12">
        <x:v>236678.6873833768</x:v>
      </x:c>
      <x:c r="U3771" s="12">
        <x:v>22.75</x:v>
      </x:c>
      <x:c r="V3771" s="12">
        <x:v>51</x:v>
      </x:c>
      <x:c r="W3771" s="12">
        <x:f>NA()</x:f>
      </x:c>
    </x:row>
    <x:row r="3772">
      <x:c r="A3772">
        <x:v>109685</x:v>
      </x:c>
      <x:c r="B3772" s="1">
        <x:v>44774.695341806946</x:v>
      </x:c>
      <x:c r="C3772" s="6">
        <x:v>46.78318711</x:v>
      </x:c>
      <x:c r="D3772" s="14" t="s">
        <x:v>94</x:v>
      </x:c>
      <x:c r="E3772" s="15">
        <x:v>44771.48123137894</x:v>
      </x:c>
      <x:c r="F3772" t="s">
        <x:v>99</x:v>
      </x:c>
      <x:c r="G3772" s="6">
        <x:v>117.78091917744608</x:v>
      </x:c>
      <x:c r="H3772" t="s">
        <x:v>97</x:v>
      </x:c>
      <x:c r="I3772" s="6">
        <x:v>27.034481225887248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19.428</x:v>
      </x:c>
      <x:c r="S3772" s="8">
        <x:v>114729.24230342117</x:v>
      </x:c>
      <x:c r="T3772" s="12">
        <x:v>239079.39150795547</x:v>
      </x:c>
      <x:c r="U3772" s="12">
        <x:v>22.75</x:v>
      </x:c>
      <x:c r="V3772" s="12">
        <x:v>51</x:v>
      </x:c>
      <x:c r="W3772" s="12">
        <x:f>NA()</x:f>
      </x:c>
    </x:row>
    <x:row r="3773">
      <x:c r="A3773">
        <x:v>93944</x:v>
      </x:c>
      <x:c r="B3773" s="1">
        <x:v>44774.653767829725</x:v>
      </x:c>
      <x:c r="C3773" s="6">
        <x:v>46.79553067</x:v>
      </x:c>
      <x:c r="D3773" s="14" t="s">
        <x:v>94</x:v>
      </x:c>
      <x:c r="E3773" s="15">
        <x:v>44771.48123137894</x:v>
      </x:c>
      <x:c r="F3773" t="s">
        <x:v>99</x:v>
      </x:c>
      <x:c r="G3773" s="6">
        <x:v>121.55021045555921</x:v>
      </x:c>
      <x:c r="H3773" t="s">
        <x:v>97</x:v>
      </x:c>
      <x:c r="I3773" s="6">
        <x:v>27.386534462638338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19.048</x:v>
      </x:c>
      <x:c r="S3773" s="8">
        <x:v>111123.29638904917</x:v>
      </x:c>
      <x:c r="T3773" s="12">
        <x:v>236682.79676015576</x:v>
      </x:c>
      <x:c r="U3773" s="12">
        <x:v>22.75</x:v>
      </x:c>
      <x:c r="V3773" s="12">
        <x:v>51</x:v>
      </x:c>
      <x:c r="W3773" s="12">
        <x:f>NA()</x:f>
      </x:c>
    </x:row>
    <x:row r="3774">
      <x:c r="A3774">
        <x:v>109689</x:v>
      </x:c>
      <x:c r="B3774" s="1">
        <x:v>44774.69535356542</x:v>
      </x:c>
      <x:c r="C3774" s="6">
        <x:v>46.800119315</x:v>
      </x:c>
      <x:c r="D3774" s="14" t="s">
        <x:v>94</x:v>
      </x:c>
      <x:c r="E3774" s="15">
        <x:v>44771.48123137894</x:v>
      </x:c>
      <x:c r="F3774" t="s">
        <x:v>99</x:v>
      </x:c>
      <x:c r="G3774" s="6">
        <x:v>117.69791573884862</x:v>
      </x:c>
      <x:c r="H3774" t="s">
        <x:v>97</x:v>
      </x:c>
      <x:c r="I3774" s="6">
        <x:v>27.058641445943522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19.433</x:v>
      </x:c>
      <x:c r="S3774" s="8">
        <x:v>114713.85360899803</x:v>
      </x:c>
      <x:c r="T3774" s="12">
        <x:v>239088.84257421305</x:v>
      </x:c>
      <x:c r="U3774" s="12">
        <x:v>22.75</x:v>
      </x:c>
      <x:c r="V3774" s="12">
        <x:v>51</x:v>
      </x:c>
      <x:c r="W3774" s="12">
        <x:f>NA()</x:f>
      </x:c>
    </x:row>
    <x:row r="3775">
      <x:c r="A3775">
        <x:v>93956</x:v>
      </x:c>
      <x:c r="B3775" s="1">
        <x:v>44774.65377897416</x:v>
      </x:c>
      <x:c r="C3775" s="6">
        <x:v>46.81157868</x:v>
      </x:c>
      <x:c r="D3775" s="14" t="s">
        <x:v>94</x:v>
      </x:c>
      <x:c r="E3775" s="15">
        <x:v>44771.48123137894</x:v>
      </x:c>
      <x:c r="F3775" t="s">
        <x:v>99</x:v>
      </x:c>
      <x:c r="G3775" s="6">
        <x:v>121.55087731016857</x:v>
      </x:c>
      <x:c r="H3775" t="s">
        <x:v>97</x:v>
      </x:c>
      <x:c r="I3775" s="6">
        <x:v>27.38599350744471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19.048</x:v>
      </x:c>
      <x:c r="S3775" s="8">
        <x:v>111118.9329029402</x:v>
      </x:c>
      <x:c r="T3775" s="12">
        <x:v>236686.27441081227</x:v>
      </x:c>
      <x:c r="U3775" s="12">
        <x:v>22.75</x:v>
      </x:c>
      <x:c r="V3775" s="12">
        <x:v>51</x:v>
      </x:c>
      <x:c r="W3775" s="12">
        <x:f>NA()</x:f>
      </x:c>
    </x:row>
    <x:row r="3776">
      <x:c r="A3776">
        <x:v>109704</x:v>
      </x:c>
      <x:c r="B3776" s="1">
        <x:v>44774.69536472486</x:v>
      </x:c>
      <x:c r="C3776" s="6">
        <x:v>46.816188911666664</x:v>
      </x:c>
      <x:c r="D3776" s="14" t="s">
        <x:v>94</x:v>
      </x:c>
      <x:c r="E3776" s="15">
        <x:v>44771.48123137894</x:v>
      </x:c>
      <x:c r="F3776" t="s">
        <x:v>99</x:v>
      </x:c>
      <x:c r="G3776" s="6">
        <x:v>117.69744808288635</x:v>
      </x:c>
      <x:c r="H3776" t="s">
        <x:v>97</x:v>
      </x:c>
      <x:c r="I3776" s="6">
        <x:v>27.059032097696672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19.433</x:v>
      </x:c>
      <x:c r="S3776" s="8">
        <x:v>114720.2169873524</x:v>
      </x:c>
      <x:c r="T3776" s="12">
        <x:v>239088.92934146334</x:v>
      </x:c>
      <x:c r="U3776" s="12">
        <x:v>22.75</x:v>
      </x:c>
      <x:c r="V3776" s="12">
        <x:v>51</x:v>
      </x:c>
      <x:c r="W3776" s="12">
        <x:f>NA()</x:f>
      </x:c>
    </x:row>
    <x:row r="3777">
      <x:c r="A3777">
        <x:v>93963</x:v>
      </x:c>
      <x:c r="B3777" s="1">
        <x:v>44774.65379070066</x:v>
      </x:c>
      <x:c r="C3777" s="6">
        <x:v>46.82846482</x:v>
      </x:c>
      <x:c r="D3777" s="14" t="s">
        <x:v>94</x:v>
      </x:c>
      <x:c r="E3777" s="15">
        <x:v>44771.48123137894</x:v>
      </x:c>
      <x:c r="F3777" t="s">
        <x:v>99</x:v>
      </x:c>
      <x:c r="G3777" s="6">
        <x:v>121.54286958844943</x:v>
      </x:c>
      <x:c r="H3777" t="s">
        <x:v>97</x:v>
      </x:c>
      <x:c r="I3777" s="6">
        <x:v>27.410787376720236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19.046</x:v>
      </x:c>
      <x:c r="S3777" s="8">
        <x:v>111117.34784152781</x:v>
      </x:c>
      <x:c r="T3777" s="12">
        <x:v>236678.78209878548</x:v>
      </x:c>
      <x:c r="U3777" s="12">
        <x:v>22.75</x:v>
      </x:c>
      <x:c r="V3777" s="12">
        <x:v>51</x:v>
      </x:c>
      <x:c r="W3777" s="12">
        <x:f>NA()</x:f>
      </x:c>
    </x:row>
    <x:row r="3778">
      <x:c r="A3778">
        <x:v>109711</x:v>
      </x:c>
      <x:c r="B3778" s="1">
        <x:v>44774.69537649729</x:v>
      </x:c>
      <x:c r="C3778" s="6">
        <x:v>46.833141215</x:v>
      </x:c>
      <x:c r="D3778" s="14" t="s">
        <x:v>94</x:v>
      </x:c>
      <x:c r="E3778" s="15">
        <x:v>44771.48123137894</x:v>
      </x:c>
      <x:c r="F3778" t="s">
        <x:v>99</x:v>
      </x:c>
      <x:c r="G3778" s="6">
        <x:v>117.73382221462236</x:v>
      </x:c>
      <x:c r="H3778" t="s">
        <x:v>97</x:v>
      </x:c>
      <x:c r="I3778" s="6">
        <x:v>27.04671156430686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19.431</x:v>
      </x:c>
      <x:c r="S3778" s="8">
        <x:v>114709.99887266269</x:v>
      </x:c>
      <x:c r="T3778" s="12">
        <x:v>239070.76160166404</x:v>
      </x:c>
      <x:c r="U3778" s="12">
        <x:v>22.75</x:v>
      </x:c>
      <x:c r="V3778" s="12">
        <x:v>51</x:v>
      </x:c>
      <x:c r="W3778" s="12">
        <x:f>NA()</x:f>
      </x:c>
    </x:row>
    <x:row r="3779">
      <x:c r="A3779">
        <x:v>93971</x:v>
      </x:c>
      <x:c r="B3779" s="1">
        <x:v>44774.653802512024</x:v>
      </x:c>
      <x:c r="C3779" s="6">
        <x:v>46.845473201666664</x:v>
      </x:c>
      <x:c r="D3779" s="14" t="s">
        <x:v>94</x:v>
      </x:c>
      <x:c r="E3779" s="15">
        <x:v>44771.48123137894</x:v>
      </x:c>
      <x:c r="F3779" t="s">
        <x:v>99</x:v>
      </x:c>
      <x:c r="G3779" s="6">
        <x:v>121.53698051455848</x:v>
      </x:c>
      <x:c r="H3779" t="s">
        <x:v>97</x:v>
      </x:c>
      <x:c r="I3779" s="6">
        <x:v>27.4155658525774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19.046</x:v>
      </x:c>
      <x:c r="S3779" s="8">
        <x:v>111117.82546490408</x:v>
      </x:c>
      <x:c r="T3779" s="12">
        <x:v>236686.41557308004</x:v>
      </x:c>
      <x:c r="U3779" s="12">
        <x:v>22.75</x:v>
      </x:c>
      <x:c r="V3779" s="12">
        <x:v>51</x:v>
      </x:c>
      <x:c r="W3779" s="12">
        <x:f>NA()</x:f>
      </x:c>
    </x:row>
    <x:row r="3780">
      <x:c r="A3780">
        <x:v>109718</x:v>
      </x:c>
      <x:c r="B3780" s="1">
        <x:v>44774.69538825129</x:v>
      </x:c>
      <x:c r="C3780" s="6">
        <x:v>46.85006696166667</x:v>
      </x:c>
      <x:c r="D3780" s="14" t="s">
        <x:v>94</x:v>
      </x:c>
      <x:c r="E3780" s="15">
        <x:v>44771.48123137894</x:v>
      </x:c>
      <x:c r="F3780" t="s">
        <x:v>99</x:v>
      </x:c>
      <x:c r="G3780" s="6">
        <x:v>117.66927005993594</x:v>
      </x:c>
      <x:c r="H3780" t="s">
        <x:v>97</x:v>
      </x:c>
      <x:c r="I3780" s="6">
        <x:v>27.055486183452558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19.436</x:v>
      </x:c>
      <x:c r="S3780" s="8">
        <x:v>114721.38332513356</x:v>
      </x:c>
      <x:c r="T3780" s="12">
        <x:v>239086.74330502213</x:v>
      </x:c>
      <x:c r="U3780" s="12">
        <x:v>22.75</x:v>
      </x:c>
      <x:c r="V3780" s="12">
        <x:v>51</x:v>
      </x:c>
      <x:c r="W3780" s="12">
        <x:f>NA()</x:f>
      </x:c>
    </x:row>
    <x:row r="3781">
      <x:c r="A3781">
        <x:v>93986</x:v>
      </x:c>
      <x:c r="B3781" s="1">
        <x:v>44774.65381422458</x:v>
      </x:c>
      <x:c r="C3781" s="6">
        <x:v>46.862339256666665</x:v>
      </x:c>
      <x:c r="D3781" s="14" t="s">
        <x:v>94</x:v>
      </x:c>
      <x:c r="E3781" s="15">
        <x:v>44771.48123137894</x:v>
      </x:c>
      <x:c r="F3781" t="s">
        <x:v>99</x:v>
      </x:c>
      <x:c r="G3781" s="6">
        <x:v>121.52754084024362</x:v>
      </x:c>
      <x:c r="H3781" t="s">
        <x:v>97</x:v>
      </x:c>
      <x:c r="I3781" s="6">
        <x:v>27.404926991089724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19.048</x:v>
      </x:c>
      <x:c r="S3781" s="8">
        <x:v>111114.56962655744</x:v>
      </x:c>
      <x:c r="T3781" s="12">
        <x:v>236679.0782396815</x:v>
      </x:c>
      <x:c r="U3781" s="12">
        <x:v>22.75</x:v>
      </x:c>
      <x:c r="V3781" s="12">
        <x:v>51</x:v>
      </x:c>
      <x:c r="W3781" s="12">
        <x:f>NA()</x:f>
      </x:c>
    </x:row>
    <x:row r="3782">
      <x:c r="A3782">
        <x:v>109728</x:v>
      </x:c>
      <x:c r="B3782" s="1">
        <x:v>44774.695399423326</x:v>
      </x:c>
      <x:c r="C3782" s="6">
        <x:v>46.866154703333336</x:v>
      </x:c>
      <x:c r="D3782" s="14" t="s">
        <x:v>94</x:v>
      </x:c>
      <x:c r="E3782" s="15">
        <x:v>44771.48123137894</x:v>
      </x:c>
      <x:c r="F3782" t="s">
        <x:v>99</x:v>
      </x:c>
      <x:c r="G3782" s="6">
        <x:v>117.70498410698912</x:v>
      </x:c>
      <x:c r="H3782" t="s">
        <x:v>97</x:v>
      </x:c>
      <x:c r="I3782" s="6">
        <x:v>27.06176666123929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19.432</x:v>
      </x:c>
      <x:c r="S3782" s="8">
        <x:v>114720.17475713686</x:v>
      </x:c>
      <x:c r="T3782" s="12">
        <x:v>239076.6057326523</x:v>
      </x:c>
      <x:c r="U3782" s="12">
        <x:v>22.75</x:v>
      </x:c>
      <x:c r="V3782" s="12">
        <x:v>51</x:v>
      </x:c>
      <x:c r="W3782" s="12">
        <x:f>NA()</x:f>
      </x:c>
    </x:row>
    <x:row r="3783">
      <x:c r="A3783">
        <x:v>93995</x:v>
      </x:c>
      <x:c r="B3783" s="1">
        <x:v>44774.65382539012</x:v>
      </x:c>
      <x:c r="C3783" s="6">
        <x:v>46.878417655</x:v>
      </x:c>
      <x:c r="D3783" s="14" t="s">
        <x:v>94</x:v>
      </x:c>
      <x:c r="E3783" s="15">
        <x:v>44771.48123137894</x:v>
      </x:c>
      <x:c r="F3783" t="s">
        <x:v>99</x:v>
      </x:c>
      <x:c r="G3783" s="6">
        <x:v>121.48460072615217</x:v>
      </x:c>
      <x:c r="H3783" t="s">
        <x:v>97</x:v>
      </x:c>
      <x:c r="I3783" s="6">
        <x:v>27.40318390400489</x:v>
      </x:c>
      <x:c r="J3783" t="s">
        <x:v>95</x:v>
      </x:c>
      <x:c r="K3783" s="6">
        <x:v>1018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19.052</x:v>
      </x:c>
      <x:c r="S3783" s="8">
        <x:v>111112.00257009975</x:v>
      </x:c>
      <x:c r="T3783" s="12">
        <x:v>236678.8640517292</x:v>
      </x:c>
      <x:c r="U3783" s="12">
        <x:v>22.75</x:v>
      </x:c>
      <x:c r="V3783" s="12">
        <x:v>51</x:v>
      </x:c>
      <x:c r="W3783" s="12">
        <x:f>NA()</x:f>
      </x:c>
    </x:row>
    <x:row r="3784">
      <x:c r="A3784">
        <x:v>109739</x:v>
      </x:c>
      <x:c r="B3784" s="1">
        <x:v>44774.695411181805</x:v>
      </x:c>
      <x:c r="C3784" s="6">
        <x:v>46.883086915</x:v>
      </x:c>
      <x:c r="D3784" s="14" t="s">
        <x:v>94</x:v>
      </x:c>
      <x:c r="E3784" s="15">
        <x:v>44771.48123137894</x:v>
      </x:c>
      <x:c r="F3784" t="s">
        <x:v>99</x:v>
      </x:c>
      <x:c r="G3784" s="6">
        <x:v>117.71613721233005</x:v>
      </x:c>
      <x:c r="H3784" t="s">
        <x:v>97</x:v>
      </x:c>
      <x:c r="I3784" s="6">
        <x:v>27.052451124235176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19.432</x:v>
      </x:c>
      <x:c r="S3784" s="8">
        <x:v>114708.28255987639</x:v>
      </x:c>
      <x:c r="T3784" s="12">
        <x:v>239084.89403668637</x:v>
      </x:c>
      <x:c r="U3784" s="12">
        <x:v>22.75</x:v>
      </x:c>
      <x:c r="V3784" s="12">
        <x:v>51</x:v>
      </x:c>
      <x:c r="W3784" s="12">
        <x:f>NA()</x:f>
      </x:c>
    </x:row>
    <x:row r="3785">
      <x:c r="A3785">
        <x:v>94004</x:v>
      </x:c>
      <x:c r="B3785" s="1">
        <x:v>44774.653837115424</x:v>
      </x:c>
      <x:c r="C3785" s="6">
        <x:v>46.895302091666665</x:v>
      </x:c>
      <x:c r="D3785" s="14" t="s">
        <x:v>94</x:v>
      </x:c>
      <x:c r="E3785" s="15">
        <x:v>44771.48123137894</x:v>
      </x:c>
      <x:c r="F3785" t="s">
        <x:v>99</x:v>
      </x:c>
      <x:c r="G3785" s="6">
        <x:v>121.56248198122826</x:v>
      </x:c>
      <x:c r="H3785" t="s">
        <x:v>97</x:v>
      </x:c>
      <x:c r="I3785" s="6">
        <x:v>27.404025394208475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19.044999999999998</x:v>
      </x:c>
      <x:c r="S3785" s="8">
        <x:v>111113.94919047678</x:v>
      </x:c>
      <x:c r="T3785" s="12">
        <x:v>236680.20541505475</x:v>
      </x:c>
      <x:c r="U3785" s="12">
        <x:v>22.75</x:v>
      </x:c>
      <x:c r="V3785" s="12">
        <x:v>51</x:v>
      </x:c>
      <x:c r="W3785" s="12">
        <x:f>NA()</x:f>
      </x:c>
    </x:row>
    <x:row r="3786">
      <x:c r="A3786">
        <x:v>109750</x:v>
      </x:c>
      <x:c r="B3786" s="1">
        <x:v>44774.695422933466</x:v>
      </x:c>
      <x:c r="C3786" s="6">
        <x:v>46.900009303333334</x:v>
      </x:c>
      <x:c r="D3786" s="14" t="s">
        <x:v>94</x:v>
      </x:c>
      <x:c r="E3786" s="15">
        <x:v>44771.48123137894</x:v>
      </x:c>
      <x:c r="F3786" t="s">
        <x:v>99</x:v>
      </x:c>
      <x:c r="G3786" s="6">
        <x:v>117.73387560261135</x:v>
      </x:c>
      <x:c r="H3786" t="s">
        <x:v>97</x:v>
      </x:c>
      <x:c r="I3786" s="6">
        <x:v>27.055696534192975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19.43</x:v>
      </x:c>
      <x:c r="S3786" s="8">
        <x:v>114725.18644400124</x:v>
      </x:c>
      <x:c r="T3786" s="12">
        <x:v>239082.84113055016</x:v>
      </x:c>
      <x:c r="U3786" s="12">
        <x:v>22.75</x:v>
      </x:c>
      <x:c r="V3786" s="12">
        <x:v>51</x:v>
      </x:c>
      <x:c r="W3786" s="12">
        <x:f>NA()</x:f>
      </x:c>
    </x:row>
    <x:row r="3787">
      <x:c r="A3787">
        <x:v>94009</x:v>
      </x:c>
      <x:c r="B3787" s="1">
        <x:v>44774.653848857706</x:v>
      </x:c>
      <x:c r="C3787" s="6">
        <x:v>46.91221096833333</x:v>
      </x:c>
      <x:c r="D3787" s="14" t="s">
        <x:v>94</x:v>
      </x:c>
      <x:c r="E3787" s="15">
        <x:v>44771.48123137894</x:v>
      </x:c>
      <x:c r="F3787" t="s">
        <x:v>99</x:v>
      </x:c>
      <x:c r="G3787" s="6">
        <x:v>121.56033328590671</x:v>
      </x:c>
      <x:c r="H3787" t="s">
        <x:v>97</x:v>
      </x:c>
      <x:c r="I3787" s="6">
        <x:v>27.40576848173032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19.044999999999998</x:v>
      </x:c>
      <x:c r="S3787" s="8">
        <x:v>111113.28212562048</x:v>
      </x:c>
      <x:c r="T3787" s="12">
        <x:v>236675.17898039884</x:v>
      </x:c>
      <x:c r="U3787" s="12">
        <x:v>22.75</x:v>
      </x:c>
      <x:c r="V3787" s="12">
        <x:v>51</x:v>
      </x:c>
      <x:c r="W3787" s="12">
        <x:f>NA()</x:f>
      </x:c>
    </x:row>
    <x:row r="3788">
      <x:c r="A3788">
        <x:v>109755</x:v>
      </x:c>
      <x:c r="B3788" s="1">
        <x:v>44774.69543410735</x:v>
      </x:c>
      <x:c r="C3788" s="6">
        <x:v>46.916099706666664</x:v>
      </x:c>
      <x:c r="D3788" s="14" t="s">
        <x:v>94</x:v>
      </x:c>
      <x:c r="E3788" s="15">
        <x:v>44771.48123137894</x:v>
      </x:c>
      <x:c r="F3788" t="s">
        <x:v>99</x:v>
      </x:c>
      <x:c r="G3788" s="6">
        <x:v>117.76255952311394</x:v>
      </x:c>
      <x:c r="H3788" t="s">
        <x:v>97</x:v>
      </x:c>
      <x:c r="I3788" s="6">
        <x:v>27.049806718441687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19.428</x:v>
      </x:c>
      <x:c r="S3788" s="8">
        <x:v>114714.41314476066</x:v>
      </x:c>
      <x:c r="T3788" s="12">
        <x:v>239076.2096042838</x:v>
      </x:c>
      <x:c r="U3788" s="12">
        <x:v>22.75</x:v>
      </x:c>
      <x:c r="V3788" s="12">
        <x:v>51</x:v>
      </x:c>
      <x:c r="W3788" s="12">
        <x:f>NA()</x:f>
      </x:c>
    </x:row>
    <x:row r="3789">
      <x:c r="A3789">
        <x:v>94020</x:v>
      </x:c>
      <x:c r="B3789" s="1">
        <x:v>44774.65386005009</x:v>
      </x:c>
      <x:c r="C3789" s="6">
        <x:v>46.928328013333335</x:v>
      </x:c>
      <x:c r="D3789" s="14" t="s">
        <x:v>94</x:v>
      </x:c>
      <x:c r="E3789" s="15">
        <x:v>44771.48123137894</x:v>
      </x:c>
      <x:c r="F3789" t="s">
        <x:v>99</x:v>
      </x:c>
      <x:c r="G3789" s="6">
        <x:v>121.54333107341903</x:v>
      </x:c>
      <x:c r="H3789" t="s">
        <x:v>97</x:v>
      </x:c>
      <x:c r="I3789" s="6">
        <x:v>27.41956294767033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19.044999999999998</x:v>
      </x:c>
      <x:c r="S3789" s="8">
        <x:v>111113.0999189114</x:v>
      </x:c>
      <x:c r="T3789" s="12">
        <x:v>236679.74232882055</x:v>
      </x:c>
      <x:c r="U3789" s="12">
        <x:v>22.75</x:v>
      </x:c>
      <x:c r="V3789" s="12">
        <x:v>51</x:v>
      </x:c>
      <x:c r="W3789" s="12">
        <x:f>NA()</x:f>
      </x:c>
    </x:row>
    <x:row r="3790">
      <x:c r="A3790">
        <x:v>109759</x:v>
      </x:c>
      <x:c r="B3790" s="1">
        <x:v>44774.69544586361</x:v>
      </x:c>
      <x:c r="C3790" s="6">
        <x:v>46.933028713333336</x:v>
      </x:c>
      <x:c r="D3790" s="14" t="s">
        <x:v>94</x:v>
      </x:c>
      <x:c r="E3790" s="15">
        <x:v>44771.48123137894</x:v>
      </x:c>
      <x:c r="F3790" t="s">
        <x:v>99</x:v>
      </x:c>
      <x:c r="G3790" s="6">
        <x:v>117.70728928335849</x:v>
      </x:c>
      <x:c r="H3790" t="s">
        <x:v>97</x:v>
      </x:c>
      <x:c r="I3790" s="6">
        <x:v>27.04178336361292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19.433999999999997</x:v>
      </x:c>
      <x:c r="S3790" s="8">
        <x:v>114716.1003306702</x:v>
      </x:c>
      <x:c r="T3790" s="12">
        <x:v>239075.95666883115</x:v>
      </x:c>
      <x:c r="U3790" s="12">
        <x:v>22.75</x:v>
      </x:c>
      <x:c r="V3790" s="12">
        <x:v>51</x:v>
      </x:c>
      <x:c r="W3790" s="12">
        <x:f>NA()</x:f>
      </x:c>
    </x:row>
    <x:row r="3791">
      <x:c r="A3791">
        <x:v>94031</x:v>
      </x:c>
      <x:c r="B3791" s="1">
        <x:v>44774.65387176753</x:v>
      </x:c>
      <x:c r="C3791" s="6">
        <x:v>46.94520111166667</x:v>
      </x:c>
      <x:c r="D3791" s="14" t="s">
        <x:v>94</x:v>
      </x:c>
      <x:c r="E3791" s="15">
        <x:v>44771.48123137894</x:v>
      </x:c>
      <x:c r="F3791" t="s">
        <x:v>99</x:v>
      </x:c>
      <x:c r="G3791" s="6">
        <x:v>121.54903972361546</x:v>
      </x:c>
      <x:c r="H3791" t="s">
        <x:v>97</x:v>
      </x:c>
      <x:c r="I3791" s="6">
        <x:v>27.39663230891847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19.047</x:v>
      </x:c>
      <x:c r="S3791" s="8">
        <x:v>111106.07969796176</x:v>
      </x:c>
      <x:c r="T3791" s="12">
        <x:v>236675.31230575484</x:v>
      </x:c>
      <x:c r="U3791" s="12">
        <x:v>22.75</x:v>
      </x:c>
      <x:c r="V3791" s="12">
        <x:v>51</x:v>
      </x:c>
      <x:c r="W3791" s="12">
        <x:f>NA()</x:f>
      </x:c>
    </x:row>
    <x:row r="3792">
      <x:c r="A3792">
        <x:v>109770</x:v>
      </x:c>
      <x:c r="B3792" s="1">
        <x:v>44774.69545759848</x:v>
      </x:c>
      <x:c r="C3792" s="6">
        <x:v>46.94992692833333</x:v>
      </x:c>
      <x:c r="D3792" s="14" t="s">
        <x:v>94</x:v>
      </x:c>
      <x:c r="E3792" s="15">
        <x:v>44771.48123137894</x:v>
      </x:c>
      <x:c r="F3792" t="s">
        <x:v>99</x:v>
      </x:c>
      <x:c r="G3792" s="6">
        <x:v>117.74254849881235</x:v>
      </x:c>
      <x:c r="H3792" t="s">
        <x:v>97</x:v>
      </x:c>
      <x:c r="I3792" s="6">
        <x:v>27.04845446628451</x:v>
      </x:c>
      <x:c r="J3792" t="s">
        <x:v>95</x:v>
      </x:c>
      <x:c r="K3792" s="6">
        <x:v>1018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19.43</x:v>
      </x:c>
      <x:c r="S3792" s="8">
        <x:v>114719.96253118674</x:v>
      </x:c>
      <x:c r="T3792" s="12">
        <x:v>239079.52014206373</x:v>
      </x:c>
      <x:c r="U3792" s="12">
        <x:v>22.75</x:v>
      </x:c>
      <x:c r="V3792" s="12">
        <x:v>51</x:v>
      </x:c>
      <x:c r="W3792" s="12">
        <x:f>NA()</x:f>
      </x:c>
    </x:row>
    <x:row r="3793">
      <x:c r="A3793">
        <x:v>94036</x:v>
      </x:c>
      <x:c r="B3793" s="1">
        <x:v>44774.653883485</x:v>
      </x:c>
      <x:c r="C3793" s="6">
        <x:v>46.96207428333334</x:v>
      </x:c>
      <x:c r="D3793" s="14" t="s">
        <x:v>94</x:v>
      </x:c>
      <x:c r="E3793" s="15">
        <x:v>44771.48123137894</x:v>
      </x:c>
      <x:c r="F3793" t="s">
        <x:v>99</x:v>
      </x:c>
      <x:c r="G3793" s="6">
        <x:v>121.57244826710016</x:v>
      </x:c>
      <x:c r="H3793" t="s">
        <x:v>97</x:v>
      </x:c>
      <x:c r="I3793" s="6">
        <x:v>27.395941086329913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19.044999999999998</x:v>
      </x:c>
      <x:c r="S3793" s="8">
        <x:v>111111.95758973723</x:v>
      </x:c>
      <x:c r="T3793" s="12">
        <x:v>236677.5855993937</x:v>
      </x:c>
      <x:c r="U3793" s="12">
        <x:v>22.75</x:v>
      </x:c>
      <x:c r="V3793" s="12">
        <x:v>51</x:v>
      </x:c>
      <x:c r="W3793" s="12">
        <x:f>NA()</x:f>
      </x:c>
    </x:row>
    <x:row r="3794">
      <x:c r="A3794">
        <x:v>109784</x:v>
      </x:c>
      <x:c r="B3794" s="1">
        <x:v>44774.6954688021</x:v>
      </x:c>
      <x:c r="C3794" s="6">
        <x:v>46.96606013833333</x:v>
      </x:c>
      <x:c r="D3794" s="14" t="s">
        <x:v>94</x:v>
      </x:c>
      <x:c r="E3794" s="15">
        <x:v>44771.48123137894</x:v>
      </x:c>
      <x:c r="F3794" t="s">
        <x:v>99</x:v>
      </x:c>
      <x:c r="G3794" s="6">
        <x:v>117.70444448297992</x:v>
      </x:c>
      <x:c r="H3794" t="s">
        <x:v>97</x:v>
      </x:c>
      <x:c r="I3794" s="6">
        <x:v>27.06221741368563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19.432</x:v>
      </x:c>
      <x:c r="S3794" s="8">
        <x:v>114726.52283019715</x:v>
      </x:c>
      <x:c r="T3794" s="12">
        <x:v>239080.91343309544</x:v>
      </x:c>
      <x:c r="U3794" s="12">
        <x:v>22.75</x:v>
      </x:c>
      <x:c r="V3794" s="12">
        <x:v>51</x:v>
      </x:c>
      <x:c r="W3794" s="12">
        <x:f>NA()</x:f>
      </x:c>
    </x:row>
    <x:row r="3795">
      <x:c r="A3795">
        <x:v>94044</x:v>
      </x:c>
      <x:c r="B3795" s="1">
        <x:v>44774.65389521026</x:v>
      </x:c>
      <x:c r="C3795" s="6">
        <x:v>46.97895864833333</x:v>
      </x:c>
      <x:c r="D3795" s="14" t="s">
        <x:v>94</x:v>
      </x:c>
      <x:c r="E3795" s="15">
        <x:v>44771.48123137894</x:v>
      </x:c>
      <x:c r="F3795" t="s">
        <x:v>99</x:v>
      </x:c>
      <x:c r="G3795" s="6">
        <x:v>121.60929520372065</x:v>
      </x:c>
      <x:c r="H3795" t="s">
        <x:v>97</x:v>
      </x:c>
      <x:c r="I3795" s="6">
        <x:v>27.393506781822907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19.041999999999998</x:v>
      </x:c>
      <x:c r="S3795" s="8">
        <x:v>111097.28177767755</x:v>
      </x:c>
      <x:c r="T3795" s="12">
        <x:v>236672.95870731008</x:v>
      </x:c>
      <x:c r="U3795" s="12">
        <x:v>22.75</x:v>
      </x:c>
      <x:c r="V3795" s="12">
        <x:v>51</x:v>
      </x:c>
      <x:c r="W3795" s="12">
        <x:f>NA()</x:f>
      </x:c>
    </x:row>
    <x:row r="3796">
      <x:c r="A3796">
        <x:v>109789</x:v>
      </x:c>
      <x:c r="B3796" s="1">
        <x:v>44774.69548056749</x:v>
      </x:c>
      <x:c r="C3796" s="6">
        <x:v>46.98300229666667</x:v>
      </x:c>
      <x:c r="D3796" s="14" t="s">
        <x:v>94</x:v>
      </x:c>
      <x:c r="E3796" s="15">
        <x:v>44771.48123137894</x:v>
      </x:c>
      <x:c r="F3796" t="s">
        <x:v>99</x:v>
      </x:c>
      <x:c r="G3796" s="6">
        <x:v>117.71966287408826</x:v>
      </x:c>
      <x:c r="H3796" t="s">
        <x:v>97</x:v>
      </x:c>
      <x:c r="I3796" s="6">
        <x:v>27.06756634733574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19.43</x:v>
      </x:c>
      <x:c r="S3796" s="8">
        <x:v>114722.56619073264</x:v>
      </x:c>
      <x:c r="T3796" s="12">
        <x:v>239078.1630661446</x:v>
      </x:c>
      <x:c r="U3796" s="12">
        <x:v>22.75</x:v>
      </x:c>
      <x:c r="V3796" s="12">
        <x:v>51</x:v>
      </x:c>
      <x:c r="W3796" s="12">
        <x:f>NA()</x:f>
      </x:c>
    </x:row>
    <x:row r="3797">
      <x:c r="A3797">
        <x:v>94055</x:v>
      </x:c>
      <x:c r="B3797" s="1">
        <x:v>44774.65390635976</x:v>
      </x:c>
      <x:c r="C3797" s="6">
        <x:v>46.995013926666665</x:v>
      </x:c>
      <x:c r="D3797" s="14" t="s">
        <x:v>94</x:v>
      </x:c>
      <x:c r="E3797" s="15">
        <x:v>44771.48123137894</x:v>
      </x:c>
      <x:c r="F3797" t="s">
        <x:v>99</x:v>
      </x:c>
      <x:c r="G3797" s="6">
        <x:v>121.55681400088017</x:v>
      </x:c>
      <x:c r="H3797" t="s">
        <x:v>97</x:v>
      </x:c>
      <x:c r="I3797" s="6">
        <x:v>27.40862354083447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19.044999999999998</x:v>
      </x:c>
      <x:c r="S3797" s="8">
        <x:v>111092.1244591575</x:v>
      </x:c>
      <x:c r="T3797" s="12">
        <x:v>236666.98980607808</x:v>
      </x:c>
      <x:c r="U3797" s="12">
        <x:v>22.75</x:v>
      </x:c>
      <x:c r="V3797" s="12">
        <x:v>51</x:v>
      </x:c>
      <x:c r="W3797" s="12">
        <x:f>NA()</x:f>
      </x:c>
    </x:row>
    <x:row r="3798">
      <x:c r="A3798">
        <x:v>109797</x:v>
      </x:c>
      <x:c r="B3798" s="1">
        <x:v>44774.69549234144</x:v>
      </x:c>
      <x:c r="C3798" s="6">
        <x:v>46.999956785</x:v>
      </x:c>
      <x:c r="D3798" s="14" t="s">
        <x:v>94</x:v>
      </x:c>
      <x:c r="E3798" s="15">
        <x:v>44771.48123137894</x:v>
      </x:c>
      <x:c r="F3798" t="s">
        <x:v>99</x:v>
      </x:c>
      <x:c r="G3798" s="6">
        <x:v>117.6966399121687</x:v>
      </x:c>
      <x:c r="H3798" t="s">
        <x:v>97</x:v>
      </x:c>
      <x:c r="I3798" s="6">
        <x:v>27.0506781701215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19.433999999999997</x:v>
      </x:c>
      <x:c r="S3798" s="8">
        <x:v>114717.46273763027</x:v>
      </x:c>
      <x:c r="T3798" s="12">
        <x:v>239070.71338438065</x:v>
      </x:c>
      <x:c r="U3798" s="12">
        <x:v>22.75</x:v>
      </x:c>
      <x:c r="V3798" s="12">
        <x:v>51</x:v>
      </x:c>
      <x:c r="W3798" s="12">
        <x:f>NA()</x:f>
      </x:c>
    </x:row>
    <x:row r="3799">
      <x:c r="A3799">
        <x:v>94067</x:v>
      </x:c>
      <x:c r="B3799" s="1">
        <x:v>44774.65391808924</x:v>
      </x:c>
      <x:c r="C3799" s="6">
        <x:v>47.011904388333335</x:v>
      </x:c>
      <x:c r="D3799" s="14" t="s">
        <x:v>94</x:v>
      </x:c>
      <x:c r="E3799" s="15">
        <x:v>44771.48123137894</x:v>
      </x:c>
      <x:c r="F3799" t="s">
        <x:v>99</x:v>
      </x:c>
      <x:c r="G3799" s="6">
        <x:v>121.57582005402467</x:v>
      </x:c>
      <x:c r="H3799" t="s">
        <x:v>97</x:v>
      </x:c>
      <x:c r="I3799" s="6">
        <x:v>27.39320625052551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19.044999999999998</x:v>
      </x:c>
      <x:c r="S3799" s="8">
        <x:v>111098.22111851173</x:v>
      </x:c>
      <x:c r="T3799" s="12">
        <x:v>236667.49476811005</x:v>
      </x:c>
      <x:c r="U3799" s="12">
        <x:v>22.75</x:v>
      </x:c>
      <x:c r="V3799" s="12">
        <x:v>51</x:v>
      </x:c>
      <x:c r="W3799" s="12">
        <x:f>NA()</x:f>
      </x:c>
    </x:row>
    <x:row r="3800">
      <x:c r="A3800">
        <x:v>109804</x:v>
      </x:c>
      <x:c r="B3800" s="1">
        <x:v>44774.695503510025</x:v>
      </x:c>
      <x:c r="C3800" s="6">
        <x:v>47.016039555</x:v>
      </x:c>
      <x:c r="D3800" s="14" t="s">
        <x:v>94</x:v>
      </x:c>
      <x:c r="E3800" s="15">
        <x:v>44771.48123137894</x:v>
      </x:c>
      <x:c r="F3800" t="s">
        <x:v>99</x:v>
      </x:c>
      <x:c r="G3800" s="6">
        <x:v>117.69750331794444</x:v>
      </x:c>
      <x:c r="H3800" t="s">
        <x:v>97</x:v>
      </x:c>
      <x:c r="I3800" s="6">
        <x:v>27.049956968714923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19.433999999999997</x:v>
      </x:c>
      <x:c r="S3800" s="8">
        <x:v>114713.99377832552</x:v>
      </x:c>
      <x:c r="T3800" s="12">
        <x:v>239067.55270155446</x:v>
      </x:c>
      <x:c r="U3800" s="12">
        <x:v>22.75</x:v>
      </x:c>
      <x:c r="V3800" s="12">
        <x:v>51</x:v>
      </x:c>
      <x:c r="W3800" s="12">
        <x:f>NA()</x:f>
      </x:c>
    </x:row>
    <x:row r="3801">
      <x:c r="A3801">
        <x:v>94072</x:v>
      </x:c>
      <x:c r="B3801" s="1">
        <x:v>44774.65392980417</x:v>
      </x:c>
      <x:c r="C3801" s="6">
        <x:v>47.028773883333336</x:v>
      </x:c>
      <x:c r="D3801" s="14" t="s">
        <x:v>94</x:v>
      </x:c>
      <x:c r="E3801" s="15">
        <x:v>44771.48123137894</x:v>
      </x:c>
      <x:c r="F3801" t="s">
        <x:v>99</x:v>
      </x:c>
      <x:c r="G3801" s="6">
        <x:v>121.54778021506158</x:v>
      </x:c>
      <x:c r="H3801" t="s">
        <x:v>97</x:v>
      </x:c>
      <x:c r="I3801" s="6">
        <x:v>27.397654116484773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19.047</x:v>
      </x:c>
      <x:c r="S3801" s="8">
        <x:v>111094.74308404104</x:v>
      </x:c>
      <x:c r="T3801" s="12">
        <x:v>236670.31162011658</x:v>
      </x:c>
      <x:c r="U3801" s="12">
        <x:v>22.75</x:v>
      </x:c>
      <x:c r="V3801" s="12">
        <x:v>51</x:v>
      </x:c>
      <x:c r="W3801" s="12">
        <x:f>NA()</x:f>
      </x:c>
    </x:row>
    <x:row r="3802">
      <x:c r="A3802">
        <x:v>109815</x:v>
      </x:c>
      <x:c r="B3802" s="1">
        <x:v>44774.69551527776</x:v>
      </x:c>
      <x:c r="C3802" s="6">
        <x:v>47.03298508</x:v>
      </x:c>
      <x:c r="D3802" s="14" t="s">
        <x:v>94</x:v>
      </x:c>
      <x:c r="E3802" s="15">
        <x:v>44771.48123137894</x:v>
      </x:c>
      <x:c r="F3802" t="s">
        <x:v>99</x:v>
      </x:c>
      <x:c r="G3802" s="6">
        <x:v>117.67173211388622</x:v>
      </x:c>
      <x:c r="H3802" t="s">
        <x:v>97</x:v>
      </x:c>
      <x:c r="I3802" s="6">
        <x:v>27.062457815015478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19.435</x:v>
      </x:c>
      <x:c r="S3802" s="8">
        <x:v>114716.46873664095</x:v>
      </x:c>
      <x:c r="T3802" s="12">
        <x:v>239066.1019896976</x:v>
      </x:c>
      <x:c r="U3802" s="12">
        <x:v>22.75</x:v>
      </x:c>
      <x:c r="V3802" s="12">
        <x:v>51</x:v>
      </x:c>
      <x:c r="W3802" s="12">
        <x:f>NA()</x:f>
      </x:c>
    </x:row>
    <x:row r="3803">
      <x:c r="A3803">
        <x:v>94081</x:v>
      </x:c>
      <x:c r="B3803" s="1">
        <x:v>44774.65394155632</x:v>
      </x:c>
      <x:c r="C3803" s="6">
        <x:v>47.045696975</x:v>
      </x:c>
      <x:c r="D3803" s="14" t="s">
        <x:v>94</x:v>
      </x:c>
      <x:c r="E3803" s="15">
        <x:v>44771.48123137894</x:v>
      </x:c>
      <x:c r="F3803" t="s">
        <x:v>99</x:v>
      </x:c>
      <x:c r="G3803" s="6">
        <x:v>121.58719121905035</x:v>
      </x:c>
      <x:c r="H3803" t="s">
        <x:v>97</x:v>
      </x:c>
      <x:c r="I3803" s="6">
        <x:v>27.40228230759203</x:v>
      </x:c>
      <x:c r="J3803" t="s">
        <x:v>95</x:v>
      </x:c>
      <x:c r="K3803" s="6">
        <x:v>1018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19.043</x:v>
      </x:c>
      <x:c r="S3803" s="8">
        <x:v>111092.0076080224</x:v>
      </x:c>
      <x:c r="T3803" s="12">
        <x:v>236679.44195172048</x:v>
      </x:c>
      <x:c r="U3803" s="12">
        <x:v>22.75</x:v>
      </x:c>
      <x:c r="V3803" s="12">
        <x:v>51</x:v>
      </x:c>
      <x:c r="W3803" s="12">
        <x:f>NA()</x:f>
      </x:c>
    </x:row>
    <x:row r="3804">
      <x:c r="A3804">
        <x:v>109825</x:v>
      </x:c>
      <x:c r="B3804" s="1">
        <x:v>44774.6955270439</x:v>
      </x:c>
      <x:c r="C3804" s="6">
        <x:v>47.04992832333333</x:v>
      </x:c>
      <x:c r="D3804" s="14" t="s">
        <x:v>94</x:v>
      </x:c>
      <x:c r="E3804" s="15">
        <x:v>44771.48123137894</x:v>
      </x:c>
      <x:c r="F3804" t="s">
        <x:v>99</x:v>
      </x:c>
      <x:c r="G3804" s="6">
        <x:v>117.66436302516634</x:v>
      </x:c>
      <x:c r="H3804" t="s">
        <x:v>97</x:v>
      </x:c>
      <x:c r="I3804" s="6">
        <x:v>27.05055796987608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19.436999999999998</x:v>
      </x:c>
      <x:c r="S3804" s="8">
        <x:v>114709.75850094554</x:v>
      </x:c>
      <x:c r="T3804" s="12">
        <x:v>239072.81960921022</x:v>
      </x:c>
      <x:c r="U3804" s="12">
        <x:v>22.75</x:v>
      </x:c>
      <x:c r="V3804" s="12">
        <x:v>51</x:v>
      </x:c>
      <x:c r="W3804" s="12">
        <x:f>NA()</x:f>
      </x:c>
    </x:row>
    <x:row r="3805">
      <x:c r="A3805">
        <x:v>94092</x:v>
      </x:c>
      <x:c r="B3805" s="1">
        <x:v>44774.65395267138</x:v>
      </x:c>
      <x:c r="C3805" s="6">
        <x:v>47.061702665</x:v>
      </x:c>
      <x:c r="D3805" s="14" t="s">
        <x:v>94</x:v>
      </x:c>
      <x:c r="E3805" s="15">
        <x:v>44771.48123137894</x:v>
      </x:c>
      <x:c r="F3805" t="s">
        <x:v>99</x:v>
      </x:c>
      <x:c r="G3805" s="6">
        <x:v>121.58778409706213</x:v>
      </x:c>
      <x:c r="H3805" t="s">
        <x:v>97</x:v>
      </x:c>
      <x:c r="I3805" s="6">
        <x:v>27.401801456270732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19.043</x:v>
      </x:c>
      <x:c r="S3805" s="8">
        <x:v>111100.45499013318</x:v>
      </x:c>
      <x:c r="T3805" s="12">
        <x:v>236673.4830150621</x:v>
      </x:c>
      <x:c r="U3805" s="12">
        <x:v>22.75</x:v>
      </x:c>
      <x:c r="V3805" s="12">
        <x:v>51</x:v>
      </x:c>
      <x:c r="W3805" s="12">
        <x:f>NA()</x:f>
      </x:c>
    </x:row>
    <x:row r="3806">
      <x:c r="A3806">
        <x:v>109833</x:v>
      </x:c>
      <x:c r="B3806" s="1">
        <x:v>44774.69553880172</x:v>
      </x:c>
      <x:c r="C3806" s="6">
        <x:v>47.066859586666666</x:v>
      </x:c>
      <x:c r="D3806" s="14" t="s">
        <x:v>94</x:v>
      </x:c>
      <x:c r="E3806" s="15">
        <x:v>44771.48123137894</x:v>
      </x:c>
      <x:c r="F3806" t="s">
        <x:v>99</x:v>
      </x:c>
      <x:c r="G3806" s="6">
        <x:v>117.6824144838562</x:v>
      </x:c>
      <x:c r="H3806" t="s">
        <x:v>97</x:v>
      </x:c>
      <x:c r="I3806" s="6">
        <x:v>27.05353292720565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19.435</x:v>
      </x:c>
      <x:c r="S3806" s="8">
        <x:v>114716.30603474619</x:v>
      </x:c>
      <x:c r="T3806" s="12">
        <x:v>239068.69961166775</x:v>
      </x:c>
      <x:c r="U3806" s="12">
        <x:v>22.75</x:v>
      </x:c>
      <x:c r="V3806" s="12">
        <x:v>51</x:v>
      </x:c>
      <x:c r="W3806" s="12">
        <x:f>NA()</x:f>
      </x:c>
    </x:row>
    <x:row r="3807">
      <x:c r="A3807">
        <x:v>94099</x:v>
      </x:c>
      <x:c r="B3807" s="1">
        <x:v>44774.65396442168</x:v>
      </x:c>
      <x:c r="C3807" s="6">
        <x:v>47.07862310833333</x:v>
      </x:c>
      <x:c r="D3807" s="14" t="s">
        <x:v>94</x:v>
      </x:c>
      <x:c r="E3807" s="15">
        <x:v>44771.48123137894</x:v>
      </x:c>
      <x:c r="F3807" t="s">
        <x:v>99</x:v>
      </x:c>
      <x:c r="G3807" s="6">
        <x:v>121.58213518792292</x:v>
      </x:c>
      <x:c r="H3807" t="s">
        <x:v>97</x:v>
      </x:c>
      <x:c r="I3807" s="6">
        <x:v>27.39723337215537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19.044</x:v>
      </x:c>
      <x:c r="S3807" s="8">
        <x:v>111099.93141564286</x:v>
      </x:c>
      <x:c r="T3807" s="12">
        <x:v>236673.49980956406</x:v>
      </x:c>
      <x:c r="U3807" s="12">
        <x:v>22.75</x:v>
      </x:c>
      <x:c r="V3807" s="12">
        <x:v>51</x:v>
      </x:c>
      <x:c r="W3807" s="12">
        <x:f>NA()</x:f>
      </x:c>
    </x:row>
    <x:row r="3808">
      <x:c r="A3808">
        <x:v>109842</x:v>
      </x:c>
      <x:c r="B3808" s="1">
        <x:v>44774.69554996799</x:v>
      </x:c>
      <x:c r="C3808" s="6">
        <x:v>47.08293902166667</x:v>
      </x:c>
      <x:c r="D3808" s="14" t="s">
        <x:v>94</x:v>
      </x:c>
      <x:c r="E3808" s="15">
        <x:v>44771.48123137894</x:v>
      </x:c>
      <x:c r="F3808" t="s">
        <x:v>99</x:v>
      </x:c>
      <x:c r="G3808" s="6">
        <x:v>117.70127876757687</x:v>
      </x:c>
      <x:c r="H3808" t="s">
        <x:v>97</x:v>
      </x:c>
      <x:c r="I3808" s="6">
        <x:v>27.064861829256643</x:v>
      </x:c>
      <x:c r="J3808" t="s">
        <x:v>95</x:v>
      </x:c>
      <x:c r="K3808" s="6">
        <x:v>1018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19.432</x:v>
      </x:c>
      <x:c r="S3808" s="8">
        <x:v>114707.18613266213</x:v>
      </x:c>
      <x:c r="T3808" s="12">
        <x:v>239061.4035336246</x:v>
      </x:c>
      <x:c r="U3808" s="12">
        <x:v>22.75</x:v>
      </x:c>
      <x:c r="V3808" s="12">
        <x:v>51</x:v>
      </x:c>
      <x:c r="W3808" s="12">
        <x:f>NA()</x:f>
      </x:c>
    </x:row>
    <x:row r="3809">
      <x:c r="A3809">
        <x:v>94108</x:v>
      </x:c>
      <x:c r="B3809" s="1">
        <x:v>44774.65397617976</x:v>
      </x:c>
      <x:c r="C3809" s="6">
        <x:v>47.09555473333333</x:v>
      </x:c>
      <x:c r="D3809" s="14" t="s">
        <x:v>94</x:v>
      </x:c>
      <x:c r="E3809" s="15">
        <x:v>44771.48123137894</x:v>
      </x:c>
      <x:c r="F3809" t="s">
        <x:v>99</x:v>
      </x:c>
      <x:c r="G3809" s="6">
        <x:v>121.54301774706856</x:v>
      </x:c>
      <x:c r="H3809" t="s">
        <x:v>97</x:v>
      </x:c>
      <x:c r="I3809" s="6">
        <x:v>27.410667163579546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19.046</x:v>
      </x:c>
      <x:c r="S3809" s="8">
        <x:v>111096.53846071982</x:v>
      </x:c>
      <x:c r="T3809" s="12">
        <x:v>236677.44846564878</x:v>
      </x:c>
      <x:c r="U3809" s="12">
        <x:v>22.75</x:v>
      </x:c>
      <x:c r="V3809" s="12">
        <x:v>51</x:v>
      </x:c>
      <x:c r="W3809" s="12">
        <x:f>NA()</x:f>
      </x:c>
    </x:row>
    <x:row r="3810">
      <x:c r="A3810">
        <x:v>109854</x:v>
      </x:c>
      <x:c r="B3810" s="1">
        <x:v>44774.69556173331</x:v>
      </x:c>
      <x:c r="C3810" s="6">
        <x:v>47.09988107</x:v>
      </x:c>
      <x:c r="D3810" s="14" t="s">
        <x:v>94</x:v>
      </x:c>
      <x:c r="E3810" s="15">
        <x:v>44771.48123137894</x:v>
      </x:c>
      <x:c r="F3810" t="s">
        <x:v>99</x:v>
      </x:c>
      <x:c r="G3810" s="6">
        <x:v>117.70663897834095</x:v>
      </x:c>
      <x:c r="H3810" t="s">
        <x:v>97</x:v>
      </x:c>
      <x:c r="I3810" s="6">
        <x:v>27.060384354115286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19.432</x:v>
      </x:c>
      <x:c r="S3810" s="8">
        <x:v>114714.02034974392</x:v>
      </x:c>
      <x:c r="T3810" s="12">
        <x:v>239061.70398378625</x:v>
      </x:c>
      <x:c r="U3810" s="12">
        <x:v>22.75</x:v>
      </x:c>
      <x:c r="V3810" s="12">
        <x:v>51</x:v>
      </x:c>
      <x:c r="W3810" s="12">
        <x:f>NA()</x:f>
      </x:c>
    </x:row>
    <x:row r="3811">
      <x:c r="A3811">
        <x:v>94119</x:v>
      </x:c>
      <x:c r="B3811" s="1">
        <x:v>44774.653987345286</x:v>
      </x:c>
      <x:c r="C3811" s="6">
        <x:v>47.11163309166667</x:v>
      </x:c>
      <x:c r="D3811" s="14" t="s">
        <x:v>94</x:v>
      </x:c>
      <x:c r="E3811" s="15">
        <x:v>44771.48123137894</x:v>
      </x:c>
      <x:c r="F3811" t="s">
        <x:v>99</x:v>
      </x:c>
      <x:c r="G3811" s="6">
        <x:v>121.54120282365031</x:v>
      </x:c>
      <x:c r="H3811" t="s">
        <x:v>97</x:v>
      </x:c>
      <x:c r="I3811" s="6">
        <x:v>27.41213977485768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19.046</x:v>
      </x:c>
      <x:c r="S3811" s="8">
        <x:v>111104.99934370819</x:v>
      </x:c>
      <x:c r="T3811" s="12">
        <x:v>236672.62528440863</x:v>
      </x:c>
      <x:c r="U3811" s="12">
        <x:v>22.75</x:v>
      </x:c>
      <x:c r="V3811" s="12">
        <x:v>51</x:v>
      </x:c>
      <x:c r="W3811" s="12">
        <x:f>NA()</x:f>
      </x:c>
    </x:row>
    <x:row r="3812">
      <x:c r="A3812">
        <x:v>109860</x:v>
      </x:c>
      <x:c r="B3812" s="1">
        <x:v>44774.695573523386</x:v>
      </x:c>
      <x:c r="C3812" s="6">
        <x:v>47.11685878833333</x:v>
      </x:c>
      <x:c r="D3812" s="14" t="s">
        <x:v>94</x:v>
      </x:c>
      <x:c r="E3812" s="15">
        <x:v>44771.48123137894</x:v>
      </x:c>
      <x:c r="F3812" t="s">
        <x:v>99</x:v>
      </x:c>
      <x:c r="G3812" s="6">
        <x:v>117.67221687269284</x:v>
      </x:c>
      <x:c r="H3812" t="s">
        <x:v>97</x:v>
      </x:c>
      <x:c r="I3812" s="6">
        <x:v>27.071082224096244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19.433999999999997</x:v>
      </x:c>
      <x:c r="S3812" s="8">
        <x:v>114712.4892533693</x:v>
      </x:c>
      <x:c r="T3812" s="12">
        <x:v>239063.85811334843</x:v>
      </x:c>
      <x:c r="U3812" s="12">
        <x:v>22.75</x:v>
      </x:c>
      <x:c r="V3812" s="12">
        <x:v>51</x:v>
      </x:c>
      <x:c r="W3812" s="12">
        <x:f>NA()</x:f>
      </x:c>
    </x:row>
    <x:row r="3813">
      <x:c r="A3813">
        <x:v>94127</x:v>
      </x:c>
      <x:c r="B3813" s="1">
        <x:v>44774.65399907527</x:v>
      </x:c>
      <x:c r="C3813" s="6">
        <x:v>47.12852426333333</x:v>
      </x:c>
      <x:c r="D3813" s="14" t="s">
        <x:v>94</x:v>
      </x:c>
      <x:c r="E3813" s="15">
        <x:v>44771.48123137894</x:v>
      </x:c>
      <x:c r="F3813" t="s">
        <x:v>99</x:v>
      </x:c>
      <x:c r="G3813" s="6">
        <x:v>121.61120249956895</x:v>
      </x:c>
      <x:c r="H3813" t="s">
        <x:v>97</x:v>
      </x:c>
      <x:c r="I3813" s="6">
        <x:v>27.40111023261761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19.041</x:v>
      </x:c>
      <x:c r="S3813" s="8">
        <x:v>111104.4025055024</x:v>
      </x:c>
      <x:c r="T3813" s="12">
        <x:v>236667.6065323973</x:v>
      </x:c>
      <x:c r="U3813" s="12">
        <x:v>22.75</x:v>
      </x:c>
      <x:c r="V3813" s="12">
        <x:v>51</x:v>
      </x:c>
      <x:c r="W3813" s="12">
        <x:f>NA()</x:f>
      </x:c>
    </x:row>
    <x:row r="3814">
      <x:c r="A3814">
        <x:v>109869</x:v>
      </x:c>
      <x:c r="B3814" s="1">
        <x:v>44774.69558470311</x:v>
      </x:c>
      <x:c r="C3814" s="6">
        <x:v>47.13295758666667</x:v>
      </x:c>
      <x:c r="D3814" s="14" t="s">
        <x:v>94</x:v>
      </x:c>
      <x:c r="E3814" s="15">
        <x:v>44771.48123137894</x:v>
      </x:c>
      <x:c r="F3814" t="s">
        <x:v>99</x:v>
      </x:c>
      <x:c r="G3814" s="6">
        <x:v>117.66604986166487</x:v>
      </x:c>
      <x:c r="H3814" t="s">
        <x:v>97</x:v>
      </x:c>
      <x:c r="I3814" s="6">
        <x:v>27.06720574479914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19.435</x:v>
      </x:c>
      <x:c r="S3814" s="8">
        <x:v>114710.32418220614</x:v>
      </x:c>
      <x:c r="T3814" s="12">
        <x:v>239054.30300415825</x:v>
      </x:c>
      <x:c r="U3814" s="12">
        <x:v>22.75</x:v>
      </x:c>
      <x:c r="V3814" s="12">
        <x:v>51</x:v>
      </x:c>
      <x:c r="W3814" s="12">
        <x:f>NA()</x:f>
      </x:c>
    </x:row>
    <x:row r="3815">
      <x:c r="A3815">
        <x:v>94135</x:v>
      </x:c>
      <x:c r="B3815" s="1">
        <x:v>44774.65401085379</x:v>
      </x:c>
      <x:c r="C3815" s="6">
        <x:v>47.145485326666666</x:v>
      </x:c>
      <x:c r="D3815" s="14" t="s">
        <x:v>94</x:v>
      </x:c>
      <x:c r="E3815" s="15">
        <x:v>44771.48123137894</x:v>
      </x:c>
      <x:c r="F3815" t="s">
        <x:v>99</x:v>
      </x:c>
      <x:c r="G3815" s="6">
        <x:v>121.59639825582113</x:v>
      </x:c>
      <x:c r="H3815" t="s">
        <x:v>97</x:v>
      </x:c>
      <x:c r="I3815" s="6">
        <x:v>27.403965287758183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19.041999999999998</x:v>
      </x:c>
      <x:c r="S3815" s="8">
        <x:v>111100.2187779615</x:v>
      </x:c>
      <x:c r="T3815" s="12">
        <x:v>236676.90609304406</x:v>
      </x:c>
      <x:c r="U3815" s="12">
        <x:v>22.75</x:v>
      </x:c>
      <x:c r="V3815" s="12">
        <x:v>51</x:v>
      </x:c>
      <x:c r="W3815" s="12">
        <x:f>NA()</x:f>
      </x:c>
    </x:row>
    <x:row r="3816">
      <x:c r="A3816">
        <x:v>109878</x:v>
      </x:c>
      <x:c r="B3816" s="1">
        <x:v>44774.6955964734</x:v>
      </x:c>
      <x:c r="C3816" s="6">
        <x:v>47.149906808333334</x:v>
      </x:c>
      <x:c r="D3816" s="14" t="s">
        <x:v>94</x:v>
      </x:c>
      <x:c r="E3816" s="15">
        <x:v>44771.48123137894</x:v>
      </x:c>
      <x:c r="F3816" t="s">
        <x:v>99</x:v>
      </x:c>
      <x:c r="G3816" s="6">
        <x:v>117.68690861623926</x:v>
      </x:c>
      <x:c r="H3816" t="s">
        <x:v>97</x:v>
      </x:c>
      <x:c r="I3816" s="6">
        <x:v>27.067836799263205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19.433</x:v>
      </x:c>
      <x:c r="S3816" s="8">
        <x:v>114713.58991443054</x:v>
      </x:c>
      <x:c r="T3816" s="12">
        <x:v>239062.90056845316</x:v>
      </x:c>
      <x:c r="U3816" s="12">
        <x:v>22.75</x:v>
      </x:c>
      <x:c r="V3816" s="12">
        <x:v>51</x:v>
      </x:c>
      <x:c r="W3816" s="12">
        <x:f>NA()</x:f>
      </x:c>
    </x:row>
    <x:row r="3817">
      <x:c r="A3817">
        <x:v>94144</x:v>
      </x:c>
      <x:c r="B3817" s="1">
        <x:v>44774.65402257334</x:v>
      </x:c>
      <x:c r="C3817" s="6">
        <x:v>47.16236148833333</x:v>
      </x:c>
      <x:c r="D3817" s="14" t="s">
        <x:v>94</x:v>
      </x:c>
      <x:c r="E3817" s="15">
        <x:v>44771.48123137894</x:v>
      </x:c>
      <x:c r="F3817" t="s">
        <x:v>99</x:v>
      </x:c>
      <x:c r="G3817" s="6">
        <x:v>121.52342991050482</x:v>
      </x:c>
      <x:c r="H3817" t="s">
        <x:v>97</x:v>
      </x:c>
      <x:c r="I3817" s="6">
        <x:v>27.408262901656144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19.048</x:v>
      </x:c>
      <x:c r="S3817" s="8">
        <x:v>111097.72683632401</x:v>
      </x:c>
      <x:c r="T3817" s="12">
        <x:v>236676.5072316531</x:v>
      </x:c>
      <x:c r="U3817" s="12">
        <x:v>22.75</x:v>
      </x:c>
      <x:c r="V3817" s="12">
        <x:v>51</x:v>
      </x:c>
      <x:c r="W3817" s="12">
        <x:f>NA()</x:f>
      </x:c>
    </x:row>
    <x:row r="3818">
      <x:c r="A3818">
        <x:v>109888</x:v>
      </x:c>
      <x:c r="B3818" s="1">
        <x:v>44774.69560824033</x:v>
      </x:c>
      <x:c r="C3818" s="6">
        <x:v>47.166851175</x:v>
      </x:c>
      <x:c r="D3818" s="14" t="s">
        <x:v>94</x:v>
      </x:c>
      <x:c r="E3818" s="15">
        <x:v>44771.48123137894</x:v>
      </x:c>
      <x:c r="F3818" t="s">
        <x:v>99</x:v>
      </x:c>
      <x:c r="G3818" s="6">
        <x:v>117.70555971024335</x:v>
      </x:c>
      <x:c r="H3818" t="s">
        <x:v>97</x:v>
      </x:c>
      <x:c r="I3818" s="6">
        <x:v>27.06128585869692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19.432</x:v>
      </x:c>
      <x:c r="S3818" s="8">
        <x:v>114710.96870895673</x:v>
      </x:c>
      <x:c r="T3818" s="12">
        <x:v>239070.65870539183</x:v>
      </x:c>
      <x:c r="U3818" s="12">
        <x:v>22.75</x:v>
      </x:c>
      <x:c r="V3818" s="12">
        <x:v>51</x:v>
      </x:c>
      <x:c r="W3818" s="12">
        <x:f>NA()</x:f>
      </x:c>
    </x:row>
    <x:row r="3819">
      <x:c r="A3819">
        <x:v>94157</x:v>
      </x:c>
      <x:c r="B3819" s="1">
        <x:v>44774.65403370664</x:v>
      </x:c>
      <x:c r="C3819" s="6">
        <x:v>47.17839343333333</x:v>
      </x:c>
      <x:c r="D3819" s="14" t="s">
        <x:v>94</x:v>
      </x:c>
      <x:c r="E3819" s="15">
        <x:v>44771.48123137894</x:v>
      </x:c>
      <x:c r="F3819" t="s">
        <x:v>99</x:v>
      </x:c>
      <x:c r="G3819" s="6">
        <x:v>121.59756484130243</x:v>
      </x:c>
      <x:c r="H3819" t="s">
        <x:v>97</x:v>
      </x:c>
      <x:c r="I3819" s="6">
        <x:v>27.41216982815604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19.041</x:v>
      </x:c>
      <x:c r="S3819" s="8">
        <x:v>111092.58905528425</x:v>
      </x:c>
      <x:c r="T3819" s="12">
        <x:v>236667.27135858507</x:v>
      </x:c>
      <x:c r="U3819" s="12">
        <x:v>22.75</x:v>
      </x:c>
      <x:c r="V3819" s="12">
        <x:v>51</x:v>
      </x:c>
      <x:c r="W3819" s="12">
        <x:f>NA()</x:f>
      </x:c>
    </x:row>
    <x:row r="3820">
      <x:c r="A3820">
        <x:v>109902</x:v>
      </x:c>
      <x:c r="B3820" s="1">
        <x:v>44774.695619424136</x:v>
      </x:c>
      <x:c r="C3820" s="6">
        <x:v>47.182955873333334</x:v>
      </x:c>
      <x:c r="D3820" s="14" t="s">
        <x:v>94</x:v>
      </x:c>
      <x:c r="E3820" s="15">
        <x:v>44771.48123137894</x:v>
      </x:c>
      <x:c r="F3820" t="s">
        <x:v>99</x:v>
      </x:c>
      <x:c r="G3820" s="6">
        <x:v>117.7320403889286</x:v>
      </x:c>
      <x:c r="H3820" t="s">
        <x:v>97</x:v>
      </x:c>
      <x:c r="I3820" s="6">
        <x:v>27.057229089985412</x:v>
      </x:c>
      <x:c r="J3820" t="s">
        <x:v>95</x:v>
      </x:c>
      <x:c r="K3820" s="6">
        <x:v>1018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19.43</x:v>
      </x:c>
      <x:c r="S3820" s="8">
        <x:v>114709.71557875776</x:v>
      </x:c>
      <x:c r="T3820" s="12">
        <x:v>239058.63138040513</x:v>
      </x:c>
      <x:c r="U3820" s="12">
        <x:v>22.75</x:v>
      </x:c>
      <x:c r="V3820" s="12">
        <x:v>51</x:v>
      </x:c>
      <x:c r="W3820" s="12">
        <x:f>NA()</x:f>
      </x:c>
    </x:row>
    <x:row r="3821">
      <x:c r="A3821">
        <x:v>94160</x:v>
      </x:c>
      <x:c r="B3821" s="1">
        <x:v>44774.65404539813</x:v>
      </x:c>
      <x:c r="C3821" s="6">
        <x:v>47.19522918</x:v>
      </x:c>
      <x:c r="D3821" s="14" t="s">
        <x:v>94</x:v>
      </x:c>
      <x:c r="E3821" s="15">
        <x:v>44771.48123137894</x:v>
      </x:c>
      <x:c r="F3821" t="s">
        <x:v>99</x:v>
      </x:c>
      <x:c r="G3821" s="6">
        <x:v>121.59493604820736</x:v>
      </x:c>
      <x:c r="H3821" t="s">
        <x:v>97</x:v>
      </x:c>
      <x:c r="I3821" s="6">
        <x:v>27.39600119263605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19.043</x:v>
      </x:c>
      <x:c r="S3821" s="8">
        <x:v>111090.75155461283</x:v>
      </x:c>
      <x:c r="T3821" s="12">
        <x:v>236665.6191717946</x:v>
      </x:c>
      <x:c r="U3821" s="12">
        <x:v>22.75</x:v>
      </x:c>
      <x:c r="V3821" s="12">
        <x:v>51</x:v>
      </x:c>
      <x:c r="W3821" s="12">
        <x:f>NA()</x:f>
      </x:c>
    </x:row>
    <x:row r="3822">
      <x:c r="A3822">
        <x:v>109909</x:v>
      </x:c>
      <x:c r="B3822" s="1">
        <x:v>44774.69563119264</x:v>
      </x:c>
      <x:c r="C3822" s="6">
        <x:v>47.19990251666667</x:v>
      </x:c>
      <x:c r="D3822" s="14" t="s">
        <x:v>94</x:v>
      </x:c>
      <x:c r="E3822" s="15">
        <x:v>44771.48123137894</x:v>
      </x:c>
      <x:c r="F3822" t="s">
        <x:v>99</x:v>
      </x:c>
      <x:c r="G3822" s="6">
        <x:v>117.70442725401237</x:v>
      </x:c>
      <x:c r="H3822" t="s">
        <x:v>97</x:v>
      </x:c>
      <x:c r="I3822" s="6">
        <x:v>27.053202376261197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19.433</x:v>
      </x:c>
      <x:c r="S3822" s="8">
        <x:v>114717.29095896162</x:v>
      </x:c>
      <x:c r="T3822" s="12">
        <x:v>239055.5114662812</x:v>
      </x:c>
      <x:c r="U3822" s="12">
        <x:v>22.75</x:v>
      </x:c>
      <x:c r="V3822" s="12">
        <x:v>51</x:v>
      </x:c>
      <x:c r="W3822" s="12">
        <x:f>NA()</x:f>
      </x:c>
    </x:row>
    <x:row r="3823">
      <x:c r="A3823">
        <x:v>94175</x:v>
      </x:c>
      <x:c r="B3823" s="1">
        <x:v>44774.654057144064</x:v>
      </x:c>
      <x:c r="C3823" s="6">
        <x:v>47.21214333166667</x:v>
      </x:c>
      <x:c r="D3823" s="14" t="s">
        <x:v>94</x:v>
      </x:c>
      <x:c r="E3823" s="15">
        <x:v>44771.48123137894</x:v>
      </x:c>
      <x:c r="F3823" t="s">
        <x:v>99</x:v>
      </x:c>
      <x:c r="G3823" s="6">
        <x:v>121.5885993117917</x:v>
      </x:c>
      <x:c r="H3823" t="s">
        <x:v>97</x:v>
      </x:c>
      <x:c r="I3823" s="6">
        <x:v>27.401140285816382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19.043</x:v>
      </x:c>
      <x:c r="S3823" s="8">
        <x:v>111094.65937736043</x:v>
      </x:c>
      <x:c r="T3823" s="12">
        <x:v>236669.0169226985</x:v>
      </x:c>
      <x:c r="U3823" s="12">
        <x:v>22.75</x:v>
      </x:c>
      <x:c r="V3823" s="12">
        <x:v>51</x:v>
      </x:c>
      <x:c r="W3823" s="12">
        <x:f>NA()</x:f>
      </x:c>
    </x:row>
    <x:row r="3824">
      <x:c r="A3824">
        <x:v>109914</x:v>
      </x:c>
      <x:c r="B3824" s="1">
        <x:v>44774.69564294908</x:v>
      </x:c>
      <x:c r="C3824" s="6">
        <x:v>47.216831795</x:v>
      </x:c>
      <x:c r="D3824" s="14" t="s">
        <x:v>94</x:v>
      </x:c>
      <x:c r="E3824" s="15">
        <x:v>44771.48123137894</x:v>
      </x:c>
      <x:c r="F3824" t="s">
        <x:v>99</x:v>
      </x:c>
      <x:c r="G3824" s="6">
        <x:v>117.70174642160535</x:v>
      </x:c>
      <x:c r="H3824" t="s">
        <x:v>97</x:v>
      </x:c>
      <x:c r="I3824" s="6">
        <x:v>27.06447117682501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19.432</x:v>
      </x:c>
      <x:c r="S3824" s="8">
        <x:v>114712.1347786203</x:v>
      </x:c>
      <x:c r="T3824" s="12">
        <x:v>239058.04278229238</x:v>
      </x:c>
      <x:c r="U3824" s="12">
        <x:v>22.75</x:v>
      </x:c>
      <x:c r="V3824" s="12">
        <x:v>51</x:v>
      </x:c>
      <x:c r="W3824" s="12">
        <x:f>NA()</x:f>
      </x:c>
    </x:row>
    <x:row r="3825">
      <x:c r="A3825">
        <x:v>94184</x:v>
      </x:c>
      <x:c r="B3825" s="1">
        <x:v>44774.65406840194</x:v>
      </x:c>
      <x:c r="C3825" s="6">
        <x:v>47.228354675</x:v>
      </x:c>
      <x:c r="D3825" s="14" t="s">
        <x:v>94</x:v>
      </x:c>
      <x:c r="E3825" s="15">
        <x:v>44771.48123137894</x:v>
      </x:c>
      <x:c r="F3825" t="s">
        <x:v>99</x:v>
      </x:c>
      <x:c r="G3825" s="6">
        <x:v>121.59008154253112</x:v>
      </x:c>
      <x:c r="H3825" t="s">
        <x:v>97</x:v>
      </x:c>
      <x:c r="I3825" s="6">
        <x:v>27.39993815805201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19.043</x:v>
      </x:c>
      <x:c r="S3825" s="8">
        <x:v>111091.19616991251</x:v>
      </x:c>
      <x:c r="T3825" s="12">
        <x:v>236669.2920264859</x:v>
      </x:c>
      <x:c r="U3825" s="12">
        <x:v>22.75</x:v>
      </x:c>
      <x:c r="V3825" s="12">
        <x:v>51</x:v>
      </x:c>
      <x:c r="W3825" s="12">
        <x:f>NA()</x:f>
      </x:c>
    </x:row>
    <x:row r="3826">
      <x:c r="A3826">
        <x:v>109924</x:v>
      </x:c>
      <x:c r="B3826" s="1">
        <x:v>44774.69565412888</x:v>
      </x:c>
      <x:c r="C3826" s="6">
        <x:v>47.232930698333334</x:v>
      </x:c>
      <x:c r="D3826" s="14" t="s">
        <x:v>94</x:v>
      </x:c>
      <x:c r="E3826" s="15">
        <x:v>44771.48123137894</x:v>
      </x:c>
      <x:c r="F3826" t="s">
        <x:v>99</x:v>
      </x:c>
      <x:c r="G3826" s="6">
        <x:v>117.66515081087535</x:v>
      </x:c>
      <x:c r="H3826" t="s">
        <x:v>97</x:v>
      </x:c>
      <x:c r="I3826" s="6">
        <x:v>27.067957000127535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19.435</x:v>
      </x:c>
      <x:c r="S3826" s="8">
        <x:v>114706.59963303023</x:v>
      </x:c>
      <x:c r="T3826" s="12">
        <x:v>239056.5652898254</x:v>
      </x:c>
      <x:c r="U3826" s="12">
        <x:v>22.75</x:v>
      </x:c>
      <x:c r="V3826" s="12">
        <x:v>51</x:v>
      </x:c>
      <x:c r="W3826" s="12">
        <x:f>NA()</x:f>
      </x:c>
    </x:row>
    <x:row r="3827">
      <x:c r="A3827">
        <x:v>94192</x:v>
      </x:c>
      <x:c r="B3827" s="1">
        <x:v>44774.654080140084</x:v>
      </x:c>
      <x:c r="C3827" s="6">
        <x:v>47.245257593333335</x:v>
      </x:c>
      <x:c r="D3827" s="14" t="s">
        <x:v>94</x:v>
      </x:c>
      <x:c r="E3827" s="15">
        <x:v>44771.48123137894</x:v>
      </x:c>
      <x:c r="F3827" t="s">
        <x:v>99</x:v>
      </x:c>
      <x:c r="G3827" s="6">
        <x:v>121.55977759861365</x:v>
      </x:c>
      <x:c r="H3827" t="s">
        <x:v>97</x:v>
      </x:c>
      <x:c r="I3827" s="6">
        <x:v>27.4062192803749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19.044999999999998</x:v>
      </x:c>
      <x:c r="S3827" s="8">
        <x:v>111088.16109483631</x:v>
      </x:c>
      <x:c r="T3827" s="12">
        <x:v>236669.44823603609</x:v>
      </x:c>
      <x:c r="U3827" s="12">
        <x:v>22.75</x:v>
      </x:c>
      <x:c r="V3827" s="12">
        <x:v>51</x:v>
      </x:c>
      <x:c r="W3827" s="12">
        <x:f>NA()</x:f>
      </x:c>
    </x:row>
    <x:row r="3828">
      <x:c r="A3828">
        <x:v>109933</x:v>
      </x:c>
      <x:c r="B3828" s="1">
        <x:v>44774.695665906474</x:v>
      </x:c>
      <x:c r="C3828" s="6">
        <x:v>47.249890431666664</x:v>
      </x:c>
      <x:c r="D3828" s="14" t="s">
        <x:v>94</x:v>
      </x:c>
      <x:c r="E3828" s="15">
        <x:v>44771.48123137894</x:v>
      </x:c>
      <x:c r="F3828" t="s">
        <x:v>99</x:v>
      </x:c>
      <x:c r="G3828" s="6">
        <x:v>117.72738082014595</x:v>
      </x:c>
      <x:c r="H3828" t="s">
        <x:v>97</x:v>
      </x:c>
      <x:c r="I3828" s="6">
        <x:v>27.052090523322477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19.431</x:v>
      </x:c>
      <x:c r="S3828" s="8">
        <x:v>114706.74528460162</x:v>
      </x:c>
      <x:c r="T3828" s="12">
        <x:v>239055.0171728802</x:v>
      </x:c>
      <x:c r="U3828" s="12">
        <x:v>22.75</x:v>
      </x:c>
      <x:c r="V3828" s="12">
        <x:v>51</x:v>
      </x:c>
      <x:c r="W3828" s="12">
        <x:f>NA()</x:f>
      </x:c>
    </x:row>
    <x:row r="3829">
      <x:c r="A3829">
        <x:v>94197</x:v>
      </x:c>
      <x:c r="B3829" s="1">
        <x:v>44774.65409185077</x:v>
      </x:c>
      <x:c r="C3829" s="6">
        <x:v>47.262120978333336</x:v>
      </x:c>
      <x:c r="D3829" s="14" t="s">
        <x:v>94</x:v>
      </x:c>
      <x:c r="E3829" s="15">
        <x:v>44771.48123137894</x:v>
      </x:c>
      <x:c r="F3829" t="s">
        <x:v>99</x:v>
      </x:c>
      <x:c r="G3829" s="6">
        <x:v>121.51965249323517</x:v>
      </x:c>
      <x:c r="H3829" t="s">
        <x:v>97</x:v>
      </x:c>
      <x:c r="I3829" s="6">
        <x:v>27.411328335910184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19.048</x:v>
      </x:c>
      <x:c r="S3829" s="8">
        <x:v>111086.0789801616</x:v>
      </x:c>
      <x:c r="T3829" s="12">
        <x:v>236669.33484931584</x:v>
      </x:c>
      <x:c r="U3829" s="12">
        <x:v>22.75</x:v>
      </x:c>
      <x:c r="V3829" s="12">
        <x:v>51</x:v>
      </x:c>
      <x:c r="W3829" s="12">
        <x:f>NA()</x:f>
      </x:c>
    </x:row>
    <x:row r="3830">
      <x:c r="A3830">
        <x:v>109943</x:v>
      </x:c>
      <x:c r="B3830" s="1">
        <x:v>44774.695677672484</x:v>
      </x:c>
      <x:c r="C3830" s="6">
        <x:v>47.26683348666667</x:v>
      </x:c>
      <x:c r="D3830" s="14" t="s">
        <x:v>94</x:v>
      </x:c>
      <x:c r="E3830" s="15">
        <x:v>44771.48123137894</x:v>
      </x:c>
      <x:c r="F3830" t="s">
        <x:v>99</x:v>
      </x:c>
      <x:c r="G3830" s="6">
        <x:v>117.65928926597367</x:v>
      </x:c>
      <x:c r="H3830" t="s">
        <x:v>97</x:v>
      </x:c>
      <x:c r="I3830" s="6">
        <x:v>27.072855188987432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19.435</x:v>
      </x:c>
      <x:c r="S3830" s="8">
        <x:v>114711.87771105308</x:v>
      </x:c>
      <x:c r="T3830" s="12">
        <x:v>239054.62751990426</x:v>
      </x:c>
      <x:c r="U3830" s="12">
        <x:v>22.75</x:v>
      </x:c>
      <x:c r="V3830" s="12">
        <x:v>51</x:v>
      </x:c>
      <x:c r="W3830" s="12">
        <x:f>NA()</x:f>
      </x:c>
    </x:row>
    <x:row r="3831">
      <x:c r="A3831">
        <x:v>94211</x:v>
      </x:c>
      <x:c r="B3831" s="1">
        <x:v>44774.65410307953</x:v>
      </x:c>
      <x:c r="C3831" s="6">
        <x:v>47.278290391666665</x:v>
      </x:c>
      <x:c r="D3831" s="14" t="s">
        <x:v>94</x:v>
      </x:c>
      <x:c r="E3831" s="15">
        <x:v>44771.48123137894</x:v>
      </x:c>
      <x:c r="F3831" t="s">
        <x:v>99</x:v>
      </x:c>
      <x:c r="G3831" s="6">
        <x:v>121.59160085869023</x:v>
      </x:c>
      <x:c r="H3831" t="s">
        <x:v>97</x:v>
      </x:c>
      <x:c r="I3831" s="6">
        <x:v>27.39870597753952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19.043</x:v>
      </x:c>
      <x:c r="S3831" s="8">
        <x:v>111084.55665292923</x:v>
      </x:c>
      <x:c r="T3831" s="12">
        <x:v>236668.92558520203</x:v>
      </x:c>
      <x:c r="U3831" s="12">
        <x:v>22.75</x:v>
      </x:c>
      <x:c r="V3831" s="12">
        <x:v>51</x:v>
      </x:c>
      <x:c r="W3831" s="12">
        <x:f>NA()</x:f>
      </x:c>
    </x:row>
    <x:row r="3832">
      <x:c r="A3832">
        <x:v>109951</x:v>
      </x:c>
      <x:c r="B3832" s="1">
        <x:v>44774.69568884443</x:v>
      </x:c>
      <x:c r="C3832" s="6">
        <x:v>47.28292109833333</x:v>
      </x:c>
      <x:c r="D3832" s="14" t="s">
        <x:v>94</x:v>
      </x:c>
      <x:c r="E3832" s="15">
        <x:v>44771.48123137894</x:v>
      </x:c>
      <x:c r="F3832" t="s">
        <x:v>99</x:v>
      </x:c>
      <x:c r="G3832" s="6">
        <x:v>117.69145871156624</x:v>
      </x:c>
      <x:c r="H3832" t="s">
        <x:v>97</x:v>
      </x:c>
      <x:c r="I3832" s="6">
        <x:v>27.073065540816515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19.432</x:v>
      </x:c>
      <x:c r="S3832" s="8">
        <x:v>114702.74577992072</x:v>
      </x:c>
      <x:c r="T3832" s="12">
        <x:v>239048.65144657556</x:v>
      </x:c>
      <x:c r="U3832" s="12">
        <x:v>22.75</x:v>
      </x:c>
      <x:c r="V3832" s="12">
        <x:v>51</x:v>
      </x:c>
      <x:c r="W3832" s="12">
        <x:f>NA()</x:f>
      </x:c>
    </x:row>
    <x:row r="3833">
      <x:c r="A3833">
        <x:v>94217</x:v>
      </x:c>
      <x:c r="B3833" s="1">
        <x:v>44774.65411482121</x:v>
      </x:c>
      <x:c r="C3833" s="6">
        <x:v>47.295198426666666</x:v>
      </x:c>
      <x:c r="D3833" s="14" t="s">
        <x:v>94</x:v>
      </x:c>
      <x:c r="E3833" s="15">
        <x:v>44771.48123137894</x:v>
      </x:c>
      <x:c r="F3833" t="s">
        <x:v>99</x:v>
      </x:c>
      <x:c r="G3833" s="6">
        <x:v>121.6443574362032</x:v>
      </x:c>
      <x:c r="H3833" t="s">
        <x:v>97</x:v>
      </x:c>
      <x:c r="I3833" s="6">
        <x:v>27.401681243451094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19.038</x:v>
      </x:c>
      <x:c r="S3833" s="8">
        <x:v>111081.00445552712</x:v>
      </x:c>
      <x:c r="T3833" s="12">
        <x:v>236668.7536467649</x:v>
      </x:c>
      <x:c r="U3833" s="12">
        <x:v>22.75</x:v>
      </x:c>
      <x:c r="V3833" s="12">
        <x:v>51</x:v>
      </x:c>
      <x:c r="W3833" s="12">
        <x:f>NA()</x:f>
      </x:c>
    </x:row>
    <x:row r="3834">
      <x:c r="A3834">
        <x:v>109959</x:v>
      </x:c>
      <x:c r="B3834" s="1">
        <x:v>44774.695700606266</x:v>
      </x:c>
      <x:c r="C3834" s="6">
        <x:v>47.29985814166667</x:v>
      </x:c>
      <x:c r="D3834" s="14" t="s">
        <x:v>94</x:v>
      </x:c>
      <x:c r="E3834" s="15">
        <x:v>44771.48123137894</x:v>
      </x:c>
      <x:c r="F3834" t="s">
        <x:v>99</x:v>
      </x:c>
      <x:c r="G3834" s="6">
        <x:v>117.70689080981508</x:v>
      </x:c>
      <x:c r="H3834" t="s">
        <x:v>97</x:v>
      </x:c>
      <x:c r="I3834" s="6">
        <x:v>27.0601740030811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19.432</x:v>
      </x:c>
      <x:c r="S3834" s="8">
        <x:v>114709.7496737398</x:v>
      </x:c>
      <x:c r="T3834" s="12">
        <x:v>239052.78155540305</x:v>
      </x:c>
      <x:c r="U3834" s="12">
        <x:v>22.75</x:v>
      </x:c>
      <x:c r="V3834" s="12">
        <x:v>51</x:v>
      </x:c>
      <x:c r="W3834" s="12">
        <x:f>NA()</x:f>
      </x:c>
    </x:row>
    <x:row r="3835">
      <x:c r="A3835">
        <x:v>94228</x:v>
      </x:c>
      <x:c r="B3835" s="1">
        <x:v>44774.654126535796</x:v>
      </x:c>
      <x:c r="C3835" s="6">
        <x:v>47.312067418333335</x:v>
      </x:c>
      <x:c r="D3835" s="14" t="s">
        <x:v>94</x:v>
      </x:c>
      <x:c r="E3835" s="15">
        <x:v>44771.48123137894</x:v>
      </x:c>
      <x:c r="F3835" t="s">
        <x:v>99</x:v>
      </x:c>
      <x:c r="G3835" s="6">
        <x:v>121.60182634975058</x:v>
      </x:c>
      <x:c r="H3835" t="s">
        <x:v>97</x:v>
      </x:c>
      <x:c r="I3835" s="6">
        <x:v>27.408713700635417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19.041</x:v>
      </x:c>
      <x:c r="S3835" s="8">
        <x:v>111083.77162350129</x:v>
      </x:c>
      <x:c r="T3835" s="12">
        <x:v>236665.5131358999</x:v>
      </x:c>
      <x:c r="U3835" s="12">
        <x:v>22.75</x:v>
      </x:c>
      <x:c r="V3835" s="12">
        <x:v>51</x:v>
      </x:c>
      <x:c r="W3835" s="12">
        <x:f>NA()</x:f>
      </x:c>
    </x:row>
    <x:row r="3836">
      <x:c r="A3836">
        <x:v>109970</x:v>
      </x:c>
      <x:c r="B3836" s="1">
        <x:v>44774.69571237451</x:v>
      </x:c>
      <x:c r="C3836" s="6">
        <x:v>47.316804405</x:v>
      </x:c>
      <x:c r="D3836" s="14" t="s">
        <x:v>94</x:v>
      </x:c>
      <x:c r="E3836" s="15">
        <x:v>44771.48123137894</x:v>
      </x:c>
      <x:c r="F3836" t="s">
        <x:v>99</x:v>
      </x:c>
      <x:c r="G3836" s="6">
        <x:v>117.70007418905266</x:v>
      </x:c>
      <x:c r="H3836" t="s">
        <x:v>97</x:v>
      </x:c>
      <x:c r="I3836" s="6">
        <x:v>27.05683843844281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19.433</x:v>
      </x:c>
      <x:c r="S3836" s="8">
        <x:v>114713.01535052872</x:v>
      </x:c>
      <x:c r="T3836" s="12">
        <x:v>239058.1081654566</x:v>
      </x:c>
      <x:c r="U3836" s="12">
        <x:v>22.75</x:v>
      </x:c>
      <x:c r="V3836" s="12">
        <x:v>51</x:v>
      </x:c>
      <x:c r="W3836" s="12">
        <x:f>NA()</x:f>
      </x:c>
    </x:row>
    <x:row r="3837">
      <x:c r="A3837">
        <x:v>94234</x:v>
      </x:c>
      <x:c r="B3837" s="1">
        <x:v>44774.65413821855</x:v>
      </x:c>
      <x:c r="C3837" s="6">
        <x:v>47.32889059</x:v>
      </x:c>
      <x:c r="D3837" s="14" t="s">
        <x:v>94</x:v>
      </x:c>
      <x:c r="E3837" s="15">
        <x:v>44771.48123137894</x:v>
      </x:c>
      <x:c r="F3837" t="s">
        <x:v>99</x:v>
      </x:c>
      <x:c r="G3837" s="6">
        <x:v>121.57257575266736</x:v>
      </x:c>
      <x:c r="H3837" t="s">
        <x:v>97</x:v>
      </x:c>
      <x:c r="I3837" s="6">
        <x:v>27.404987097557296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19.044</x:v>
      </x:c>
      <x:c r="S3837" s="8">
        <x:v>111082.277514315</x:v>
      </x:c>
      <x:c r="T3837" s="12">
        <x:v>236670.13211708807</x:v>
      </x:c>
      <x:c r="U3837" s="12">
        <x:v>22.75</x:v>
      </x:c>
      <x:c r="V3837" s="12">
        <x:v>51</x:v>
      </x:c>
      <x:c r="W3837" s="12">
        <x:f>NA()</x:f>
      </x:c>
    </x:row>
    <x:row r="3838">
      <x:c r="A3838">
        <x:v>109978</x:v>
      </x:c>
      <x:c r="B3838" s="1">
        <x:v>44774.69572354106</x:v>
      </x:c>
      <x:c r="C3838" s="6">
        <x:v>47.332884236666665</x:v>
      </x:c>
      <x:c r="D3838" s="14" t="s">
        <x:v>94</x:v>
      </x:c>
      <x:c r="E3838" s="15">
        <x:v>44771.48123137894</x:v>
      </x:c>
      <x:c r="F3838" t="s">
        <x:v>99</x:v>
      </x:c>
      <x:c r="G3838" s="6">
        <x:v>117.73175251637673</x:v>
      </x:c>
      <x:c r="H3838" t="s">
        <x:v>97</x:v>
      </x:c>
      <x:c r="I3838" s="6">
        <x:v>27.057469490957374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19.43</x:v>
      </x:c>
      <x:c r="S3838" s="8">
        <x:v>114707.68009414557</x:v>
      </x:c>
      <x:c r="T3838" s="12">
        <x:v>239051.17740566668</x:v>
      </x:c>
      <x:c r="U3838" s="12">
        <x:v>22.75</x:v>
      </x:c>
      <x:c r="V3838" s="12">
        <x:v>51</x:v>
      </x:c>
      <x:c r="W3838" s="12">
        <x:f>NA()</x:f>
      </x:c>
    </x:row>
    <x:row r="3839">
      <x:c r="A3839">
        <x:v>94245</x:v>
      </x:c>
      <x:c r="B3839" s="1">
        <x:v>44774.65414935134</x:v>
      </x:c>
      <x:c r="C3839" s="6">
        <x:v>47.344921805</x:v>
      </x:c>
      <x:c r="D3839" s="14" t="s">
        <x:v>94</x:v>
      </x:c>
      <x:c r="E3839" s="15">
        <x:v>44771.48123137894</x:v>
      </x:c>
      <x:c r="F3839" t="s">
        <x:v>99</x:v>
      </x:c>
      <x:c r="G3839" s="6">
        <x:v>121.62619422575315</x:v>
      </x:c>
      <x:c r="H3839" t="s">
        <x:v>97</x:v>
      </x:c>
      <x:c r="I3839" s="6">
        <x:v>27.398104914039777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19.04</x:v>
      </x:c>
      <x:c r="S3839" s="8">
        <x:v>111068.0802538725</x:v>
      </x:c>
      <x:c r="T3839" s="12">
        <x:v>236673.92054519345</x:v>
      </x:c>
      <x:c r="U3839" s="12">
        <x:v>22.75</x:v>
      </x:c>
      <x:c r="V3839" s="12">
        <x:v>51</x:v>
      </x:c>
      <x:c r="W3839" s="12">
        <x:f>NA()</x:f>
      </x:c>
    </x:row>
    <x:row r="3840">
      <x:c r="A3840">
        <x:v>109987</x:v>
      </x:c>
      <x:c r="B3840" s="1">
        <x:v>44774.695735293055</x:v>
      </x:c>
      <x:c r="C3840" s="6">
        <x:v>47.34980712</x:v>
      </x:c>
      <x:c r="D3840" s="14" t="s">
        <x:v>94</x:v>
      </x:c>
      <x:c r="E3840" s="15">
        <x:v>44771.48123137894</x:v>
      </x:c>
      <x:c r="F3840" t="s">
        <x:v>99</x:v>
      </x:c>
      <x:c r="G3840" s="6">
        <x:v>117.73285057194575</x:v>
      </x:c>
      <x:c r="H3840" t="s">
        <x:v>97</x:v>
      </x:c>
      <x:c r="I3840" s="6">
        <x:v>27.04752291511477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19.431</x:v>
      </x:c>
      <x:c r="S3840" s="8">
        <x:v>114703.2684115628</x:v>
      </x:c>
      <x:c r="T3840" s="12">
        <x:v>239053.7126498348</x:v>
      </x:c>
      <x:c r="U3840" s="12">
        <x:v>22.75</x:v>
      </x:c>
      <x:c r="V3840" s="12">
        <x:v>51</x:v>
      </x:c>
      <x:c r="W3840" s="12">
        <x:f>NA()</x:f>
      </x:c>
    </x:row>
    <x:row r="3841">
      <x:c r="A3841">
        <x:v>94254</x:v>
      </x:c>
      <x:c r="B3841" s="1">
        <x:v>44774.65416107191</x:v>
      </x:c>
      <x:c r="C3841" s="6">
        <x:v>47.361799425</x:v>
      </x:c>
      <x:c r="D3841" s="14" t="s">
        <x:v>94</x:v>
      </x:c>
      <x:c r="E3841" s="15">
        <x:v>44771.48123137894</x:v>
      </x:c>
      <x:c r="F3841" t="s">
        <x:v>99</x:v>
      </x:c>
      <x:c r="G3841" s="6">
        <x:v>121.5951794352358</x:v>
      </x:c>
      <x:c r="H3841" t="s">
        <x:v>97</x:v>
      </x:c>
      <x:c r="I3841" s="6">
        <x:v>27.386654674915007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19.044</x:v>
      </x:c>
      <x:c r="S3841" s="8">
        <x:v>111069.4801962667</x:v>
      </x:c>
      <x:c r="T3841" s="12">
        <x:v>236669.88555744535</x:v>
      </x:c>
      <x:c r="U3841" s="12">
        <x:v>22.75</x:v>
      </x:c>
      <x:c r="V3841" s="12">
        <x:v>51</x:v>
      </x:c>
      <x:c r="W3841" s="12">
        <x:f>NA()</x:f>
      </x:c>
    </x:row>
    <x:row r="3842">
      <x:c r="A3842">
        <x:v>109997</x:v>
      </x:c>
      <x:c r="B3842" s="1">
        <x:v>44774.695747077036</x:v>
      </x:c>
      <x:c r="C3842" s="6">
        <x:v>47.366776046666665</x:v>
      </x:c>
      <x:c r="D3842" s="14" t="s">
        <x:v>94</x:v>
      </x:c>
      <x:c r="E3842" s="15">
        <x:v>44771.48123137894</x:v>
      </x:c>
      <x:c r="F3842" t="s">
        <x:v>99</x:v>
      </x:c>
      <x:c r="G3842" s="6">
        <x:v>117.70726947510136</x:v>
      </x:c>
      <x:c r="H3842" t="s">
        <x:v>97</x:v>
      </x:c>
      <x:c r="I3842" s="6">
        <x:v>27.05082842043339</x:v>
      </x:c>
      <x:c r="J3842" t="s">
        <x:v>95</x:v>
      </x:c>
      <x:c r="K3842" s="6">
        <x:v>1018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19.433</x:v>
      </x:c>
      <x:c r="S3842" s="8">
        <x:v>114708.9603611965</x:v>
      </x:c>
      <x:c r="T3842" s="12">
        <x:v>239049.2402835667</x:v>
      </x:c>
      <x:c r="U3842" s="12">
        <x:v>22.75</x:v>
      </x:c>
      <x:c r="V3842" s="12">
        <x:v>51</x:v>
      </x:c>
      <x:c r="W3842" s="12">
        <x:f>NA()</x:f>
      </x:c>
    </x:row>
    <x:row r="3843">
      <x:c r="A3843">
        <x:v>94262</x:v>
      </x:c>
      <x:c r="B3843" s="1">
        <x:v>44774.65417276897</x:v>
      </x:c>
      <x:c r="C3843" s="6">
        <x:v>47.37864320166667</x:v>
      </x:c>
      <x:c r="D3843" s="14" t="s">
        <x:v>94</x:v>
      </x:c>
      <x:c r="E3843" s="15">
        <x:v>44771.48123137894</x:v>
      </x:c>
      <x:c r="F3843" t="s">
        <x:v>99</x:v>
      </x:c>
      <x:c r="G3843" s="6">
        <x:v>121.56948418094208</x:v>
      </x:c>
      <x:c r="H3843" t="s">
        <x:v>97</x:v>
      </x:c>
      <x:c r="I3843" s="6">
        <x:v>27.39834533942667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19.044999999999998</x:v>
      </x:c>
      <x:c r="S3843" s="8">
        <x:v>111075.68562194139</x:v>
      </x:c>
      <x:c r="T3843" s="12">
        <x:v>236663.49844556482</x:v>
      </x:c>
      <x:c r="U3843" s="12">
        <x:v>22.75</x:v>
      </x:c>
      <x:c r="V3843" s="12">
        <x:v>51</x:v>
      </x:c>
      <x:c r="W3843" s="12">
        <x:f>NA()</x:f>
      </x:c>
    </x:row>
    <x:row r="3844">
      <x:c r="A3844">
        <x:v>110008</x:v>
      </x:c>
      <x:c r="B3844" s="1">
        <x:v>44774.69575823986</x:v>
      </x:c>
      <x:c r="C3844" s="6">
        <x:v>47.382850518333335</x:v>
      </x:c>
      <x:c r="D3844" s="14" t="s">
        <x:v>94</x:v>
      </x:c>
      <x:c r="E3844" s="15">
        <x:v>44771.48123137894</x:v>
      </x:c>
      <x:c r="F3844" t="s">
        <x:v>99</x:v>
      </x:c>
      <x:c r="G3844" s="6">
        <x:v>117.72284698836596</x:v>
      </x:c>
      <x:c r="H3844" t="s">
        <x:v>97</x:v>
      </x:c>
      <x:c r="I3844" s="6">
        <x:v>27.055876834837818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19.431</x:v>
      </x:c>
      <x:c r="S3844" s="8">
        <x:v>114709.44960770976</x:v>
      </x:c>
      <x:c r="T3844" s="12">
        <x:v>239048.1169566203</x:v>
      </x:c>
      <x:c r="U3844" s="12">
        <x:v>22.75</x:v>
      </x:c>
      <x:c r="V3844" s="12">
        <x:v>51</x:v>
      </x:c>
      <x:c r="W3844" s="12">
        <x:f>NA()</x:f>
      </x:c>
    </x:row>
    <x:row r="3845">
      <x:c r="A3845">
        <x:v>94274</x:v>
      </x:c>
      <x:c r="B3845" s="1">
        <x:v>44774.654184489016</x:v>
      </x:c>
      <x:c r="C3845" s="6">
        <x:v>47.395520065</x:v>
      </x:c>
      <x:c r="D3845" s="14" t="s">
        <x:v>94</x:v>
      </x:c>
      <x:c r="E3845" s="15">
        <x:v>44771.48123137894</x:v>
      </x:c>
      <x:c r="F3845" t="s">
        <x:v>99</x:v>
      </x:c>
      <x:c r="G3845" s="6">
        <x:v>121.60520192814434</x:v>
      </x:c>
      <x:c r="H3845" t="s">
        <x:v>97</x:v>
      </x:c>
      <x:c r="I3845" s="6">
        <x:v>27.3876764794436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19.043</x:v>
      </x:c>
      <x:c r="S3845" s="8">
        <x:v>111070.69533815209</x:v>
      </x:c>
      <x:c r="T3845" s="12">
        <x:v>236661.07308356572</x:v>
      </x:c>
      <x:c r="U3845" s="12">
        <x:v>22.75</x:v>
      </x:c>
      <x:c r="V3845" s="12">
        <x:v>51</x:v>
      </x:c>
      <x:c r="W3845" s="12">
        <x:f>NA()</x:f>
      </x:c>
    </x:row>
    <x:row r="3846">
      <x:c r="A3846">
        <x:v>110014</x:v>
      </x:c>
      <x:c r="B3846" s="1">
        <x:v>44774.69576999633</x:v>
      </x:c>
      <x:c r="C3846" s="6">
        <x:v>47.39977982833334</x:v>
      </x:c>
      <x:c r="D3846" s="14" t="s">
        <x:v>94</x:v>
      </x:c>
      <x:c r="E3846" s="15">
        <x:v>44771.48123137894</x:v>
      </x:c>
      <x:c r="F3846" t="s">
        <x:v>99</x:v>
      </x:c>
      <x:c r="G3846" s="6">
        <x:v>117.71099218516237</x:v>
      </x:c>
      <x:c r="H3846" t="s">
        <x:v>97</x:v>
      </x:c>
      <x:c r="I3846" s="6">
        <x:v>27.056748288092876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19.432</x:v>
      </x:c>
      <x:c r="S3846" s="8">
        <x:v>114705.29164430145</x:v>
      </x:c>
      <x:c r="T3846" s="12">
        <x:v>239057.46841048257</x:v>
      </x:c>
      <x:c r="U3846" s="12">
        <x:v>22.75</x:v>
      </x:c>
      <x:c r="V3846" s="12">
        <x:v>51</x:v>
      </x:c>
      <x:c r="W3846" s="12">
        <x:f>NA()</x:f>
      </x:c>
    </x:row>
    <x:row r="3847">
      <x:c r="A3847">
        <x:v>94275</x:v>
      </x:c>
      <x:c r="B3847" s="1">
        <x:v>44774.65419562472</x:v>
      </x:c>
      <x:c r="C3847" s="6">
        <x:v>47.411555463333336</x:v>
      </x:c>
      <x:c r="D3847" s="14" t="s">
        <x:v>94</x:v>
      </x:c>
      <x:c r="E3847" s="15">
        <x:v>44771.48123137894</x:v>
      </x:c>
      <x:c r="F3847" t="s">
        <x:v>99</x:v>
      </x:c>
      <x:c r="G3847" s="6">
        <x:v>121.64496962978886</x:v>
      </x:c>
      <x:c r="H3847" t="s">
        <x:v>97</x:v>
      </x:c>
      <x:c r="I3847" s="6">
        <x:v>27.392034178720223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19.038999999999998</x:v>
      </x:c>
      <x:c r="S3847" s="8">
        <x:v>111071.63586765186</x:v>
      </x:c>
      <x:c r="T3847" s="12">
        <x:v>236668.34137419894</x:v>
      </x:c>
      <x:c r="U3847" s="12">
        <x:v>22.75</x:v>
      </x:c>
      <x:c r="V3847" s="12">
        <x:v>51</x:v>
      </x:c>
      <x:c r="W3847" s="12">
        <x:f>NA()</x:f>
      </x:c>
    </x:row>
    <x:row r="3848">
      <x:c r="A3848">
        <x:v>110021</x:v>
      </x:c>
      <x:c r="B3848" s="1">
        <x:v>44774.69578173618</x:v>
      </x:c>
      <x:c r="C3848" s="6">
        <x:v>47.41668522333333</x:v>
      </x:c>
      <x:c r="D3848" s="14" t="s">
        <x:v>94</x:v>
      </x:c>
      <x:c r="E3848" s="15">
        <x:v>44771.48123137894</x:v>
      </x:c>
      <x:c r="F3848" t="s">
        <x:v>99</x:v>
      </x:c>
      <x:c r="G3848" s="6">
        <x:v>117.7115678348714</x:v>
      </x:c>
      <x:c r="H3848" t="s">
        <x:v>97</x:v>
      </x:c>
      <x:c r="I3848" s="6">
        <x:v>27.056267486269462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19.432</x:v>
      </x:c>
      <x:c r="S3848" s="8">
        <x:v>114713.06101131652</x:v>
      </x:c>
      <x:c r="T3848" s="12">
        <x:v>239047.48538023667</x:v>
      </x:c>
      <x:c r="U3848" s="12">
        <x:v>22.75</x:v>
      </x:c>
      <x:c r="V3848" s="12">
        <x:v>51</x:v>
      </x:c>
      <x:c r="W3848" s="12">
        <x:f>NA()</x:f>
      </x:c>
    </x:row>
    <x:row r="3849">
      <x:c r="A3849">
        <x:v>94292</x:v>
      </x:c>
      <x:c r="B3849" s="1">
        <x:v>44774.654207362095</x:v>
      </x:c>
      <x:c r="C3849" s="6">
        <x:v>47.42845729333333</x:v>
      </x:c>
      <x:c r="D3849" s="14" t="s">
        <x:v>94</x:v>
      </x:c>
      <x:c r="E3849" s="15">
        <x:v>44771.48123137894</x:v>
      </x:c>
      <x:c r="F3849" t="s">
        <x:v>99</x:v>
      </x:c>
      <x:c r="G3849" s="6">
        <x:v>121.64934451529565</x:v>
      </x:c>
      <x:c r="H3849" t="s">
        <x:v>97</x:v>
      </x:c>
      <x:c r="I3849" s="6">
        <x:v>27.38848791267401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19.038999999999998</x:v>
      </x:c>
      <x:c r="S3849" s="8">
        <x:v>111071.06411468776</x:v>
      </x:c>
      <x:c r="T3849" s="12">
        <x:v>236668.07326113066</x:v>
      </x:c>
      <x:c r="U3849" s="12">
        <x:v>22.75</x:v>
      </x:c>
      <x:c r="V3849" s="12">
        <x:v>51</x:v>
      </x:c>
      <x:c r="W3849" s="12">
        <x:f>NA()</x:f>
      </x:c>
    </x:row>
    <x:row r="3850">
      <x:c r="A3850">
        <x:v>110037</x:v>
      </x:c>
      <x:c r="B3850" s="1">
        <x:v>44774.69579292081</x:v>
      </x:c>
      <x:c r="C3850" s="6">
        <x:v>47.432791071666664</x:v>
      </x:c>
      <x:c r="D3850" s="14" t="s">
        <x:v>94</x:v>
      </x:c>
      <x:c r="E3850" s="15">
        <x:v>44771.48123137894</x:v>
      </x:c>
      <x:c r="F3850" t="s">
        <x:v>99</x:v>
      </x:c>
      <x:c r="G3850" s="6">
        <x:v>117.74294489369073</x:v>
      </x:c>
      <x:c r="H3850" t="s">
        <x:v>97</x:v>
      </x:c>
      <x:c r="I3850" s="6">
        <x:v>27.06618403782295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19.428</x:v>
      </x:c>
      <x:c r="S3850" s="8">
        <x:v>114705.76301884271</x:v>
      </x:c>
      <x:c r="T3850" s="12">
        <x:v>239038.70522081587</x:v>
      </x:c>
      <x:c r="U3850" s="12">
        <x:v>22.75</x:v>
      </x:c>
      <x:c r="V3850" s="12">
        <x:v>51</x:v>
      </x:c>
      <x:c r="W3850" s="12">
        <x:f>NA()</x:f>
      </x:c>
    </x:row>
    <x:row r="3851">
      <x:c r="A3851">
        <x:v>94301</x:v>
      </x:c>
      <x:c r="B3851" s="1">
        <x:v>44774.65421907802</x:v>
      </x:c>
      <x:c r="C3851" s="6">
        <x:v>47.445328221666664</x:v>
      </x:c>
      <x:c r="D3851" s="14" t="s">
        <x:v>94</x:v>
      </x:c>
      <x:c r="E3851" s="15">
        <x:v>44771.48123137894</x:v>
      </x:c>
      <x:c r="F3851" t="s">
        <x:v>99</x:v>
      </x:c>
      <x:c r="G3851" s="6">
        <x:v>121.6361093950537</x:v>
      </x:c>
      <x:c r="H3851" t="s">
        <x:v>97</x:v>
      </x:c>
      <x:c r="I3851" s="6">
        <x:v>27.399216881599386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19.038999999999998</x:v>
      </x:c>
      <x:c r="S3851" s="8">
        <x:v>111060.10329971628</x:v>
      </x:c>
      <x:c r="T3851" s="12">
        <x:v>236666.35563905383</x:v>
      </x:c>
      <x:c r="U3851" s="12">
        <x:v>22.75</x:v>
      </x:c>
      <x:c r="V3851" s="12">
        <x:v>51</x:v>
      </x:c>
      <x:c r="W3851" s="12">
        <x:f>NA()</x:f>
      </x:c>
    </x:row>
    <x:row r="3852">
      <x:c r="A3852">
        <x:v>110040</x:v>
      </x:c>
      <x:c r="B3852" s="1">
        <x:v>44774.695804685885</x:v>
      </x:c>
      <x:c r="C3852" s="6">
        <x:v>47.449732795</x:v>
      </x:c>
      <x:c r="D3852" s="14" t="s">
        <x:v>94</x:v>
      </x:c>
      <x:c r="E3852" s="15">
        <x:v>44771.48123137894</x:v>
      </x:c>
      <x:c r="F3852" t="s">
        <x:v>99</x:v>
      </x:c>
      <x:c r="G3852" s="6">
        <x:v>117.70951710309777</x:v>
      </x:c>
      <x:c r="H3852" t="s">
        <x:v>97</x:v>
      </x:c>
      <x:c r="I3852" s="6">
        <x:v>27.057980343081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19.432</x:v>
      </x:c>
      <x:c r="S3852" s="8">
        <x:v>114714.65216132798</x:v>
      </x:c>
      <x:c r="T3852" s="12">
        <x:v>239047.4876220768</x:v>
      </x:c>
      <x:c r="U3852" s="12">
        <x:v>22.75</x:v>
      </x:c>
      <x:c r="V3852" s="12">
        <x:v>51</x:v>
      </x:c>
      <x:c r="W3852" s="12">
        <x:f>NA()</x:f>
      </x:c>
    </x:row>
    <x:row r="3853">
      <x:c r="A3853">
        <x:v>94304</x:v>
      </x:c>
      <x:c r="B3853" s="1">
        <x:v>44774.65423081932</x:v>
      </x:c>
      <x:c r="C3853" s="6">
        <x:v>47.46223568333333</x:v>
      </x:c>
      <x:c r="D3853" s="14" t="s">
        <x:v>94</x:v>
      </x:c>
      <x:c r="E3853" s="15">
        <x:v>44771.48123137894</x:v>
      </x:c>
      <x:c r="F3853" t="s">
        <x:v>99</x:v>
      </x:c>
      <x:c r="G3853" s="6">
        <x:v>121.6390934109045</x:v>
      </x:c>
      <x:c r="H3853" t="s">
        <x:v>97</x:v>
      </x:c>
      <x:c r="I3853" s="6">
        <x:v>27.40594880118124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19.038</x:v>
      </x:c>
      <x:c r="S3853" s="8">
        <x:v>111067.50233033506</x:v>
      </x:c>
      <x:c r="T3853" s="12">
        <x:v>236666.51993473628</x:v>
      </x:c>
      <x:c r="U3853" s="12">
        <x:v>22.75</x:v>
      </x:c>
      <x:c r="V3853" s="12">
        <x:v>51</x:v>
      </x:c>
      <x:c r="W3853" s="12">
        <x:f>NA()</x:f>
      </x:c>
    </x:row>
    <x:row r="3854">
      <x:c r="A3854">
        <x:v>110048</x:v>
      </x:c>
      <x:c r="B3854" s="1">
        <x:v>44774.6958164549</x:v>
      </x:c>
      <x:c r="C3854" s="6">
        <x:v>47.46668017</x:v>
      </x:c>
      <x:c r="D3854" s="14" t="s">
        <x:v>94</x:v>
      </x:c>
      <x:c r="E3854" s="15">
        <x:v>44771.48123137894</x:v>
      </x:c>
      <x:c r="F3854" t="s">
        <x:v>99</x:v>
      </x:c>
      <x:c r="G3854" s="6">
        <x:v>117.71419439500842</x:v>
      </x:c>
      <x:c r="H3854" t="s">
        <x:v>97</x:v>
      </x:c>
      <x:c r="I3854" s="6">
        <x:v>27.072133982817377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19.43</x:v>
      </x:c>
      <x:c r="S3854" s="8">
        <x:v>114708.30842490177</x:v>
      </x:c>
      <x:c r="T3854" s="12">
        <x:v>239053.31536975916</x:v>
      </x:c>
      <x:c r="U3854" s="12">
        <x:v>22.75</x:v>
      </x:c>
      <x:c r="V3854" s="12">
        <x:v>51</x:v>
      </x:c>
      <x:c r="W3854" s="12">
        <x:f>NA()</x:f>
      </x:c>
    </x:row>
    <x:row r="3855">
      <x:c r="A3855">
        <x:v>94317</x:v>
      </x:c>
      <x:c r="B3855" s="1">
        <x:v>44774.654241964294</x:v>
      </x:c>
      <x:c r="C3855" s="6">
        <x:v>47.478284458333334</x:v>
      </x:c>
      <x:c r="D3855" s="14" t="s">
        <x:v>94</x:v>
      </x:c>
      <x:c r="E3855" s="15">
        <x:v>44771.48123137894</x:v>
      </x:c>
      <x:c r="F3855" t="s">
        <x:v>99</x:v>
      </x:c>
      <x:c r="G3855" s="6">
        <x:v>121.60797842670418</x:v>
      </x:c>
      <x:c r="H3855" t="s">
        <x:v>97</x:v>
      </x:c>
      <x:c r="I3855" s="6">
        <x:v>27.422027324460487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19.038999999999998</x:v>
      </x:c>
      <x:c r="S3855" s="8">
        <x:v>111065.94187544278</x:v>
      </x:c>
      <x:c r="T3855" s="12">
        <x:v>236663.14879955255</x:v>
      </x:c>
      <x:c r="U3855" s="12">
        <x:v>22.75</x:v>
      </x:c>
      <x:c r="V3855" s="12">
        <x:v>51</x:v>
      </x:c>
      <x:c r="W3855" s="12">
        <x:f>NA()</x:f>
      </x:c>
    </x:row>
    <x:row r="3856">
      <x:c r="A3856">
        <x:v>110056</x:v>
      </x:c>
      <x:c r="B3856" s="1">
        <x:v>44774.69582762812</x:v>
      </x:c>
      <x:c r="C3856" s="6">
        <x:v>47.482769606666665</x:v>
      </x:c>
      <x:c r="D3856" s="14" t="s">
        <x:v>94</x:v>
      </x:c>
      <x:c r="E3856" s="15">
        <x:v>44771.48123137894</x:v>
      </x:c>
      <x:c r="F3856" t="s">
        <x:v>99</x:v>
      </x:c>
      <x:c r="G3856" s="6">
        <x:v>117.68136969958036</x:v>
      </x:c>
      <x:c r="H3856" t="s">
        <x:v>97</x:v>
      </x:c>
      <x:c r="I3856" s="6">
        <x:v>27.072464535626295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19.433</x:v>
      </x:c>
      <x:c r="S3856" s="8">
        <x:v>114710.6672032764</x:v>
      </x:c>
      <x:c r="T3856" s="12">
        <x:v>239045.53678214888</x:v>
      </x:c>
      <x:c r="U3856" s="12">
        <x:v>22.75</x:v>
      </x:c>
      <x:c r="V3856" s="12">
        <x:v>51</x:v>
      </x:c>
      <x:c r="W3856" s="12">
        <x:f>NA()</x:f>
      </x:c>
    </x:row>
    <x:row r="3857">
      <x:c r="A3857">
        <x:v>94334</x:v>
      </x:c>
      <x:c r="B3857" s="1">
        <x:v>44774.65425370133</x:v>
      </x:c>
      <x:c r="C3857" s="6">
        <x:v>47.495185801666665</x:v>
      </x:c>
      <x:c r="D3857" s="14" t="s">
        <x:v>94</x:v>
      </x:c>
      <x:c r="E3857" s="15">
        <x:v>44771.48123137894</x:v>
      </x:c>
      <x:c r="F3857" t="s">
        <x:v>99</x:v>
      </x:c>
      <x:c r="G3857" s="6">
        <x:v>121.62233932505586</x:v>
      </x:c>
      <x:c r="H3857" t="s">
        <x:v>97</x:v>
      </x:c>
      <x:c r="I3857" s="6">
        <x:v>27.40123044541633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19.04</x:v>
      </x:c>
      <x:c r="S3857" s="8">
        <x:v>111059.2075165819</x:v>
      </x:c>
      <x:c r="T3857" s="12">
        <x:v>236667.97589746077</x:v>
      </x:c>
      <x:c r="U3857" s="12">
        <x:v>22.75</x:v>
      </x:c>
      <x:c r="V3857" s="12">
        <x:v>51</x:v>
      </x:c>
      <x:c r="W3857" s="12">
        <x:f>NA()</x:f>
      </x:c>
    </x:row>
    <x:row r="3858">
      <x:c r="A3858">
        <x:v>110073</x:v>
      </x:c>
      <x:c r="B3858" s="1">
        <x:v>44774.695839394946</x:v>
      </x:c>
      <x:c r="C3858" s="6">
        <x:v>47.499713835</x:v>
      </x:c>
      <x:c r="D3858" s="14" t="s">
        <x:v>94</x:v>
      </x:c>
      <x:c r="E3858" s="15">
        <x:v>44771.48123137894</x:v>
      </x:c>
      <x:c r="F3858" t="s">
        <x:v>99</x:v>
      </x:c>
      <x:c r="G3858" s="6">
        <x:v>117.73173495282994</x:v>
      </x:c>
      <x:c r="H3858" t="s">
        <x:v>97</x:v>
      </x:c>
      <x:c r="I3858" s="6">
        <x:v>27.0665145900457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19.429</x:v>
      </x:c>
      <x:c r="S3858" s="8">
        <x:v>114713.10583309329</x:v>
      </x:c>
      <x:c r="T3858" s="12">
        <x:v>239047.01710528706</x:v>
      </x:c>
      <x:c r="U3858" s="12">
        <x:v>22.75</x:v>
      </x:c>
      <x:c r="V3858" s="12">
        <x:v>51</x:v>
      </x:c>
      <x:c r="W3858" s="12">
        <x:f>NA()</x:f>
      </x:c>
    </x:row>
    <x:row r="3859">
      <x:c r="A3859">
        <x:v>94336</x:v>
      </x:c>
      <x:c r="B3859" s="1">
        <x:v>44774.65426543415</x:v>
      </x:c>
      <x:c r="C3859" s="6">
        <x:v>47.51208105333333</x:v>
      </x:c>
      <x:c r="D3859" s="14" t="s">
        <x:v>94</x:v>
      </x:c>
      <x:c r="E3859" s="15">
        <x:v>44771.48123137894</x:v>
      </x:c>
      <x:c r="F3859" t="s">
        <x:v>99</x:v>
      </x:c>
      <x:c r="G3859" s="6">
        <x:v>121.58039365188465</x:v>
      </x:c>
      <x:c r="H3859" t="s">
        <x:v>97</x:v>
      </x:c>
      <x:c r="I3859" s="6">
        <x:v>27.398645871184726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19.044</x:v>
      </x:c>
      <x:c r="S3859" s="8">
        <x:v>111059.26363307376</x:v>
      </x:c>
      <x:c r="T3859" s="12">
        <x:v>236663.41118302988</x:v>
      </x:c>
      <x:c r="U3859" s="12">
        <x:v>22.75</x:v>
      </x:c>
      <x:c r="V3859" s="12">
        <x:v>51</x:v>
      </x:c>
      <x:c r="W3859" s="12">
        <x:f>NA()</x:f>
      </x:c>
    </x:row>
    <x:row r="3860">
      <x:c r="A3860">
        <x:v>110080</x:v>
      </x:c>
      <x:c r="B3860" s="1">
        <x:v>44774.695851135795</x:v>
      </x:c>
      <x:c r="C3860" s="6">
        <x:v>47.516620663333335</x:v>
      </x:c>
      <x:c r="D3860" s="14" t="s">
        <x:v>94</x:v>
      </x:c>
      <x:c r="E3860" s="15">
        <x:v>44771.48123137894</x:v>
      </x:c>
      <x:c r="F3860" t="s">
        <x:v>99</x:v>
      </x:c>
      <x:c r="G3860" s="6">
        <x:v>117.71820549421368</x:v>
      </x:c>
      <x:c r="H3860" t="s">
        <x:v>97</x:v>
      </x:c>
      <x:c r="I3860" s="6">
        <x:v>27.059753301051842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19.431</x:v>
      </x:c>
      <x:c r="S3860" s="8">
        <x:v>114712.59105750587</x:v>
      </x:c>
      <x:c r="T3860" s="12">
        <x:v>239046.30274220588</x:v>
      </x:c>
      <x:c r="U3860" s="12">
        <x:v>22.75</x:v>
      </x:c>
      <x:c r="V3860" s="12">
        <x:v>51</x:v>
      </x:c>
      <x:c r="W3860" s="12">
        <x:f>NA()</x:f>
      </x:c>
    </x:row>
    <x:row r="3861">
      <x:c r="A3861">
        <x:v>94337</x:v>
      </x:c>
      <x:c r="B3861" s="1">
        <x:v>44774.654277173446</x:v>
      </x:c>
      <x:c r="C3861" s="6">
        <x:v>47.528985635</x:v>
      </x:c>
      <x:c r="D3861" s="14" t="s">
        <x:v>94</x:v>
      </x:c>
      <x:c r="E3861" s="15">
        <x:v>44771.48123137894</x:v>
      </x:c>
      <x:c r="F3861" t="s">
        <x:v>99</x:v>
      </x:c>
      <x:c r="G3861" s="6">
        <x:v>121.67628128966217</x:v>
      </x:c>
      <x:c r="H3861" t="s">
        <x:v>97</x:v>
      </x:c>
      <x:c r="I3861" s="6">
        <x:v>27.394107844500468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19.035999999999998</x:v>
      </x:c>
      <x:c r="S3861" s="8">
        <x:v>111058.48357702325</x:v>
      </x:c>
      <x:c r="T3861" s="12">
        <x:v>236665.8583714444</x:v>
      </x:c>
      <x:c r="U3861" s="12">
        <x:v>22.75</x:v>
      </x:c>
      <x:c r="V3861" s="12">
        <x:v>51</x:v>
      </x:c>
      <x:c r="W3861" s="12">
        <x:f>NA()</x:f>
      </x:c>
    </x:row>
    <x:row r="3862">
      <x:c r="A3862">
        <x:v>110083</x:v>
      </x:c>
      <x:c r="B3862" s="1">
        <x:v>44774.695862292334</x:v>
      </x:c>
      <x:c r="C3862" s="6">
        <x:v>47.53268608</x:v>
      </x:c>
      <x:c r="D3862" s="14" t="s">
        <x:v>94</x:v>
      </x:c>
      <x:c r="E3862" s="15">
        <x:v>44771.48123137894</x:v>
      </x:c>
      <x:c r="F3862" t="s">
        <x:v>99</x:v>
      </x:c>
      <x:c r="G3862" s="6">
        <x:v>117.6730261357143</x:v>
      </x:c>
      <x:c r="H3862" t="s">
        <x:v>97</x:v>
      </x:c>
      <x:c r="I3862" s="6">
        <x:v>27.07943620245169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19.433</x:v>
      </x:c>
      <x:c r="S3862" s="8">
        <x:v>114709.12131404968</x:v>
      </x:c>
      <x:c r="T3862" s="12">
        <x:v>239040.81924675193</x:v>
      </x:c>
      <x:c r="U3862" s="12">
        <x:v>22.75</x:v>
      </x:c>
      <x:c r="V3862" s="12">
        <x:v>51</x:v>
      </x:c>
      <x:c r="W3862" s="12">
        <x:f>NA()</x:f>
      </x:c>
    </x:row>
    <x:row r="3863">
      <x:c r="A3863">
        <x:v>94347</x:v>
      </x:c>
      <x:c r="B3863" s="1">
        <x:v>44774.65428831738</x:v>
      </x:c>
      <x:c r="C3863" s="6">
        <x:v>47.54503290666667</x:v>
      </x:c>
      <x:c r="D3863" s="14" t="s">
        <x:v>94</x:v>
      </x:c>
      <x:c r="E3863" s="15">
        <x:v>44771.48123137894</x:v>
      </x:c>
      <x:c r="F3863" t="s">
        <x:v>99</x:v>
      </x:c>
      <x:c r="G3863" s="6">
        <x:v>121.66565746581075</x:v>
      </x:c>
      <x:c r="H3863" t="s">
        <x:v>97</x:v>
      </x:c>
      <x:c r="I3863" s="6">
        <x:v>27.393566888086298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19.037</x:v>
      </x:c>
      <x:c r="S3863" s="8">
        <x:v>111051.09146570065</x:v>
      </x:c>
      <x:c r="T3863" s="12">
        <x:v>236660.61546515132</x:v>
      </x:c>
      <x:c r="U3863" s="12">
        <x:v>22.75</x:v>
      </x:c>
      <x:c r="V3863" s="12">
        <x:v>51</x:v>
      </x:c>
      <x:c r="W3863" s="12">
        <x:f>NA()</x:f>
      </x:c>
    </x:row>
    <x:row r="3864">
      <x:c r="A3864">
        <x:v>110098</x:v>
      </x:c>
      <x:c r="B3864" s="1">
        <x:v>44774.69587404825</x:v>
      </x:c>
      <x:c r="C3864" s="6">
        <x:v>47.549614595</x:v>
      </x:c>
      <x:c r="D3864" s="14" t="s">
        <x:v>94</x:v>
      </x:c>
      <x:c r="E3864" s="15">
        <x:v>44771.48123137894</x:v>
      </x:c>
      <x:c r="F3864" t="s">
        <x:v>99</x:v>
      </x:c>
      <x:c r="G3864" s="6">
        <x:v>117.70183696981356</x:v>
      </x:c>
      <x:c r="H3864" t="s">
        <x:v>97</x:v>
      </x:c>
      <x:c r="I3864" s="6">
        <x:v>27.055365983035244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19.433</x:v>
      </x:c>
      <x:c r="S3864" s="8">
        <x:v>114705.60061584131</x:v>
      </x:c>
      <x:c r="T3864" s="12">
        <x:v>239045.35243552996</x:v>
      </x:c>
      <x:c r="U3864" s="12">
        <x:v>22.75</x:v>
      </x:c>
      <x:c r="V3864" s="12">
        <x:v>51</x:v>
      </x:c>
      <x:c r="W3864" s="12">
        <x:f>NA()</x:f>
      </x:c>
    </x:row>
    <x:row r="3865">
      <x:c r="A3865">
        <x:v>94356</x:v>
      </x:c>
      <x:c r="B3865" s="1">
        <x:v>44774.65430003248</x:v>
      </x:c>
      <x:c r="C3865" s="6">
        <x:v>47.56190265666667</x:v>
      </x:c>
      <x:c r="D3865" s="14" t="s">
        <x:v>94</x:v>
      </x:c>
      <x:c r="E3865" s="15">
        <x:v>44771.48123137894</x:v>
      </x:c>
      <x:c r="F3865" t="s">
        <x:v>99</x:v>
      </x:c>
      <x:c r="G3865" s="6">
        <x:v>121.67099804486152</x:v>
      </x:c>
      <x:c r="H3865" t="s">
        <x:v>97</x:v>
      </x:c>
      <x:c r="I3865" s="6">
        <x:v>27.407541623415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19.035</x:v>
      </x:c>
      <x:c r="S3865" s="8">
        <x:v>111050.35787794551</x:v>
      </x:c>
      <x:c r="T3865" s="12">
        <x:v>236658.5207262986</x:v>
      </x:c>
      <x:c r="U3865" s="12">
        <x:v>22.75</x:v>
      </x:c>
      <x:c r="V3865" s="12">
        <x:v>51</x:v>
      </x:c>
      <x:c r="W3865" s="12">
        <x:f>NA()</x:f>
      </x:c>
    </x:row>
    <x:row r="3866">
      <x:c r="A3866">
        <x:v>110109</x:v>
      </x:c>
      <x:c r="B3866" s="1">
        <x:v>44774.695885804686</x:v>
      </x:c>
      <x:c r="C3866" s="6">
        <x:v>47.566543855</x:v>
      </x:c>
      <x:c r="D3866" s="14" t="s">
        <x:v>94</x:v>
      </x:c>
      <x:c r="E3866" s="15">
        <x:v>44771.48123137894</x:v>
      </x:c>
      <x:c r="F3866" t="s">
        <x:v>99</x:v>
      </x:c>
      <x:c r="G3866" s="6">
        <x:v>117.69964249400522</x:v>
      </x:c>
      <x:c r="H3866" t="s">
        <x:v>97</x:v>
      </x:c>
      <x:c r="I3866" s="6">
        <x:v>27.05719903986528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19.433</x:v>
      </x:c>
      <x:c r="S3866" s="8">
        <x:v>114710.42453810462</x:v>
      </x:c>
      <x:c r="T3866" s="12">
        <x:v>239046.40191975006</x:v>
      </x:c>
      <x:c r="U3866" s="12">
        <x:v>22.75</x:v>
      </x:c>
      <x:c r="V3866" s="12">
        <x:v>51</x:v>
      </x:c>
      <x:c r="W3866" s="12">
        <x:f>NA()</x:f>
      </x:c>
    </x:row>
    <x:row r="3867">
      <x:c r="A3867">
        <x:v>94373</x:v>
      </x:c>
      <x:c r="B3867" s="1">
        <x:v>44774.654311751925</x:v>
      </x:c>
      <x:c r="C3867" s="6">
        <x:v>47.578778655</x:v>
      </x:c>
      <x:c r="D3867" s="14" t="s">
        <x:v>94</x:v>
      </x:c>
      <x:c r="E3867" s="15">
        <x:v>44771.48123137894</x:v>
      </x:c>
      <x:c r="F3867" t="s">
        <x:v>99</x:v>
      </x:c>
      <x:c r="G3867" s="6">
        <x:v>121.64189252884702</x:v>
      </x:c>
      <x:c r="H3867" t="s">
        <x:v>97</x:v>
      </x:c>
      <x:c r="I3867" s="6">
        <x:v>27.394528588438334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19.038999999999998</x:v>
      </x:c>
      <x:c r="S3867" s="8">
        <x:v>111048.66800336697</x:v>
      </x:c>
      <x:c r="T3867" s="12">
        <x:v>236655.75996321498</x:v>
      </x:c>
      <x:c r="U3867" s="12">
        <x:v>22.75</x:v>
      </x:c>
      <x:c r="V3867" s="12">
        <x:v>51</x:v>
      </x:c>
      <x:c r="W3867" s="12">
        <x:f>NA()</x:f>
      </x:c>
    </x:row>
    <x:row r="3868">
      <x:c r="A3868">
        <x:v>110111</x:v>
      </x:c>
      <x:c r="B3868" s="1">
        <x:v>44774.69589756019</x:v>
      </x:c>
      <x:c r="C3868" s="6">
        <x:v>47.583471785</x:v>
      </x:c>
      <x:c r="D3868" s="14" t="s">
        <x:v>94</x:v>
      </x:c>
      <x:c r="E3868" s="15">
        <x:v>44771.48123137894</x:v>
      </x:c>
      <x:c r="F3868" t="s">
        <x:v>99</x:v>
      </x:c>
      <x:c r="G3868" s="6">
        <x:v>117.7077721838246</x:v>
      </x:c>
      <x:c r="H3868" t="s">
        <x:v>97</x:v>
      </x:c>
      <x:c r="I3868" s="6">
        <x:v>27.068467853846414</x:v>
      </x:c>
      <x:c r="J3868" t="s">
        <x:v>95</x:v>
      </x:c>
      <x:c r="K3868" s="6">
        <x:v>1018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19.431</x:v>
      </x:c>
      <x:c r="S3868" s="8">
        <x:v>114703.940042325</x:v>
      </x:c>
      <x:c r="T3868" s="12">
        <x:v>239032.05161276172</x:v>
      </x:c>
      <x:c r="U3868" s="12">
        <x:v>22.75</x:v>
      </x:c>
      <x:c r="V3868" s="12">
        <x:v>51</x:v>
      </x:c>
      <x:c r="W3868" s="12">
        <x:f>NA()</x:f>
      </x:c>
    </x:row>
    <x:row r="3869">
      <x:c r="A3869">
        <x:v>94377</x:v>
      </x:c>
      <x:c r="B3869" s="1">
        <x:v>44774.65432349661</x:v>
      </x:c>
      <x:c r="C3869" s="6">
        <x:v>47.595690993333335</x:v>
      </x:c>
      <x:c r="D3869" s="14" t="s">
        <x:v>94</x:v>
      </x:c>
      <x:c r="E3869" s="15">
        <x:v>44771.48123137894</x:v>
      </x:c>
      <x:c r="F3869" t="s">
        <x:v>99</x:v>
      </x:c>
      <x:c r="G3869" s="6">
        <x:v>121.64272629126081</x:v>
      </x:c>
      <x:c r="H3869" t="s">
        <x:v>97</x:v>
      </x:c>
      <x:c r="I3869" s="6">
        <x:v>27.403003584702674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19.038</x:v>
      </x:c>
      <x:c r="S3869" s="8">
        <x:v>111050.86601728493</x:v>
      </x:c>
      <x:c r="T3869" s="12">
        <x:v>236649.98271388272</x:v>
      </x:c>
      <x:c r="U3869" s="12">
        <x:v>22.75</x:v>
      </x:c>
      <x:c r="V3869" s="12">
        <x:v>51</x:v>
      </x:c>
      <x:c r="W3869" s="12">
        <x:f>NA()</x:f>
      </x:c>
    </x:row>
    <x:row r="3870">
      <x:c r="A3870">
        <x:v>110127</x:v>
      </x:c>
      <x:c r="B3870" s="1">
        <x:v>44774.69590872869</x:v>
      </x:c>
      <x:c r="C3870" s="6">
        <x:v>47.599554426666664</x:v>
      </x:c>
      <x:c r="D3870" s="14" t="s">
        <x:v>94</x:v>
      </x:c>
      <x:c r="E3870" s="15">
        <x:v>44771.48123137894</x:v>
      </x:c>
      <x:c r="F3870" t="s">
        <x:v>99</x:v>
      </x:c>
      <x:c r="G3870" s="6">
        <x:v>117.69385082755217</x:v>
      </x:c>
      <x:c r="H3870" t="s">
        <x:v>97</x:v>
      </x:c>
      <x:c r="I3870" s="6">
        <x:v>27.06203711270018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19.433</x:v>
      </x:c>
      <x:c r="S3870" s="8">
        <x:v>114706.82034553066</x:v>
      </x:c>
      <x:c r="T3870" s="12">
        <x:v>239042.2332896001</x:v>
      </x:c>
      <x:c r="U3870" s="12">
        <x:v>22.75</x:v>
      </x:c>
      <x:c r="V3870" s="12">
        <x:v>51</x:v>
      </x:c>
      <x:c r="W3870" s="12">
        <x:f>NA()</x:f>
      </x:c>
    </x:row>
    <x:row r="3871">
      <x:c r="A3871">
        <x:v>94390</x:v>
      </x:c>
      <x:c r="B3871" s="1">
        <x:v>44774.654334628765</x:v>
      </x:c>
      <x:c r="C3871" s="6">
        <x:v>47.611721305</x:v>
      </x:c>
      <x:c r="D3871" s="14" t="s">
        <x:v>94</x:v>
      </x:c>
      <x:c r="E3871" s="15">
        <x:v>44771.48123137894</x:v>
      </x:c>
      <x:c r="F3871" t="s">
        <x:v>99</x:v>
      </x:c>
      <x:c r="G3871" s="6">
        <x:v>121.66083721029231</x:v>
      </x:c>
      <x:c r="H3871" t="s">
        <x:v>97</x:v>
      </x:c>
      <x:c r="I3871" s="6">
        <x:v>27.39747379747996</x:v>
      </x:c>
      <x:c r="J3871" t="s">
        <x:v>95</x:v>
      </x:c>
      <x:c r="K3871" s="6">
        <x:v>1018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19.037</x:v>
      </x:c>
      <x:c r="S3871" s="8">
        <x:v>111051.37347686672</x:v>
      </x:c>
      <x:c r="T3871" s="12">
        <x:v>236668.7513366317</x:v>
      </x:c>
      <x:c r="U3871" s="12">
        <x:v>22.75</x:v>
      </x:c>
      <x:c r="V3871" s="12">
        <x:v>51</x:v>
      </x:c>
      <x:c r="W3871" s="12">
        <x:f>NA()</x:f>
      </x:c>
    </x:row>
    <x:row r="3872">
      <x:c r="A3872">
        <x:v>110130</x:v>
      </x:c>
      <x:c r="B3872" s="1">
        <x:v>44774.69592049812</x:v>
      </x:c>
      <x:c r="C3872" s="6">
        <x:v>47.616502403333335</x:v>
      </x:c>
      <x:c r="D3872" s="14" t="s">
        <x:v>94</x:v>
      </x:c>
      <x:c r="E3872" s="15">
        <x:v>44771.48123137894</x:v>
      </x:c>
      <x:c r="F3872" t="s">
        <x:v>99</x:v>
      </x:c>
      <x:c r="G3872" s="6">
        <x:v>117.70895934887409</x:v>
      </x:c>
      <x:c r="H3872" t="s">
        <x:v>97</x:v>
      </x:c>
      <x:c r="I3872" s="6">
        <x:v>27.0674761966975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19.431</x:v>
      </x:c>
      <x:c r="S3872" s="8">
        <x:v>114709.90515141848</x:v>
      </x:c>
      <x:c r="T3872" s="12">
        <x:v>239042.59244558922</x:v>
      </x:c>
      <x:c r="U3872" s="12">
        <x:v>22.75</x:v>
      </x:c>
      <x:c r="V3872" s="12">
        <x:v>51</x:v>
      </x:c>
      <x:c r="W3872" s="12">
        <x:f>NA()</x:f>
      </x:c>
    </x:row>
    <x:row r="3873">
      <x:c r="A3873">
        <x:v>94395</x:v>
      </x:c>
      <x:c r="B3873" s="1">
        <x:v>44774.654346373456</x:v>
      </x:c>
      <x:c r="C3873" s="6">
        <x:v>47.628633645</x:v>
      </x:c>
      <x:c r="D3873" s="14" t="s">
        <x:v>94</x:v>
      </x:c>
      <x:c r="E3873" s="15">
        <x:v>44771.48123137894</x:v>
      </x:c>
      <x:c r="F3873" t="s">
        <x:v>99</x:v>
      </x:c>
      <x:c r="G3873" s="6">
        <x:v>121.6428745757354</x:v>
      </x:c>
      <x:c r="H3873" t="s">
        <x:v>97</x:v>
      </x:c>
      <x:c r="I3873" s="6">
        <x:v>27.40288337184029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19.038</x:v>
      </x:c>
      <x:c r="S3873" s="8">
        <x:v>111038.61691036122</x:v>
      </x:c>
      <x:c r="T3873" s="12">
        <x:v>236658.77242728428</x:v>
      </x:c>
      <x:c r="U3873" s="12">
        <x:v>22.75</x:v>
      </x:c>
      <x:c r="V3873" s="12">
        <x:v>51</x:v>
      </x:c>
      <x:c r="W3873" s="12">
        <x:f>NA()</x:f>
      </x:c>
    </x:row>
    <x:row r="3874">
      <x:c r="A3874">
        <x:v>110141</x:v>
      </x:c>
      <x:c r="B3874" s="1">
        <x:v>44774.69593226552</x:v>
      </x:c>
      <x:c r="C3874" s="6">
        <x:v>47.63344746666667</x:v>
      </x:c>
      <x:c r="D3874" s="14" t="s">
        <x:v>94</x:v>
      </x:c>
      <x:c r="E3874" s="15">
        <x:v>44771.48123137894</x:v>
      </x:c>
      <x:c r="F3874" t="s">
        <x:v>99</x:v>
      </x:c>
      <x:c r="G3874" s="6">
        <x:v>117.69537938443675</x:v>
      </x:c>
      <x:c r="H3874" t="s">
        <x:v>97</x:v>
      </x:c>
      <x:c r="I3874" s="6">
        <x:v>27.069790063832897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19.432</x:v>
      </x:c>
      <x:c r="S3874" s="8">
        <x:v>114711.28673633242</x:v>
      </x:c>
      <x:c r="T3874" s="12">
        <x:v>239048.58469637303</x:v>
      </x:c>
      <x:c r="U3874" s="12">
        <x:v>22.75</x:v>
      </x:c>
      <x:c r="V3874" s="12">
        <x:v>51</x:v>
      </x:c>
      <x:c r="W3874" s="12">
        <x:f>NA()</x:f>
      </x:c>
    </x:row>
    <x:row r="3875">
      <x:c r="A3875">
        <x:v>94404</x:v>
      </x:c>
      <x:c r="B3875" s="1">
        <x:v>44774.65435808868</x:v>
      </x:c>
      <x:c r="C3875" s="6">
        <x:v>47.645503565</x:v>
      </x:c>
      <x:c r="D3875" s="14" t="s">
        <x:v>94</x:v>
      </x:c>
      <x:c r="E3875" s="15">
        <x:v>44771.48123137894</x:v>
      </x:c>
      <x:c r="F3875" t="s">
        <x:v>99</x:v>
      </x:c>
      <x:c r="G3875" s="6">
        <x:v>121.61522309281843</x:v>
      </x:c>
      <x:c r="H3875" t="s">
        <x:v>97</x:v>
      </x:c>
      <x:c r="I3875" s="6">
        <x:v>27.407000664835323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19.04</x:v>
      </x:c>
      <x:c r="S3875" s="8">
        <x:v>111055.52864100623</x:v>
      </x:c>
      <x:c r="T3875" s="12">
        <x:v>236665.00615726126</x:v>
      </x:c>
      <x:c r="U3875" s="12">
        <x:v>22.75</x:v>
      </x:c>
      <x:c r="V3875" s="12">
        <x:v>51</x:v>
      </x:c>
      <x:c r="W3875" s="12">
        <x:f>NA()</x:f>
      </x:c>
    </x:row>
    <x:row r="3876">
      <x:c r="A3876">
        <x:v>110154</x:v>
      </x:c>
      <x:c r="B3876" s="1">
        <x:v>44774.695943420906</x:v>
      </x:c>
      <x:c r="C3876" s="6">
        <x:v>47.649511223333334</x:v>
      </x:c>
      <x:c r="D3876" s="14" t="s">
        <x:v>94</x:v>
      </x:c>
      <x:c r="E3876" s="15">
        <x:v>44771.48123137894</x:v>
      </x:c>
      <x:c r="F3876" t="s">
        <x:v>99</x:v>
      </x:c>
      <x:c r="G3876" s="6">
        <x:v>117.72336871650974</x:v>
      </x:c>
      <x:c r="H3876" t="s">
        <x:v>97</x:v>
      </x:c>
      <x:c r="I3876" s="6">
        <x:v>27.06447117682501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19.43</x:v>
      </x:c>
      <x:c r="S3876" s="8">
        <x:v>114708.67362322904</x:v>
      </x:c>
      <x:c r="T3876" s="12">
        <x:v>239042.1705579057</x:v>
      </x:c>
      <x:c r="U3876" s="12">
        <x:v>22.75</x:v>
      </x:c>
      <x:c r="V3876" s="12">
        <x:v>51</x:v>
      </x:c>
      <x:c r="W3876" s="12">
        <x:f>NA()</x:f>
      </x:c>
    </x:row>
    <x:row r="3877">
      <x:c r="A3877">
        <x:v>94414</x:v>
      </x:c>
      <x:c r="B3877" s="1">
        <x:v>44774.65436981896</x:v>
      </x:c>
      <x:c r="C3877" s="6">
        <x:v>47.66239518166667</x:v>
      </x:c>
      <x:c r="D3877" s="14" t="s">
        <x:v>94</x:v>
      </x:c>
      <x:c r="E3877" s="15">
        <x:v>44771.48123137894</x:v>
      </x:c>
      <x:c r="F3877" t="s">
        <x:v>99</x:v>
      </x:c>
      <x:c r="G3877" s="6">
        <x:v>121.63383046478873</x:v>
      </x:c>
      <x:c r="H3877" t="s">
        <x:v>97</x:v>
      </x:c>
      <x:c r="I3877" s="6">
        <x:v>27.39191396625074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19.04</x:v>
      </x:c>
      <x:c r="S3877" s="8">
        <x:v>111050.94592242273</x:v>
      </x:c>
      <x:c r="T3877" s="12">
        <x:v>236658.09818277584</x:v>
      </x:c>
      <x:c r="U3877" s="12">
        <x:v>22.75</x:v>
      </x:c>
      <x:c r="V3877" s="12">
        <x:v>51</x:v>
      </x:c>
      <x:c r="W3877" s="12">
        <x:f>NA()</x:f>
      </x:c>
    </x:row>
    <x:row r="3878">
      <x:c r="A3878">
        <x:v>110161</x:v>
      </x:c>
      <x:c r="B3878" s="1">
        <x:v>44774.69595518476</x:v>
      </x:c>
      <x:c r="C3878" s="6">
        <x:v>47.66645117</x:v>
      </x:c>
      <x:c r="D3878" s="14" t="s">
        <x:v>94</x:v>
      </x:c>
      <x:c r="E3878" s="15">
        <x:v>44771.48123137894</x:v>
      </x:c>
      <x:c r="F3878" t="s">
        <x:v>99</x:v>
      </x:c>
      <x:c r="G3878" s="6">
        <x:v>117.69687251035131</x:v>
      </x:c>
      <x:c r="H3878" t="s">
        <x:v>97</x:v>
      </x:c>
      <x:c r="I3878" s="6">
        <x:v>27.05951289991617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19.433</x:v>
      </x:c>
      <x:c r="S3878" s="8">
        <x:v>114713.88754365152</x:v>
      </x:c>
      <x:c r="T3878" s="12">
        <x:v>239035.2925421745</x:v>
      </x:c>
      <x:c r="U3878" s="12">
        <x:v>22.75</x:v>
      </x:c>
      <x:c r="V3878" s="12">
        <x:v>51</x:v>
      </x:c>
      <x:c r="W3878" s="12">
        <x:f>NA()</x:f>
      </x:c>
    </x:row>
    <x:row r="3879">
      <x:c r="A3879">
        <x:v>94426</x:v>
      </x:c>
      <x:c r="B3879" s="1">
        <x:v>44774.654380962835</x:v>
      </x:c>
      <x:c r="C3879" s="6">
        <x:v>47.67844235333333</x:v>
      </x:c>
      <x:c r="D3879" s="14" t="s">
        <x:v>94</x:v>
      </x:c>
      <x:c r="E3879" s="15">
        <x:v>44771.48123137894</x:v>
      </x:c>
      <x:c r="F3879" t="s">
        <x:v>99</x:v>
      </x:c>
      <x:c r="G3879" s="6">
        <x:v>121.66376640649652</x:v>
      </x:c>
      <x:c r="H3879" t="s">
        <x:v>97</x:v>
      </x:c>
      <x:c r="I3879" s="6">
        <x:v>27.395099598152683</x:v>
      </x:c>
      <x:c r="J3879" t="s">
        <x:v>95</x:v>
      </x:c>
      <x:c r="K3879" s="6">
        <x:v>1018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19.037</x:v>
      </x:c>
      <x:c r="S3879" s="8">
        <x:v>111047.53424180405</x:v>
      </x:c>
      <x:c r="T3879" s="12">
        <x:v>236659.91945962384</x:v>
      </x:c>
      <x:c r="U3879" s="12">
        <x:v>22.75</x:v>
      </x:c>
      <x:c r="V3879" s="12">
        <x:v>51</x:v>
      </x:c>
      <x:c r="W3879" s="12">
        <x:f>NA()</x:f>
      </x:c>
    </x:row>
    <x:row r="3880">
      <x:c r="A3880">
        <x:v>110168</x:v>
      </x:c>
      <x:c r="B3880" s="1">
        <x:v>44774.69596695265</x:v>
      </x:c>
      <x:c r="C3880" s="6">
        <x:v>47.68339692</x:v>
      </x:c>
      <x:c r="D3880" s="14" t="s">
        <x:v>94</x:v>
      </x:c>
      <x:c r="E3880" s="15">
        <x:v>44771.48123137894</x:v>
      </x:c>
      <x:c r="F3880" t="s">
        <x:v>99</x:v>
      </x:c>
      <x:c r="G3880" s="6">
        <x:v>117.70985872893804</x:v>
      </x:c>
      <x:c r="H3880" t="s">
        <x:v>97</x:v>
      </x:c>
      <x:c r="I3880" s="6">
        <x:v>27.066724941477332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19.431</x:v>
      </x:c>
      <x:c r="S3880" s="8">
        <x:v>114712.33781881712</x:v>
      </x:c>
      <x:c r="T3880" s="12">
        <x:v>239033.01826108198</x:v>
      </x:c>
      <x:c r="U3880" s="12">
        <x:v>22.75</x:v>
      </x:c>
      <x:c r="V3880" s="12">
        <x:v>51</x:v>
      </x:c>
      <x:c r="W3880" s="12">
        <x:f>NA()</x:f>
      </x:c>
    </x:row>
    <x:row r="3881">
      <x:c r="A3881">
        <x:v>94431</x:v>
      </x:c>
      <x:c r="B3881" s="1">
        <x:v>44774.65439267563</x:v>
      </x:c>
      <x:c r="C3881" s="6">
        <x:v>47.69530878166667</x:v>
      </x:c>
      <x:c r="D3881" s="14" t="s">
        <x:v>94</x:v>
      </x:c>
      <x:c r="E3881" s="15">
        <x:v>44771.48123137894</x:v>
      </x:c>
      <x:c r="F3881" t="s">
        <x:v>99</x:v>
      </x:c>
      <x:c r="G3881" s="6">
        <x:v>121.66845715625642</x:v>
      </x:c>
      <x:c r="H3881" t="s">
        <x:v>97</x:v>
      </x:c>
      <x:c r="I3881" s="6">
        <x:v>27.40044906229923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19.035999999999998</x:v>
      </x:c>
      <x:c r="S3881" s="8">
        <x:v>111046.47699830524</x:v>
      </x:c>
      <x:c r="T3881" s="12">
        <x:v>236655.6326035479</x:v>
      </x:c>
      <x:c r="U3881" s="12">
        <x:v>22.75</x:v>
      </x:c>
      <x:c r="V3881" s="12">
        <x:v>51</x:v>
      </x:c>
      <x:c r="W3881" s="12">
        <x:f>NA()</x:f>
      </x:c>
    </x:row>
    <x:row r="3882">
      <x:c r="A3882">
        <x:v>110179</x:v>
      </x:c>
      <x:c r="B3882" s="1">
        <x:v>44774.69597812426</x:v>
      </x:c>
      <x:c r="C3882" s="6">
        <x:v>47.699484045</x:v>
      </x:c>
      <x:c r="D3882" s="14" t="s">
        <x:v>94</x:v>
      </x:c>
      <x:c r="E3882" s="15">
        <x:v>44771.48123137894</x:v>
      </x:c>
      <x:c r="F3882" t="s">
        <x:v>99</x:v>
      </x:c>
      <x:c r="G3882" s="6">
        <x:v>117.6590375535247</x:v>
      </x:c>
      <x:c r="H3882" t="s">
        <x:v>97</x:v>
      </x:c>
      <x:c r="I3882" s="6">
        <x:v>27.073065540816515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19.435</x:v>
      </x:c>
      <x:c r="S3882" s="8">
        <x:v>114710.25380578678</x:v>
      </x:c>
      <x:c r="T3882" s="12">
        <x:v>239032.27390149471</x:v>
      </x:c>
      <x:c r="U3882" s="12">
        <x:v>22.75</x:v>
      </x:c>
      <x:c r="V3882" s="12">
        <x:v>51</x:v>
      </x:c>
      <x:c r="W3882" s="12">
        <x:f>NA()</x:f>
      </x:c>
    </x:row>
    <x:row r="3883">
      <x:c r="A3883">
        <x:v>94440</x:v>
      </x:c>
      <x:c r="B3883" s="1">
        <x:v>44774.654404397355</x:v>
      </x:c>
      <x:c r="C3883" s="6">
        <x:v>47.712188063333336</x:v>
      </x:c>
      <x:c r="D3883" s="14" t="s">
        <x:v>94</x:v>
      </x:c>
      <x:c r="E3883" s="15">
        <x:v>44771.48123137894</x:v>
      </x:c>
      <x:c r="F3883" t="s">
        <x:v>99</x:v>
      </x:c>
      <x:c r="G3883" s="6">
        <x:v>121.68189988339891</x:v>
      </x:c>
      <x:c r="H3883" t="s">
        <x:v>97</x:v>
      </x:c>
      <x:c r="I3883" s="6">
        <x:v>27.39870597753952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19.035</x:v>
      </x:c>
      <x:c r="S3883" s="8">
        <x:v>111046.44986325696</x:v>
      </x:c>
      <x:c r="T3883" s="12">
        <x:v>236662.19339840376</x:v>
      </x:c>
      <x:c r="U3883" s="12">
        <x:v>22.75</x:v>
      </x:c>
      <x:c r="V3883" s="12">
        <x:v>51</x:v>
      </x:c>
      <x:c r="W3883" s="12">
        <x:f>NA()</x:f>
      </x:c>
    </x:row>
    <x:row r="3884">
      <x:c r="A3884">
        <x:v>110184</x:v>
      </x:c>
      <x:c r="B3884" s="1">
        <x:v>44774.69598989821</x:v>
      </x:c>
      <x:c r="C3884" s="6">
        <x:v>47.716438538333335</x:v>
      </x:c>
      <x:c r="D3884" s="14" t="s">
        <x:v>94</x:v>
      </x:c>
      <x:c r="E3884" s="15">
        <x:v>44771.48123137894</x:v>
      </x:c>
      <x:c r="F3884" t="s">
        <x:v>99</x:v>
      </x:c>
      <x:c r="G3884" s="6">
        <x:v>117.64737010790192</x:v>
      </x:c>
      <x:c r="H3884" t="s">
        <x:v>97</x:v>
      </x:c>
      <x:c r="I3884" s="6">
        <x:v>27.07378674718757</x:v>
      </x:c>
      <x:c r="J3884" t="s">
        <x:v>95</x:v>
      </x:c>
      <x:c r="K3884" s="6">
        <x:v>1018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19.436</x:v>
      </x:c>
      <x:c r="S3884" s="8">
        <x:v>114713.58496492637</x:v>
      </x:c>
      <x:c r="T3884" s="12">
        <x:v>239032.17344618347</x:v>
      </x:c>
      <x:c r="U3884" s="12">
        <x:v>22.75</x:v>
      </x:c>
      <x:c r="V3884" s="12">
        <x:v>51</x:v>
      </x:c>
      <x:c r="W3884" s="12">
        <x:f>NA()</x:f>
      </x:c>
    </x:row>
    <x:row r="3885">
      <x:c r="A3885">
        <x:v>94446</x:v>
      </x:c>
      <x:c r="B3885" s="1">
        <x:v>44774.65441554818</x:v>
      </x:c>
      <x:c r="C3885" s="6">
        <x:v>47.72824526666667</x:v>
      </x:c>
      <x:c r="D3885" s="14" t="s">
        <x:v>94</x:v>
      </x:c>
      <x:c r="E3885" s="15">
        <x:v>44771.48123137894</x:v>
      </x:c>
      <x:c r="F3885" t="s">
        <x:v>99</x:v>
      </x:c>
      <x:c r="G3885" s="6">
        <x:v>121.6458032526774</x:v>
      </x:c>
      <x:c r="H3885" t="s">
        <x:v>97</x:v>
      </x:c>
      <x:c r="I3885" s="6">
        <x:v>27.400509168686767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19.038</x:v>
      </x:c>
      <x:c r="S3885" s="8">
        <x:v>111050.43168184505</x:v>
      </x:c>
      <x:c r="T3885" s="12">
        <x:v>236657.87634536845</x:v>
      </x:c>
      <x:c r="U3885" s="12">
        <x:v>22.75</x:v>
      </x:c>
      <x:c r="V3885" s="12">
        <x:v>51</x:v>
      </x:c>
      <x:c r="W3885" s="12">
        <x:f>NA()</x:f>
      </x:c>
    </x:row>
    <x:row r="3886">
      <x:c r="A3886">
        <x:v>110193</x:v>
      </x:c>
      <x:c r="B3886" s="1">
        <x:v>44774.69600166912</x:v>
      </x:c>
      <x:c r="C3886" s="6">
        <x:v>47.733388643333335</x:v>
      </x:c>
      <x:c r="D3886" s="14" t="s">
        <x:v>94</x:v>
      </x:c>
      <x:c r="E3886" s="15">
        <x:v>44771.48123137894</x:v>
      </x:c>
      <x:c r="F3886" t="s">
        <x:v>99</x:v>
      </x:c>
      <x:c r="G3886" s="6">
        <x:v>117.70937319421748</x:v>
      </x:c>
      <x:c r="H3886" t="s">
        <x:v>97</x:v>
      </x:c>
      <x:c r="I3886" s="6">
        <x:v>27.058100543591536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19.432</x:v>
      </x:c>
      <x:c r="S3886" s="8">
        <x:v>114709.72384751592</x:v>
      </x:c>
      <x:c r="T3886" s="12">
        <x:v>239039.5198427191</x:v>
      </x:c>
      <x:c r="U3886" s="12">
        <x:v>22.75</x:v>
      </x:c>
      <x:c r="V3886" s="12">
        <x:v>51</x:v>
      </x:c>
      <x:c r="W3886" s="12">
        <x:f>NA()</x:f>
      </x:c>
    </x:row>
    <x:row r="3887">
      <x:c r="A3887">
        <x:v>94462</x:v>
      </x:c>
      <x:c r="B3887" s="1">
        <x:v>44774.654427290094</x:v>
      </x:c>
      <x:c r="C3887" s="6">
        <x:v>47.74515361</x:v>
      </x:c>
      <x:c r="D3887" s="14" t="s">
        <x:v>94</x:v>
      </x:c>
      <x:c r="E3887" s="15">
        <x:v>44771.48123137894</x:v>
      </x:c>
      <x:c r="F3887" t="s">
        <x:v>99</x:v>
      </x:c>
      <x:c r="G3887" s="6">
        <x:v>121.7077515708024</x:v>
      </x:c>
      <x:c r="H3887" t="s">
        <x:v>97</x:v>
      </x:c>
      <x:c r="I3887" s="6">
        <x:v>27.377758978043403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19.035</x:v>
      </x:c>
      <x:c r="S3887" s="8">
        <x:v>111039.8962578809</x:v>
      </x:c>
      <x:c r="T3887" s="12">
        <x:v>236651.5202474191</x:v>
      </x:c>
      <x:c r="U3887" s="12">
        <x:v>22.75</x:v>
      </x:c>
      <x:c r="V3887" s="12">
        <x:v>51</x:v>
      </x:c>
      <x:c r="W3887" s="12">
        <x:f>NA()</x:f>
      </x:c>
    </x:row>
    <x:row r="3888">
      <x:c r="A3888">
        <x:v>110206</x:v>
      </x:c>
      <x:c r="B3888" s="1">
        <x:v>44774.69601284789</x:v>
      </x:c>
      <x:c r="C3888" s="6">
        <x:v>47.74948608</x:v>
      </x:c>
      <x:c r="D3888" s="14" t="s">
        <x:v>94</x:v>
      </x:c>
      <x:c r="E3888" s="15">
        <x:v>44771.48123137894</x:v>
      </x:c>
      <x:c r="F3888" t="s">
        <x:v>99</x:v>
      </x:c>
      <x:c r="G3888" s="6">
        <x:v>117.70473228196454</x:v>
      </x:c>
      <x:c r="H3888" t="s">
        <x:v>97</x:v>
      </x:c>
      <x:c r="I3888" s="6">
        <x:v>27.061977012373518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19.432</x:v>
      </x:c>
      <x:c r="S3888" s="8">
        <x:v>114701.5184270488</x:v>
      </x:c>
      <x:c r="T3888" s="12">
        <x:v>239021.79585529148</x:v>
      </x:c>
      <x:c r="U3888" s="12">
        <x:v>22.75</x:v>
      </x:c>
      <x:c r="V3888" s="12">
        <x:v>51</x:v>
      </x:c>
      <x:c r="W3888" s="12">
        <x:f>NA()</x:f>
      </x:c>
    </x:row>
    <x:row r="3889">
      <x:c r="A3889">
        <x:v>94469</x:v>
      </x:c>
      <x:c r="B3889" s="1">
        <x:v>44774.6544390218</x:v>
      </x:c>
      <x:c r="C3889" s="6">
        <x:v>47.76204726833333</x:v>
      </x:c>
      <x:c r="D3889" s="14" t="s">
        <x:v>94</x:v>
      </x:c>
      <x:c r="E3889" s="15">
        <x:v>44771.48123137894</x:v>
      </x:c>
      <x:c r="F3889" t="s">
        <x:v>99</x:v>
      </x:c>
      <x:c r="G3889" s="6">
        <x:v>121.70168673632334</x:v>
      </x:c>
      <x:c r="H3889" t="s">
        <x:v>97</x:v>
      </x:c>
      <x:c r="I3889" s="6">
        <x:v>27.391823806900447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19.034</x:v>
      </x:c>
      <x:c r="S3889" s="8">
        <x:v>111038.93391038879</x:v>
      </x:c>
      <x:c r="T3889" s="12">
        <x:v>236645.31476975096</x:v>
      </x:c>
      <x:c r="U3889" s="12">
        <x:v>22.75</x:v>
      </x:c>
      <x:c r="V3889" s="12">
        <x:v>51</x:v>
      </x:c>
      <x:c r="W3889" s="12">
        <x:f>NA()</x:f>
      </x:c>
    </x:row>
    <x:row r="3890">
      <x:c r="A3890">
        <x:v>110214</x:v>
      </x:c>
      <x:c r="B3890" s="1">
        <x:v>44774.69602460516</x:v>
      </x:c>
      <x:c r="C3890" s="6">
        <x:v>47.766416543333335</x:v>
      </x:c>
      <x:c r="D3890" s="14" t="s">
        <x:v>94</x:v>
      </x:c>
      <x:c r="E3890" s="15">
        <x:v>44771.48123137894</x:v>
      </x:c>
      <x:c r="F3890" t="s">
        <x:v>99</x:v>
      </x:c>
      <x:c r="G3890" s="6">
        <x:v>117.70914169096187</x:v>
      </x:c>
      <x:c r="H3890" t="s">
        <x:v>97</x:v>
      </x:c>
      <x:c r="I3890" s="6">
        <x:v>27.085386170935635</x:v>
      </x:c>
      <x:c r="J3890" t="s">
        <x:v>95</x:v>
      </x:c>
      <x:c r="K3890" s="6">
        <x:v>1018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19.429</x:v>
      </x:c>
      <x:c r="S3890" s="8">
        <x:v>114709.88027698016</x:v>
      </x:c>
      <x:c r="T3890" s="12">
        <x:v>239023.39064392535</x:v>
      </x:c>
      <x:c r="U3890" s="12">
        <x:v>22.75</x:v>
      </x:c>
      <x:c r="V3890" s="12">
        <x:v>51</x:v>
      </x:c>
      <x:c r="W3890" s="12">
        <x:f>NA()</x:f>
      </x:c>
    </x:row>
    <x:row r="3891">
      <x:c r="A3891">
        <x:v>94479</x:v>
      </x:c>
      <x:c r="B3891" s="1">
        <x:v>44774.654450771464</x:v>
      </x:c>
      <x:c r="C3891" s="6">
        <x:v>47.77896678333333</x:v>
      </x:c>
      <x:c r="D3891" s="14" t="s">
        <x:v>94</x:v>
      </x:c>
      <x:c r="E3891" s="15">
        <x:v>44771.48123137894</x:v>
      </x:c>
      <x:c r="F3891" t="s">
        <x:v>99</x:v>
      </x:c>
      <x:c r="G3891" s="6">
        <x:v>121.62359955979849</x:v>
      </x:c>
      <x:c r="H3891" t="s">
        <x:v>97</x:v>
      </x:c>
      <x:c r="I3891" s="6">
        <x:v>27.400208636761363</x:v>
      </x:c>
      <x:c r="J3891" t="s">
        <x:v>95</x:v>
      </x:c>
      <x:c r="K3891" s="6">
        <x:v>1018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19.04</x:v>
      </x:c>
      <x:c r="S3891" s="8">
        <x:v>111039.19470482282</x:v>
      </x:c>
      <x:c r="T3891" s="12">
        <x:v>236647.77446826303</x:v>
      </x:c>
      <x:c r="U3891" s="12">
        <x:v>22.75</x:v>
      </x:c>
      <x:c r="V3891" s="12">
        <x:v>51</x:v>
      </x:c>
      <x:c r="W3891" s="12">
        <x:f>NA()</x:f>
      </x:c>
    </x:row>
    <x:row r="3892">
      <x:c r="A3892">
        <x:v>110220</x:v>
      </x:c>
      <x:c r="B3892" s="1">
        <x:v>44774.69603636526</x:v>
      </x:c>
      <x:c r="C3892" s="6">
        <x:v>47.78335108833333</x:v>
      </x:c>
      <x:c r="D3892" s="14" t="s">
        <x:v>94</x:v>
      </x:c>
      <x:c r="E3892" s="15">
        <x:v>44771.48123137894</x:v>
      </x:c>
      <x:c r="F3892" t="s">
        <x:v>99</x:v>
      </x:c>
      <x:c r="G3892" s="6">
        <x:v>117.64505087126979</x:v>
      </x:c>
      <x:c r="H3892" t="s">
        <x:v>97</x:v>
      </x:c>
      <x:c r="I3892" s="6">
        <x:v>27.084755113172378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19.435</x:v>
      </x:c>
      <x:c r="S3892" s="8">
        <x:v>114701.63475663199</x:v>
      </x:c>
      <x:c r="T3892" s="12">
        <x:v>239016.92995321882</x:v>
      </x:c>
      <x:c r="U3892" s="12">
        <x:v>22.75</x:v>
      </x:c>
      <x:c r="V3892" s="12">
        <x:v>51</x:v>
      </x:c>
      <x:c r="W3892" s="12">
        <x:f>NA()</x:f>
      </x:c>
    </x:row>
    <x:row r="3893">
      <x:c r="A3893">
        <x:v>94490</x:v>
      </x:c>
      <x:c r="B3893" s="1">
        <x:v>44774.65446190958</x:v>
      </x:c>
      <x:c r="C3893" s="6">
        <x:v>47.795005681666666</x:v>
      </x:c>
      <x:c r="D3893" s="14" t="s">
        <x:v>94</x:v>
      </x:c>
      <x:c r="E3893" s="15">
        <x:v>44771.48123137894</x:v>
      </x:c>
      <x:c r="F3893" t="s">
        <x:v>99</x:v>
      </x:c>
      <x:c r="G3893" s="6">
        <x:v>121.67355650092412</x:v>
      </x:c>
      <x:c r="H3893" t="s">
        <x:v>97</x:v>
      </x:c>
      <x:c r="I3893" s="6">
        <x:v>27.40546794933516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19.035</x:v>
      </x:c>
      <x:c r="S3893" s="8">
        <x:v>111032.96683622852</x:v>
      </x:c>
      <x:c r="T3893" s="12">
        <x:v>236653.57845497652</x:v>
      </x:c>
      <x:c r="U3893" s="12">
        <x:v>22.75</x:v>
      </x:c>
      <x:c r="V3893" s="12">
        <x:v>51</x:v>
      </x:c>
      <x:c r="W3893" s="12">
        <x:f>NA()</x:f>
      </x:c>
    </x:row>
    <x:row r="3894">
      <x:c r="A3894">
        <x:v>110234</x:v>
      </x:c>
      <x:c r="B3894" s="1">
        <x:v>44774.696047528065</x:v>
      </x:c>
      <x:c r="C3894" s="6">
        <x:v>47.799425531666664</x:v>
      </x:c>
      <x:c r="D3894" s="14" t="s">
        <x:v>94</x:v>
      </x:c>
      <x:c r="E3894" s="15">
        <x:v>44771.48123137894</x:v>
      </x:c>
      <x:c r="F3894" t="s">
        <x:v>99</x:v>
      </x:c>
      <x:c r="G3894" s="6">
        <x:v>117.66123165835155</x:v>
      </x:c>
      <x:c r="H3894" t="s">
        <x:v>97</x:v>
      </x:c>
      <x:c r="I3894" s="6">
        <x:v>27.089292721635502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19.433</x:v>
      </x:c>
      <x:c r="S3894" s="8">
        <x:v>114703.08615397118</x:v>
      </x:c>
      <x:c r="T3894" s="12">
        <x:v>239030.80396316378</x:v>
      </x:c>
      <x:c r="U3894" s="12">
        <x:v>22.75</x:v>
      </x:c>
      <x:c r="V3894" s="12">
        <x:v>51</x:v>
      </x:c>
      <x:c r="W3894" s="12">
        <x:f>NA()</x:f>
      </x:c>
    </x:row>
    <x:row r="3895">
      <x:c r="A3895">
        <x:v>94497</x:v>
      </x:c>
      <x:c r="B3895" s="1">
        <x:v>44774.6544736262</x:v>
      </x:c>
      <x:c r="C3895" s="6">
        <x:v>47.81187760666667</x:v>
      </x:c>
      <x:c r="D3895" s="14" t="s">
        <x:v>94</x:v>
      </x:c>
      <x:c r="E3895" s="15">
        <x:v>44771.48123137894</x:v>
      </x:c>
      <x:c r="F3895" t="s">
        <x:v>99</x:v>
      </x:c>
      <x:c r="G3895" s="6">
        <x:v>121.67394754711142</x:v>
      </x:c>
      <x:c r="H3895" t="s">
        <x:v>97</x:v>
      </x:c>
      <x:c r="I3895" s="6">
        <x:v>27.41430361301036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19.034</x:v>
      </x:c>
      <x:c r="S3895" s="8">
        <x:v>111031.06654542098</x:v>
      </x:c>
      <x:c r="T3895" s="12">
        <x:v>236649.86533238023</x:v>
      </x:c>
      <x:c r="U3895" s="12">
        <x:v>22.75</x:v>
      </x:c>
      <x:c r="V3895" s="12">
        <x:v>51</x:v>
      </x:c>
      <x:c r="W3895" s="12">
        <x:f>NA()</x:f>
      </x:c>
    </x:row>
    <x:row r="3896">
      <x:c r="A3896">
        <x:v>110239</x:v>
      </x:c>
      <x:c r="B3896" s="1">
        <x:v>44774.69605926417</x:v>
      </x:c>
      <x:c r="C3896" s="6">
        <x:v>47.816325515</x:v>
      </x:c>
      <x:c r="D3896" s="14" t="s">
        <x:v>94</x:v>
      </x:c>
      <x:c r="E3896" s="15">
        <x:v>44771.48123137894</x:v>
      </x:c>
      <x:c r="F3896" t="s">
        <x:v>99</x:v>
      </x:c>
      <x:c r="G3896" s="6">
        <x:v>117.69329312913068</x:v>
      </x:c>
      <x:c r="H3896" t="s">
        <x:v>97</x:v>
      </x:c>
      <x:c r="I3896" s="6">
        <x:v>27.07153297779314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19.432</x:v>
      </x:c>
      <x:c r="S3896" s="8">
        <x:v>114699.21929653216</x:v>
      </x:c>
      <x:c r="T3896" s="12">
        <x:v>239033.5611447916</x:v>
      </x:c>
      <x:c r="U3896" s="12">
        <x:v>22.75</x:v>
      </x:c>
      <x:c r="V3896" s="12">
        <x:v>51</x:v>
      </x:c>
      <x:c r="W3896" s="12">
        <x:f>NA()</x:f>
      </x:c>
    </x:row>
    <x:row r="3897">
      <x:c r="A3897">
        <x:v>94505</x:v>
      </x:c>
      <x:c r="B3897" s="1">
        <x:v>44774.65448534699</x:v>
      </x:c>
      <x:c r="C3897" s="6">
        <x:v>47.82875553833333</x:v>
      </x:c>
      <x:c r="D3897" s="14" t="s">
        <x:v>94</x:v>
      </x:c>
      <x:c r="E3897" s="15">
        <x:v>44771.48123137894</x:v>
      </x:c>
      <x:c r="F3897" t="s">
        <x:v>99</x:v>
      </x:c>
      <x:c r="G3897" s="6">
        <x:v>121.67274075207364</x:v>
      </x:c>
      <x:c r="H3897" t="s">
        <x:v>97</x:v>
      </x:c>
      <x:c r="I3897" s="6">
        <x:v>27.406129120641253</x:v>
      </x:c>
      <x:c r="J3897" t="s">
        <x:v>95</x:v>
      </x:c>
      <x:c r="K3897" s="6">
        <x:v>1018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19.035</x:v>
      </x:c>
      <x:c r="S3897" s="8">
        <x:v>111027.85706401213</x:v>
      </x:c>
      <x:c r="T3897" s="12">
        <x:v>236639.91519795707</x:v>
      </x:c>
      <x:c r="U3897" s="12">
        <x:v>22.75</x:v>
      </x:c>
      <x:c r="V3897" s="12">
        <x:v>51</x:v>
      </x:c>
      <x:c r="W3897" s="12">
        <x:f>NA()</x:f>
      </x:c>
    </x:row>
    <x:row r="3898">
      <x:c r="A3898">
        <x:v>110248</x:v>
      </x:c>
      <x:c r="B3898" s="1">
        <x:v>44774.696071025886</x:v>
      </x:c>
      <x:c r="C3898" s="6">
        <x:v>47.83326239833333</x:v>
      </x:c>
      <x:c r="D3898" s="14" t="s">
        <x:v>94</x:v>
      </x:c>
      <x:c r="E3898" s="15">
        <x:v>44771.48123137894</x:v>
      </x:c>
      <x:c r="F3898" t="s">
        <x:v>99</x:v>
      </x:c>
      <x:c r="G3898" s="6">
        <x:v>117.70020123480354</x:v>
      </x:c>
      <x:c r="H3898" t="s">
        <x:v>97</x:v>
      </x:c>
      <x:c r="I3898" s="6">
        <x:v>27.083823551928617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19.43</x:v>
      </x:c>
      <x:c r="S3898" s="8">
        <x:v>114713.31950697249</x:v>
      </x:c>
      <x:c r="T3898" s="12">
        <x:v>239024.21899999518</x:v>
      </x:c>
      <x:c r="U3898" s="12">
        <x:v>22.75</x:v>
      </x:c>
      <x:c r="V3898" s="12">
        <x:v>51</x:v>
      </x:c>
      <x:c r="W3898" s="12">
        <x:f>NA()</x:f>
      </x:c>
    </x:row>
    <x:row r="3899">
      <x:c r="A3899">
        <x:v>94517</x:v>
      </x:c>
      <x:c r="B3899" s="1">
        <x:v>44774.6544970974</x:v>
      </x:c>
      <x:c r="C3899" s="6">
        <x:v>47.84567612666667</x:v>
      </x:c>
      <x:c r="D3899" s="14" t="s">
        <x:v>94</x:v>
      </x:c>
      <x:c r="E3899" s="15">
        <x:v>44771.48123137894</x:v>
      </x:c>
      <x:c r="F3899" t="s">
        <x:v>99</x:v>
      </x:c>
      <x:c r="G3899" s="6">
        <x:v>121.7022998196202</x:v>
      </x:c>
      <x:c r="H3899" t="s">
        <x:v>97</x:v>
      </x:c>
      <x:c r="I3899" s="6">
        <x:v>27.400479115492544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19.032999999999998</x:v>
      </x:c>
      <x:c r="S3899" s="8">
        <x:v>111029.98582602822</x:v>
      </x:c>
      <x:c r="T3899" s="12">
        <x:v>236646.05071957238</x:v>
      </x:c>
      <x:c r="U3899" s="12">
        <x:v>22.75</x:v>
      </x:c>
      <x:c r="V3899" s="12">
        <x:v>51</x:v>
      </x:c>
      <x:c r="W3899" s="12">
        <x:f>NA()</x:f>
      </x:c>
    </x:row>
    <x:row r="3900">
      <x:c r="A3900">
        <x:v>110255</x:v>
      </x:c>
      <x:c r="B3900" s="1">
        <x:v>44774.69608277805</x:v>
      </x:c>
      <x:c r="C3900" s="6">
        <x:v>47.85018549833333</x:v>
      </x:c>
      <x:c r="D3900" s="14" t="s">
        <x:v>94</x:v>
      </x:c>
      <x:c r="E3900" s="15">
        <x:v>44771.48123137894</x:v>
      </x:c>
      <x:c r="F3900" t="s">
        <x:v>99</x:v>
      </x:c>
      <x:c r="G3900" s="6">
        <x:v>117.65689811345656</x:v>
      </x:c>
      <x:c r="H3900" t="s">
        <x:v>97</x:v>
      </x:c>
      <x:c r="I3900" s="6">
        <x:v>27.083883652646364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19.433999999999997</x:v>
      </x:c>
      <x:c r="S3900" s="8">
        <x:v>114706.77680841084</x:v>
      </x:c>
      <x:c r="T3900" s="12">
        <x:v>239033.6849044747</x:v>
      </x:c>
      <x:c r="U3900" s="12">
        <x:v>22.75</x:v>
      </x:c>
      <x:c r="V3900" s="12">
        <x:v>51</x:v>
      </x:c>
      <x:c r="W3900" s="12">
        <x:f>NA()</x:f>
      </x:c>
    </x:row>
    <x:row r="3901">
      <x:c r="A3901">
        <x:v>94521</x:v>
      </x:c>
      <x:c r="B3901" s="1">
        <x:v>44774.65450823814</x:v>
      </x:c>
      <x:c r="C3901" s="6">
        <x:v>47.861718798333335</x:v>
      </x:c>
      <x:c r="D3901" s="14" t="s">
        <x:v>94</x:v>
      </x:c>
      <x:c r="E3901" s="15">
        <x:v>44771.48123137894</x:v>
      </x:c>
      <x:c r="F3901" t="s">
        <x:v>99</x:v>
      </x:c>
      <x:c r="G3901" s="6">
        <x:v>121.69666244142567</x:v>
      </x:c>
      <x:c r="H3901" t="s">
        <x:v>97</x:v>
      </x:c>
      <x:c r="I3901" s="6">
        <x:v>27.405047204025323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19.032999999999998</x:v>
      </x:c>
      <x:c r="S3901" s="8">
        <x:v>111030.7668750076</x:v>
      </x:c>
      <x:c r="T3901" s="12">
        <x:v>236652.29821288396</x:v>
      </x:c>
      <x:c r="U3901" s="12">
        <x:v>22.75</x:v>
      </x:c>
      <x:c r="V3901" s="12">
        <x:v>51</x:v>
      </x:c>
      <x:c r="W3901" s="12">
        <x:f>NA()</x:f>
      </x:c>
    </x:row>
    <x:row r="3902">
      <x:c r="A3902">
        <x:v>110264</x:v>
      </x:c>
      <x:c r="B3902" s="1">
        <x:v>44774.69609396548</x:v>
      </x:c>
      <x:c r="C3902" s="6">
        <x:v>47.86629541166667</x:v>
      </x:c>
      <x:c r="D3902" s="14" t="s">
        <x:v>94</x:v>
      </x:c>
      <x:c r="E3902" s="15">
        <x:v>44771.48123137894</x:v>
      </x:c>
      <x:c r="F3902" t="s">
        <x:v>99</x:v>
      </x:c>
      <x:c r="G3902" s="6">
        <x:v>117.68491272717611</x:v>
      </x:c>
      <x:c r="H3902" t="s">
        <x:v>97</x:v>
      </x:c>
      <x:c r="I3902" s="6">
        <x:v>27.078534692995163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19.432</x:v>
      </x:c>
      <x:c r="S3902" s="8">
        <x:v>114704.13883800915</x:v>
      </x:c>
      <x:c r="T3902" s="12">
        <x:v>239023.58744096756</x:v>
      </x:c>
      <x:c r="U3902" s="12">
        <x:v>22.75</x:v>
      </x:c>
      <x:c r="V3902" s="12">
        <x:v>51</x:v>
      </x:c>
      <x:c r="W3902" s="12">
        <x:f>NA()</x:f>
      </x:c>
    </x:row>
    <x:row r="3903">
      <x:c r="A3903">
        <x:v>94535</x:v>
      </x:c>
      <x:c r="B3903" s="1">
        <x:v>44774.65451992756</x:v>
      </x:c>
      <x:c r="C3903" s="6">
        <x:v>47.87855155166667</x:v>
      </x:c>
      <x:c r="D3903" s="14" t="s">
        <x:v>94</x:v>
      </x:c>
      <x:c r="E3903" s="15">
        <x:v>44771.48123137894</x:v>
      </x:c>
      <x:c r="F3903" t="s">
        <x:v>99</x:v>
      </x:c>
      <x:c r="G3903" s="6">
        <x:v>121.68991296593948</x:v>
      </x:c>
      <x:c r="H3903" t="s">
        <x:v>97</x:v>
      </x:c>
      <x:c r="I3903" s="6">
        <x:v>27.410516897158686</x:v>
      </x:c>
      <x:c r="J3903" t="s">
        <x:v>95</x:v>
      </x:c>
      <x:c r="K3903" s="6">
        <x:v>1018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19.032999999999998</x:v>
      </x:c>
      <x:c r="S3903" s="8">
        <x:v>111034.31128946967</x:v>
      </x:c>
      <x:c r="T3903" s="12">
        <x:v>236645.64555856484</x:v>
      </x:c>
      <x:c r="U3903" s="12">
        <x:v>22.75</x:v>
      </x:c>
      <x:c r="V3903" s="12">
        <x:v>51</x:v>
      </x:c>
      <x:c r="W3903" s="12">
        <x:f>NA()</x:f>
      </x:c>
    </x:row>
    <x:row r="3904">
      <x:c r="A3904">
        <x:v>110277</x:v>
      </x:c>
      <x:c r="B3904" s="1">
        <x:v>44774.696105739684</x:v>
      </x:c>
      <x:c r="C3904" s="6">
        <x:v>47.883250266666664</x:v>
      </x:c>
      <x:c r="D3904" s="14" t="s">
        <x:v>94</x:v>
      </x:c>
      <x:c r="E3904" s="15">
        <x:v>44771.48123137894</x:v>
      </x:c>
      <x:c r="F3904" t="s">
        <x:v>99</x:v>
      </x:c>
      <x:c r="G3904" s="6">
        <x:v>117.68865321919776</x:v>
      </x:c>
      <x:c r="H3904" t="s">
        <x:v>97</x:v>
      </x:c>
      <x:c r="I3904" s="6">
        <x:v>27.07540946208792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19.432</x:v>
      </x:c>
      <x:c r="S3904" s="8">
        <x:v>114709.33319885448</x:v>
      </x:c>
      <x:c r="T3904" s="12">
        <x:v>239020.54121025727</x:v>
      </x:c>
      <x:c r="U3904" s="12">
        <x:v>22.75</x:v>
      </x:c>
      <x:c r="V3904" s="12">
        <x:v>51</x:v>
      </x:c>
      <x:c r="W3904" s="12">
        <x:f>NA()</x:f>
      </x:c>
    </x:row>
    <x:row r="3905">
      <x:c r="A3905">
        <x:v>94544</x:v>
      </x:c>
      <x:c r="B3905" s="1">
        <x:v>44774.654531671265</x:v>
      </x:c>
      <x:c r="C3905" s="6">
        <x:v>47.89546250833333</x:v>
      </x:c>
      <x:c r="D3905" s="14" t="s">
        <x:v>94</x:v>
      </x:c>
      <x:c r="E3905" s="15">
        <x:v>44771.48123137894</x:v>
      </x:c>
      <x:c r="F3905" t="s">
        <x:v>99</x:v>
      </x:c>
      <x:c r="G3905" s="6">
        <x:v>121.69015224949064</x:v>
      </x:c>
      <x:c r="H3905" t="s">
        <x:v>97</x:v>
      </x:c>
      <x:c r="I3905" s="6">
        <x:v>27.401170339016062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19.034</x:v>
      </x:c>
      <x:c r="S3905" s="8">
        <x:v>111028.2859080361</x:v>
      </x:c>
      <x:c r="T3905" s="12">
        <x:v>236652.59409004287</x:v>
      </x:c>
      <x:c r="U3905" s="12">
        <x:v>22.75</x:v>
      </x:c>
      <x:c r="V3905" s="12">
        <x:v>51</x:v>
      </x:c>
      <x:c r="W3905" s="12">
        <x:f>NA()</x:f>
      </x:c>
    </x:row>
    <x:row r="3906">
      <x:c r="A3906">
        <x:v>110294</x:v>
      </x:c>
      <x:c r="B3906" s="1">
        <x:v>44774.69611750364</x:v>
      </x:c>
      <x:c r="C3906" s="6">
        <x:v>47.90019034833333</x:v>
      </x:c>
      <x:c r="D3906" s="14" t="s">
        <x:v>94</x:v>
      </x:c>
      <x:c r="E3906" s="15">
        <x:v>44771.48123137894</x:v>
      </x:c>
      <x:c r="F3906" t="s">
        <x:v>99</x:v>
      </x:c>
      <x:c r="G3906" s="6">
        <x:v>117.72045439775552</x:v>
      </x:c>
      <x:c r="H3906" t="s">
        <x:v>97</x:v>
      </x:c>
      <x:c r="I3906" s="6">
        <x:v>27.066905242715166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19.43</x:v>
      </x:c>
      <x:c r="S3906" s="8">
        <x:v>114698.62596250091</x:v>
      </x:c>
      <x:c r="T3906" s="12">
        <x:v>239029.90954336035</x:v>
      </x:c>
      <x:c r="U3906" s="12">
        <x:v>22.75</x:v>
      </x:c>
      <x:c r="V3906" s="12">
        <x:v>51</x:v>
      </x:c>
      <x:c r="W3906" s="12">
        <x:f>NA()</x:f>
      </x:c>
    </x:row>
    <x:row r="3907">
      <x:c r="A3907">
        <x:v>94551</x:v>
      </x:c>
      <x:c r="B3907" s="1">
        <x:v>44774.65454286487</x:v>
      </x:c>
      <x:c r="C3907" s="6">
        <x:v>47.91158129</x:v>
      </x:c>
      <x:c r="D3907" s="14" t="s">
        <x:v>94</x:v>
      </x:c>
      <x:c r="E3907" s="15">
        <x:v>44771.48123137894</x:v>
      </x:c>
      <x:c r="F3907" t="s">
        <x:v>99</x:v>
      </x:c>
      <x:c r="G3907" s="6">
        <x:v>121.66478639154317</x:v>
      </x:c>
      <x:c r="H3907" t="s">
        <x:v>97</x:v>
      </x:c>
      <x:c r="I3907" s="6">
        <x:v>27.40342432975558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19.035999999999998</x:v>
      </x:c>
      <x:c r="S3907" s="8">
        <x:v>111025.70680949476</x:v>
      </x:c>
      <x:c r="T3907" s="12">
        <x:v>236646.74238343423</x:v>
      </x:c>
      <x:c r="U3907" s="12">
        <x:v>22.75</x:v>
      </x:c>
      <x:c r="V3907" s="12">
        <x:v>51</x:v>
      </x:c>
      <x:c r="W3907" s="12">
        <x:f>NA()</x:f>
      </x:c>
    </x:row>
    <x:row r="3908">
      <x:c r="A3908">
        <x:v>110290</x:v>
      </x:c>
      <x:c r="B3908" s="1">
        <x:v>44774.696128662064</x:v>
      </x:c>
      <x:c r="C3908" s="6">
        <x:v>47.91625849</x:v>
      </x:c>
      <x:c r="D3908" s="14" t="s">
        <x:v>94</x:v>
      </x:c>
      <x:c r="E3908" s="15">
        <x:v>44771.48123137894</x:v>
      </x:c>
      <x:c r="F3908" t="s">
        <x:v>99</x:v>
      </x:c>
      <x:c r="G3908" s="6">
        <x:v>117.69257374430535</x:v>
      </x:c>
      <x:c r="H3908" t="s">
        <x:v>97</x:v>
      </x:c>
      <x:c r="I3908" s="6">
        <x:v>27.072133982817377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19.432</x:v>
      </x:c>
      <x:c r="S3908" s="8">
        <x:v>114706.37728419568</x:v>
      </x:c>
      <x:c r="T3908" s="12">
        <x:v>239030.43933896086</x:v>
      </x:c>
      <x:c r="U3908" s="12">
        <x:v>22.75</x:v>
      </x:c>
      <x:c r="V3908" s="12">
        <x:v>51</x:v>
      </x:c>
      <x:c r="W3908" s="12">
        <x:f>NA()</x:f>
      </x:c>
    </x:row>
    <x:row r="3909">
      <x:c r="A3909">
        <x:v>94556</x:v>
      </x:c>
      <x:c r="B3909" s="1">
        <x:v>44774.65455460346</x:v>
      </x:c>
      <x:c r="C3909" s="6">
        <x:v>47.928484856666664</x:v>
      </x:c>
      <x:c r="D3909" s="14" t="s">
        <x:v>94</x:v>
      </x:c>
      <x:c r="E3909" s="15">
        <x:v>44771.48123137894</x:v>
      </x:c>
      <x:c r="F3909" t="s">
        <x:v>99</x:v>
      </x:c>
      <x:c r="G3909" s="6">
        <x:v>121.64472815578657</x:v>
      </x:c>
      <x:c r="H3909" t="s">
        <x:v>97</x:v>
      </x:c>
      <x:c r="I3909" s="6">
        <x:v>27.401380711420643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19.038</x:v>
      </x:c>
      <x:c r="S3909" s="8">
        <x:v>111027.35641494485</x:v>
      </x:c>
      <x:c r="T3909" s="12">
        <x:v>236635.14285732276</x:v>
      </x:c>
      <x:c r="U3909" s="12">
        <x:v>22.75</x:v>
      </x:c>
      <x:c r="V3909" s="12">
        <x:v>51</x:v>
      </x:c>
      <x:c r="W3909" s="12">
        <x:f>NA()</x:f>
      </x:c>
    </x:row>
    <x:row r="3910">
      <x:c r="A3910">
        <x:v>110304</x:v>
      </x:c>
      <x:c r="B3910" s="1">
        <x:v>44774.69614041087</x:v>
      </x:c>
      <x:c r="C3910" s="6">
        <x:v>47.933176771666666</x:v>
      </x:c>
      <x:c r="D3910" s="14" t="s">
        <x:v>94</x:v>
      </x:c>
      <x:c r="E3910" s="15">
        <x:v>44771.48123137894</x:v>
      </x:c>
      <x:c r="F3910" t="s">
        <x:v>99</x:v>
      </x:c>
      <x:c r="G3910" s="6">
        <x:v>117.68620749160587</x:v>
      </x:c>
      <x:c r="H3910" t="s">
        <x:v>97</x:v>
      </x:c>
      <x:c r="I3910" s="6">
        <x:v>27.07745288196702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19.432</x:v>
      </x:c>
      <x:c r="S3910" s="8">
        <x:v>114710.36810561638</x:v>
      </x:c>
      <x:c r="T3910" s="12">
        <x:v>239026.71228216865</x:v>
      </x:c>
      <x:c r="U3910" s="12">
        <x:v>22.75</x:v>
      </x:c>
      <x:c r="V3910" s="12">
        <x:v>51</x:v>
      </x:c>
      <x:c r="W3910" s="12">
        <x:f>NA()</x:f>
      </x:c>
    </x:row>
    <x:row r="3911">
      <x:c r="A3911">
        <x:v>94568</x:v>
      </x:c>
      <x:c r="B3911" s="1">
        <x:v>44774.65456635836</x:v>
      </x:c>
      <x:c r="C3911" s="6">
        <x:v>47.94541192166667</x:v>
      </x:c>
      <x:c r="D3911" s="14" t="s">
        <x:v>94</x:v>
      </x:c>
      <x:c r="E3911" s="15">
        <x:v>44771.48123137894</x:v>
      </x:c>
      <x:c r="F3911" t="s">
        <x:v>99</x:v>
      </x:c>
      <x:c r="G3911" s="6">
        <x:v>121.72708176120189</x:v>
      </x:c>
      <x:c r="H3911" t="s">
        <x:v>97</x:v>
      </x:c>
      <x:c r="I3911" s="6">
        <x:v>27.39870597753952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19.031</x:v>
      </x:c>
      <x:c r="S3911" s="8">
        <x:v>111023.78608620667</x:v>
      </x:c>
      <x:c r="T3911" s="12">
        <x:v>236630.54047320364</x:v>
      </x:c>
      <x:c r="U3911" s="12">
        <x:v>22.75</x:v>
      </x:c>
      <x:c r="V3911" s="12">
        <x:v>51</x:v>
      </x:c>
      <x:c r="W3911" s="12">
        <x:f>NA()</x:f>
      </x:c>
    </x:row>
    <x:row r="3912">
      <x:c r="A3912">
        <x:v>110310</x:v>
      </x:c>
      <x:c r="B3912" s="1">
        <x:v>44774.696152179</x:v>
      </x:c>
      <x:c r="C3912" s="6">
        <x:v>47.950122871666665</x:v>
      </x:c>
      <x:c r="D3912" s="14" t="s">
        <x:v>94</x:v>
      </x:c>
      <x:c r="E3912" s="15">
        <x:v>44771.48123137894</x:v>
      </x:c>
      <x:c r="F3912" t="s">
        <x:v>99</x:v>
      </x:c>
      <x:c r="G3912" s="6">
        <x:v>117.69282552820415</x:v>
      </x:c>
      <x:c r="H3912" t="s">
        <x:v>97</x:v>
      </x:c>
      <x:c r="I3912" s="6">
        <x:v>27.071923631046047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19.432</x:v>
      </x:c>
      <x:c r="S3912" s="8">
        <x:v>114708.89597759469</x:v>
      </x:c>
      <x:c r="T3912" s="12">
        <x:v>239016.8934677389</x:v>
      </x:c>
      <x:c r="U3912" s="12">
        <x:v>22.75</x:v>
      </x:c>
      <x:c r="V3912" s="12">
        <x:v>51</x:v>
      </x:c>
      <x:c r="W3912" s="12">
        <x:f>NA()</x:f>
      </x:c>
    </x:row>
    <x:row r="3913">
      <x:c r="A3913">
        <x:v>94577</x:v>
      </x:c>
      <x:c r="B3913" s="1">
        <x:v>44774.65457758796</x:v>
      </x:c>
      <x:c r="C3913" s="6">
        <x:v>47.96158253</x:v>
      </x:c>
      <x:c r="D3913" s="14" t="s">
        <x:v>94</x:v>
      </x:c>
      <x:c r="E3913" s="15">
        <x:v>44771.48123137894</x:v>
      </x:c>
      <x:c r="F3913" t="s">
        <x:v>99</x:v>
      </x:c>
      <x:c r="G3913" s="6">
        <x:v>121.67756121162039</x:v>
      </x:c>
      <x:c r="H3913" t="s">
        <x:v>97</x:v>
      </x:c>
      <x:c r="I3913" s="6">
        <x:v>27.402222201173117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19.035</x:v>
      </x:c>
      <x:c r="S3913" s="8">
        <x:v>111022.74013719644</x:v>
      </x:c>
      <x:c r="T3913" s="12">
        <x:v>236644.3069133559</x:v>
      </x:c>
      <x:c r="U3913" s="12">
        <x:v>22.75</x:v>
      </x:c>
      <x:c r="V3913" s="12">
        <x:v>51</x:v>
      </x:c>
      <x:c r="W3913" s="12">
        <x:f>NA()</x:f>
      </x:c>
    </x:row>
    <x:row r="3914">
      <x:c r="A3914">
        <x:v>110322</x:v>
      </x:c>
      <x:c r="B3914" s="1">
        <x:v>44774.69616333976</x:v>
      </x:c>
      <x:c r="C3914" s="6">
        <x:v>47.96619436333334</x:v>
      </x:c>
      <x:c r="D3914" s="14" t="s">
        <x:v>94</x:v>
      </x:c>
      <x:c r="E3914" s="15">
        <x:v>44771.48123137894</x:v>
      </x:c>
      <x:c r="F3914" t="s">
        <x:v>99</x:v>
      </x:c>
      <x:c r="G3914" s="6">
        <x:v>117.73081879901524</x:v>
      </x:c>
      <x:c r="H3914" t="s">
        <x:v>97</x:v>
      </x:c>
      <x:c r="I3914" s="6">
        <x:v>27.076310970704526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19.428</x:v>
      </x:c>
      <x:c r="S3914" s="8">
        <x:v>114708.96610562412</x:v>
      </x:c>
      <x:c r="T3914" s="12">
        <x:v>239016.80317990514</x:v>
      </x:c>
      <x:c r="U3914" s="12">
        <x:v>22.75</x:v>
      </x:c>
      <x:c r="V3914" s="12">
        <x:v>51</x:v>
      </x:c>
      <x:c r="W3914" s="12">
        <x:f>NA()</x:f>
      </x:c>
    </x:row>
    <x:row r="3915">
      <x:c r="A3915">
        <x:v>94584</x:v>
      </x:c>
      <x:c r="B3915" s="1">
        <x:v>44774.65458932567</x:v>
      </x:c>
      <x:c r="C3915" s="6">
        <x:v>47.97848484</x:v>
      </x:c>
      <x:c r="D3915" s="14" t="s">
        <x:v>94</x:v>
      </x:c>
      <x:c r="E3915" s="15">
        <x:v>44771.48123137894</x:v>
      </x:c>
      <x:c r="F3915" t="s">
        <x:v>99</x:v>
      </x:c>
      <x:c r="G3915" s="6">
        <x:v>121.68197405085489</x:v>
      </x:c>
      <x:c r="H3915" t="s">
        <x:v>97</x:v>
      </x:c>
      <x:c r="I3915" s="6">
        <x:v>27.398645871184726</x:v>
      </x:c>
      <x:c r="J3915" t="s">
        <x:v>95</x:v>
      </x:c>
      <x:c r="K3915" s="6">
        <x:v>1018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19.035</x:v>
      </x:c>
      <x:c r="S3915" s="8">
        <x:v>111028.17373824658</x:v>
      </x:c>
      <x:c r="T3915" s="12">
        <x:v>236645.13557725583</x:v>
      </x:c>
      <x:c r="U3915" s="12">
        <x:v>22.75</x:v>
      </x:c>
      <x:c r="V3915" s="12">
        <x:v>51</x:v>
      </x:c>
      <x:c r="W3915" s="12">
        <x:f>NA()</x:f>
      </x:c>
    </x:row>
    <x:row r="3916">
      <x:c r="A3916">
        <x:v>110334</x:v>
      </x:c>
      <x:c r="B3916" s="1">
        <x:v>44774.696175113415</x:v>
      </x:c>
      <x:c r="C3916" s="6">
        <x:v>47.98314843166666</x:v>
      </x:c>
      <x:c r="D3916" s="14" t="s">
        <x:v>94</x:v>
      </x:c>
      <x:c r="E3916" s="15">
        <x:v>44771.48123137894</x:v>
      </x:c>
      <x:c r="F3916" t="s">
        <x:v>99</x:v>
      </x:c>
      <x:c r="G3916" s="6">
        <x:v>117.65141466553776</x:v>
      </x:c>
      <x:c r="H3916" t="s">
        <x:v>97</x:v>
      </x:c>
      <x:c r="I3916" s="6">
        <x:v>27.07943620245169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19.435</x:v>
      </x:c>
      <x:c r="S3916" s="8">
        <x:v>114707.77804872351</x:v>
      </x:c>
      <x:c r="T3916" s="12">
        <x:v>239018.47938891593</x:v>
      </x:c>
      <x:c r="U3916" s="12">
        <x:v>22.75</x:v>
      </x:c>
      <x:c r="V3916" s="12">
        <x:v>51</x:v>
      </x:c>
      <x:c r="W3916" s="12">
        <x:f>NA()</x:f>
      </x:c>
    </x:row>
    <x:row r="3917">
      <x:c r="A3917">
        <x:v>94598</x:v>
      </x:c>
      <x:c r="B3917" s="1">
        <x:v>44774.654601058435</x:v>
      </x:c>
      <x:c r="C3917" s="6">
        <x:v>47.995380026666666</x:v>
      </x:c>
      <x:c r="D3917" s="14" t="s">
        <x:v>94</x:v>
      </x:c>
      <x:c r="E3917" s="15">
        <x:v>44771.48123137894</x:v>
      </x:c>
      <x:c r="F3917" t="s">
        <x:v>99</x:v>
      </x:c>
      <x:c r="G3917" s="6">
        <x:v>121.67633752790785</x:v>
      </x:c>
      <x:c r="H3917" t="s">
        <x:v>97</x:v>
      </x:c>
      <x:c r="I3917" s="6">
        <x:v>27.40321395722276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19.035</x:v>
      </x:c>
      <x:c r="S3917" s="8">
        <x:v>111027.12341160171</x:v>
      </x:c>
      <x:c r="T3917" s="12">
        <x:v>236640.19667303842</x:v>
      </x:c>
      <x:c r="U3917" s="12">
        <x:v>22.75</x:v>
      </x:c>
      <x:c r="V3917" s="12">
        <x:v>51</x:v>
      </x:c>
      <x:c r="W3917" s="12">
        <x:f>NA()</x:f>
      </x:c>
    </x:row>
    <x:row r="3918">
      <x:c r="A3918">
        <x:v>110343</x:v>
      </x:c>
      <x:c r="B3918" s="1">
        <x:v>44774.696186872054</x:v>
      </x:c>
      <x:c r="C3918" s="6">
        <x:v>48.00008087333333</x:v>
      </x:c>
      <x:c r="D3918" s="14" t="s">
        <x:v>94</x:v>
      </x:c>
      <x:c r="E3918" s="15">
        <x:v>44771.48123137894</x:v>
      </x:c>
      <x:c r="F3918" t="s">
        <x:v>99</x:v>
      </x:c>
      <x:c r="G3918" s="6">
        <x:v>117.70196372460552</x:v>
      </x:c>
      <x:c r="H3918" t="s">
        <x:v>97</x:v>
      </x:c>
      <x:c r="I3918" s="6">
        <x:v>27.082351084683978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19.43</x:v>
      </x:c>
      <x:c r="S3918" s="8">
        <x:v>114707.31430000189</x:v>
      </x:c>
      <x:c r="T3918" s="12">
        <x:v>239023.10514953666</x:v>
      </x:c>
      <x:c r="U3918" s="12">
        <x:v>22.75</x:v>
      </x:c>
      <x:c r="V3918" s="12">
        <x:v>51</x:v>
      </x:c>
      <x:c r="W3918" s="12">
        <x:f>NA()</x:f>
      </x:c>
    </x:row>
    <x:row r="3919">
      <x:c r="A3919">
        <x:v>94601</x:v>
      </x:c>
      <x:c r="B3919" s="1">
        <x:v>44774.654612825296</x:v>
      </x:c>
      <x:c r="C3919" s="6">
        <x:v>48.01232430333334</x:v>
      </x:c>
      <x:c r="D3919" s="14" t="s">
        <x:v>94</x:v>
      </x:c>
      <x:c r="E3919" s="15">
        <x:v>44771.48123137894</x:v>
      </x:c>
      <x:c r="F3919" t="s">
        <x:v>99</x:v>
      </x:c>
      <x:c r="G3919" s="6">
        <x:v>121.67528005284841</x:v>
      </x:c>
      <x:c r="H3919" t="s">
        <x:v>97</x:v>
      </x:c>
      <x:c r="I3919" s="6">
        <x:v>27.394919279285205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19.035999999999998</x:v>
      </x:c>
      <x:c r="S3919" s="8">
        <x:v>111030.06626544824</x:v>
      </x:c>
      <x:c r="T3919" s="12">
        <x:v>236648.25744819856</x:v>
      </x:c>
      <x:c r="U3919" s="12">
        <x:v>22.75</x:v>
      </x:c>
      <x:c r="V3919" s="12">
        <x:v>51</x:v>
      </x:c>
      <x:c r="W3919" s="12">
        <x:f>NA()</x:f>
      </x:c>
    </x:row>
    <x:row r="3920">
      <x:c r="A3920">
        <x:v>110349</x:v>
      </x:c>
      <x:c r="B3920" s="1">
        <x:v>44774.69619804961</x:v>
      </x:c>
      <x:c r="C3920" s="6">
        <x:v>48.01617655333333</x:v>
      </x:c>
      <x:c r="D3920" s="14" t="s">
        <x:v>94</x:v>
      </x:c>
      <x:c r="E3920" s="15">
        <x:v>44771.48123137894</x:v>
      </x:c>
      <x:c r="F3920" t="s">
        <x:v>99</x:v>
      </x:c>
      <x:c r="G3920" s="6">
        <x:v>117.67784514902391</x:v>
      </x:c>
      <x:c r="H3920" t="s">
        <x:v>97</x:v>
      </x:c>
      <x:c r="I3920" s="6">
        <x:v>27.07540946208792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19.433</x:v>
      </x:c>
      <x:c r="S3920" s="8">
        <x:v>114701.83592327106</x:v>
      </x:c>
      <x:c r="T3920" s="12">
        <x:v>239026.39283988468</x:v>
      </x:c>
      <x:c r="U3920" s="12">
        <x:v>22.75</x:v>
      </x:c>
      <x:c r="V3920" s="12">
        <x:v>51</x:v>
      </x:c>
      <x:c r="W3920" s="12">
        <x:f>NA()</x:f>
      </x:c>
    </x:row>
    <x:row r="3921">
      <x:c r="A3921">
        <x:v>94615</x:v>
      </x:c>
      <x:c r="B3921" s="1">
        <x:v>44774.65462395937</x:v>
      </x:c>
      <x:c r="C3921" s="6">
        <x:v>48.028357365</x:v>
      </x:c>
      <x:c r="D3921" s="14" t="s">
        <x:v>94</x:v>
      </x:c>
      <x:c r="E3921" s="15">
        <x:v>44771.48123137894</x:v>
      </x:c>
      <x:c r="F3921" t="s">
        <x:v>99</x:v>
      </x:c>
      <x:c r="G3921" s="6">
        <x:v>121.73570620855851</x:v>
      </x:c>
      <x:c r="H3921" t="s">
        <x:v>97</x:v>
      </x:c>
      <x:c r="I3921" s="6">
        <x:v>27.382567459911115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19.032</x:v>
      </x:c>
      <x:c r="S3921" s="8">
        <x:v>111024.22307052436</x:v>
      </x:c>
      <x:c r="T3921" s="12">
        <x:v>236645.7720339502</x:v>
      </x:c>
      <x:c r="U3921" s="12">
        <x:v>22.75</x:v>
      </x:c>
      <x:c r="V3921" s="12">
        <x:v>51</x:v>
      </x:c>
      <x:c r="W3921" s="12">
        <x:f>NA()</x:f>
      </x:c>
    </x:row>
    <x:row r="3922">
      <x:c r="A3922">
        <x:v>110353</x:v>
      </x:c>
      <x:c r="B3922" s="1">
        <x:v>44774.69620979942</x:v>
      </x:c>
      <x:c r="C3922" s="6">
        <x:v>48.03309627833333</x:v>
      </x:c>
      <x:c r="D3922" s="14" t="s">
        <x:v>94</x:v>
      </x:c>
      <x:c r="E3922" s="15">
        <x:v>44771.48123137894</x:v>
      </x:c>
      <x:c r="F3922" t="s">
        <x:v>99</x:v>
      </x:c>
      <x:c r="G3922" s="6">
        <x:v>117.74890199482434</x:v>
      </x:c>
      <x:c r="H3922" t="s">
        <x:v>97</x:v>
      </x:c>
      <x:c r="I3922" s="6">
        <x:v>27.07024081735699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19.427</x:v>
      </x:c>
      <x:c r="S3922" s="8">
        <x:v>114706.5517670412</x:v>
      </x:c>
      <x:c r="T3922" s="12">
        <x:v>239025.24370144279</x:v>
      </x:c>
      <x:c r="U3922" s="12">
        <x:v>22.75</x:v>
      </x:c>
      <x:c r="V3922" s="12">
        <x:v>51</x:v>
      </x:c>
      <x:c r="W3922" s="12">
        <x:f>NA()</x:f>
      </x:c>
    </x:row>
    <x:row r="3923">
      <x:c r="A3923">
        <x:v>94617</x:v>
      </x:c>
      <x:c r="B3923" s="1">
        <x:v>44774.654635666266</x:v>
      </x:c>
      <x:c r="C3923" s="6">
        <x:v>48.04521529833333</x:v>
      </x:c>
      <x:c r="D3923" s="14" t="s">
        <x:v>94</x:v>
      </x:c>
      <x:c r="E3923" s="15">
        <x:v>44771.48123137894</x:v>
      </x:c>
      <x:c r="F3923" t="s">
        <x:v>99</x:v>
      </x:c>
      <x:c r="G3923" s="6">
        <x:v>121.66128214430495</x:v>
      </x:c>
      <x:c r="H3923" t="s">
        <x:v>97</x:v>
      </x:c>
      <x:c r="I3923" s="6">
        <x:v>27.39711315949944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19.037</x:v>
      </x:c>
      <x:c r="S3923" s="8">
        <x:v>111023.49941005341</x:v>
      </x:c>
      <x:c r="T3923" s="12">
        <x:v>236639.37810936949</x:v>
      </x:c>
      <x:c r="U3923" s="12">
        <x:v>22.75</x:v>
      </x:c>
      <x:c r="V3923" s="12">
        <x:v>51</x:v>
      </x:c>
      <x:c r="W3923" s="12">
        <x:f>NA()</x:f>
      </x:c>
    </x:row>
    <x:row r="3924">
      <x:c r="A3924">
        <x:v>110363</x:v>
      </x:c>
      <x:c r="B3924" s="1">
        <x:v>44774.696221562524</x:v>
      </x:c>
      <x:c r="C3924" s="6">
        <x:v>48.05003515666667</x:v>
      </x:c>
      <x:c r="D3924" s="14" t="s">
        <x:v>94</x:v>
      </x:c>
      <x:c r="E3924" s="15">
        <x:v>44771.48123137894</x:v>
      </x:c>
      <x:c r="F3924" t="s">
        <x:v>99</x:v>
      </x:c>
      <x:c r="G3924" s="6">
        <x:v>117.70563271476207</x:v>
      </x:c>
      <x:c r="H3924" t="s">
        <x:v>97</x:v>
      </x:c>
      <x:c r="I3924" s="6">
        <x:v>27.07928595085832</x:v>
      </x:c>
      <x:c r="J3924" t="s">
        <x:v>95</x:v>
      </x:c>
      <x:c r="K3924" s="6">
        <x:v>1018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19.43</x:v>
      </x:c>
      <x:c r="S3924" s="8">
        <x:v>114709.98558062872</x:v>
      </x:c>
      <x:c r="T3924" s="12">
        <x:v>239021.26207495123</x:v>
      </x:c>
      <x:c r="U3924" s="12">
        <x:v>22.75</x:v>
      </x:c>
      <x:c r="V3924" s="12">
        <x:v>51</x:v>
      </x:c>
      <x:c r="W3924" s="12">
        <x:f>NA()</x:f>
      </x:c>
    </x:row>
    <x:row r="3925">
      <x:c r="A3925">
        <x:v>94631</x:v>
      </x:c>
      <x:c r="B3925" s="1">
        <x:v>44774.65464739761</x:v>
      </x:c>
      <x:c r="C3925" s="6">
        <x:v>48.06210843833333</x:v>
      </x:c>
      <x:c r="D3925" s="14" t="s">
        <x:v>94</x:v>
      </x:c>
      <x:c r="E3925" s="15">
        <x:v>44771.48123137894</x:v>
      </x:c>
      <x:c r="F3925" t="s">
        <x:v>99</x:v>
      </x:c>
      <x:c r="G3925" s="6">
        <x:v>121.71688072201134</x:v>
      </x:c>
      <x:c r="H3925" t="s">
        <x:v>97</x:v>
      </x:c>
      <x:c r="I3925" s="6">
        <x:v>27.4069706115838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19.031</x:v>
      </x:c>
      <x:c r="S3925" s="8">
        <x:v>111018.39652640394</x:v>
      </x:c>
      <x:c r="T3925" s="12">
        <x:v>236648.7785383014</x:v>
      </x:c>
      <x:c r="U3925" s="12">
        <x:v>22.75</x:v>
      </x:c>
      <x:c r="V3925" s="12">
        <x:v>51</x:v>
      </x:c>
      <x:c r="W3925" s="12">
        <x:f>NA()</x:f>
      </x:c>
    </x:row>
    <x:row r="3926">
      <x:c r="A3926">
        <x:v>110374</x:v>
      </x:c>
      <x:c r="B3926" s="1">
        <x:v>44774.6962327435</x:v>
      </x:c>
      <x:c r="C3926" s="6">
        <x:v>48.06613575</x:v>
      </x:c>
      <x:c r="D3926" s="14" t="s">
        <x:v>94</x:v>
      </x:c>
      <x:c r="E3926" s="15">
        <x:v>44771.48123137894</x:v>
      </x:c>
      <x:c r="F3926" t="s">
        <x:v>99</x:v>
      </x:c>
      <x:c r="G3926" s="6">
        <x:v>117.68151549421682</x:v>
      </x:c>
      <x:c r="H3926" t="s">
        <x:v>97</x:v>
      </x:c>
      <x:c r="I3926" s="6">
        <x:v>27.090404586896966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19.431</x:v>
      </x:c>
      <x:c r="S3926" s="8">
        <x:v>114707.75121913274</x:v>
      </x:c>
      <x:c r="T3926" s="12">
        <x:v>239002.75989112663</x:v>
      </x:c>
      <x:c r="U3926" s="12">
        <x:v>22.75</x:v>
      </x:c>
      <x:c r="V3926" s="12">
        <x:v>51</x:v>
      </x:c>
      <x:c r="W3926" s="12">
        <x:f>NA()</x:f>
      </x:c>
    </x:row>
    <x:row r="3927">
      <x:c r="A3927">
        <x:v>94636</x:v>
      </x:c>
      <x:c r="B3927" s="1">
        <x:v>44774.65465907925</x:v>
      </x:c>
      <x:c r="C3927" s="6">
        <x:v>48.07893</x:v>
      </x:c>
      <x:c r="D3927" s="14" t="s">
        <x:v>94</x:v>
      </x:c>
      <x:c r="E3927" s="15">
        <x:v>44771.48123137894</x:v>
      </x:c>
      <x:c r="F3927" t="s">
        <x:v>99</x:v>
      </x:c>
      <x:c r="G3927" s="6">
        <x:v>121.74860111302392</x:v>
      </x:c>
      <x:c r="H3927" t="s">
        <x:v>97</x:v>
      </x:c>
      <x:c r="I3927" s="6">
        <x:v>27.381275179732256</x:v>
      </x:c>
      <x:c r="J3927" t="s">
        <x:v>95</x:v>
      </x:c>
      <x:c r="K3927" s="6">
        <x:v>1018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19.031</x:v>
      </x:c>
      <x:c r="S3927" s="8">
        <x:v>111012.71717996697</x:v>
      </x:c>
      <x:c r="T3927" s="12">
        <x:v>236649.97946976675</x:v>
      </x:c>
      <x:c r="U3927" s="12">
        <x:v>22.75</x:v>
      </x:c>
      <x:c r="V3927" s="12">
        <x:v>51</x:v>
      </x:c>
      <x:c r="W3927" s="12">
        <x:f>NA()</x:f>
      </x:c>
    </x:row>
    <x:row r="3928">
      <x:c r="A3928">
        <x:v>110388</x:v>
      </x:c>
      <x:c r="B3928" s="1">
        <x:v>44774.69624449906</x:v>
      </x:c>
      <x:c r="C3928" s="6">
        <x:v>48.08306374666667</x:v>
      </x:c>
      <x:c r="D3928" s="14" t="s">
        <x:v>94</x:v>
      </x:c>
      <x:c r="E3928" s="15">
        <x:v>44771.48123137894</x:v>
      </x:c>
      <x:c r="F3928" t="s">
        <x:v>99</x:v>
      </x:c>
      <x:c r="G3928" s="6">
        <x:v>117.68987611312853</x:v>
      </x:c>
      <x:c r="H3928" t="s">
        <x:v>97</x:v>
      </x:c>
      <x:c r="I3928" s="6">
        <x:v>27.074387752614257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19.432</x:v>
      </x:c>
      <x:c r="S3928" s="8">
        <x:v>114703.1788869914</x:v>
      </x:c>
      <x:c r="T3928" s="12">
        <x:v>239011.57587803755</x:v>
      </x:c>
      <x:c r="U3928" s="12">
        <x:v>22.75</x:v>
      </x:c>
      <x:c r="V3928" s="12">
        <x:v>51</x:v>
      </x:c>
      <x:c r="W3928" s="12">
        <x:f>NA()</x:f>
      </x:c>
    </x:row>
    <x:row r="3929">
      <x:c r="A3929">
        <x:v>94650</x:v>
      </x:c>
      <x:c r="B3929" s="1">
        <x:v>44774.65467020793</x:v>
      </x:c>
      <x:c r="C3929" s="6">
        <x:v>48.094955285</x:v>
      </x:c>
      <x:c r="D3929" s="14" t="s">
        <x:v>94</x:v>
      </x:c>
      <x:c r="E3929" s="15">
        <x:v>44771.48123137894</x:v>
      </x:c>
      <x:c r="F3929" t="s">
        <x:v>99</x:v>
      </x:c>
      <x:c r="G3929" s="6">
        <x:v>121.75838037434018</x:v>
      </x:c>
      <x:c r="H3929" t="s">
        <x:v>97</x:v>
      </x:c>
      <x:c r="I3929" s="6">
        <x:v>27.382507353845085</x:v>
      </x:c>
      <x:c r="J3929" t="s">
        <x:v>95</x:v>
      </x:c>
      <x:c r="K3929" s="6">
        <x:v>1018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19.029999999999998</x:v>
      </x:c>
      <x:c r="S3929" s="8">
        <x:v>111021.14864837361</x:v>
      </x:c>
      <x:c r="T3929" s="12">
        <x:v>236641.3973055768</x:v>
      </x:c>
      <x:c r="U3929" s="12">
        <x:v>22.75</x:v>
      </x:c>
      <x:c r="V3929" s="12">
        <x:v>51</x:v>
      </x:c>
      <x:c r="W3929" s="12">
        <x:f>NA()</x:f>
      </x:c>
    </x:row>
    <x:row r="3930">
      <x:c r="A3930">
        <x:v>110391</x:v>
      </x:c>
      <x:c r="B3930" s="1">
        <x:v>44774.696256240786</x:v>
      </x:c>
      <x:c r="C3930" s="6">
        <x:v>48.099971845</x:v>
      </x:c>
      <x:c r="D3930" s="14" t="s">
        <x:v>94</x:v>
      </x:c>
      <x:c r="E3930" s="15">
        <x:v>44771.48123137894</x:v>
      </x:c>
      <x:c r="F3930" t="s">
        <x:v>99</x:v>
      </x:c>
      <x:c r="G3930" s="6">
        <x:v>117.70108460639722</x:v>
      </x:c>
      <x:c r="H3930" t="s">
        <x:v>97</x:v>
      </x:c>
      <x:c r="I3930" s="6">
        <x:v>27.092117461128055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19.429</x:v>
      </x:c>
      <x:c r="S3930" s="8">
        <x:v>114705.95918460794</x:v>
      </x:c>
      <x:c r="T3930" s="12">
        <x:v>239022.29027006734</x:v>
      </x:c>
      <x:c r="U3930" s="12">
        <x:v>22.75</x:v>
      </x:c>
      <x:c r="V3930" s="12">
        <x:v>51</x:v>
      </x:c>
      <x:c r="W3930" s="12">
        <x:f>NA()</x:f>
      </x:c>
    </x:row>
    <x:row r="3931">
      <x:c r="A3931">
        <x:v>94655</x:v>
      </x:c>
      <x:c r="B3931" s="1">
        <x:v>44774.65468196351</x:v>
      </x:c>
      <x:c r="C3931" s="6">
        <x:v>48.111883325</x:v>
      </x:c>
      <x:c r="D3931" s="14" t="s">
        <x:v>94</x:v>
      </x:c>
      <x:c r="E3931" s="15">
        <x:v>44771.48123137894</x:v>
      </x:c>
      <x:c r="F3931" t="s">
        <x:v>99</x:v>
      </x:c>
      <x:c r="G3931" s="6">
        <x:v>121.70098526966795</x:v>
      </x:c>
      <x:c r="H3931" t="s">
        <x:v>97</x:v>
      </x:c>
      <x:c r="I3931" s="6">
        <x:v>27.41069721686381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19.032</x:v>
      </x:c>
      <x:c r="S3931" s="8">
        <x:v>111011.90325132475</x:v>
      </x:c>
      <x:c r="T3931" s="12">
        <x:v>236643.58395834288</x:v>
      </x:c>
      <x:c r="U3931" s="12">
        <x:v>22.75</x:v>
      </x:c>
      <x:c r="V3931" s="12">
        <x:v>51</x:v>
      </x:c>
      <x:c r="W3931" s="12">
        <x:f>NA()</x:f>
      </x:c>
    </x:row>
    <x:row r="3932">
      <x:c r="A3932">
        <x:v>110404</x:v>
      </x:c>
      <x:c r="B3932" s="1">
        <x:v>44774.69626742691</x:v>
      </x:c>
      <x:c r="C3932" s="6">
        <x:v>48.11607986666667</x:v>
      </x:c>
      <x:c r="D3932" s="14" t="s">
        <x:v>94</x:v>
      </x:c>
      <x:c r="E3932" s="15">
        <x:v>44771.48123137894</x:v>
      </x:c>
      <x:c r="F3932" t="s">
        <x:v>99</x:v>
      </x:c>
      <x:c r="G3932" s="6">
        <x:v>117.66101592312332</x:v>
      </x:c>
      <x:c r="H3932" t="s">
        <x:v>97</x:v>
      </x:c>
      <x:c r="I3932" s="6">
        <x:v>27.08947302408569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19.433</x:v>
      </x:c>
      <x:c r="S3932" s="8">
        <x:v>114701.64076470416</x:v>
      </x:c>
      <x:c r="T3932" s="12">
        <x:v>239011.28397749417</x:v>
      </x:c>
      <x:c r="U3932" s="12">
        <x:v>22.75</x:v>
      </x:c>
      <x:c r="V3932" s="12">
        <x:v>51</x:v>
      </x:c>
      <x:c r="W3932" s="12">
        <x:f>NA()</x:f>
      </x:c>
    </x:row>
    <x:row r="3933">
      <x:c r="A3933">
        <x:v>94664</x:v>
      </x:c>
      <x:c r="B3933" s="1">
        <x:v>44774.654693700155</x:v>
      </x:c>
      <x:c r="C3933" s="6">
        <x:v>48.12878410333333</x:v>
      </x:c>
      <x:c r="D3933" s="14" t="s">
        <x:v>94</x:v>
      </x:c>
      <x:c r="E3933" s="15">
        <x:v>44771.48123137894</x:v>
      </x:c>
      <x:c r="F3933" t="s">
        <x:v>99</x:v>
      </x:c>
      <x:c r="G3933" s="6">
        <x:v>121.66510279602203</x:v>
      </x:c>
      <x:c r="H3933" t="s">
        <x:v>97</x:v>
      </x:c>
      <x:c r="I3933" s="6">
        <x:v>27.412320094651022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19.035</x:v>
      </x:c>
      <x:c r="S3933" s="8">
        <x:v>111021.8041552272</x:v>
      </x:c>
      <x:c r="T3933" s="12">
        <x:v>236646.55856801238</x:v>
      </x:c>
      <x:c r="U3933" s="12">
        <x:v>22.75</x:v>
      </x:c>
      <x:c r="V3933" s="12">
        <x:v>51</x:v>
      </x:c>
      <x:c r="W3933" s="12">
        <x:f>NA()</x:f>
      </x:c>
    </x:row>
    <x:row r="3934">
      <x:c r="A3934">
        <x:v>110414</x:v>
      </x:c>
      <x:c r="B3934" s="1">
        <x:v>44774.6962792037</x:v>
      </x:c>
      <x:c r="C3934" s="6">
        <x:v>48.133038451666664</x:v>
      </x:c>
      <x:c r="D3934" s="14" t="s">
        <x:v>94</x:v>
      </x:c>
      <x:c r="E3934" s="15">
        <x:v>44771.48123137894</x:v>
      </x:c>
      <x:c r="F3934" t="s">
        <x:v>99</x:v>
      </x:c>
      <x:c r="G3934" s="6">
        <x:v>117.67602981186657</x:v>
      </x:c>
      <x:c r="H3934" t="s">
        <x:v>97</x:v>
      </x:c>
      <x:c r="I3934" s="6">
        <x:v>27.08595712806209</x:v>
      </x:c>
      <x:c r="J3934" t="s">
        <x:v>95</x:v>
      </x:c>
      <x:c r="K3934" s="6">
        <x:v>1018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19.432</x:v>
      </x:c>
      <x:c r="S3934" s="8">
        <x:v>114710.93341153915</x:v>
      </x:c>
      <x:c r="T3934" s="12">
        <x:v>239011.5573346398</x:v>
      </x:c>
      <x:c r="U3934" s="12">
        <x:v>22.75</x:v>
      </x:c>
      <x:c r="V3934" s="12">
        <x:v>51</x:v>
      </x:c>
      <x:c r="W3934" s="12">
        <x:f>NA()</x:f>
      </x:c>
    </x:row>
    <x:row r="3935">
      <x:c r="A3935">
        <x:v>94675</x:v>
      </x:c>
      <x:c r="B3935" s="1">
        <x:v>44774.65470541925</x:v>
      </x:c>
      <x:c r="C3935" s="6">
        <x:v>48.145659591666664</x:v>
      </x:c>
      <x:c r="D3935" s="14" t="s">
        <x:v>94</x:v>
      </x:c>
      <x:c r="E3935" s="15">
        <x:v>44771.48123137894</x:v>
      </x:c>
      <x:c r="F3935" t="s">
        <x:v>99</x:v>
      </x:c>
      <x:c r="G3935" s="6">
        <x:v>121.74402008783458</x:v>
      </x:c>
      <x:c r="H3935" t="s">
        <x:v>97</x:v>
      </x:c>
      <x:c r="I3935" s="6">
        <x:v>27.394137897636938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19.029999999999998</x:v>
      </x:c>
      <x:c r="S3935" s="8">
        <x:v>111014.5647272471</x:v>
      </x:c>
      <x:c r="T3935" s="12">
        <x:v>236648.3679339515</x:v>
      </x:c>
      <x:c r="U3935" s="12">
        <x:v>22.75</x:v>
      </x:c>
      <x:c r="V3935" s="12">
        <x:v>51</x:v>
      </x:c>
      <x:c r="W3935" s="12">
        <x:f>NA()</x:f>
      </x:c>
    </x:row>
    <x:row r="3936">
      <x:c r="A3936">
        <x:v>110419</x:v>
      </x:c>
      <x:c r="B3936" s="1">
        <x:v>44774.6962909568</x:v>
      </x:c>
      <x:c r="C3936" s="6">
        <x:v>48.149962915</x:v>
      </x:c>
      <x:c r="D3936" s="14" t="s">
        <x:v>94</x:v>
      </x:c>
      <x:c r="E3936" s="15">
        <x:v>44771.48123137894</x:v>
      </x:c>
      <x:c r="F3936" t="s">
        <x:v>99</x:v>
      </x:c>
      <x:c r="G3936" s="6">
        <x:v>117.69969767395253</x:v>
      </x:c>
      <x:c r="H3936" t="s">
        <x:v>97</x:v>
      </x:c>
      <x:c r="I3936" s="6">
        <x:v>27.084244256974216</x:v>
      </x:c>
      <x:c r="J3936" t="s">
        <x:v>95</x:v>
      </x:c>
      <x:c r="K3936" s="6">
        <x:v>1018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19.43</x:v>
      </x:c>
      <x:c r="S3936" s="8">
        <x:v>114709.77661635386</x:v>
      </x:c>
      <x:c r="T3936" s="12">
        <x:v>239013.5540198606</x:v>
      </x:c>
      <x:c r="U3936" s="12">
        <x:v>22.75</x:v>
      </x:c>
      <x:c r="V3936" s="12">
        <x:v>51</x:v>
      </x:c>
      <x:c r="W3936" s="12">
        <x:f>NA()</x:f>
      </x:c>
    </x:row>
    <x:row r="3937">
      <x:c r="A3937">
        <x:v>94688</x:v>
      </x:c>
      <x:c r="B3937" s="1">
        <x:v>44774.65471662039</x:v>
      </x:c>
      <x:c r="C3937" s="6">
        <x:v>48.16178923333333</x:v>
      </x:c>
      <x:c r="D3937" s="14" t="s">
        <x:v>94</x:v>
      </x:c>
      <x:c r="E3937" s="15">
        <x:v>44771.48123137894</x:v>
      </x:c>
      <x:c r="F3937" t="s">
        <x:v>99</x:v>
      </x:c>
      <x:c r="G3937" s="6">
        <x:v>121.7299011959101</x:v>
      </x:c>
      <x:c r="H3937" t="s">
        <x:v>97</x:v>
      </x:c>
      <x:c r="I3937" s="6">
        <x:v>27.396421936811294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19.031</x:v>
      </x:c>
      <x:c r="S3937" s="8">
        <x:v>111014.46613624775</x:v>
      </x:c>
      <x:c r="T3937" s="12">
        <x:v>236639.43264469827</x:v>
      </x:c>
      <x:c r="U3937" s="12">
        <x:v>22.75</x:v>
      </x:c>
      <x:c r="V3937" s="12">
        <x:v>51</x:v>
      </x:c>
      <x:c r="W3937" s="12">
        <x:f>NA()</x:f>
      </x:c>
    </x:row>
    <x:row r="3938">
      <x:c r="A3938">
        <x:v>110432</x:v>
      </x:c>
      <x:c r="B3938" s="1">
        <x:v>44774.69630214648</x:v>
      </x:c>
      <x:c r="C3938" s="6">
        <x:v>48.166076043333334</x:v>
      </x:c>
      <x:c r="D3938" s="14" t="s">
        <x:v>94</x:v>
      </x:c>
      <x:c r="E3938" s="15">
        <x:v>44771.48123137894</x:v>
      </x:c>
      <x:c r="F3938" t="s">
        <x:v>99</x:v>
      </x:c>
      <x:c r="G3938" s="6">
        <x:v>117.69278955902281</x:v>
      </x:c>
      <x:c r="H3938" t="s">
        <x:v>97</x:v>
      </x:c>
      <x:c r="I3938" s="6">
        <x:v>27.071953681298965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19.432</x:v>
      </x:c>
      <x:c r="S3938" s="8">
        <x:v>114697.2952111717</x:v>
      </x:c>
      <x:c r="T3938" s="12">
        <x:v>238997.86890340925</x:v>
      </x:c>
      <x:c r="U3938" s="12">
        <x:v>22.75</x:v>
      </x:c>
      <x:c r="V3938" s="12">
        <x:v>51</x:v>
      </x:c>
      <x:c r="W3938" s="12">
        <x:f>NA()</x:f>
      </x:c>
    </x:row>
    <x:row r="3939">
      <x:c r="A3939">
        <x:v>94692</x:v>
      </x:c>
      <x:c r="B3939" s="1">
        <x:v>44774.654728436355</x:v>
      </x:c>
      <x:c r="C3939" s="6">
        <x:v>48.17880422166667</x:v>
      </x:c>
      <x:c r="D3939" s="14" t="s">
        <x:v>94</x:v>
      </x:c>
      <x:c r="E3939" s="15">
        <x:v>44771.48123137894</x:v>
      </x:c>
      <x:c r="F3939" t="s">
        <x:v>99</x:v>
      </x:c>
      <x:c r="G3939" s="6">
        <x:v>121.70441394289733</x:v>
      </x:c>
      <x:c r="H3939" t="s">
        <x:v>97</x:v>
      </x:c>
      <x:c r="I3939" s="6">
        <x:v>27.398766083895225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19.032999999999998</x:v>
      </x:c>
      <x:c r="S3939" s="8">
        <x:v>111021.91529126717</x:v>
      </x:c>
      <x:c r="T3939" s="12">
        <x:v>236647.20376635127</x:v>
      </x:c>
      <x:c r="U3939" s="12">
        <x:v>22.75</x:v>
      </x:c>
      <x:c r="V3939" s="12">
        <x:v>51</x:v>
      </x:c>
      <x:c r="W3939" s="12">
        <x:f>NA()</x:f>
      </x:c>
    </x:row>
    <x:row r="3940">
      <x:c r="A3940">
        <x:v>110441</x:v>
      </x:c>
      <x:c r="B3940" s="1">
        <x:v>44774.69631391784</x:v>
      </x:c>
      <x:c r="C3940" s="6">
        <x:v>48.18302680666667</x:v>
      </x:c>
      <x:c r="D3940" s="14" t="s">
        <x:v>94</x:v>
      </x:c>
      <x:c r="E3940" s="15">
        <x:v>44771.48123137894</x:v>
      </x:c>
      <x:c r="F3940" t="s">
        <x:v>99</x:v>
      </x:c>
      <x:c r="G3940" s="6">
        <x:v>117.69538157779768</x:v>
      </x:c>
      <x:c r="H3940" t="s">
        <x:v>97</x:v>
      </x:c>
      <x:c r="I3940" s="6">
        <x:v>27.087850302386414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19.43</x:v>
      </x:c>
      <x:c r="S3940" s="8">
        <x:v>114700.88779711981</x:v>
      </x:c>
      <x:c r="T3940" s="12">
        <x:v>239007.57499987973</x:v>
      </x:c>
      <x:c r="U3940" s="12">
        <x:v>22.75</x:v>
      </x:c>
      <x:c r="V3940" s="12">
        <x:v>51</x:v>
      </x:c>
      <x:c r="W3940" s="12">
        <x:f>NA()</x:f>
      </x:c>
    </x:row>
    <x:row r="3941">
      <x:c r="A3941">
        <x:v>94699</x:v>
      </x:c>
      <x:c r="B3941" s="1">
        <x:v>44774.65474014541</x:v>
      </x:c>
      <x:c r="C3941" s="6">
        <x:v>48.19566526333333</x:v>
      </x:c>
      <x:c r="D3941" s="14" t="s">
        <x:v>94</x:v>
      </x:c>
      <x:c r="E3941" s="15">
        <x:v>44771.48123137894</x:v>
      </x:c>
      <x:c r="F3941" t="s">
        <x:v>99</x:v>
      </x:c>
      <x:c r="G3941" s="6">
        <x:v>121.67591269533837</x:v>
      </x:c>
      <x:c r="H3941" t="s">
        <x:v>97</x:v>
      </x:c>
      <x:c r="I3941" s="6">
        <x:v>27.412710787567903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19.034</x:v>
      </x:c>
      <x:c r="S3941" s="8">
        <x:v>111018.0946088943</x:v>
      </x:c>
      <x:c r="T3941" s="12">
        <x:v>236637.6021175277</x:v>
      </x:c>
      <x:c r="U3941" s="12">
        <x:v>22.75</x:v>
      </x:c>
      <x:c r="V3941" s="12">
        <x:v>51</x:v>
      </x:c>
      <x:c r="W3941" s="12">
        <x:f>NA()</x:f>
      </x:c>
    </x:row>
    <x:row r="3942">
      <x:c r="A3942">
        <x:v>110448</x:v>
      </x:c>
      <x:c r="B3942" s="1">
        <x:v>44774.6963256759</x:v>
      </x:c>
      <x:c r="C3942" s="6">
        <x:v>48.199958405</x:v>
      </x:c>
      <x:c r="D3942" s="14" t="s">
        <x:v>94</x:v>
      </x:c>
      <x:c r="E3942" s="15">
        <x:v>44771.48123137894</x:v>
      </x:c>
      <x:c r="F3942" t="s">
        <x:v>99</x:v>
      </x:c>
      <x:c r="G3942" s="6">
        <x:v>117.69723242732834</x:v>
      </x:c>
      <x:c r="H3942" t="s">
        <x:v>97</x:v>
      </x:c>
      <x:c r="I3942" s="6">
        <x:v>27.077272580163026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19.431</x:v>
      </x:c>
      <x:c r="S3942" s="8">
        <x:v>114701.2739278276</x:v>
      </x:c>
      <x:c r="T3942" s="12">
        <x:v>239005.91842598558</x:v>
      </x:c>
      <x:c r="U3942" s="12">
        <x:v>22.75</x:v>
      </x:c>
      <x:c r="V3942" s="12">
        <x:v>51</x:v>
      </x:c>
      <x:c r="W3942" s="12">
        <x:f>NA()</x:f>
      </x:c>
    </x:row>
    <x:row r="3943">
      <x:c r="A3943">
        <x:v>94714</x:v>
      </x:c>
      <x:c r="B3943" s="1">
        <x:v>44774.65475132683</x:v>
      </x:c>
      <x:c r="C3943" s="6">
        <x:v>48.21176652</x:v>
      </x:c>
      <x:c r="D3943" s="14" t="s">
        <x:v>94</x:v>
      </x:c>
      <x:c r="E3943" s="15">
        <x:v>44771.48123137894</x:v>
      </x:c>
      <x:c r="F3943" t="s">
        <x:v>99</x:v>
      </x:c>
      <x:c r="G3943" s="6">
        <x:v>121.74793693566247</x:v>
      </x:c>
      <x:c r="H3943" t="s">
        <x:v>97</x:v>
      </x:c>
      <x:c r="I3943" s="6">
        <x:v>27.4001184771887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19.029</x:v>
      </x:c>
      <x:c r="S3943" s="8">
        <x:v>111020.5876883235</x:v>
      </x:c>
      <x:c r="T3943" s="12">
        <x:v>236639.2436424966</x:v>
      </x:c>
      <x:c r="U3943" s="12">
        <x:v>22.75</x:v>
      </x:c>
      <x:c r="V3943" s="12">
        <x:v>51</x:v>
      </x:c>
      <x:c r="W3943" s="12">
        <x:f>NA()</x:f>
      </x:c>
    </x:row>
    <x:row r="3944">
      <x:c r="A3944">
        <x:v>110460</x:v>
      </x:c>
      <x:c r="B3944" s="1">
        <x:v>44774.69633683814</x:v>
      </x:c>
      <x:c r="C3944" s="6">
        <x:v>48.216032033333335</x:v>
      </x:c>
      <x:c r="D3944" s="14" t="s">
        <x:v>94</x:v>
      </x:c>
      <x:c r="E3944" s="15">
        <x:v>44771.48123137894</x:v>
      </x:c>
      <x:c r="F3944" t="s">
        <x:v>99</x:v>
      </x:c>
      <x:c r="G3944" s="6">
        <x:v>117.71419439500842</x:v>
      </x:c>
      <x:c r="H3944" t="s">
        <x:v>97</x:v>
      </x:c>
      <x:c r="I3944" s="6">
        <x:v>27.072133982817377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19.43</x:v>
      </x:c>
      <x:c r="S3944" s="8">
        <x:v>114704.43093152138</x:v>
      </x:c>
      <x:c r="T3944" s="12">
        <x:v>238999.8903040627</x:v>
      </x:c>
      <x:c r="U3944" s="12">
        <x:v>22.75</x:v>
      </x:c>
      <x:c r="V3944" s="12">
        <x:v>51</x:v>
      </x:c>
      <x:c r="W3944" s="12">
        <x:f>NA()</x:f>
      </x:c>
    </x:row>
    <x:row r="3945">
      <x:c r="A3945">
        <x:v>94718</x:v>
      </x:c>
      <x:c r="B3945" s="1">
        <x:v>44774.65476304408</x:v>
      </x:c>
      <x:c r="C3945" s="6">
        <x:v>48.228639343333334</x:v>
      </x:c>
      <x:c r="D3945" s="14" t="s">
        <x:v>94</x:v>
      </x:c>
      <x:c r="E3945" s="15">
        <x:v>44771.48123137894</x:v>
      </x:c>
      <x:c r="F3945" t="s">
        <x:v>99</x:v>
      </x:c>
      <x:c r="G3945" s="6">
        <x:v>121.69990638116768</x:v>
      </x:c>
      <x:c r="H3945" t="s">
        <x:v>97</x:v>
      </x:c>
      <x:c r="I3945" s="6">
        <x:v>27.393266356782988</x:v>
      </x:c>
      <x:c r="J3945" t="s">
        <x:v>95</x:v>
      </x:c>
      <x:c r="K3945" s="6">
        <x:v>1018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19.034</x:v>
      </x:c>
      <x:c r="S3945" s="8">
        <x:v>111015.5067130307</x:v>
      </x:c>
      <x:c r="T3945" s="12">
        <x:v>236636.19502411174</x:v>
      </x:c>
      <x:c r="U3945" s="12">
        <x:v>22.75</x:v>
      </x:c>
      <x:c r="V3945" s="12">
        <x:v>51</x:v>
      </x:c>
      <x:c r="W3945" s="12">
        <x:f>NA()</x:f>
      </x:c>
    </x:row>
    <x:row r="3946">
      <x:c r="A3946">
        <x:v>110463</x:v>
      </x:c>
      <x:c r="B3946" s="1">
        <x:v>44774.696348601035</x:v>
      </x:c>
      <x:c r="C3946" s="6">
        <x:v>48.23297060833333</x:v>
      </x:c>
      <x:c r="D3946" s="14" t="s">
        <x:v>94</x:v>
      </x:c>
      <x:c r="E3946" s="15">
        <x:v>44771.48123137894</x:v>
      </x:c>
      <x:c r="F3946" t="s">
        <x:v>99</x:v>
      </x:c>
      <x:c r="G3946" s="6">
        <x:v>117.73271698852683</x:v>
      </x:c>
      <x:c r="H3946" t="s">
        <x:v>97</x:v>
      </x:c>
      <x:c r="I3946" s="6">
        <x:v>27.101823764947312</x:v>
      </x:c>
      <x:c r="J3946" t="s">
        <x:v>95</x:v>
      </x:c>
      <x:c r="K3946" s="6">
        <x:v>1018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19.425</x:v>
      </x:c>
      <x:c r="S3946" s="8">
        <x:v>114701.32924800616</x:v>
      </x:c>
      <x:c r="T3946" s="12">
        <x:v>239003.80806179944</x:v>
      </x:c>
      <x:c r="U3946" s="12">
        <x:v>22.75</x:v>
      </x:c>
      <x:c r="V3946" s="12">
        <x:v>51</x:v>
      </x:c>
      <x:c r="W3946" s="12">
        <x:f>NA()</x:f>
      </x:c>
    </x:row>
    <x:row r="3947">
      <x:c r="A3947">
        <x:v>94728</x:v>
      </x:c>
      <x:c r="B3947" s="1">
        <x:v>44774.65477476039</x:v>
      </x:c>
      <x:c r="C3947" s="6">
        <x:v>48.24551084</x:v>
      </x:c>
      <x:c r="D3947" s="14" t="s">
        <x:v>94</x:v>
      </x:c>
      <x:c r="E3947" s="15">
        <x:v>44771.48123137894</x:v>
      </x:c>
      <x:c r="F3947" t="s">
        <x:v>99</x:v>
      </x:c>
      <x:c r="G3947" s="6">
        <x:v>121.7563069723447</x:v>
      </x:c>
      <x:c r="H3947" t="s">
        <x:v>97</x:v>
      </x:c>
      <x:c r="I3947" s="6">
        <x:v>27.402492680066644</x:v>
      </x:c>
      <x:c r="J3947" t="s">
        <x:v>95</x:v>
      </x:c>
      <x:c r="K3947" s="6">
        <x:v>1018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19.028</x:v>
      </x:c>
      <x:c r="S3947" s="8">
        <x:v>111006.93780312799</x:v>
      </x:c>
      <x:c r="T3947" s="12">
        <x:v>236640.91970809677</x:v>
      </x:c>
      <x:c r="U3947" s="12">
        <x:v>22.75</x:v>
      </x:c>
      <x:c r="V3947" s="12">
        <x:v>51</x:v>
      </x:c>
      <x:c r="W3947" s="12">
        <x:f>NA()</x:f>
      </x:c>
    </x:row>
    <x:row r="3948">
      <x:c r="A3948">
        <x:v>110473</x:v>
      </x:c>
      <x:c r="B3948" s="1">
        <x:v>44774.69636035009</x:v>
      </x:c>
      <x:c r="C3948" s="6">
        <x:v>48.24988924666667</x:v>
      </x:c>
      <x:c r="D3948" s="14" t="s">
        <x:v>94</x:v>
      </x:c>
      <x:c r="E3948" s="15">
        <x:v>44771.48123137894</x:v>
      </x:c>
      <x:c r="F3948" t="s">
        <x:v>99</x:v>
      </x:c>
      <x:c r="G3948" s="6">
        <x:v>117.67577808477374</x:v>
      </x:c>
      <x:c r="H3948" t="s">
        <x:v>97</x:v>
      </x:c>
      <x:c r="I3948" s="6">
        <x:v>27.086167480711993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19.432</x:v>
      </x:c>
      <x:c r="S3948" s="8">
        <x:v>114696.53097369826</x:v>
      </x:c>
      <x:c r="T3948" s="12">
        <x:v>239001.40754517744</x:v>
      </x:c>
      <x:c r="U3948" s="12">
        <x:v>22.75</x:v>
      </x:c>
      <x:c r="V3948" s="12">
        <x:v>51</x:v>
      </x:c>
      <x:c r="W3948" s="12">
        <x:f>NA()</x:f>
      </x:c>
    </x:row>
    <x:row r="3949">
      <x:c r="A3949">
        <x:v>94734</x:v>
      </x:c>
      <x:c r="B3949" s="1">
        <x:v>44774.65478593994</x:v>
      </x:c>
      <x:c r="C3949" s="6">
        <x:v>48.261609396666664</x:v>
      </x:c>
      <x:c r="D3949" s="14" t="s">
        <x:v>94</x:v>
      </x:c>
      <x:c r="E3949" s="15">
        <x:v>44771.48123137894</x:v>
      </x:c>
      <x:c r="F3949" t="s">
        <x:v>99</x:v>
      </x:c>
      <x:c r="G3949" s="6">
        <x:v>121.73071736733449</x:v>
      </x:c>
      <x:c r="H3949" t="s">
        <x:v>97</x:v>
      </x:c>
      <x:c r="I3949" s="6">
        <x:v>27.395760767416505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19.031</x:v>
      </x:c>
      <x:c r="S3949" s="8">
        <x:v>111001.16143319507</x:v>
      </x:c>
      <x:c r="T3949" s="12">
        <x:v>236629.53594071706</x:v>
      </x:c>
      <x:c r="U3949" s="12">
        <x:v>22.75</x:v>
      </x:c>
      <x:c r="V3949" s="12">
        <x:v>51</x:v>
      </x:c>
      <x:c r="W3949" s="12">
        <x:f>NA()</x:f>
      </x:c>
    </x:row>
    <x:row r="3950">
      <x:c r="A3950">
        <x:v>110485</x:v>
      </x:c>
      <x:c r="B3950" s="1">
        <x:v>44774.696372103645</x:v>
      </x:c>
      <x:c r="C3950" s="6">
        <x:v>48.26681437166667</x:v>
      </x:c>
      <x:c r="D3950" s="14" t="s">
        <x:v>94</x:v>
      </x:c>
      <x:c r="E3950" s="15">
        <x:v>44771.48123137894</x:v>
      </x:c>
      <x:c r="F3950" t="s">
        <x:v>99</x:v>
      </x:c>
      <x:c r="G3950" s="6">
        <x:v>117.68572313501475</x:v>
      </x:c>
      <x:c r="H3950" t="s">
        <x:v>97</x:v>
      </x:c>
      <x:c r="I3950" s="6">
        <x:v>27.086888689897933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19.431</x:v>
      </x:c>
      <x:c r="S3950" s="8">
        <x:v>114706.09201066621</x:v>
      </x:c>
      <x:c r="T3950" s="12">
        <x:v>239007.09595666654</x:v>
      </x:c>
      <x:c r="U3950" s="12">
        <x:v>22.75</x:v>
      </x:c>
      <x:c r="V3950" s="12">
        <x:v>51</x:v>
      </x:c>
      <x:c r="W3950" s="12">
        <x:f>NA()</x:f>
      </x:c>
    </x:row>
    <x:row r="3951">
      <x:c r="A3951">
        <x:v>94748</x:v>
      </x:c>
      <x:c r="B3951" s="1">
        <x:v>44774.65479765595</x:v>
      </x:c>
      <x:c r="C3951" s="6">
        <x:v>48.278480445</x:v>
      </x:c>
      <x:c r="D3951" s="14" t="s">
        <x:v>94</x:v>
      </x:c>
      <x:c r="E3951" s="15">
        <x:v>44771.48123137894</x:v>
      </x:c>
      <x:c r="F3951" t="s">
        <x:v>99</x:v>
      </x:c>
      <x:c r="G3951" s="6">
        <x:v>121.73344639529248</x:v>
      </x:c>
      <x:c r="H3951" t="s">
        <x:v>97</x:v>
      </x:c>
      <x:c r="I3951" s="6">
        <x:v>27.40270305255399</x:v>
      </x:c>
      <x:c r="J3951" t="s">
        <x:v>95</x:v>
      </x:c>
      <x:c r="K3951" s="6">
        <x:v>1018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19.029999999999998</x:v>
      </x:c>
      <x:c r="S3951" s="8">
        <x:v>111009.50898702296</x:v>
      </x:c>
      <x:c r="T3951" s="12">
        <x:v>236631.50877031047</x:v>
      </x:c>
      <x:c r="U3951" s="12">
        <x:v>22.75</x:v>
      </x:c>
      <x:c r="V3951" s="12">
        <x:v>51</x:v>
      </x:c>
      <x:c r="W3951" s="12">
        <x:f>NA()</x:f>
      </x:c>
    </x:row>
    <x:row r="3952">
      <x:c r="A3952">
        <x:v>110490</x:v>
      </x:c>
      <x:c r="B3952" s="1">
        <x:v>44774.69638327152</x:v>
      </x:c>
      <x:c r="C3952" s="6">
        <x:v>48.28289609833333</x:v>
      </x:c>
      <x:c r="D3952" s="14" t="s">
        <x:v>94</x:v>
      </x:c>
      <x:c r="E3952" s="15">
        <x:v>44771.48123137894</x:v>
      </x:c>
      <x:c r="F3952" t="s">
        <x:v>99</x:v>
      </x:c>
      <x:c r="G3952" s="6">
        <x:v>117.68009352416409</x:v>
      </x:c>
      <x:c r="H3952" t="s">
        <x:v>97</x:v>
      </x:c>
      <x:c r="I3952" s="6">
        <x:v>27.08256143710787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19.432</x:v>
      </x:c>
      <x:c r="S3952" s="8">
        <x:v>114697.38796958423</x:v>
      </x:c>
      <x:c r="T3952" s="12">
        <x:v>239005.6063339807</x:v>
      </x:c>
      <x:c r="U3952" s="12">
        <x:v>22.75</x:v>
      </x:c>
      <x:c r="V3952" s="12">
        <x:v>51</x:v>
      </x:c>
      <x:c r="W3952" s="12">
        <x:f>NA()</x:f>
      </x:c>
    </x:row>
    <x:row r="3953">
      <x:c r="A3953">
        <x:v>94756</x:v>
      </x:c>
      <x:c r="B3953" s="1">
        <x:v>44774.654809442785</x:v>
      </x:c>
      <x:c r="C3953" s="6">
        <x:v>48.295453485</x:v>
      </x:c>
      <x:c r="D3953" s="14" t="s">
        <x:v>94</x:v>
      </x:c>
      <x:c r="E3953" s="15">
        <x:v>44771.48123137894</x:v>
      </x:c>
      <x:c r="F3953" t="s">
        <x:v>99</x:v>
      </x:c>
      <x:c r="G3953" s="6">
        <x:v>121.68800131457195</x:v>
      </x:c>
      <x:c r="H3953" t="s">
        <x:v>97</x:v>
      </x:c>
      <x:c r="I3953" s="6">
        <x:v>27.40291342505543</x:v>
      </x:c>
      <x:c r="J3953" t="s">
        <x:v>95</x:v>
      </x:c>
      <x:c r="K3953" s="6">
        <x:v>1018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19.034</x:v>
      </x:c>
      <x:c r="S3953" s="8">
        <x:v>111012.21673717372</x:v>
      </x:c>
      <x:c r="T3953" s="12">
        <x:v>236638.1503724131</x:v>
      </x:c>
      <x:c r="U3953" s="12">
        <x:v>22.75</x:v>
      </x:c>
      <x:c r="V3953" s="12">
        <x:v>51</x:v>
      </x:c>
      <x:c r="W3953" s="12">
        <x:f>NA()</x:f>
      </x:c>
    </x:row>
    <x:row r="3954">
      <x:c r="A3954">
        <x:v>110504</x:v>
      </x:c>
      <x:c r="B3954" s="1">
        <x:v>44774.69639503461</x:v>
      </x:c>
      <x:c r="C3954" s="6">
        <x:v>48.29983495166667</x:v>
      </x:c>
      <x:c r="D3954" s="14" t="s">
        <x:v>94</x:v>
      </x:c>
      <x:c r="E3954" s="15">
        <x:v>44771.48123137894</x:v>
      </x:c>
      <x:c r="F3954" t="s">
        <x:v>99</x:v>
      </x:c>
      <x:c r="G3954" s="6">
        <x:v>117.73989065718084</x:v>
      </x:c>
      <x:c r="H3954" t="s">
        <x:v>97</x:v>
      </x:c>
      <x:c r="I3954" s="6">
        <x:v>27.086798538741277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19.426</x:v>
      </x:c>
      <x:c r="S3954" s="8">
        <x:v>114698.7257330343</x:v>
      </x:c>
      <x:c r="T3954" s="12">
        <x:v>238999.74557940642</x:v>
      </x:c>
      <x:c r="U3954" s="12">
        <x:v>22.75</x:v>
      </x:c>
      <x:c r="V3954" s="12">
        <x:v>51</x:v>
      </x:c>
      <x:c r="W3954" s="12">
        <x:f>NA()</x:f>
      </x:c>
    </x:row>
    <x:row r="3955">
      <x:c r="A3955">
        <x:v>94763</x:v>
      </x:c>
      <x:c r="B3955" s="1">
        <x:v>44774.65482119062</x:v>
      </x:c>
      <x:c r="C3955" s="6">
        <x:v>48.31237037166667</x:v>
      </x:c>
      <x:c r="D3955" s="14" t="s">
        <x:v>94</x:v>
      </x:c>
      <x:c r="E3955" s="15">
        <x:v>44771.48123137894</x:v>
      </x:c>
      <x:c r="F3955" t="s">
        <x:v>99</x:v>
      </x:c>
      <x:c r="G3955" s="6">
        <x:v>121.72049532271605</x:v>
      </x:c>
      <x:c r="H3955" t="s">
        <x:v>97</x:v>
      </x:c>
      <x:c r="I3955" s="6">
        <x:v>27.39488922614146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19.032</x:v>
      </x:c>
      <x:c r="S3955" s="8">
        <x:v>111011.16565279214</x:v>
      </x:c>
      <x:c r="T3955" s="12">
        <x:v>236636.98819422573</x:v>
      </x:c>
      <x:c r="U3955" s="12">
        <x:v>22.75</x:v>
      </x:c>
      <x:c r="V3955" s="12">
        <x:v>51</x:v>
      </x:c>
      <x:c r="W3955" s="12">
        <x:f>NA()</x:f>
      </x:c>
    </x:row>
    <x:row r="3956">
      <x:c r="A3956">
        <x:v>110511</x:v>
      </x:c>
      <x:c r="B3956" s="1">
        <x:v>44774.69640680746</x:v>
      </x:c>
      <x:c r="C3956" s="6">
        <x:v>48.31678786</x:v>
      </x:c>
      <x:c r="D3956" s="14" t="s">
        <x:v>94</x:v>
      </x:c>
      <x:c r="E3956" s="15">
        <x:v>44771.48123137894</x:v>
      </x:c>
      <x:c r="F3956" t="s">
        <x:v>99</x:v>
      </x:c>
      <x:c r="G3956" s="6">
        <x:v>117.72860458547035</x:v>
      </x:c>
      <x:c r="H3956" t="s">
        <x:v>97</x:v>
      </x:c>
      <x:c r="I3956" s="6">
        <x:v>27.069128958774854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19.429</x:v>
      </x:c>
      <x:c r="S3956" s="8">
        <x:v>114703.63196677895</x:v>
      </x:c>
      <x:c r="T3956" s="12">
        <x:v>239003.47153688336</x:v>
      </x:c>
      <x:c r="U3956" s="12">
        <x:v>22.75</x:v>
      </x:c>
      <x:c r="V3956" s="12">
        <x:v>51</x:v>
      </x:c>
      <x:c r="W3956" s="12">
        <x:f>NA()</x:f>
      </x:c>
    </x:row>
    <x:row r="3957">
      <x:c r="A3957">
        <x:v>94778</x:v>
      </x:c>
      <x:c r="B3957" s="1">
        <x:v>44774.65483232621</x:v>
      </x:c>
      <x:c r="C3957" s="6">
        <x:v>48.32840562</x:v>
      </x:c>
      <x:c r="D3957" s="14" t="s">
        <x:v>94</x:v>
      </x:c>
      <x:c r="E3957" s="15">
        <x:v>44771.48123137894</x:v>
      </x:c>
      <x:c r="F3957" t="s">
        <x:v>99</x:v>
      </x:c>
      <x:c r="G3957" s="6">
        <x:v>121.73390793865387</x:v>
      </x:c>
      <x:c r="H3957" t="s">
        <x:v>97</x:v>
      </x:c>
      <x:c r="I3957" s="6">
        <x:v>27.393176197397224</x:v>
      </x:c>
      <x:c r="J3957" t="s">
        <x:v>95</x:v>
      </x:c>
      <x:c r="K3957" s="6">
        <x:v>1018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19.031</x:v>
      </x:c>
      <x:c r="S3957" s="8">
        <x:v>111009.53858251843</x:v>
      </x:c>
      <x:c r="T3957" s="12">
        <x:v>236632.38135602156</x:v>
      </x:c>
      <x:c r="U3957" s="12">
        <x:v>22.75</x:v>
      </x:c>
      <x:c r="V3957" s="12">
        <x:v>51</x:v>
      </x:c>
      <x:c r="W3957" s="12">
        <x:f>NA()</x:f>
      </x:c>
    </x:row>
    <x:row r="3958">
      <x:c r="A3958">
        <x:v>110520</x:v>
      </x:c>
      <x:c r="B3958" s="1">
        <x:v>44774.69641798363</x:v>
      </x:c>
      <x:c r="C3958" s="6">
        <x:v>48.332881541666666</x:v>
      </x:c>
      <x:c r="D3958" s="14" t="s">
        <x:v>94</x:v>
      </x:c>
      <x:c r="E3958" s="15">
        <x:v>44771.48123137894</x:v>
      </x:c>
      <x:c r="F3958" t="s">
        <x:v>99</x:v>
      </x:c>
      <x:c r="G3958" s="6">
        <x:v>117.65563967011018</x:v>
      </x:c>
      <x:c r="H3958" t="s">
        <x:v>97</x:v>
      </x:c>
      <x:c r="I3958" s="6">
        <x:v>27.084935415378368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19.433999999999997</x:v>
      </x:c>
      <x:c r="S3958" s="8">
        <x:v>114694.64040873588</x:v>
      </x:c>
      <x:c r="T3958" s="12">
        <x:v>238997.31467689696</x:v>
      </x:c>
      <x:c r="U3958" s="12">
        <x:v>22.75</x:v>
      </x:c>
      <x:c r="V3958" s="12">
        <x:v>51</x:v>
      </x:c>
      <x:c r="W3958" s="12">
        <x:f>NA()</x:f>
      </x:c>
    </x:row>
    <x:row r="3959">
      <x:c r="A3959">
        <x:v>94779</x:v>
      </x:c>
      <x:c r="B3959" s="1">
        <x:v>44774.654844004035</x:v>
      </x:c>
      <x:c r="C3959" s="6">
        <x:v>48.34522168666667</x:v>
      </x:c>
      <x:c r="D3959" s="14" t="s">
        <x:v>94</x:v>
      </x:c>
      <x:c r="E3959" s="15">
        <x:v>44771.48123137894</x:v>
      </x:c>
      <x:c r="F3959" t="s">
        <x:v>99</x:v>
      </x:c>
      <x:c r="G3959" s="6">
        <x:v>121.72659949981691</x:v>
      </x:c>
      <x:c r="H3959" t="s">
        <x:v>97</x:v>
      </x:c>
      <x:c r="I3959" s="6">
        <x:v>27.399096668872517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19.031</x:v>
      </x:c>
      <x:c r="S3959" s="8">
        <x:v>111010.56216557218</x:v>
      </x:c>
      <x:c r="T3959" s="12">
        <x:v>236633.5353002814</x:v>
      </x:c>
      <x:c r="U3959" s="12">
        <x:v>22.75</x:v>
      </x:c>
      <x:c r="V3959" s="12">
        <x:v>51</x:v>
      </x:c>
      <x:c r="W3959" s="12">
        <x:f>NA()</x:f>
      </x:c>
    </x:row>
    <x:row r="3960">
      <x:c r="A3960">
        <x:v>110527</x:v>
      </x:c>
      <x:c r="B3960" s="1">
        <x:v>44774.696429745345</x:v>
      </x:c>
      <x:c r="C3960" s="6">
        <x:v>48.34981841</x:v>
      </x:c>
      <x:c r="D3960" s="14" t="s">
        <x:v>94</x:v>
      </x:c>
      <x:c r="E3960" s="15">
        <x:v>44771.48123137894</x:v>
      </x:c>
      <x:c r="F3960" t="s">
        <x:v>99</x:v>
      </x:c>
      <x:c r="G3960" s="6">
        <x:v>117.71102861700493</x:v>
      </x:c>
      <x:c r="H3960" t="s">
        <x:v>97</x:v>
      </x:c>
      <x:c r="I3960" s="6">
        <x:v>27.07477840620004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19.43</x:v>
      </x:c>
      <x:c r="S3960" s="8">
        <x:v>114701.98003723212</x:v>
      </x:c>
      <x:c r="T3960" s="12">
        <x:v>238990.18375249475</x:v>
      </x:c>
      <x:c r="U3960" s="12">
        <x:v>22.75</x:v>
      </x:c>
      <x:c r="V3960" s="12">
        <x:v>51</x:v>
      </x:c>
      <x:c r="W3960" s="12">
        <x:f>NA()</x:f>
      </x:c>
    </x:row>
    <x:row r="3961">
      <x:c r="A3961">
        <x:v>94791</x:v>
      </x:c>
      <x:c r="B3961" s="1">
        <x:v>44774.65485575734</x:v>
      </x:c>
      <x:c r="C3961" s="6">
        <x:v>48.362146446666664</x:v>
      </x:c>
      <x:c r="D3961" s="14" t="s">
        <x:v>94</x:v>
      </x:c>
      <x:c r="E3961" s="15">
        <x:v>44771.48123137894</x:v>
      </x:c>
      <x:c r="F3961" t="s">
        <x:v>99</x:v>
      </x:c>
      <x:c r="G3961" s="6">
        <x:v>121.70534120826792</x:v>
      </x:c>
      <x:c r="H3961" t="s">
        <x:v>97</x:v>
      </x:c>
      <x:c r="I3961" s="6">
        <x:v>27.3980147545235</x:v>
      </x:c>
      <x:c r="J3961" t="s">
        <x:v>95</x:v>
      </x:c>
      <x:c r="K3961" s="6">
        <x:v>1018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19.032999999999998</x:v>
      </x:c>
      <x:c r="S3961" s="8">
        <x:v>111007.05995348815</x:v>
      </x:c>
      <x:c r="T3961" s="12">
        <x:v>236642.49365004158</x:v>
      </x:c>
      <x:c r="U3961" s="12">
        <x:v>22.75</x:v>
      </x:c>
      <x:c r="V3961" s="12">
        <x:v>51</x:v>
      </x:c>
      <x:c r="W3961" s="12">
        <x:f>NA()</x:f>
      </x:c>
    </x:row>
    <x:row r="3962">
      <x:c r="A3962">
        <x:v>110536</x:v>
      </x:c>
      <x:c r="B3962" s="1">
        <x:v>44774.696441517925</x:v>
      </x:c>
      <x:c r="C3962" s="6">
        <x:v>48.36677093</x:v>
      </x:c>
      <x:c r="D3962" s="14" t="s">
        <x:v>94</x:v>
      </x:c>
      <x:c r="E3962" s="15">
        <x:v>44771.48123137894</x:v>
      </x:c>
      <x:c r="F3962" t="s">
        <x:v>99</x:v>
      </x:c>
      <x:c r="G3962" s="6">
        <x:v>117.7191423210824</x:v>
      </x:c>
      <x:c r="H3962" t="s">
        <x:v>97</x:v>
      </x:c>
      <x:c r="I3962" s="6">
        <x:v>27.077032177772708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19.429</x:v>
      </x:c>
      <x:c r="S3962" s="8">
        <x:v>114699.89715791601</x:v>
      </x:c>
      <x:c r="T3962" s="12">
        <x:v>238991.15602453912</x:v>
      </x:c>
      <x:c r="U3962" s="12">
        <x:v>22.75</x:v>
      </x:c>
      <x:c r="V3962" s="12">
        <x:v>51</x:v>
      </x:c>
      <x:c r="W3962" s="12">
        <x:f>NA()</x:f>
      </x:c>
    </x:row>
    <x:row r="3963">
      <x:c r="A3963">
        <x:v>94800</x:v>
      </x:c>
      <x:c r="B3963" s="1">
        <x:v>44774.65486749849</x:v>
      </x:c>
      <x:c r="C3963" s="6">
        <x:v>48.37905370666667</x:v>
      </x:c>
      <x:c r="D3963" s="14" t="s">
        <x:v>94</x:v>
      </x:c>
      <x:c r="E3963" s="15">
        <x:v>44771.48123137894</x:v>
      </x:c>
      <x:c r="F3963" t="s">
        <x:v>99</x:v>
      </x:c>
      <x:c r="G3963" s="6">
        <x:v>121.69653123756245</x:v>
      </x:c>
      <x:c r="H3963" t="s">
        <x:v>97</x:v>
      </x:c>
      <x:c r="I3963" s="6">
        <x:v>27.39600119263605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19.034</x:v>
      </x:c>
      <x:c r="S3963" s="8">
        <x:v>111008.23006641369</x:v>
      </x:c>
      <x:c r="T3963" s="12">
        <x:v>236633.68132358257</x:v>
      </x:c>
      <x:c r="U3963" s="12">
        <x:v>22.75</x:v>
      </x:c>
      <x:c r="V3963" s="12">
        <x:v>51</x:v>
      </x:c>
      <x:c r="W3963" s="12">
        <x:f>NA()</x:f>
      </x:c>
    </x:row>
    <x:row r="3964">
      <x:c r="A3964">
        <x:v>110548</x:v>
      </x:c>
      <x:c r="B3964" s="1">
        <x:v>44774.69645269412</x:v>
      </x:c>
      <x:c r="C3964" s="6">
        <x:v>48.382864641666664</x:v>
      </x:c>
      <x:c r="D3964" s="14" t="s">
        <x:v>94</x:v>
      </x:c>
      <x:c r="E3964" s="15">
        <x:v>44771.48123137894</x:v>
      </x:c>
      <x:c r="F3964" t="s">
        <x:v>99</x:v>
      </x:c>
      <x:c r="G3964" s="6">
        <x:v>117.69241702026456</x:v>
      </x:c>
      <x:c r="H3964" t="s">
        <x:v>97</x:v>
      </x:c>
      <x:c r="I3964" s="6">
        <x:v>27.099359623239252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19.429</x:v>
      </x:c>
      <x:c r="S3964" s="8">
        <x:v>114700.48587099255</x:v>
      </x:c>
      <x:c r="T3964" s="12">
        <x:v>238999.3511358727</x:v>
      </x:c>
      <x:c r="U3964" s="12">
        <x:v>22.75</x:v>
      </x:c>
      <x:c r="V3964" s="12">
        <x:v>51</x:v>
      </x:c>
      <x:c r="W3964" s="12">
        <x:f>NA()</x:f>
      </x:c>
    </x:row>
    <x:row r="3965">
      <x:c r="A3965">
        <x:v>94811</x:v>
      </x:c>
      <x:c r="B3965" s="1">
        <x:v>44774.65487865855</x:v>
      </x:c>
      <x:c r="C3965" s="6">
        <x:v>48.39512417833333</x:v>
      </x:c>
      <x:c r="D3965" s="14" t="s">
        <x:v>94</x:v>
      </x:c>
      <x:c r="E3965" s="15">
        <x:v>44771.48123137894</x:v>
      </x:c>
      <x:c r="F3965" t="s">
        <x:v>99</x:v>
      </x:c>
      <x:c r="G3965" s="6">
        <x:v>121.71923406712787</x:v>
      </x:c>
      <x:c r="H3965" t="s">
        <x:v>97</x:v>
      </x:c>
      <x:c r="I3965" s="6">
        <x:v>27.39591103317707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19.032</x:v>
      </x:c>
      <x:c r="S3965" s="8">
        <x:v>110998.62977983603</x:v>
      </x:c>
      <x:c r="T3965" s="12">
        <x:v>236630.18404014123</x:v>
      </x:c>
      <x:c r="U3965" s="12">
        <x:v>22.75</x:v>
      </x:c>
      <x:c r="V3965" s="12">
        <x:v>51</x:v>
      </x:c>
      <x:c r="W3965" s="12">
        <x:f>NA()</x:f>
      </x:c>
    </x:row>
    <x:row r="3966">
      <x:c r="A3966">
        <x:v>110557</x:v>
      </x:c>
      <x:c r="B3966" s="1">
        <x:v>44774.696464460925</x:v>
      </x:c>
      <x:c r="C3966" s="6">
        <x:v>48.39980884166667</x:v>
      </x:c>
      <x:c r="D3966" s="14" t="s">
        <x:v>94</x:v>
      </x:c>
      <x:c r="E3966" s="15">
        <x:v>44771.48123137894</x:v>
      </x:c>
      <x:c r="F3966" t="s">
        <x:v>99</x:v>
      </x:c>
      <x:c r="G3966" s="6">
        <x:v>117.65521126173043</x:v>
      </x:c>
      <x:c r="H3966" t="s">
        <x:v>97</x:v>
      </x:c>
      <x:c r="I3966" s="6">
        <x:v>27.103356341800463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19.432</x:v>
      </x:c>
      <x:c r="S3966" s="8">
        <x:v>114691.3340752557</x:v>
      </x:c>
      <x:c r="T3966" s="12">
        <x:v>238989.9687433448</x:v>
      </x:c>
      <x:c r="U3966" s="12">
        <x:v>22.75</x:v>
      </x:c>
      <x:c r="V3966" s="12">
        <x:v>51</x:v>
      </x:c>
      <x:c r="W3966" s="12">
        <x:f>NA()</x:f>
      </x:c>
    </x:row>
    <x:row r="3967">
      <x:c r="A3967">
        <x:v>94815</x:v>
      </x:c>
      <x:c r="B3967" s="1">
        <x:v>44774.654890443206</x:v>
      </x:c>
      <x:c r="C3967" s="6">
        <x:v>48.41209409166667</x:v>
      </x:c>
      <x:c r="D3967" s="14" t="s">
        <x:v>94</x:v>
      </x:c>
      <x:c r="E3967" s="15">
        <x:v>44771.48123137894</x:v>
      </x:c>
      <x:c r="F3967" t="s">
        <x:v>99</x:v>
      </x:c>
      <x:c r="G3967" s="6">
        <x:v>121.74333629792896</x:v>
      </x:c>
      <x:c r="H3967" t="s">
        <x:v>97</x:v>
      </x:c>
      <x:c r="I3967" s="6">
        <x:v>27.403845074861238</x:v>
      </x:c>
      <x:c r="J3967" t="s">
        <x:v>95</x:v>
      </x:c>
      <x:c r="K3967" s="6">
        <x:v>1018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19.029</x:v>
      </x:c>
      <x:c r="S3967" s="8">
        <x:v>110996.38180899304</x:v>
      </x:c>
      <x:c r="T3967" s="12">
        <x:v>236630.30007599518</x:v>
      </x:c>
      <x:c r="U3967" s="12">
        <x:v>22.75</x:v>
      </x:c>
      <x:c r="V3967" s="12">
        <x:v>51</x:v>
      </x:c>
      <x:c r="W3967" s="12">
        <x:f>NA()</x:f>
      </x:c>
    </x:row>
    <x:row r="3968">
      <x:c r="A3968">
        <x:v>110562</x:v>
      </x:c>
      <x:c r="B3968" s="1">
        <x:v>44774.696476227284</x:v>
      </x:c>
      <x:c r="C3968" s="6">
        <x:v>48.416752405</x:v>
      </x:c>
      <x:c r="D3968" s="14" t="s">
        <x:v>94</x:v>
      </x:c>
      <x:c r="E3968" s="15">
        <x:v>44771.48123137894</x:v>
      </x:c>
      <x:c r="F3968" t="s">
        <x:v>99</x:v>
      </x:c>
      <x:c r="G3968" s="6">
        <x:v>117.6969484954381</x:v>
      </x:c>
      <x:c r="H3968" t="s">
        <x:v>97</x:v>
      </x:c>
      <x:c r="I3968" s="6">
        <x:v>27.09557326267577</x:v>
      </x:c>
      <x:c r="J3968" t="s">
        <x:v>95</x:v>
      </x:c>
      <x:c r="K3968" s="6">
        <x:v>1018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19.429</x:v>
      </x:c>
      <x:c r="S3968" s="8">
        <x:v>114695.21489662435</x:v>
      </x:c>
      <x:c r="T3968" s="12">
        <x:v>238987.95839845372</x:v>
      </x:c>
      <x:c r="U3968" s="12">
        <x:v>22.75</x:v>
      </x:c>
      <x:c r="V3968" s="12">
        <x:v>51</x:v>
      </x:c>
      <x:c r="W3968" s="12">
        <x:f>NA()</x:f>
      </x:c>
    </x:row>
    <x:row r="3969">
      <x:c r="A3969">
        <x:v>94821</x:v>
      </x:c>
      <x:c r="B3969" s="1">
        <x:v>44774.65490164028</x:v>
      </x:c>
      <x:c r="C3969" s="6">
        <x:v>48.42821788333333</x:v>
      </x:c>
      <x:c r="D3969" s="14" t="s">
        <x:v>94</x:v>
      </x:c>
      <x:c r="E3969" s="15">
        <x:v>44771.48123137894</x:v>
      </x:c>
      <x:c r="F3969" t="s">
        <x:v>99</x:v>
      </x:c>
      <x:c r="G3969" s="6">
        <x:v>121.72906894063347</x:v>
      </x:c>
      <x:c r="H3969" t="s">
        <x:v>97</x:v>
      </x:c>
      <x:c r="I3969" s="6">
        <x:v>27.406249333620053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19.029999999999998</x:v>
      </x:c>
      <x:c r="S3969" s="8">
        <x:v>110983.0346197465</x:v>
      </x:c>
      <x:c r="T3969" s="12">
        <x:v>236632.41603444278</x:v>
      </x:c>
      <x:c r="U3969" s="12">
        <x:v>22.75</x:v>
      </x:c>
      <x:c r="V3969" s="12">
        <x:v>51</x:v>
      </x:c>
      <x:c r="W3969" s="12">
        <x:f>NA()</x:f>
      </x:c>
    </x:row>
    <x:row r="3970">
      <x:c r="A3970">
        <x:v>110575</x:v>
      </x:c>
      <x:c r="B3970" s="1">
        <x:v>44774.696487403904</x:v>
      </x:c>
      <x:c r="C3970" s="6">
        <x:v>48.432846741666665</x:v>
      </x:c>
      <x:c r="D3970" s="14" t="s">
        <x:v>94</x:v>
      </x:c>
      <x:c r="E3970" s="15">
        <x:v>44771.48123137894</x:v>
      </x:c>
      <x:c r="F3970" t="s">
        <x:v>99</x:v>
      </x:c>
      <x:c r="G3970" s="6">
        <x:v>117.64406298968494</x:v>
      </x:c>
      <x:c r="H3970" t="s">
        <x:v>97</x:v>
      </x:c>
      <x:c r="I3970" s="6">
        <x:v>27.09461164797449</x:v>
      </x:c>
      <x:c r="J3970" t="s">
        <x:v>95</x:v>
      </x:c>
      <x:c r="K3970" s="6">
        <x:v>1018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19.433999999999997</x:v>
      </x:c>
      <x:c r="S3970" s="8">
        <x:v>114694.24527458305</x:v>
      </x:c>
      <x:c r="T3970" s="12">
        <x:v>238987.89870960265</x:v>
      </x:c>
      <x:c r="U3970" s="12">
        <x:v>22.75</x:v>
      </x:c>
      <x:c r="V3970" s="12">
        <x:v>51</x:v>
      </x:c>
      <x:c r="W3970" s="12">
        <x:f>NA()</x:f>
      </x:c>
    </x:row>
    <x:row r="3971">
      <x:c r="A3971">
        <x:v>94840</x:v>
      </x:c>
      <x:c r="B3971" s="1">
        <x:v>44774.65491336641</x:v>
      </x:c>
      <x:c r="C3971" s="6">
        <x:v>48.44510349833333</x:v>
      </x:c>
      <x:c r="D3971" s="14" t="s">
        <x:v>94</x:v>
      </x:c>
      <x:c r="E3971" s="15">
        <x:v>44771.48123137894</x:v>
      </x:c>
      <x:c r="F3971" t="s">
        <x:v>99</x:v>
      </x:c>
      <x:c r="G3971" s="6">
        <x:v>121.73506326205604</x:v>
      </x:c>
      <x:c r="H3971" t="s">
        <x:v>97</x:v>
      </x:c>
      <x:c r="I3971" s="6">
        <x:v>27.41054695044204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19.029</x:v>
      </x:c>
      <x:c r="S3971" s="8">
        <x:v>111000.010135184</x:v>
      </x:c>
      <x:c r="T3971" s="12">
        <x:v>236635.2162905708</x:v>
      </x:c>
      <x:c r="U3971" s="12">
        <x:v>22.75</x:v>
      </x:c>
      <x:c r="V3971" s="12">
        <x:v>51</x:v>
      </x:c>
      <x:c r="W3971" s="12">
        <x:f>NA()</x:f>
      </x:c>
    </x:row>
    <x:row r="3972">
      <x:c r="A3972">
        <x:v>110579</x:v>
      </x:c>
      <x:c r="B3972" s="1">
        <x:v>44774.69649918333</x:v>
      </x:c>
      <x:c r="C3972" s="6">
        <x:v>48.44980911166667</x:v>
      </x:c>
      <x:c r="D3972" s="14" t="s">
        <x:v>94</x:v>
      </x:c>
      <x:c r="E3972" s="15">
        <x:v>44771.48123137894</x:v>
      </x:c>
      <x:c r="F3972" t="s">
        <x:v>99</x:v>
      </x:c>
      <x:c r="G3972" s="6">
        <x:v>117.68588704698246</x:v>
      </x:c>
      <x:c r="H3972" t="s">
        <x:v>97</x:v>
      </x:c>
      <x:c r="I3972" s="6">
        <x:v>27.095783615928212</x:v>
      </x:c>
      <x:c r="J3972" t="s">
        <x:v>95</x:v>
      </x:c>
      <x:c r="K3972" s="6">
        <x:v>1018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19.43</x:v>
      </x:c>
      <x:c r="S3972" s="8">
        <x:v>114695.4355959955</x:v>
      </x:c>
      <x:c r="T3972" s="12">
        <x:v>238989.15892624212</x:v>
      </x:c>
      <x:c r="U3972" s="12">
        <x:v>22.75</x:v>
      </x:c>
      <x:c r="V3972" s="12">
        <x:v>51</x:v>
      </x:c>
      <x:c r="W3972" s="12">
        <x:f>NA()</x:f>
      </x:c>
    </x:row>
    <x:row r="3973">
      <x:c r="A3973">
        <x:v>94850</x:v>
      </x:c>
      <x:c r="B3973" s="1">
        <x:v>44774.65492507233</x:v>
      </x:c>
      <x:c r="C3973" s="6">
        <x:v>48.461960041666664</x:v>
      </x:c>
      <x:c r="D3973" s="14" t="s">
        <x:v>94</x:v>
      </x:c>
      <x:c r="E3973" s="15">
        <x:v>44771.48123137894</x:v>
      </x:c>
      <x:c r="F3973" t="s">
        <x:v>99</x:v>
      </x:c>
      <x:c r="G3973" s="6">
        <x:v>121.72999634668781</x:v>
      </x:c>
      <x:c r="H3973" t="s">
        <x:v>97</x:v>
      </x:c>
      <x:c r="I3973" s="6">
        <x:v>27.40549800257304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19.029999999999998</x:v>
      </x:c>
      <x:c r="S3973" s="8">
        <x:v>110999.06823143073</x:v>
      </x:c>
      <x:c r="T3973" s="12">
        <x:v>236642.47362340544</x:v>
      </x:c>
      <x:c r="U3973" s="12">
        <x:v>22.75</x:v>
      </x:c>
      <x:c r="V3973" s="12">
        <x:v>51</x:v>
      </x:c>
      <x:c r="W3973" s="12">
        <x:f>NA()</x:f>
      </x:c>
    </x:row>
    <x:row r="3974">
      <x:c r="A3974">
        <x:v>110591</x:v>
      </x:c>
      <x:c r="B3974" s="1">
        <x:v>44774.69651094696</x:v>
      </x:c>
      <x:c r="C3974" s="6">
        <x:v>48.466748745</x:v>
      </x:c>
      <x:c r="D3974" s="14" t="s">
        <x:v>94</x:v>
      </x:c>
      <x:c r="E3974" s="15">
        <x:v>44771.48123137894</x:v>
      </x:c>
      <x:c r="F3974" t="s">
        <x:v>99</x:v>
      </x:c>
      <x:c r="G3974" s="6">
        <x:v>117.66072827712584</x:v>
      </x:c>
      <x:c r="H3974" t="s">
        <x:v>97</x:v>
      </x:c>
      <x:c r="I3974" s="6">
        <x:v>27.08971342736686</x:v>
      </x:c>
      <x:c r="J3974" t="s">
        <x:v>95</x:v>
      </x:c>
      <x:c r="K3974" s="6">
        <x:v>1018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19.433</x:v>
      </x:c>
      <x:c r="S3974" s="8">
        <x:v>114695.91130708632</x:v>
      </x:c>
      <x:c r="T3974" s="12">
        <x:v>238980.39383182765</x:v>
      </x:c>
      <x:c r="U3974" s="12">
        <x:v>22.75</x:v>
      </x:c>
      <x:c r="V3974" s="12">
        <x:v>51</x:v>
      </x:c>
      <x:c r="W3974" s="12">
        <x:f>NA()</x:f>
      </x:c>
    </x:row>
    <x:row r="3975">
      <x:c r="A3975">
        <x:v>94859</x:v>
      </x:c>
      <x:c r="B3975" s="1">
        <x:v>44774.65493682163</x:v>
      </x:c>
      <x:c r="C3975" s="6">
        <x:v>48.47887903</x:v>
      </x:c>
      <x:c r="D3975" s="14" t="s">
        <x:v>94</x:v>
      </x:c>
      <x:c r="E3975" s="15">
        <x:v>44771.48123137894</x:v>
      </x:c>
      <x:c r="F3975" t="s">
        <x:v>99</x:v>
      </x:c>
      <x:c r="G3975" s="6">
        <x:v>121.66686276219241</x:v>
      </x:c>
      <x:c r="H3975" t="s">
        <x:v>97</x:v>
      </x:c>
      <x:c r="I3975" s="6">
        <x:v>27.40174134986046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19.035999999999998</x:v>
      </x:c>
      <x:c r="S3975" s="8">
        <x:v>110993.08254008232</x:v>
      </x:c>
      <x:c r="T3975" s="12">
        <x:v>236630.26175097076</x:v>
      </x:c>
      <x:c r="U3975" s="12">
        <x:v>22.75</x:v>
      </x:c>
      <x:c r="V3975" s="12">
        <x:v>51</x:v>
      </x:c>
      <x:c r="W3975" s="12">
        <x:f>NA()</x:f>
      </x:c>
    </x:row>
    <x:row r="3976">
      <x:c r="A3976">
        <x:v>110604</x:v>
      </x:c>
      <x:c r="B3976" s="1">
        <x:v>44774.696522137354</x:v>
      </x:c>
      <x:c r="C3976" s="6">
        <x:v>48.4828629</x:v>
      </x:c>
      <x:c r="D3976" s="14" t="s">
        <x:v>94</x:v>
      </x:c>
      <x:c r="E3976" s="15">
        <x:v>44771.48123137894</x:v>
      </x:c>
      <x:c r="F3976" t="s">
        <x:v>99</x:v>
      </x:c>
      <x:c r="G3976" s="6">
        <x:v>117.67149885444088</x:v>
      </x:c>
      <x:c r="H3976" t="s">
        <x:v>97</x:v>
      </x:c>
      <x:c r="I3976" s="6">
        <x:v>27.08974347777803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19.432</x:v>
      </x:c>
      <x:c r="S3976" s="8">
        <x:v>114692.41072316529</x:v>
      </x:c>
      <x:c r="T3976" s="12">
        <x:v>238988.93900697553</x:v>
      </x:c>
      <x:c r="U3976" s="12">
        <x:v>22.75</x:v>
      </x:c>
      <x:c r="V3976" s="12">
        <x:v>51</x:v>
      </x:c>
      <x:c r="W3976" s="12">
        <x:f>NA()</x:f>
      </x:c>
    </x:row>
    <x:row r="3977">
      <x:c r="A3977">
        <x:v>94867</x:v>
      </x:c>
      <x:c r="B3977" s="1">
        <x:v>44774.654947957664</x:v>
      </x:c>
      <x:c r="C3977" s="6">
        <x:v>48.494914915</x:v>
      </x:c>
      <x:c r="D3977" s="14" t="s">
        <x:v>94</x:v>
      </x:c>
      <x:c r="E3977" s="15">
        <x:v>44771.48123137894</x:v>
      </x:c>
      <x:c r="F3977" t="s">
        <x:v>99</x:v>
      </x:c>
      <x:c r="G3977" s="6">
        <x:v>121.7343902458231</x:v>
      </x:c>
      <x:c r="H3977" t="s">
        <x:v>97</x:v>
      </x:c>
      <x:c r="I3977" s="6">
        <x:v>27.392785506753626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19.031</x:v>
      </x:c>
      <x:c r="S3977" s="8">
        <x:v>110989.79955159167</x:v>
      </x:c>
      <x:c r="T3977" s="12">
        <x:v>236635.18073831833</x:v>
      </x:c>
      <x:c r="U3977" s="12">
        <x:v>22.75</x:v>
      </x:c>
      <x:c r="V3977" s="12">
        <x:v>51</x:v>
      </x:c>
      <x:c r="W3977" s="12">
        <x:f>NA()</x:f>
      </x:c>
    </x:row>
    <x:row r="3978">
      <x:c r="A3978">
        <x:v>110610</x:v>
      </x:c>
      <x:c r="B3978" s="1">
        <x:v>44774.6965339018</x:v>
      </x:c>
      <x:c r="C3978" s="6">
        <x:v>48.499803693333334</x:v>
      </x:c>
      <x:c r="D3978" s="14" t="s">
        <x:v>94</x:v>
      </x:c>
      <x:c r="E3978" s="15">
        <x:v>44771.48123137894</x:v>
      </x:c>
      <x:c r="F3978" t="s">
        <x:v>99</x:v>
      </x:c>
      <x:c r="G3978" s="6">
        <x:v>117.72618356545384</x:v>
      </x:c>
      <x:c r="H3978" t="s">
        <x:v>97</x:v>
      </x:c>
      <x:c r="I3978" s="6">
        <x:v>27.09824775501147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19.426</x:v>
      </x:c>
      <x:c r="S3978" s="8">
        <x:v>114691.17994977099</x:v>
      </x:c>
      <x:c r="T3978" s="12">
        <x:v>238987.25841216402</x:v>
      </x:c>
      <x:c r="U3978" s="12">
        <x:v>22.75</x:v>
      </x:c>
      <x:c r="V3978" s="12">
        <x:v>51</x:v>
      </x:c>
      <x:c r="W3978" s="12">
        <x:f>NA()</x:f>
      </x:c>
    </x:row>
    <x:row r="3979">
      <x:c r="A3979">
        <x:v>94874</x:v>
      </x:c>
      <x:c r="B3979" s="1">
        <x:v>44774.654959723215</x:v>
      </x:c>
      <x:c r="C3979" s="6">
        <x:v>48.51185730666667</x:v>
      </x:c>
      <x:c r="D3979" s="14" t="s">
        <x:v>94</x:v>
      </x:c>
      <x:c r="E3979" s="15">
        <x:v>44771.48123137894</x:v>
      </x:c>
      <x:c r="F3979" t="s">
        <x:v>99</x:v>
      </x:c>
      <x:c r="G3979" s="6">
        <x:v>121.73799396680947</x:v>
      </x:c>
      <x:c r="H3979" t="s">
        <x:v>97</x:v>
      </x:c>
      <x:c r="I3979" s="6">
        <x:v>27.408172741867475</x:v>
      </x:c>
      <x:c r="J3979" t="s">
        <x:v>95</x:v>
      </x:c>
      <x:c r="K3979" s="6">
        <x:v>1018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19.029</x:v>
      </x:c>
      <x:c r="S3979" s="8">
        <x:v>110988.39794317303</x:v>
      </x:c>
      <x:c r="T3979" s="12">
        <x:v>236633.29974736614</x:v>
      </x:c>
      <x:c r="U3979" s="12">
        <x:v>22.75</x:v>
      </x:c>
      <x:c r="V3979" s="12">
        <x:v>51</x:v>
      </x:c>
      <x:c r="W3979" s="12">
        <x:f>NA()</x:f>
      </x:c>
    </x:row>
    <x:row r="3980">
      <x:c r="A3980">
        <x:v>110618</x:v>
      </x:c>
      <x:c r="B3980" s="1">
        <x:v>44774.6965456598</x:v>
      </x:c>
      <x:c r="C3980" s="6">
        <x:v>48.516735221666664</x:v>
      </x:c>
      <x:c r="D3980" s="14" t="s">
        <x:v>94</x:v>
      </x:c>
      <x:c r="E3980" s="15">
        <x:v>44771.48123137894</x:v>
      </x:c>
      <x:c r="F3980" t="s">
        <x:v>99</x:v>
      </x:c>
      <x:c r="G3980" s="6">
        <x:v>117.7125949941321</x:v>
      </x:c>
      <x:c r="H3980" t="s">
        <x:v>97</x:v>
      </x:c>
      <x:c r="I3980" s="6">
        <x:v>27.082501336414225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19.429</x:v>
      </x:c>
      <x:c r="S3980" s="8">
        <x:v>114696.70047443635</x:v>
      </x:c>
      <x:c r="T3980" s="12">
        <x:v>238979.77463050082</x:v>
      </x:c>
      <x:c r="U3980" s="12">
        <x:v>22.75</x:v>
      </x:c>
      <x:c r="V3980" s="12">
        <x:v>51</x:v>
      </x:c>
      <x:c r="W3980" s="12">
        <x:f>NA()</x:f>
      </x:c>
    </x:row>
    <x:row r="3981">
      <x:c r="A3981">
        <x:v>94883</x:v>
      </x:c>
      <x:c r="B3981" s="1">
        <x:v>44774.654971502656</x:v>
      </x:c>
      <x:c r="C3981" s="6">
        <x:v>48.528819698333336</x:v>
      </x:c>
      <x:c r="D3981" s="14" t="s">
        <x:v>94</x:v>
      </x:c>
      <x:c r="E3981" s="15">
        <x:v>44771.48123137894</x:v>
      </x:c>
      <x:c r="F3981" t="s">
        <x:v>99</x:v>
      </x:c>
      <x:c r="G3981" s="6">
        <x:v>121.7768128595159</x:v>
      </x:c>
      <x:c r="H3981" t="s">
        <x:v>97</x:v>
      </x:c>
      <x:c r="I3981" s="6">
        <x:v>27.395039491862462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19.026999999999997</x:v>
      </x:c>
      <x:c r="S3981" s="8">
        <x:v>110993.71457627173</x:v>
      </x:c>
      <x:c r="T3981" s="12">
        <x:v>236631.51004097945</x:v>
      </x:c>
      <x:c r="U3981" s="12">
        <x:v>22.75</x:v>
      </x:c>
      <x:c r="V3981" s="12">
        <x:v>51</x:v>
      </x:c>
      <x:c r="W3981" s="12">
        <x:f>NA()</x:f>
      </x:c>
    </x:row>
    <x:row r="3982">
      <x:c r="A3982">
        <x:v>110628</x:v>
      </x:c>
      <x:c r="B3982" s="1">
        <x:v>44774.696556853574</x:v>
      </x:c>
      <x:c r="C3982" s="6">
        <x:v>48.53285425333333</x:v>
      </x:c>
      <x:c r="D3982" s="14" t="s">
        <x:v>94</x:v>
      </x:c>
      <x:c r="E3982" s="15">
        <x:v>44771.48123137894</x:v>
      </x:c>
      <x:c r="F3982" t="s">
        <x:v>99</x:v>
      </x:c>
      <x:c r="G3982" s="6">
        <x:v>117.70698345781335</x:v>
      </x:c>
      <x:c r="H3982" t="s">
        <x:v>97</x:v>
      </x:c>
      <x:c r="I3982" s="6">
        <x:v>27.087189193770882</x:v>
      </x:c>
      <x:c r="J3982" t="s">
        <x:v>95</x:v>
      </x:c>
      <x:c r="K3982" s="6">
        <x:v>1018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19.429</x:v>
      </x:c>
      <x:c r="S3982" s="8">
        <x:v>114686.24770956079</x:v>
      </x:c>
      <x:c r="T3982" s="12">
        <x:v>238978.89026013153</x:v>
      </x:c>
      <x:c r="U3982" s="12">
        <x:v>22.75</x:v>
      </x:c>
      <x:c r="V3982" s="12">
        <x:v>51</x:v>
      </x:c>
      <x:c r="W3982" s="12">
        <x:f>NA()</x:f>
      </x:c>
    </x:row>
    <x:row r="3983">
      <x:c r="A3983">
        <x:v>94895</x:v>
      </x:c>
      <x:c r="B3983" s="1">
        <x:v>44774.654983239096</x:v>
      </x:c>
      <x:c r="C3983" s="6">
        <x:v>48.54572017</x:v>
      </x:c>
      <x:c r="D3983" s="14" t="s">
        <x:v>94</x:v>
      </x:c>
      <x:c r="E3983" s="15">
        <x:v>44771.48123137894</x:v>
      </x:c>
      <x:c r="F3983" t="s">
        <x:v>99</x:v>
      </x:c>
      <x:c r="G3983" s="6">
        <x:v>121.76170338874732</x:v>
      </x:c>
      <x:c r="H3983" t="s">
        <x:v>97</x:v>
      </x:c>
      <x:c r="I3983" s="6">
        <x:v>27.38896876208719</x:v>
      </x:c>
      <x:c r="J3983" t="s">
        <x:v>95</x:v>
      </x:c>
      <x:c r="K3983" s="6">
        <x:v>1018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19.029</x:v>
      </x:c>
      <x:c r="S3983" s="8">
        <x:v>110992.00846002002</x:v>
      </x:c>
      <x:c r="T3983" s="12">
        <x:v>236629.13326642688</x:v>
      </x:c>
      <x:c r="U3983" s="12">
        <x:v>22.75</x:v>
      </x:c>
      <x:c r="V3983" s="12">
        <x:v>51</x:v>
      </x:c>
      <x:c r="W3983" s="12">
        <x:f>NA()</x:f>
      </x:c>
    </x:row>
    <x:row r="3984">
      <x:c r="A3984">
        <x:v>110634</x:v>
      </x:c>
      <x:c r="B3984" s="1">
        <x:v>44774.69656862076</x:v>
      </x:c>
      <x:c r="C3984" s="6">
        <x:v>48.54979901</x:v>
      </x:c>
      <x:c r="D3984" s="14" t="s">
        <x:v>94</x:v>
      </x:c>
      <x:c r="E3984" s="15">
        <x:v>44771.48123137894</x:v>
      </x:c>
      <x:c r="F3984" t="s">
        <x:v>99</x:v>
      </x:c>
      <x:c r="G3984" s="6">
        <x:v>117.69568576268115</x:v>
      </x:c>
      <x:c r="H3984" t="s">
        <x:v>97</x:v>
      </x:c>
      <x:c r="I3984" s="6">
        <x:v>27.078564743306742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19.431</x:v>
      </x:c>
      <x:c r="S3984" s="8">
        <x:v>114693.03142265519</x:v>
      </x:c>
      <x:c r="T3984" s="12">
        <x:v>238983.2680159578</x:v>
      </x:c>
      <x:c r="U3984" s="12">
        <x:v>22.75</x:v>
      </x:c>
      <x:c r="V3984" s="12">
        <x:v>51</x:v>
      </x:c>
      <x:c r="W3984" s="12">
        <x:f>NA()</x:f>
      </x:c>
    </x:row>
    <x:row r="3985">
      <x:c r="A3985">
        <x:v>94901</x:v>
      </x:c>
      <x:c r="B3985" s="1">
        <x:v>44774.65499436098</x:v>
      </x:c>
      <x:c r="C3985" s="6">
        <x:v>48.561735686666665</x:v>
      </x:c>
      <x:c r="D3985" s="14" t="s">
        <x:v>94</x:v>
      </x:c>
      <x:c r="E3985" s="15">
        <x:v>44771.48123137894</x:v>
      </x:c>
      <x:c r="F3985" t="s">
        <x:v>99</x:v>
      </x:c>
      <x:c r="G3985" s="6">
        <x:v>121.76319367738917</x:v>
      </x:c>
      <x:c r="H3985" t="s">
        <x:v>97</x:v>
      </x:c>
      <x:c r="I3985" s="6">
        <x:v>27.406069014153218</x:v>
      </x:c>
      <x:c r="J3985" t="s">
        <x:v>95</x:v>
      </x:c>
      <x:c r="K3985" s="6">
        <x:v>1018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19.026999999999997</x:v>
      </x:c>
      <x:c r="S3985" s="8">
        <x:v>110993.25220262837</x:v>
      </x:c>
      <x:c r="T3985" s="12">
        <x:v>236620.47107201465</x:v>
      </x:c>
      <x:c r="U3985" s="12">
        <x:v>22.75</x:v>
      </x:c>
      <x:c r="V3985" s="12">
        <x:v>51</x:v>
      </x:c>
      <x:c r="W3985" s="12">
        <x:f>NA()</x:f>
      </x:c>
    </x:row>
    <x:row r="3986">
      <x:c r="A3986">
        <x:v>110649</x:v>
      </x:c>
      <x:c r="B3986" s="1">
        <x:v>44774.69658040088</x:v>
      </x:c>
      <x:c r="C3986" s="6">
        <x:v>48.566762385</x:v>
      </x:c>
      <x:c r="D3986" s="14" t="s">
        <x:v>94</x:v>
      </x:c>
      <x:c r="E3986" s="15">
        <x:v>44771.48123137894</x:v>
      </x:c>
      <x:c r="F3986" t="s">
        <x:v>99</x:v>
      </x:c>
      <x:c r="G3986" s="6">
        <x:v>117.67942974336007</x:v>
      </x:c>
      <x:c r="H3986" t="s">
        <x:v>97</x:v>
      </x:c>
      <x:c r="I3986" s="6">
        <x:v>27.092147511560597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19.431</x:v>
      </x:c>
      <x:c r="S3986" s="8">
        <x:v>114698.63041788031</x:v>
      </x:c>
      <x:c r="T3986" s="12">
        <x:v>238981.5442072378</x:v>
      </x:c>
      <x:c r="U3986" s="12">
        <x:v>22.75</x:v>
      </x:c>
      <x:c r="V3986" s="12">
        <x:v>51</x:v>
      </x:c>
      <x:c r="W3986" s="12">
        <x:f>NA()</x:f>
      </x:c>
    </x:row>
    <x:row r="3987">
      <x:c r="A3987">
        <x:v>94912</x:v>
      </x:c>
      <x:c r="B3987" s="1">
        <x:v>44774.65500610707</x:v>
      </x:c>
      <x:c r="C3987" s="6">
        <x:v>48.57865004833333</x:v>
      </x:c>
      <x:c r="D3987" s="14" t="s">
        <x:v>94</x:v>
      </x:c>
      <x:c r="E3987" s="15">
        <x:v>44771.48123137894</x:v>
      </x:c>
      <x:c r="F3987" t="s">
        <x:v>99</x:v>
      </x:c>
      <x:c r="G3987" s="6">
        <x:v>121.72762220949568</x:v>
      </x:c>
      <x:c r="H3987" t="s">
        <x:v>97</x:v>
      </x:c>
      <x:c r="I3987" s="6">
        <x:v>27.40742141038936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19.029999999999998</x:v>
      </x:c>
      <x:c r="S3987" s="8">
        <x:v>110991.44491696324</x:v>
      </x:c>
      <x:c r="T3987" s="12">
        <x:v>236623.84688312333</x:v>
      </x:c>
      <x:c r="U3987" s="12">
        <x:v>22.75</x:v>
      </x:c>
      <x:c r="V3987" s="12">
        <x:v>51</x:v>
      </x:c>
      <x:c r="W3987" s="12">
        <x:f>NA()</x:f>
      </x:c>
    </x:row>
    <x:row r="3988">
      <x:c r="A3988">
        <x:v>110656</x:v>
      </x:c>
      <x:c r="B3988" s="1">
        <x:v>44774.69659157394</x:v>
      </x:c>
      <x:c r="C3988" s="6">
        <x:v>48.582851588333334</x:v>
      </x:c>
      <x:c r="D3988" s="14" t="s">
        <x:v>94</x:v>
      </x:c>
      <x:c r="E3988" s="15">
        <x:v>44771.48123137894</x:v>
      </x:c>
      <x:c r="F3988" t="s">
        <x:v>99</x:v>
      </x:c>
      <x:c r="G3988" s="6">
        <x:v>117.68511175363506</x:v>
      </x:c>
      <x:c r="H3988" t="s">
        <x:v>97</x:v>
      </x:c>
      <x:c r="I3988" s="6">
        <x:v>27.08739954649809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19.431</x:v>
      </x:c>
      <x:c r="S3988" s="8">
        <x:v>114690.9484072662</x:v>
      </x:c>
      <x:c r="T3988" s="12">
        <x:v>238983.5653816999</x:v>
      </x:c>
      <x:c r="U3988" s="12">
        <x:v>22.75</x:v>
      </x:c>
      <x:c r="V3988" s="12">
        <x:v>51</x:v>
      </x:c>
      <x:c r="W3988" s="12">
        <x:f>NA()</x:f>
      </x:c>
    </x:row>
    <x:row r="3989">
      <x:c r="A3989">
        <x:v>94919</x:v>
      </x:c>
      <x:c r="B3989" s="1">
        <x:v>44774.65501782579</x:v>
      </x:c>
      <x:c r="C3989" s="6">
        <x:v>48.59552501333334</x:v>
      </x:c>
      <x:c r="D3989" s="14" t="s">
        <x:v>94</x:v>
      </x:c>
      <x:c r="E3989" s="15">
        <x:v>44771.48123137894</x:v>
      </x:c>
      <x:c r="F3989" t="s">
        <x:v>99</x:v>
      </x:c>
      <x:c r="G3989" s="6">
        <x:v>121.74875320655354</x:v>
      </x:c>
      <x:c r="H3989" t="s">
        <x:v>97</x:v>
      </x:c>
      <x:c r="I3989" s="6">
        <x:v>27.399457307066314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19.029</x:v>
      </x:c>
      <x:c r="S3989" s="8">
        <x:v>110985.21061972162</x:v>
      </x:c>
      <x:c r="T3989" s="12">
        <x:v>236631.27523828525</x:v>
      </x:c>
      <x:c r="U3989" s="12">
        <x:v>22.75</x:v>
      </x:c>
      <x:c r="V3989" s="12">
        <x:v>51</x:v>
      </x:c>
      <x:c r="W3989" s="12">
        <x:f>NA()</x:f>
      </x:c>
    </x:row>
    <x:row r="3990">
      <x:c r="A3990">
        <x:v>110661</x:v>
      </x:c>
      <x:c r="B3990" s="1">
        <x:v>44774.69660333516</x:v>
      </x:c>
      <x:c r="C3990" s="6">
        <x:v>48.59978773666667</x:v>
      </x:c>
      <x:c r="D3990" s="14" t="s">
        <x:v>94</x:v>
      </x:c>
      <x:c r="E3990" s="15">
        <x:v>44771.48123137894</x:v>
      </x:c>
      <x:c r="F3990" t="s">
        <x:v>99</x:v>
      </x:c>
      <x:c r="G3990" s="6">
        <x:v>117.72088910606207</x:v>
      </x:c>
      <x:c r="H3990" t="s">
        <x:v>97</x:v>
      </x:c>
      <x:c r="I3990" s="6">
        <x:v>27.08460486134163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19.428</x:v>
      </x:c>
      <x:c r="S3990" s="8">
        <x:v>114687.23141803249</x:v>
      </x:c>
      <x:c r="T3990" s="12">
        <x:v>238974.45320131935</x:v>
      </x:c>
      <x:c r="U3990" s="12">
        <x:v>22.75</x:v>
      </x:c>
      <x:c r="V3990" s="12">
        <x:v>51</x:v>
      </x:c>
      <x:c r="W3990" s="12">
        <x:f>NA()</x:f>
      </x:c>
    </x:row>
    <x:row r="3991">
      <x:c r="A3991">
        <x:v>94925</x:v>
      </x:c>
      <x:c r="B3991" s="1">
        <x:v>44774.655029524576</x:v>
      </x:c>
      <x:c r="C3991" s="6">
        <x:v>48.61237126166667</x:v>
      </x:c>
      <x:c r="D3991" s="14" t="s">
        <x:v>94</x:v>
      </x:c>
      <x:c r="E3991" s="15">
        <x:v>44771.48123137894</x:v>
      </x:c>
      <x:c r="F3991" t="s">
        <x:v>99</x:v>
      </x:c>
      <x:c r="G3991" s="6">
        <x:v>121.7773112518248</x:v>
      </x:c>
      <x:c r="H3991" t="s">
        <x:v>97</x:v>
      </x:c>
      <x:c r="I3991" s="6">
        <x:v>27.38548260539801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19.028</x:v>
      </x:c>
      <x:c r="S3991" s="8">
        <x:v>110976.88468075251</x:v>
      </x:c>
      <x:c r="T3991" s="12">
        <x:v>236622.60004962116</x:v>
      </x:c>
      <x:c r="U3991" s="12">
        <x:v>22.75</x:v>
      </x:c>
      <x:c r="V3991" s="12">
        <x:v>51</x:v>
      </x:c>
      <x:c r="W3991" s="12">
        <x:f>NA()</x:f>
      </x:c>
    </x:row>
    <x:row r="3992">
      <x:c r="A3992">
        <x:v>110676</x:v>
      </x:c>
      <x:c r="B3992" s="1">
        <x:v>44774.69661507833</x:v>
      </x:c>
      <x:c r="C3992" s="6">
        <x:v>48.61669790166667</x:v>
      </x:c>
      <x:c r="D3992" s="14" t="s">
        <x:v>94</x:v>
      </x:c>
      <x:c r="E3992" s="15">
        <x:v>44771.48123137894</x:v>
      </x:c>
      <x:c r="F3992" t="s">
        <x:v>99</x:v>
      </x:c>
      <x:c r="G3992" s="6">
        <x:v>117.71160819907051</x:v>
      </x:c>
      <x:c r="H3992" t="s">
        <x:v>97</x:v>
      </x:c>
      <x:c r="I3992" s="6">
        <x:v>27.092357864598853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19.428</x:v>
      </x:c>
      <x:c r="S3992" s="8">
        <x:v>114685.193374943</x:v>
      </x:c>
      <x:c r="T3992" s="12">
        <x:v>238962.0720519622</x:v>
      </x:c>
      <x:c r="U3992" s="12">
        <x:v>22.75</x:v>
      </x:c>
      <x:c r="V3992" s="12">
        <x:v>51</x:v>
      </x:c>
      <x:c r="W3992" s="12">
        <x:f>NA()</x:f>
      </x:c>
    </x:row>
    <x:row r="3993">
      <x:c r="A3993">
        <x:v>94939</x:v>
      </x:c>
      <x:c r="B3993" s="1">
        <x:v>44774.65504066487</x:v>
      </x:c>
      <x:c r="C3993" s="6">
        <x:v>48.62841329333333</x:v>
      </x:c>
      <x:c r="D3993" s="14" t="s">
        <x:v>94</x:v>
      </x:c>
      <x:c r="E3993" s="15">
        <x:v>44771.48123137894</x:v>
      </x:c>
      <x:c r="F3993" t="s">
        <x:v>99</x:v>
      </x:c>
      <x:c r="G3993" s="6">
        <x:v>121.77224812413868</x:v>
      </x:c>
      <x:c r="H3993" t="s">
        <x:v>97</x:v>
      </x:c>
      <x:c r="I3993" s="6">
        <x:v>27.398736030717373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19.026999999999997</x:v>
      </x:c>
      <x:c r="S3993" s="8">
        <x:v>110983.03535636357</x:v>
      </x:c>
      <x:c r="T3993" s="12">
        <x:v>236624.17846661728</x:v>
      </x:c>
      <x:c r="U3993" s="12">
        <x:v>22.75</x:v>
      </x:c>
      <x:c r="V3993" s="12">
        <x:v>51</x:v>
      </x:c>
      <x:c r="W3993" s="12">
        <x:f>NA()</x:f>
      </x:c>
    </x:row>
    <x:row r="3994">
      <x:c r="A3994">
        <x:v>110680</x:v>
      </x:c>
      <x:c r="B3994" s="1">
        <x:v>44774.696626242665</x:v>
      </x:c>
      <x:c r="C3994" s="6">
        <x:v>48.632774553333334</x:v>
      </x:c>
      <x:c r="D3994" s="14" t="s">
        <x:v>94</x:v>
      </x:c>
      <x:c r="E3994" s="15">
        <x:v>44771.48123137894</x:v>
      </x:c>
      <x:c r="F3994" t="s">
        <x:v>99</x:v>
      </x:c>
      <x:c r="G3994" s="6">
        <x:v>117.68450037727668</x:v>
      </x:c>
      <x:c r="H3994" t="s">
        <x:v>97</x:v>
      </x:c>
      <x:c r="I3994" s="6">
        <x:v>27.08791040317601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19.431</x:v>
      </x:c>
      <x:c r="S3994" s="8">
        <x:v>114688.5218383961</x:v>
      </x:c>
      <x:c r="T3994" s="12">
        <x:v>238970.0696310855</x:v>
      </x:c>
      <x:c r="U3994" s="12">
        <x:v>22.75</x:v>
      </x:c>
      <x:c r="V3994" s="12">
        <x:v>51</x:v>
      </x:c>
      <x:c r="W3994" s="12">
        <x:f>NA()</x:f>
      </x:c>
    </x:row>
    <x:row r="3995">
      <x:c r="A3995">
        <x:v>94948</x:v>
      </x:c>
      <x:c r="B3995" s="1">
        <x:v>44774.655052386544</x:v>
      </x:c>
      <x:c r="C3995" s="6">
        <x:v>48.645292506666664</x:v>
      </x:c>
      <x:c r="D3995" s="14" t="s">
        <x:v>94</x:v>
      </x:c>
      <x:c r="E3995" s="15">
        <x:v>44771.48123137894</x:v>
      </x:c>
      <x:c r="F3995" t="s">
        <x:v>99</x:v>
      </x:c>
      <x:c r="G3995" s="6">
        <x:v>121.76346856529413</x:v>
      </x:c>
      <x:c r="H3995" t="s">
        <x:v>97</x:v>
      </x:c>
      <x:c r="I3995" s="6">
        <x:v>27.396692415237794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19.028</x:v>
      </x:c>
      <x:c r="S3995" s="8">
        <x:v>110986.91990717394</x:v>
      </x:c>
      <x:c r="T3995" s="12">
        <x:v>236622.10487258594</x:v>
      </x:c>
      <x:c r="U3995" s="12">
        <x:v>22.75</x:v>
      </x:c>
      <x:c r="V3995" s="12">
        <x:v>51</x:v>
      </x:c>
      <x:c r="W3995" s="12">
        <x:f>NA()</x:f>
      </x:c>
    </x:row>
    <x:row r="3996">
      <x:c r="A3996">
        <x:v>110690</x:v>
      </x:c>
      <x:c r="B3996" s="1">
        <x:v>44774.69663800694</x:v>
      </x:c>
      <x:c r="C3996" s="6">
        <x:v>48.64971511666667</x:v>
      </x:c>
      <x:c r="D3996" s="14" t="s">
        <x:v>94</x:v>
      </x:c>
      <x:c r="E3996" s="15">
        <x:v>44771.48123137894</x:v>
      </x:c>
      <x:c r="F3996" t="s">
        <x:v>99</x:v>
      </x:c>
      <x:c r="G3996" s="6">
        <x:v>117.70414187958113</x:v>
      </x:c>
      <x:c r="H3996" t="s">
        <x:v>97</x:v>
      </x:c>
      <x:c r="I3996" s="6">
        <x:v>27.089563175314197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19.429</x:v>
      </x:c>
      <x:c r="S3996" s="8">
        <x:v>114697.75028430729</x:v>
      </x:c>
      <x:c r="T3996" s="12">
        <x:v>238969.6639659768</x:v>
      </x:c>
      <x:c r="U3996" s="12">
        <x:v>22.75</x:v>
      </x:c>
      <x:c r="V3996" s="12">
        <x:v>51</x:v>
      </x:c>
      <x:c r="W3996" s="12">
        <x:f>NA()</x:f>
      </x:c>
    </x:row>
    <x:row r="3997">
      <x:c r="A3997">
        <x:v>94951</x:v>
      </x:c>
      <x:c r="B3997" s="1">
        <x:v>44774.6550640755</x:v>
      </x:c>
      <x:c r="C3997" s="6">
        <x:v>48.6621246</x:v>
      </x:c>
      <x:c r="D3997" s="14" t="s">
        <x:v>94</x:v>
      </x:c>
      <x:c r="E3997" s="15">
        <x:v>44771.48123137894</x:v>
      </x:c>
      <x:c r="F3997" t="s">
        <x:v>99</x:v>
      </x:c>
      <x:c r="G3997" s="6">
        <x:v>121.78028051673185</x:v>
      </x:c>
      <x:c r="H3997" t="s">
        <x:v>97</x:v>
      </x:c>
      <x:c r="I3997" s="6">
        <x:v>27.383078361514436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19.028</x:v>
      </x:c>
      <x:c r="S3997" s="8">
        <x:v>110985.95461416978</x:v>
      </x:c>
      <x:c r="T3997" s="12">
        <x:v>236628.99660759725</x:v>
      </x:c>
      <x:c r="U3997" s="12">
        <x:v>22.75</x:v>
      </x:c>
      <x:c r="V3997" s="12">
        <x:v>51</x:v>
      </x:c>
      <x:c r="W3997" s="12">
        <x:f>NA()</x:f>
      </x:c>
    </x:row>
    <x:row r="3998">
      <x:c r="A3998">
        <x:v>110703</x:v>
      </x:c>
      <x:c r="B3998" s="1">
        <x:v>44774.69664977716</x:v>
      </x:c>
      <x:c r="C3998" s="6">
        <x:v>48.66666421666667</x:v>
      </x:c>
      <x:c r="D3998" s="14" t="s">
        <x:v>94</x:v>
      </x:c>
      <x:c r="E3998" s="15">
        <x:v>44771.48123137894</x:v>
      </x:c>
      <x:c r="F3998" t="s">
        <x:v>99</x:v>
      </x:c>
      <x:c r="G3998" s="6">
        <x:v>117.72441471499481</x:v>
      </x:c>
      <x:c r="H3998" t="s">
        <x:v>97</x:v>
      </x:c>
      <x:c r="I3998" s="6">
        <x:v>27.081659926812335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19.428</x:v>
      </x:c>
      <x:c r="S3998" s="8">
        <x:v>114691.04705895991</x:v>
      </x:c>
      <x:c r="T3998" s="12">
        <x:v>238970.61521795572</x:v>
      </x:c>
      <x:c r="U3998" s="12">
        <x:v>22.75</x:v>
      </x:c>
      <x:c r="V3998" s="12">
        <x:v>51</x:v>
      </x:c>
      <x:c r="W3998" s="12">
        <x:f>NA()</x:f>
      </x:c>
    </x:row>
    <x:row r="3999">
      <x:c r="A3999">
        <x:v>94963</x:v>
      </x:c>
      <x:c r="B3999" s="1">
        <x:v>44774.6550758198</x:v>
      </x:c>
      <x:c r="C3999" s="6">
        <x:v>48.67903639</x:v>
      </x:c>
      <x:c r="D3999" s="14" t="s">
        <x:v>94</x:v>
      </x:c>
      <x:c r="E3999" s="15">
        <x:v>44771.48123137894</x:v>
      </x:c>
      <x:c r="F3999" t="s">
        <x:v>99</x:v>
      </x:c>
      <x:c r="G3999" s="6">
        <x:v>121.7991046724742</x:v>
      </x:c>
      <x:c r="H3999" t="s">
        <x:v>97</x:v>
      </x:c>
      <x:c r="I3999" s="6">
        <x:v>27.386143772767355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19.026</x:v>
      </x:c>
      <x:c r="S3999" s="8">
        <x:v>110971.49193166173</x:v>
      </x:c>
      <x:c r="T3999" s="12">
        <x:v>236630.50119154356</x:v>
      </x:c>
      <x:c r="U3999" s="12">
        <x:v>22.75</x:v>
      </x:c>
      <x:c r="V3999" s="12">
        <x:v>51</x:v>
      </x:c>
      <x:c r="W3999" s="12">
        <x:f>NA()</x:f>
      </x:c>
    </x:row>
    <x:row r="4000">
      <x:c r="A4000">
        <x:v>110712</x:v>
      </x:c>
      <x:c r="B4000" s="1">
        <x:v>44774.6966609511</x:v>
      </x:c>
      <x:c r="C4000" s="6">
        <x:v>48.68275469666667</x:v>
      </x:c>
      <x:c r="D4000" s="14" t="s">
        <x:v>94</x:v>
      </x:c>
      <x:c r="E4000" s="15">
        <x:v>44771.48123137894</x:v>
      </x:c>
      <x:c r="F4000" t="s">
        <x:v>99</x:v>
      </x:c>
      <x:c r="G4000" s="6">
        <x:v>117.6945183885936</x:v>
      </x:c>
      <x:c r="H4000" t="s">
        <x:v>97</x:v>
      </x:c>
      <x:c r="I4000" s="6">
        <x:v>27.088571511933424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19.43</x:v>
      </x:c>
      <x:c r="S4000" s="8">
        <x:v>114688.01382826516</x:v>
      </x:c>
      <x:c r="T4000" s="12">
        <x:v>238963.73571026116</x:v>
      </x:c>
      <x:c r="U4000" s="12">
        <x:v>22.75</x:v>
      </x:c>
      <x:c r="V4000" s="12">
        <x:v>51</x:v>
      </x:c>
      <x:c r="W4000" s="12">
        <x:f>NA()</x:f>
      </x:c>
    </x:row>
    <x:row r="4001">
      <x:c r="A4001">
        <x:v>94975</x:v>
      </x:c>
      <x:c r="B4001" s="1">
        <x:v>44774.65508698163</x:v>
      </x:c>
      <x:c r="C4001" s="6">
        <x:v>48.69510943</x:v>
      </x:c>
      <x:c r="D4001" s="14" t="s">
        <x:v>94</x:v>
      </x:c>
      <x:c r="E4001" s="15">
        <x:v>44771.48123137894</x:v>
      </x:c>
      <x:c r="F4001" t="s">
        <x:v>99</x:v>
      </x:c>
      <x:c r="G4001" s="6">
        <x:v>121.78016916723207</x:v>
      </x:c>
      <x:c r="H4001" t="s">
        <x:v>97</x:v>
      </x:c>
      <x:c r="I4001" s="6">
        <x:v>27.383168520628715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19.028</x:v>
      </x:c>
      <x:c r="S4001" s="8">
        <x:v>110978.04102816396</x:v>
      </x:c>
      <x:c r="T4001" s="12">
        <x:v>236633.90403294656</x:v>
      </x:c>
      <x:c r="U4001" s="12">
        <x:v>22.75</x:v>
      </x:c>
      <x:c r="V4001" s="12">
        <x:v>51</x:v>
      </x:c>
      <x:c r="W4001" s="12">
        <x:f>NA()</x:f>
      </x:c>
    </x:row>
    <x:row r="4002">
      <x:c r="A4002">
        <x:v>110717</x:v>
      </x:c>
      <x:c r="B4002" s="1">
        <x:v>44774.69667272339</x:v>
      </x:c>
      <x:c r="C4002" s="6">
        <x:v>48.699706795</x:v>
      </x:c>
      <x:c r="D4002" s="14" t="s">
        <x:v>94</x:v>
      </x:c>
      <x:c r="E4002" s="15">
        <x:v>44771.48123137894</x:v>
      </x:c>
      <x:c r="F4002" t="s">
        <x:v>99</x:v>
      </x:c>
      <x:c r="G4002" s="6">
        <x:v>117.67885437409767</x:v>
      </x:c>
      <x:c r="H4002" t="s">
        <x:v>97</x:v>
      </x:c>
      <x:c r="I4002" s="6">
        <x:v>27.09262831852402</x:v>
      </x:c>
      <x:c r="J4002" t="s">
        <x:v>95</x:v>
      </x:c>
      <x:c r="K4002" s="6">
        <x:v>1018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19.431</x:v>
      </x:c>
      <x:c r="S4002" s="8">
        <x:v>114680.92817767031</x:v>
      </x:c>
      <x:c r="T4002" s="12">
        <x:v>238959.7271001532</x:v>
      </x:c>
      <x:c r="U4002" s="12">
        <x:v>22.75</x:v>
      </x:c>
      <x:c r="V4002" s="12">
        <x:v>51</x:v>
      </x:c>
      <x:c r="W4002" s="12">
        <x:f>NA()</x:f>
      </x:c>
    </x:row>
    <x:row r="4003">
      <x:c r="A4003">
        <x:v>94982</x:v>
      </x:c>
      <x:c r="B4003" s="1">
        <x:v>44774.65509869988</x:v>
      </x:c>
      <x:c r="C4003" s="6">
        <x:v>48.71198370333333</x:v>
      </x:c>
      <x:c r="D4003" s="14" t="s">
        <x:v>94</x:v>
      </x:c>
      <x:c r="E4003" s="15">
        <x:v>44771.48123137894</x:v>
      </x:c>
      <x:c r="F4003" t="s">
        <x:v>99</x:v>
      </x:c>
      <x:c r="G4003" s="6">
        <x:v>121.74984551426896</x:v>
      </x:c>
      <x:c r="H4003" t="s">
        <x:v>97</x:v>
      </x:c>
      <x:c r="I4003" s="6">
        <x:v>27.38941955847531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19.029999999999998</x:v>
      </x:c>
      <x:c r="S4003" s="8">
        <x:v>110975.59804257783</x:v>
      </x:c>
      <x:c r="T4003" s="12">
        <x:v>236624.6928566928</x:v>
      </x:c>
      <x:c r="U4003" s="12">
        <x:v>22.75</x:v>
      </x:c>
      <x:c r="V4003" s="12">
        <x:v>51</x:v>
      </x:c>
      <x:c r="W4003" s="12">
        <x:f>NA()</x:f>
      </x:c>
    </x:row>
    <x:row r="4004">
      <x:c r="A4004">
        <x:v>110723</x:v>
      </x:c>
      <x:c r="B4004" s="1">
        <x:v>44774.69668447781</x:v>
      </x:c>
      <x:c r="C4004" s="6">
        <x:v>48.71663314833334</x:v>
      </x:c>
      <x:c r="D4004" s="14" t="s">
        <x:v>94</x:v>
      </x:c>
      <x:c r="E4004" s="15">
        <x:v>44771.48123137894</x:v>
      </x:c>
      <x:c r="F4004" t="s">
        <x:v>99</x:v>
      </x:c>
      <x:c r="G4004" s="6">
        <x:v>117.68585108515259</x:v>
      </x:c>
      <x:c r="H4004" t="s">
        <x:v>97</x:v>
      </x:c>
      <x:c r="I4004" s="6">
        <x:v>27.09581366639395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19.43</x:v>
      </x:c>
      <x:c r="S4004" s="8">
        <x:v>114682.57469376748</x:v>
      </x:c>
      <x:c r="T4004" s="12">
        <x:v>238955.3668113679</x:v>
      </x:c>
      <x:c r="U4004" s="12">
        <x:v>22.75</x:v>
      </x:c>
      <x:c r="V4004" s="12">
        <x:v>51</x:v>
      </x:c>
      <x:c r="W4004" s="12">
        <x:f>NA()</x:f>
      </x:c>
    </x:row>
    <x:row r="4005">
      <x:c r="A4005">
        <x:v>94989</x:v>
      </x:c>
      <x:c r="B4005" s="1">
        <x:v>44774.655110396685</x:v>
      </x:c>
      <x:c r="C4005" s="6">
        <x:v>48.728827106666664</x:v>
      </x:c>
      <x:c r="D4005" s="14" t="s">
        <x:v>94</x:v>
      </x:c>
      <x:c r="E4005" s="15">
        <x:v>44771.48123137894</x:v>
      </x:c>
      <x:c r="F4005" t="s">
        <x:v>99</x:v>
      </x:c>
      <x:c r="G4005" s="6">
        <x:v>121.76819785306662</x:v>
      </x:c>
      <x:c r="H4005" t="s">
        <x:v>97</x:v>
      </x:c>
      <x:c r="I4005" s="6">
        <x:v>27.383709475366686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19.029</x:v>
      </x:c>
      <x:c r="S4005" s="8">
        <x:v>110975.54525054224</x:v>
      </x:c>
      <x:c r="T4005" s="12">
        <x:v>236619.27456098257</x:v>
      </x:c>
      <x:c r="U4005" s="12">
        <x:v>22.75</x:v>
      </x:c>
      <x:c r="V4005" s="12">
        <x:v>51</x:v>
      </x:c>
      <x:c r="W4005" s="12">
        <x:f>NA()</x:f>
      </x:c>
    </x:row>
    <x:row r="4006">
      <x:c r="A4006">
        <x:v>110738</x:v>
      </x:c>
      <x:c r="B4006" s="1">
        <x:v>44774.69669566701</x:v>
      </x:c>
      <x:c r="C4006" s="6">
        <x:v>48.732745603333335</x:v>
      </x:c>
      <x:c r="D4006" s="14" t="s">
        <x:v>94</x:v>
      </x:c>
      <x:c r="E4006" s="15">
        <x:v>44771.48123137894</x:v>
      </x:c>
      <x:c r="F4006" t="s">
        <x:v>99</x:v>
      </x:c>
      <x:c r="G4006" s="6">
        <x:v>117.65488770328106</x:v>
      </x:c>
      <x:c r="H4006" t="s">
        <x:v>97</x:v>
      </x:c>
      <x:c r="I4006" s="6">
        <x:v>27.103626796611934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19.432</x:v>
      </x:c>
      <x:c r="S4006" s="8">
        <x:v>114681.15412260225</x:v>
      </x:c>
      <x:c r="T4006" s="12">
        <x:v>238956.66228053492</x:v>
      </x:c>
      <x:c r="U4006" s="12">
        <x:v>22.75</x:v>
      </x:c>
      <x:c r="V4006" s="12">
        <x:v>51</x:v>
      </x:c>
      <x:c r="W4006" s="12">
        <x:f>NA()</x:f>
      </x:c>
    </x:row>
    <x:row r="4007">
      <x:c r="A4007">
        <x:v>94999</x:v>
      </x:c>
      <x:c r="B4007" s="1">
        <x:v>44774.65512211126</x:v>
      </x:c>
      <x:c r="C4007" s="6">
        <x:v>48.745696095</x:v>
      </x:c>
      <x:c r="D4007" s="14" t="s">
        <x:v>94</x:v>
      </x:c>
      <x:c r="E4007" s="15">
        <x:v>44771.48123137894</x:v>
      </x:c>
      <x:c r="F4007" t="s">
        <x:v>99</x:v>
      </x:c>
      <x:c r="G4007" s="6">
        <x:v>121.76760944260684</x:v>
      </x:c>
      <x:c r="H4007" t="s">
        <x:v>97</x:v>
      </x:c>
      <x:c r="I4007" s="6">
        <x:v>27.402492680066644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19.026999999999997</x:v>
      </x:c>
      <x:c r="S4007" s="8">
        <x:v>110972.59975066567</x:v>
      </x:c>
      <x:c r="T4007" s="12">
        <x:v>236625.62659253497</x:v>
      </x:c>
      <x:c r="U4007" s="12">
        <x:v>22.75</x:v>
      </x:c>
      <x:c r="V4007" s="12">
        <x:v>51</x:v>
      </x:c>
      <x:c r="W4007" s="12">
        <x:f>NA()</x:f>
      </x:c>
    </x:row>
    <x:row r="4008">
      <x:c r="A4008">
        <x:v>110746</x:v>
      </x:c>
      <x:c r="B4008" s="1">
        <x:v>44774.6967073939</x:v>
      </x:c>
      <x:c r="C4008" s="6">
        <x:v>48.74963232166667</x:v>
      </x:c>
      <x:c r="D4008" s="14" t="s">
        <x:v>94</x:v>
      </x:c>
      <x:c r="E4008" s="15">
        <x:v>44771.48123137894</x:v>
      </x:c>
      <x:c r="F4008" t="s">
        <x:v>99</x:v>
      </x:c>
      <x:c r="G4008" s="6">
        <x:v>117.71367975340027</x:v>
      </x:c>
      <x:c r="H4008" t="s">
        <x:v>97</x:v>
      </x:c>
      <x:c r="I4008" s="6">
        <x:v>27.09966012822815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19.427</x:v>
      </x:c>
      <x:c r="S4008" s="8">
        <x:v>114687.64099568098</x:v>
      </x:c>
      <x:c r="T4008" s="12">
        <x:v>238963.55257818097</x:v>
      </x:c>
      <x:c r="U4008" s="12">
        <x:v>22.75</x:v>
      </x:c>
      <x:c r="V4008" s="12">
        <x:v>51</x:v>
      </x:c>
      <x:c r="W4008" s="12">
        <x:f>NA()</x:f>
      </x:c>
    </x:row>
    <x:row r="4009">
      <x:c r="A4009">
        <x:v>95011</x:v>
      </x:c>
      <x:c r="B4009" s="1">
        <x:v>44774.65513324564</x:v>
      </x:c>
      <x:c r="C4009" s="6">
        <x:v>48.761729591666665</x:v>
      </x:c>
      <x:c r="D4009" s="14" t="s">
        <x:v>94</x:v>
      </x:c>
      <x:c r="E4009" s="15">
        <x:v>44771.48123137894</x:v>
      </x:c>
      <x:c r="F4009" t="s">
        <x:v>99</x:v>
      </x:c>
      <x:c r="G4009" s="6">
        <x:v>121.77229394808671</x:v>
      </x:c>
      <x:c r="H4009" t="s">
        <x:v>97</x:v>
      </x:c>
      <x:c r="I4009" s="6">
        <x:v>27.417008412663108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19.025</x:v>
      </x:c>
      <x:c r="S4009" s="8">
        <x:v>110975.90518581987</x:v>
      </x:c>
      <x:c r="T4009" s="12">
        <x:v>236623.48644939644</x:v>
      </x:c>
      <x:c r="U4009" s="12">
        <x:v>22.75</x:v>
      </x:c>
      <x:c r="V4009" s="12">
        <x:v>51</x:v>
      </x:c>
      <x:c r="W4009" s="12">
        <x:f>NA()</x:f>
      </x:c>
    </x:row>
    <x:row r="4010">
      <x:c r="A4010">
        <x:v>110751</x:v>
      </x:c>
      <x:c r="B4010" s="1">
        <x:v>44774.696719169086</x:v>
      </x:c>
      <x:c r="C4010" s="6">
        <x:v>48.766588596666665</x:v>
      </x:c>
      <x:c r="D4010" s="14" t="s">
        <x:v>94</x:v>
      </x:c>
      <x:c r="E4010" s="15">
        <x:v>44771.48123137894</x:v>
      </x:c>
      <x:c r="F4010" t="s">
        <x:v>99</x:v>
      </x:c>
      <x:c r="G4010" s="6">
        <x:v>117.7012854483701</x:v>
      </x:c>
      <x:c r="H4010" t="s">
        <x:v>97</x:v>
      </x:c>
      <x:c r="I4010" s="6">
        <x:v>27.10098235050191</x:v>
      </x:c>
      <x:c r="J4010" t="s">
        <x:v>95</x:v>
      </x:c>
      <x:c r="K4010" s="6">
        <x:v>1018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19.428</x:v>
      </x:c>
      <x:c r="S4010" s="8">
        <x:v>114685.00617637839</x:v>
      </x:c>
      <x:c r="T4010" s="12">
        <x:v>238961.92385360214</x:v>
      </x:c>
      <x:c r="U4010" s="12">
        <x:v>22.75</x:v>
      </x:c>
      <x:c r="V4010" s="12">
        <x:v>51</x:v>
      </x:c>
      <x:c r="W4010" s="12">
        <x:f>NA()</x:f>
      </x:c>
    </x:row>
    <x:row r="4011">
      <x:c r="A4011">
        <x:v>95013</x:v>
      </x:c>
      <x:c r="B4011" s="1">
        <x:v>44774.65514493078</x:v>
      </x:c>
      <x:c r="C4011" s="6">
        <x:v>48.77855619333333</x:v>
      </x:c>
      <x:c r="D4011" s="14" t="s">
        <x:v>94</x:v>
      </x:c>
      <x:c r="E4011" s="15">
        <x:v>44771.48123137894</x:v>
      </x:c>
      <x:c r="F4011" t="s">
        <x:v>99</x:v>
      </x:c>
      <x:c r="G4011" s="6">
        <x:v>121.78613588689946</x:v>
      </x:c>
      <x:c r="H4011" t="s">
        <x:v>97</x:v>
      </x:c>
      <x:c r="I4011" s="6">
        <x:v>27.405798534971836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19.025</x:v>
      </x:c>
      <x:c r="S4011" s="8">
        <x:v>110970.27226977945</x:v>
      </x:c>
      <x:c r="T4011" s="12">
        <x:v>236627.87560401912</x:v>
      </x:c>
      <x:c r="U4011" s="12">
        <x:v>22.75</x:v>
      </x:c>
      <x:c r="V4011" s="12">
        <x:v>51</x:v>
      </x:c>
      <x:c r="W4011" s="12">
        <x:f>NA()</x:f>
      </x:c>
    </x:row>
    <x:row r="4012">
      <x:c r="A4012">
        <x:v>110758</x:v>
      </x:c>
      <x:c r="B4012" s="1">
        <x:v>44774.696730342526</x:v>
      </x:c>
      <x:c r="C4012" s="6">
        <x:v>48.782678358333335</x:v>
      </x:c>
      <x:c r="D4012" s="14" t="s">
        <x:v>94</x:v>
      </x:c>
      <x:c r="E4012" s="15">
        <x:v>44771.48123137894</x:v>
      </x:c>
      <x:c r="F4012" t="s">
        <x:v>99</x:v>
      </x:c>
      <x:c r="G4012" s="6">
        <x:v>117.6866062872284</x:v>
      </x:c>
      <x:c r="H4012" t="s">
        <x:v>97</x:v>
      </x:c>
      <x:c r="I4012" s="6">
        <x:v>27.095182606669823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19.43</x:v>
      </x:c>
      <x:c r="S4012" s="8">
        <x:v>114685.2028589765</x:v>
      </x:c>
      <x:c r="T4012" s="12">
        <x:v>238965.00064421957</x:v>
      </x:c>
      <x:c r="U4012" s="12">
        <x:v>22.75</x:v>
      </x:c>
      <x:c r="V4012" s="12">
        <x:v>51</x:v>
      </x:c>
      <x:c r="W4012" s="12">
        <x:f>NA()</x:f>
      </x:c>
    </x:row>
    <x:row r="4013">
      <x:c r="A4013">
        <x:v>95030</x:v>
      </x:c>
      <x:c r="B4013" s="1">
        <x:v>44774.65515669078</x:v>
      </x:c>
      <x:c r="C4013" s="6">
        <x:v>48.795490593333334</x:v>
      </x:c>
      <x:c r="D4013" s="14" t="s">
        <x:v>94</x:v>
      </x:c>
      <x:c r="E4013" s="15">
        <x:v>44771.48123137894</x:v>
      </x:c>
      <x:c r="F4013" t="s">
        <x:v>99</x:v>
      </x:c>
      <x:c r="G4013" s="6">
        <x:v>121.74630441983925</x:v>
      </x:c>
      <x:c r="H4013" t="s">
        <x:v>97</x:v>
      </x:c>
      <x:c r="I4013" s="6">
        <x:v>27.401440817825005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19.029</x:v>
      </x:c>
      <x:c r="S4013" s="8">
        <x:v>110971.60015028564</x:v>
      </x:c>
      <x:c r="T4013" s="12">
        <x:v>236618.85082340258</x:v>
      </x:c>
      <x:c r="U4013" s="12">
        <x:v>22.75</x:v>
      </x:c>
      <x:c r="V4013" s="12">
        <x:v>51</x:v>
      </x:c>
      <x:c r="W4013" s="12">
        <x:f>NA()</x:f>
      </x:c>
    </x:row>
    <x:row r="4014">
      <x:c r="A4014">
        <x:v>110772</x:v>
      </x:c>
      <x:c r="B4014" s="1">
        <x:v>44774.69674210336</x:v>
      </x:c>
      <x:c r="C4014" s="6">
        <x:v>48.79961395666667</x:v>
      </x:c>
      <x:c r="D4014" s="14" t="s">
        <x:v>94</x:v>
      </x:c>
      <x:c r="E4014" s="15">
        <x:v>44771.48123137894</x:v>
      </x:c>
      <x:c r="F4014" t="s">
        <x:v>99</x:v>
      </x:c>
      <x:c r="G4014" s="6">
        <x:v>117.72103956009121</x:v>
      </x:c>
      <x:c r="H4014" t="s">
        <x:v>97</x:v>
      </x:c>
      <x:c r="I4014" s="6">
        <x:v>27.102544977496564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19.426</x:v>
      </x:c>
      <x:c r="S4014" s="8">
        <x:v>114681.66932897553</x:v>
      </x:c>
      <x:c r="T4014" s="12">
        <x:v>238967.9958432857</x:v>
      </x:c>
      <x:c r="U4014" s="12">
        <x:v>22.75</x:v>
      </x:c>
      <x:c r="V4014" s="12">
        <x:v>51</x:v>
      </x:c>
      <x:c r="W4014" s="12">
        <x:f>NA()</x:f>
      </x:c>
    </x:row>
    <x:row r="4015">
      <x:c r="A4015">
        <x:v>95038</x:v>
      </x:c>
      <x:c r="B4015" s="1">
        <x:v>44774.65516786721</x:v>
      </x:c>
      <x:c r="C4015" s="6">
        <x:v>48.811584663333335</x:v>
      </x:c>
      <x:c r="D4015" s="14" t="s">
        <x:v>94</x:v>
      </x:c>
      <x:c r="E4015" s="15">
        <x:v>44771.48123137894</x:v>
      </x:c>
      <x:c r="F4015" t="s">
        <x:v>99</x:v>
      </x:c>
      <x:c r="G4015" s="6">
        <x:v>121.80294995193064</x:v>
      </x:c>
      <x:c r="H4015" t="s">
        <x:v>97</x:v>
      </x:c>
      <x:c r="I4015" s="6">
        <x:v>27.392184444313898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19.025</x:v>
      </x:c>
      <x:c r="S4015" s="8">
        <x:v>110964.88000132797</x:v>
      </x:c>
      <x:c r="T4015" s="12">
        <x:v>236618.0018235259</x:v>
      </x:c>
      <x:c r="U4015" s="12">
        <x:v>22.75</x:v>
      </x:c>
      <x:c r="V4015" s="12">
        <x:v>51</x:v>
      </x:c>
      <x:c r="W4015" s="12">
        <x:f>NA()</x:f>
      </x:c>
    </x:row>
    <x:row r="4016">
      <x:c r="A4016">
        <x:v>110784</x:v>
      </x:c>
      <x:c r="B4016" s="1">
        <x:v>44774.696753872304</x:v>
      </x:c>
      <x:c r="C4016" s="6">
        <x:v>48.81656123</x:v>
      </x:c>
      <x:c r="D4016" s="14" t="s">
        <x:v>94</x:v>
      </x:c>
      <x:c r="E4016" s="15">
        <x:v>44771.48123137894</x:v>
      </x:c>
      <x:c r="F4016" t="s">
        <x:v>99</x:v>
      </x:c>
      <x:c r="G4016" s="6">
        <x:v>117.69894774192133</x:v>
      </x:c>
      <x:c r="H4016" t="s">
        <x:v>97</x:v>
      </x:c>
      <x:c r="I4016" s="6">
        <x:v>27.1029356343588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19.428</x:v>
      </x:c>
      <x:c r="S4016" s="8">
        <x:v>114683.3434308975</x:v>
      </x:c>
      <x:c r="T4016" s="12">
        <x:v>238960.6254945994</x:v>
      </x:c>
      <x:c r="U4016" s="12">
        <x:v>22.75</x:v>
      </x:c>
      <x:c r="V4016" s="12">
        <x:v>51</x:v>
      </x:c>
      <x:c r="W4016" s="12">
        <x:f>NA()</x:f>
      </x:c>
    </x:row>
    <x:row r="4017">
      <x:c r="A4017">
        <x:v>95047</x:v>
      </x:c>
      <x:c r="B4017" s="1">
        <x:v>44774.65517961525</x:v>
      </x:c>
      <x:c r="C4017" s="6">
        <x:v>48.828501835</x:v>
      </x:c>
      <x:c r="D4017" s="14" t="s">
        <x:v>94</x:v>
      </x:c>
      <x:c r="E4017" s="15">
        <x:v>44771.48123137894</x:v>
      </x:c>
      <x:c r="F4017" t="s">
        <x:v>99</x:v>
      </x:c>
      <x:c r="G4017" s="6">
        <x:v>121.8414305553954</x:v>
      </x:c>
      <x:c r="H4017" t="s">
        <x:v>97</x:v>
      </x:c>
      <x:c r="I4017" s="6">
        <x:v>27.397654116484773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19.021</x:v>
      </x:c>
      <x:c r="S4017" s="8">
        <x:v>110962.560794344</x:v>
      </x:c>
      <x:c r="T4017" s="12">
        <x:v>236614.81836546148</x:v>
      </x:c>
      <x:c r="U4017" s="12">
        <x:v>22.75</x:v>
      </x:c>
      <x:c r="V4017" s="12">
        <x:v>51</x:v>
      </x:c>
      <x:c r="W4017" s="12">
        <x:f>NA()</x:f>
      </x:c>
    </x:row>
    <x:row r="4018">
      <x:c r="A4018">
        <x:v>110789</x:v>
      </x:c>
      <x:c r="B4018" s="1">
        <x:v>44774.696765650355</x:v>
      </x:c>
      <x:c r="C4018" s="6">
        <x:v>48.83352162166667</x:v>
      </x:c>
      <x:c r="D4018" s="14" t="s">
        <x:v>94</x:v>
      </x:c>
      <x:c r="E4018" s="15">
        <x:v>44771.48123137894</x:v>
      </x:c>
      <x:c r="F4018" t="s">
        <x:v>99</x:v>
      </x:c>
      <x:c r="G4018" s="6">
        <x:v>117.72337140516571</x:v>
      </x:c>
      <x:c r="H4018" t="s">
        <x:v>97</x:v>
      </x:c>
      <x:c r="I4018" s="6">
        <x:v>27.08253138676082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19.428</x:v>
      </x:c>
      <x:c r="S4018" s="8">
        <x:v>114681.1013940138</x:v>
      </x:c>
      <x:c r="T4018" s="12">
        <x:v>238951.3400435341</x:v>
      </x:c>
      <x:c r="U4018" s="12">
        <x:v>22.75</x:v>
      </x:c>
      <x:c r="V4018" s="12">
        <x:v>51</x:v>
      </x:c>
      <x:c r="W4018" s="12">
        <x:f>NA()</x:f>
      </x:c>
    </x:row>
    <x:row r="4019">
      <x:c r="A4019">
        <x:v>95049</x:v>
      </x:c>
      <x:c r="B4019" s="1">
        <x:v>44774.65519133091</x:v>
      </x:c>
      <x:c r="C4019" s="6">
        <x:v>48.845372383333334</x:v>
      </x:c>
      <x:c r="D4019" s="14" t="s">
        <x:v>94</x:v>
      </x:c>
      <x:c r="E4019" s="15">
        <x:v>44771.48123137894</x:v>
      </x:c>
      <x:c r="F4019" t="s">
        <x:v>99</x:v>
      </x:c>
      <x:c r="G4019" s="6">
        <x:v>121.76894535424152</x:v>
      </x:c>
      <x:c r="H4019" t="s">
        <x:v>97</x:v>
      </x:c>
      <x:c r="I4019" s="6">
        <x:v>27.401410764622597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19.026999999999997</x:v>
      </x:c>
      <x:c r="S4019" s="8">
        <x:v>110962.23239297056</x:v>
      </x:c>
      <x:c r="T4019" s="12">
        <x:v>236613.33878580143</x:v>
      </x:c>
      <x:c r="U4019" s="12">
        <x:v>22.75</x:v>
      </x:c>
      <x:c r="V4019" s="12">
        <x:v>51</x:v>
      </x:c>
      <x:c r="W4019" s="12">
        <x:f>NA()</x:f>
      </x:c>
    </x:row>
    <x:row r="4020">
      <x:c r="A4020">
        <x:v>110795</x:v>
      </x:c>
      <x:c r="B4020" s="1">
        <x:v>44774.69677682508</x:v>
      </x:c>
      <x:c r="C4020" s="6">
        <x:v>48.84961323666667</x:v>
      </x:c>
      <x:c r="D4020" s="14" t="s">
        <x:v>94</x:v>
      </x:c>
      <x:c r="E4020" s="15">
        <x:v>44771.48123137894</x:v>
      </x:c>
      <x:c r="F4020" t="s">
        <x:v>99</x:v>
      </x:c>
      <x:c r="G4020" s="6">
        <x:v>117.66777938254494</x:v>
      </x:c>
      <x:c r="H4020" t="s">
        <x:v>97</x:v>
      </x:c>
      <x:c r="I4020" s="6">
        <x:v>27.10188386598702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19.431</x:v>
      </x:c>
      <x:c r="S4020" s="8">
        <x:v>114682.32763433091</x:v>
      </x:c>
      <x:c r="T4020" s="12">
        <x:v>238949.20416347875</x:v>
      </x:c>
      <x:c r="U4020" s="12">
        <x:v>22.75</x:v>
      </x:c>
      <x:c r="V4020" s="12">
        <x:v>51</x:v>
      </x:c>
      <x:c r="W4020" s="12">
        <x:f>NA()</x:f>
      </x:c>
    </x:row>
    <x:row r="4021">
      <x:c r="A4021">
        <x:v>95059</x:v>
      </x:c>
      <x:c r="B4021" s="1">
        <x:v>44774.65520309863</x:v>
      </x:c>
      <x:c r="C4021" s="6">
        <x:v>48.862317903333334</x:v>
      </x:c>
      <x:c r="D4021" s="14" t="s">
        <x:v>94</x:v>
      </x:c>
      <x:c r="E4021" s="15">
        <x:v>44771.48123137894</x:v>
      </x:c>
      <x:c r="F4021" t="s">
        <x:v>99</x:v>
      </x:c>
      <x:c r="G4021" s="6">
        <x:v>121.79771018365953</x:v>
      </x:c>
      <x:c r="H4021" t="s">
        <x:v>97</x:v>
      </x:c>
      <x:c r="I4021" s="6">
        <x:v>27.37811961394482</x:v>
      </x:c>
      <x:c r="J4021" t="s">
        <x:v>95</x:v>
      </x:c>
      <x:c r="K4021" s="6">
        <x:v>1018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19.026999999999997</x:v>
      </x:c>
      <x:c r="S4021" s="8">
        <x:v>110956.32606220972</x:v>
      </x:c>
      <x:c r="T4021" s="12">
        <x:v>236615.05286763655</x:v>
      </x:c>
      <x:c r="U4021" s="12">
        <x:v>22.75</x:v>
      </x:c>
      <x:c r="V4021" s="12">
        <x:v>51</x:v>
      </x:c>
      <x:c r="W4021" s="12">
        <x:f>NA()</x:f>
      </x:c>
    </x:row>
    <x:row r="4022">
      <x:c r="A4022">
        <x:v>110805</x:v>
      </x:c>
      <x:c r="B4022" s="1">
        <x:v>44774.69678859069</x:v>
      </x:c>
      <x:c r="C4022" s="6">
        <x:v>48.866555715</x:v>
      </x:c>
      <x:c r="D4022" s="14" t="s">
        <x:v>94</x:v>
      </x:c>
      <x:c r="E4022" s="15">
        <x:v>44771.48123137894</x:v>
      </x:c>
      <x:c r="F4022" t="s">
        <x:v>99</x:v>
      </x:c>
      <x:c r="G4022" s="6">
        <x:v>117.70627045300112</x:v>
      </x:c>
      <x:c r="H4022" t="s">
        <x:v>97</x:v>
      </x:c>
      <x:c r="I4022" s="6">
        <x:v>27.105850536997877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19.427</x:v>
      </x:c>
      <x:c r="S4022" s="8">
        <x:v>114688.50547923987</x:v>
      </x:c>
      <x:c r="T4022" s="12">
        <x:v>238952.42866455184</x:v>
      </x:c>
      <x:c r="U4022" s="12">
        <x:v>22.75</x:v>
      </x:c>
      <x:c r="V4022" s="12">
        <x:v>51</x:v>
      </x:c>
      <x:c r="W4022" s="12">
        <x:f>NA()</x:f>
      </x:c>
    </x:row>
    <x:row r="4023">
      <x:c r="A4023">
        <x:v>95067</x:v>
      </x:c>
      <x:c r="B4023" s="1">
        <x:v>44774.65521424947</x:v>
      </x:c>
      <x:c r="C4023" s="6">
        <x:v>48.87837511666667</x:v>
      </x:c>
      <x:c r="D4023" s="14" t="s">
        <x:v>94</x:v>
      </x:c>
      <x:c r="E4023" s="15">
        <x:v>44771.48123137894</x:v>
      </x:c>
      <x:c r="F4023" t="s">
        <x:v>99</x:v>
      </x:c>
      <x:c r="G4023" s="6">
        <x:v>121.81347801610586</x:v>
      </x:c>
      <x:c r="H4023" t="s">
        <x:v>97</x:v>
      </x:c>
      <x:c r="I4023" s="6">
        <x:v>27.392815559878727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19.024</x:v>
      </x:c>
      <x:c r="S4023" s="8">
        <x:v>110953.88648702441</x:v>
      </x:c>
      <x:c r="T4023" s="12">
        <x:v>236607.37384035182</x:v>
      </x:c>
      <x:c r="U4023" s="12">
        <x:v>22.75</x:v>
      </x:c>
      <x:c r="V4023" s="12">
        <x:v>51</x:v>
      </x:c>
      <x:c r="W4023" s="12">
        <x:f>NA()</x:f>
      </x:c>
    </x:row>
    <x:row r="4024">
      <x:c r="A4024">
        <x:v>110822</x:v>
      </x:c>
      <x:c r="B4024" s="1">
        <x:v>44774.696800316706</x:v>
      </x:c>
      <x:c r="C4024" s="6">
        <x:v>48.883441166666664</x:v>
      </x:c>
      <x:c r="D4024" s="14" t="s">
        <x:v>94</x:v>
      </x:c>
      <x:c r="E4024" s="15">
        <x:v>44771.48123137894</x:v>
      </x:c>
      <x:c r="F4024" t="s">
        <x:v>99</x:v>
      </x:c>
      <x:c r="G4024" s="6">
        <x:v>117.69151795083943</x:v>
      </x:c>
      <x:c r="H4024" t="s">
        <x:v>97</x:v>
      </x:c>
      <x:c r="I4024" s="6">
        <x:v>27.100110885763115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19.429</x:v>
      </x:c>
      <x:c r="S4024" s="8">
        <x:v>114693.32442226025</x:v>
      </x:c>
      <x:c r="T4024" s="12">
        <x:v>238957.59968537115</x:v>
      </x:c>
      <x:c r="U4024" s="12">
        <x:v>22.75</x:v>
      </x:c>
      <x:c r="V4024" s="12">
        <x:v>51</x:v>
      </x:c>
      <x:c r="W4024" s="12">
        <x:f>NA()</x:f>
      </x:c>
    </x:row>
    <x:row r="4025">
      <x:c r="A4025">
        <x:v>95079</x:v>
      </x:c>
      <x:c r="B4025" s="1">
        <x:v>44774.65522601212</x:v>
      </x:c>
      <x:c r="C4025" s="6">
        <x:v>48.895313335</x:v>
      </x:c>
      <x:c r="D4025" s="14" t="s">
        <x:v>94</x:v>
      </x:c>
      <x:c r="E4025" s="15">
        <x:v>44771.48123137894</x:v>
      </x:c>
      <x:c r="F4025" t="s">
        <x:v>99</x:v>
      </x:c>
      <x:c r="G4025" s="6">
        <x:v>121.7801750714284</x:v>
      </x:c>
      <x:c r="H4025" t="s">
        <x:v>97</x:v>
      </x:c>
      <x:c r="I4025" s="6">
        <x:v>27.401470871027414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19.026</x:v>
      </x:c>
      <x:c r="S4025" s="8">
        <x:v>110959.72333798211</x:v>
      </x:c>
      <x:c r="T4025" s="12">
        <x:v>236618.38540790876</x:v>
      </x:c>
      <x:c r="U4025" s="12">
        <x:v>22.75</x:v>
      </x:c>
      <x:c r="V4025" s="12">
        <x:v>51</x:v>
      </x:c>
      <x:c r="W4025" s="12">
        <x:f>NA()</x:f>
      </x:c>
    </x:row>
    <x:row r="4026">
      <x:c r="A4026">
        <x:v>110816</x:v>
      </x:c>
      <x:c r="B4026" s="1">
        <x:v>44774.69681148899</x:v>
      </x:c>
      <x:c r="C4026" s="6">
        <x:v>48.89952925833333</x:v>
      </x:c>
      <x:c r="D4026" s="14" t="s">
        <x:v>94</x:v>
      </x:c>
      <x:c r="E4026" s="15">
        <x:v>44771.48123137894</x:v>
      </x:c>
      <x:c r="F4026" t="s">
        <x:v>99</x:v>
      </x:c>
      <x:c r="G4026" s="6">
        <x:v>117.71358658997939</x:v>
      </x:c>
      <x:c r="H4026" t="s">
        <x:v>97</x:v>
      </x:c>
      <x:c r="I4026" s="6">
        <x:v>27.0907050910846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19.428</x:v>
      </x:c>
      <x:c r="S4026" s="8">
        <x:v>114684.52418257394</x:v>
      </x:c>
      <x:c r="T4026" s="12">
        <x:v>238953.03598608627</x:v>
      </x:c>
      <x:c r="U4026" s="12">
        <x:v>22.75</x:v>
      </x:c>
      <x:c r="V4026" s="12">
        <x:v>51</x:v>
      </x:c>
      <x:c r="W4026" s="12">
        <x:f>NA()</x:f>
      </x:c>
    </x:row>
    <x:row r="4027">
      <x:c r="A4027">
        <x:v>95088</x:v>
      </x:c>
      <x:c r="B4027" s="1">
        <x:v>44774.6552377396</x:v>
      </x:c>
      <x:c r="C4027" s="6">
        <x:v>48.912200905</x:v>
      </x:c>
      <x:c r="D4027" s="14" t="s">
        <x:v>94</x:v>
      </x:c>
      <x:c r="E4027" s="15">
        <x:v>44771.48123137894</x:v>
      </x:c>
      <x:c r="F4027" t="s">
        <x:v>99</x:v>
      </x:c>
      <x:c r="G4027" s="6">
        <x:v>121.81342678227863</x:v>
      </x:c>
      <x:c r="H4027" t="s">
        <x:v>97</x:v>
      </x:c>
      <x:c r="I4027" s="6">
        <x:v>27.402011828714876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19.023</x:v>
      </x:c>
      <x:c r="S4027" s="8">
        <x:v>110963.60172863507</x:v>
      </x:c>
      <x:c r="T4027" s="12">
        <x:v>236619.92486026406</x:v>
      </x:c>
      <x:c r="U4027" s="12">
        <x:v>22.75</x:v>
      </x:c>
      <x:c r="V4027" s="12">
        <x:v>51</x:v>
      </x:c>
      <x:c r="W4027" s="12">
        <x:f>NA()</x:f>
      </x:c>
    </x:row>
    <x:row r="4028">
      <x:c r="A4028">
        <x:v>110830</x:v>
      </x:c>
      <x:c r="B4028" s="1">
        <x:v>44774.696823263424</x:v>
      </x:c>
      <x:c r="C4028" s="6">
        <x:v>48.91648444166667</x:v>
      </x:c>
      <x:c r="D4028" s="14" t="s">
        <x:v>94</x:v>
      </x:c>
      <x:c r="E4028" s="15">
        <x:v>44771.48123137894</x:v>
      </x:c>
      <x:c r="F4028" t="s">
        <x:v>99</x:v>
      </x:c>
      <x:c r="G4028" s="6">
        <x:v>117.70838630224371</x:v>
      </x:c>
      <x:c r="H4028" t="s">
        <x:v>97</x:v>
      </x:c>
      <x:c r="I4028" s="6">
        <x:v>27.086017228817582</x:v>
      </x:c>
      <x:c r="J4028" t="s">
        <x:v>95</x:v>
      </x:c>
      <x:c r="K4028" s="6">
        <x:v>1018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19.429</x:v>
      </x:c>
      <x:c r="S4028" s="8">
        <x:v>114682.21184732091</x:v>
      </x:c>
      <x:c r="T4028" s="12">
        <x:v>238946.19791695688</x:v>
      </x:c>
      <x:c r="U4028" s="12">
        <x:v>22.75</x:v>
      </x:c>
      <x:c r="V4028" s="12">
        <x:v>51</x:v>
      </x:c>
      <x:c r="W4028" s="12">
        <x:f>NA()</x:f>
      </x:c>
    </x:row>
    <x:row r="4029">
      <x:c r="A4029">
        <x:v>95098</x:v>
      </x:c>
      <x:c r="B4029" s="1">
        <x:v>44774.65524944201</x:v>
      </x:c>
      <x:c r="C4029" s="6">
        <x:v>48.92905236833333</x:v>
      </x:c>
      <x:c r="D4029" s="14" t="s">
        <x:v>94</x:v>
      </x:c>
      <x:c r="E4029" s="15">
        <x:v>44771.48123137894</x:v>
      </x:c>
      <x:c r="F4029" t="s">
        <x:v>99</x:v>
      </x:c>
      <x:c r="G4029" s="6">
        <x:v>121.79430119957622</x:v>
      </x:c>
      <x:c r="H4029" t="s">
        <x:v>97</x:v>
      </x:c>
      <x:c r="I4029" s="6">
        <x:v>27.39918682841744</x:v>
      </x:c>
      <x:c r="J4029" t="s">
        <x:v>95</x:v>
      </x:c>
      <x:c r="K4029" s="6">
        <x:v>1018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19.025</x:v>
      </x:c>
      <x:c r="S4029" s="8">
        <x:v>110958.36905564624</x:v>
      </x:c>
      <x:c r="T4029" s="12">
        <x:v>236627.0553929251</x:v>
      </x:c>
      <x:c r="U4029" s="12">
        <x:v>22.75</x:v>
      </x:c>
      <x:c r="V4029" s="12">
        <x:v>51</x:v>
      </x:c>
      <x:c r="W4029" s="12">
        <x:f>NA()</x:f>
      </x:c>
    </x:row>
    <x:row r="4030">
      <x:c r="A4030">
        <x:v>110842</x:v>
      </x:c>
      <x:c r="B4030" s="1">
        <x:v>44774.69683502158</x:v>
      </x:c>
      <x:c r="C4030" s="6">
        <x:v>48.93341619833333</x:v>
      </x:c>
      <x:c r="D4030" s="14" t="s">
        <x:v>94</x:v>
      </x:c>
      <x:c r="E4030" s="15">
        <x:v>44771.48123137894</x:v>
      </x:c>
      <x:c r="F4030" t="s">
        <x:v>99</x:v>
      </x:c>
      <x:c r="G4030" s="6">
        <x:v>117.66375252140921</x:v>
      </x:c>
      <x:c r="H4030" t="s">
        <x:v>97</x:v>
      </x:c>
      <x:c r="I4030" s="6">
        <x:v>27.105249525937325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19.431</x:v>
      </x:c>
      <x:c r="S4030" s="8">
        <x:v>114684.027081873</x:v>
      </x:c>
      <x:c r="T4030" s="12">
        <x:v>238947.34416504684</x:v>
      </x:c>
      <x:c r="U4030" s="12">
        <x:v>22.75</x:v>
      </x:c>
      <x:c r="V4030" s="12">
        <x:v>51</x:v>
      </x:c>
      <x:c r="W4030" s="12">
        <x:f>NA()</x:f>
      </x:c>
    </x:row>
    <x:row r="4031">
      <x:c r="A4031">
        <x:v>95110</x:v>
      </x:c>
      <x:c r="B4031" s="1">
        <x:v>44774.655260565334</x:v>
      </x:c>
      <x:c r="C4031" s="6">
        <x:v>48.945069955</x:v>
      </x:c>
      <x:c r="D4031" s="14" t="s">
        <x:v>94</x:v>
      </x:c>
      <x:c r="E4031" s="15">
        <x:v>44771.48123137894</x:v>
      </x:c>
      <x:c r="F4031" t="s">
        <x:v>99</x:v>
      </x:c>
      <x:c r="G4031" s="6">
        <x:v>121.87278480005617</x:v>
      </x:c>
      <x:c r="H4031" t="s">
        <x:v>97</x:v>
      </x:c>
      <x:c r="I4031" s="6">
        <x:v>27.39059162936792</x:v>
      </x:c>
      <x:c r="J4031" t="s">
        <x:v>95</x:v>
      </x:c>
      <x:c r="K4031" s="6">
        <x:v>1018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19.019</x:v>
      </x:c>
      <x:c r="S4031" s="8">
        <x:v>110955.52503635711</x:v>
      </x:c>
      <x:c r="T4031" s="12">
        <x:v>236619.88274418144</x:v>
      </x:c>
      <x:c r="U4031" s="12">
        <x:v>22.75</x:v>
      </x:c>
      <x:c r="V4031" s="12">
        <x:v>51</x:v>
      </x:c>
      <x:c r="W4031" s="12">
        <x:f>NA()</x:f>
      </x:c>
    </x:row>
    <x:row r="4032">
      <x:c r="A4032">
        <x:v>110853</x:v>
      </x:c>
      <x:c r="B4032" s="1">
        <x:v>44774.69684619825</x:v>
      </x:c>
      <x:c r="C4032" s="6">
        <x:v>48.949510591666666</x:v>
      </x:c>
      <x:c r="D4032" s="14" t="s">
        <x:v>94</x:v>
      </x:c>
      <x:c r="E4032" s="15">
        <x:v>44771.48123137894</x:v>
      </x:c>
      <x:c r="F4032" t="s">
        <x:v>99</x:v>
      </x:c>
      <x:c r="G4032" s="6">
        <x:v>117.69686185044202</x:v>
      </x:c>
      <x:c r="H4032" t="s">
        <x:v>97</x:v>
      </x:c>
      <x:c r="I4032" s="6">
        <x:v>27.10467856552941</x:v>
      </x:c>
      <x:c r="J4032" t="s">
        <x:v>95</x:v>
      </x:c>
      <x:c r="K4032" s="6">
        <x:v>1018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19.428</x:v>
      </x:c>
      <x:c r="S4032" s="8">
        <x:v>114680.51922822742</x:v>
      </x:c>
      <x:c r="T4032" s="12">
        <x:v>238945.64961751123</x:v>
      </x:c>
      <x:c r="U4032" s="12">
        <x:v>22.75</x:v>
      </x:c>
      <x:c r="V4032" s="12">
        <x:v>51</x:v>
      </x:c>
      <x:c r="W4032" s="12">
        <x:f>NA()</x:f>
      </x:c>
    </x:row>
    <x:row r="4033">
      <x:c r="A4033">
        <x:v>95119</x:v>
      </x:c>
      <x:c r="B4033" s="1">
        <x:v>44774.65527228149</x:v>
      </x:c>
      <x:c r="C4033" s="6">
        <x:v>48.96194122333333</x:v>
      </x:c>
      <x:c r="D4033" s="14" t="s">
        <x:v>94</x:v>
      </x:c>
      <x:c r="E4033" s="15">
        <x:v>44771.48123137894</x:v>
      </x:c>
      <x:c r="F4033" t="s">
        <x:v>99</x:v>
      </x:c>
      <x:c r="G4033" s="6">
        <x:v>121.80826698758008</x:v>
      </x:c>
      <x:c r="H4033" t="s">
        <x:v>97</x:v>
      </x:c>
      <x:c r="I4033" s="6">
        <x:v>27.406189227130653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19.023</x:v>
      </x:c>
      <x:c r="S4033" s="8">
        <x:v>110958.01737168615</x:v>
      </x:c>
      <x:c r="T4033" s="12">
        <x:v>236622.5228573501</x:v>
      </x:c>
      <x:c r="U4033" s="12">
        <x:v>22.75</x:v>
      </x:c>
      <x:c r="V4033" s="12">
        <x:v>51</x:v>
      </x:c>
      <x:c r="W4033" s="12">
        <x:f>NA()</x:f>
      </x:c>
    </x:row>
    <x:row r="4034">
      <x:c r="A4034">
        <x:v>110862</x:v>
      </x:c>
      <x:c r="B4034" s="1">
        <x:v>44774.69685794346</x:v>
      </x:c>
      <x:c r="C4034" s="6">
        <x:v>48.966423705</x:v>
      </x:c>
      <x:c r="D4034" s="14" t="s">
        <x:v>94</x:v>
      </x:c>
      <x:c r="E4034" s="15">
        <x:v>44771.48123137894</x:v>
      </x:c>
      <x:c r="F4034" t="s">
        <x:v>99</x:v>
      </x:c>
      <x:c r="G4034" s="6">
        <x:v>117.68411003208782</x:v>
      </x:c>
      <x:c r="H4034" t="s">
        <x:v>97</x:v>
      </x:c>
      <x:c r="I4034" s="6">
        <x:v>27.10630129536412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19.429</x:v>
      </x:c>
      <x:c r="S4034" s="8">
        <x:v>114681.72341533664</x:v>
      </x:c>
      <x:c r="T4034" s="12">
        <x:v>238948.6956861385</x:v>
      </x:c>
      <x:c r="U4034" s="12">
        <x:v>22.75</x:v>
      </x:c>
      <x:c r="V4034" s="12">
        <x:v>51</x:v>
      </x:c>
      <x:c r="W4034" s="12">
        <x:f>NA()</x:f>
      </x:c>
    </x:row>
    <x:row r="4035">
      <x:c r="A4035">
        <x:v>95124</x:v>
      </x:c>
      <x:c r="B4035" s="1">
        <x:v>44774.65528403422</x:v>
      </x:c>
      <x:c r="C4035" s="6">
        <x:v>48.978865156666664</x:v>
      </x:c>
      <x:c r="D4035" s="14" t="s">
        <x:v>94</x:v>
      </x:c>
      <x:c r="E4035" s="15">
        <x:v>44771.48123137894</x:v>
      </x:c>
      <x:c r="F4035" t="s">
        <x:v>99</x:v>
      </x:c>
      <x:c r="G4035" s="6">
        <x:v>121.79645401710941</x:v>
      </x:c>
      <x:c r="H4035" t="s">
        <x:v>97</x:v>
      </x:c>
      <x:c r="I4035" s="6">
        <x:v>27.397443744313478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19.025</x:v>
      </x:c>
      <x:c r="S4035" s="8">
        <x:v>110958.63977605672</x:v>
      </x:c>
      <x:c r="T4035" s="12">
        <x:v>236615.85597097952</x:v>
      </x:c>
      <x:c r="U4035" s="12">
        <x:v>22.75</x:v>
      </x:c>
      <x:c r="V4035" s="12">
        <x:v>51</x:v>
      </x:c>
      <x:c r="W4035" s="12">
        <x:f>NA()</x:f>
      </x:c>
    </x:row>
    <x:row r="4036">
      <x:c r="A4036">
        <x:v>110872</x:v>
      </x:c>
      <x:c r="B4036" s="1">
        <x:v>44774.69686969628</x:v>
      </x:c>
      <x:c r="C4036" s="6">
        <x:v>48.98334775666667</x:v>
      </x:c>
      <x:c r="D4036" s="14" t="s">
        <x:v>94</x:v>
      </x:c>
      <x:c r="E4036" s="15">
        <x:v>44771.48123137894</x:v>
      </x:c>
      <x:c r="F4036" t="s">
        <x:v>99</x:v>
      </x:c>
      <x:c r="G4036" s="6">
        <x:v>117.72774506521549</x:v>
      </x:c>
      <x:c r="H4036" t="s">
        <x:v>97</x:v>
      </x:c>
      <x:c r="I4036" s="6">
        <x:v>27.08791040317601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19.427</x:v>
      </x:c>
      <x:c r="S4036" s="8">
        <x:v>114674.81190955323</x:v>
      </x:c>
      <x:c r="T4036" s="12">
        <x:v>238943.46341094823</x:v>
      </x:c>
      <x:c r="U4036" s="12">
        <x:v>22.75</x:v>
      </x:c>
      <x:c r="V4036" s="12">
        <x:v>51</x:v>
      </x:c>
      <x:c r="W4036" s="12">
        <x:f>NA()</x:f>
      </x:c>
    </x:row>
    <x:row r="4037">
      <x:c r="A4037">
        <x:v>95130</x:v>
      </x:c>
      <x:c r="B4037" s="1">
        <x:v>44774.655295180666</x:v>
      </x:c>
      <x:c r="C4037" s="6">
        <x:v>48.99491604</x:v>
      </x:c>
      <x:c r="D4037" s="14" t="s">
        <x:v>94</x:v>
      </x:c>
      <x:c r="E4037" s="15">
        <x:v>44771.48123137894</x:v>
      </x:c>
      <x:c r="F4037" t="s">
        <x:v>99</x:v>
      </x:c>
      <x:c r="G4037" s="6">
        <x:v>121.79494718493939</x:v>
      </x:c>
      <x:c r="H4037" t="s">
        <x:v>97</x:v>
      </x:c>
      <x:c r="I4037" s="6">
        <x:v>27.389509717760575</x:v>
      </x:c>
      <x:c r="J4037" t="s">
        <x:v>95</x:v>
      </x:c>
      <x:c r="K4037" s="6">
        <x:v>1018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19.026</x:v>
      </x:c>
      <x:c r="S4037" s="8">
        <x:v>110949.16682700366</x:v>
      </x:c>
      <x:c r="T4037" s="12">
        <x:v>236611.1331718769</x:v>
      </x:c>
      <x:c r="U4037" s="12">
        <x:v>22.75</x:v>
      </x:c>
      <x:c r="V4037" s="12">
        <x:v>51</x:v>
      </x:c>
      <x:c r="W4037" s="12">
        <x:f>NA()</x:f>
      </x:c>
    </x:row>
    <x:row r="4038">
      <x:c r="A4038">
        <x:v>110883</x:v>
      </x:c>
      <x:c r="B4038" s="1">
        <x:v>44774.69688087672</x:v>
      </x:c>
      <x:c r="C4038" s="6">
        <x:v>48.99944759833333</x:v>
      </x:c>
      <x:c r="D4038" s="14" t="s">
        <x:v>94</x:v>
      </x:c>
      <x:c r="E4038" s="15">
        <x:v>44771.48123137894</x:v>
      </x:c>
      <x:c r="F4038" t="s">
        <x:v>99</x:v>
      </x:c>
      <x:c r="G4038" s="6">
        <x:v>117.74118594591864</x:v>
      </x:c>
      <x:c r="H4038" t="s">
        <x:v>97</x:v>
      </x:c>
      <x:c r="I4038" s="6">
        <x:v>27.08571672504968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19.426</x:v>
      </x:c>
      <x:c r="S4038" s="8">
        <x:v>114677.58093663407</x:v>
      </x:c>
      <x:c r="T4038" s="12">
        <x:v>238937.7312522169</x:v>
      </x:c>
      <x:c r="U4038" s="12">
        <x:v>22.75</x:v>
      </x:c>
      <x:c r="V4038" s="12">
        <x:v>51</x:v>
      </x:c>
      <x:c r="W4038" s="12">
        <x:f>NA()</x:f>
      </x:c>
    </x:row>
    <x:row r="4039">
      <x:c r="A4039">
        <x:v>95139</x:v>
      </x:c>
      <x:c r="B4039" s="1">
        <x:v>44774.655306907815</x:v>
      </x:c>
      <x:c r="C4039" s="6">
        <x:v>49.01180313333333</x:v>
      </x:c>
      <x:c r="D4039" s="14" t="s">
        <x:v>94</x:v>
      </x:c>
      <x:c r="E4039" s="15">
        <x:v>44771.48123137894</x:v>
      </x:c>
      <x:c r="F4039" t="s">
        <x:v>99</x:v>
      </x:c>
      <x:c r="G4039" s="6">
        <x:v>121.76825570088408</x:v>
      </x:c>
      <x:c r="H4039" t="s">
        <x:v>97</x:v>
      </x:c>
      <x:c r="I4039" s="6">
        <x:v>27.392815559878727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19.028</x:v>
      </x:c>
      <x:c r="S4039" s="8">
        <x:v>110954.49395258883</x:v>
      </x:c>
      <x:c r="T4039" s="12">
        <x:v>236618.03552581472</x:v>
      </x:c>
      <x:c r="U4039" s="12">
        <x:v>22.75</x:v>
      </x:c>
      <x:c r="V4039" s="12">
        <x:v>51</x:v>
      </x:c>
      <x:c r="W4039" s="12">
        <x:f>NA()</x:f>
      </x:c>
    </x:row>
    <x:row r="4040">
      <x:c r="A4040">
        <x:v>110885</x:v>
      </x:c>
      <x:c r="B4040" s="1">
        <x:v>44774.696892634645</x:v>
      </x:c>
      <x:c r="C4040" s="6">
        <x:v>49.016379001666664</x:v>
      </x:c>
      <x:c r="D4040" s="14" t="s">
        <x:v>94</x:v>
      </x:c>
      <x:c r="E4040" s="15">
        <x:v>44771.48123137894</x:v>
      </x:c>
      <x:c r="F4040" t="s">
        <x:v>99</x:v>
      </x:c>
      <x:c r="G4040" s="6">
        <x:v>117.67207898168795</x:v>
      </x:c>
      <x:c r="H4040" t="s">
        <x:v>97</x:v>
      </x:c>
      <x:c r="I4040" s="6">
        <x:v>27.107323014551184</x:v>
      </x:c>
      <x:c r="J4040" t="s">
        <x:v>95</x:v>
      </x:c>
      <x:c r="K4040" s="6">
        <x:v>1018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19.43</x:v>
      </x:c>
      <x:c r="S4040" s="8">
        <x:v>114673.17954590147</x:v>
      </x:c>
      <x:c r="T4040" s="12">
        <x:v>238941.05955089733</x:v>
      </x:c>
      <x:c r="U4040" s="12">
        <x:v>22.75</x:v>
      </x:c>
      <x:c r="V4040" s="12">
        <x:v>51</x:v>
      </x:c>
      <x:c r="W4040" s="12">
        <x:f>NA()</x:f>
      </x:c>
    </x:row>
    <x:row r="4041">
      <x:c r="A4041">
        <x:v>95155</x:v>
      </x:c>
      <x:c r="B4041" s="1">
        <x:v>44774.65531863609</x:v>
      </x:c>
      <x:c r="C4041" s="6">
        <x:v>49.02869184666667</x:v>
      </x:c>
      <x:c r="D4041" s="14" t="s">
        <x:v>94</x:v>
      </x:c>
      <x:c r="E4041" s="15">
        <x:v>44771.48123137894</x:v>
      </x:c>
      <x:c r="F4041" t="s">
        <x:v>99</x:v>
      </x:c>
      <x:c r="G4041" s="6">
        <x:v>121.86668403749724</x:v>
      </x:c>
      <x:c r="H4041" t="s">
        <x:v>97</x:v>
      </x:c>
      <x:c r="I4041" s="6">
        <x:v>27.377218024264494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19.021</x:v>
      </x:c>
      <x:c r="S4041" s="8">
        <x:v>110948.58639948929</x:v>
      </x:c>
      <x:c r="T4041" s="12">
        <x:v>236614.82129227946</x:v>
      </x:c>
      <x:c r="U4041" s="12">
        <x:v>22.75</x:v>
      </x:c>
      <x:c r="V4041" s="12">
        <x:v>51</x:v>
      </x:c>
      <x:c r="W4041" s="12">
        <x:f>NA()</x:f>
      </x:c>
    </x:row>
    <x:row r="4042">
      <x:c r="A4042">
        <x:v>110896</x:v>
      </x:c>
      <x:c r="B4042" s="1">
        <x:v>44774.696904399636</x:v>
      </x:c>
      <x:c r="C4042" s="6">
        <x:v>49.033320591666666</x:v>
      </x:c>
      <x:c r="D4042" s="14" t="s">
        <x:v>94</x:v>
      </x:c>
      <x:c r="E4042" s="15">
        <x:v>44771.48123137894</x:v>
      </x:c>
      <x:c r="F4042" t="s">
        <x:v>99</x:v>
      </x:c>
      <x:c r="G4042" s="6">
        <x:v>117.69671799801122</x:v>
      </x:c>
      <x:c r="H4042" t="s">
        <x:v>97</x:v>
      </x:c>
      <x:c r="I4042" s="6">
        <x:v>27.10479876771251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19.428</x:v>
      </x:c>
      <x:c r="S4042" s="8">
        <x:v>114675.26041973148</x:v>
      </x:c>
      <x:c r="T4042" s="12">
        <x:v>238942.3153353339</x:v>
      </x:c>
      <x:c r="U4042" s="12">
        <x:v>22.75</x:v>
      </x:c>
      <x:c r="V4042" s="12">
        <x:v>51</x:v>
      </x:c>
      <x:c r="W4042" s="12">
        <x:f>NA()</x:f>
      </x:c>
    </x:row>
    <x:row r="4043">
      <x:c r="A4043">
        <x:v>95161</x:v>
      </x:c>
      <x:c r="B4043" s="1">
        <x:v>44774.65533038331</x:v>
      </x:c>
      <x:c r="C4043" s="6">
        <x:v>49.04560785666666</x:v>
      </x:c>
      <x:c r="D4043" s="14" t="s">
        <x:v>94</x:v>
      </x:c>
      <x:c r="E4043" s="15">
        <x:v>44771.48123137894</x:v>
      </x:c>
      <x:c r="F4043" t="s">
        <x:v>99</x:v>
      </x:c>
      <x:c r="G4043" s="6">
        <x:v>121.82586367899805</x:v>
      </x:c>
      <x:c r="H4043" t="s">
        <x:v>97</x:v>
      </x:c>
      <x:c r="I4043" s="6">
        <x:v>27.3919440193672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19.023</x:v>
      </x:c>
      <x:c r="S4043" s="8">
        <x:v>110954.4158454865</x:v>
      </x:c>
      <x:c r="T4043" s="12">
        <x:v>236612.89928968184</x:v>
      </x:c>
      <x:c r="U4043" s="12">
        <x:v>22.75</x:v>
      </x:c>
      <x:c r="V4043" s="12">
        <x:v>51</x:v>
      </x:c>
      <x:c r="W4043" s="12">
        <x:f>NA()</x:f>
      </x:c>
    </x:row>
    <x:row r="4044">
      <x:c r="A4044">
        <x:v>110908</x:v>
      </x:c>
      <x:c r="B4044" s="1">
        <x:v>44774.69691558011</x:v>
      </x:c>
      <x:c r="C4044" s="6">
        <x:v>49.04942047666667</x:v>
      </x:c>
      <x:c r="D4044" s="14" t="s">
        <x:v>94</x:v>
      </x:c>
      <x:c r="E4044" s="15">
        <x:v>44771.48123137894</x:v>
      </x:c>
      <x:c r="F4044" t="s">
        <x:v>99</x:v>
      </x:c>
      <x:c r="G4044" s="6">
        <x:v>117.68088851924429</x:v>
      </x:c>
      <x:c r="H4044" t="s">
        <x:v>97</x:v>
      </x:c>
      <x:c r="I4044" s="6">
        <x:v>27.09996063324479</x:v>
      </x:c>
      <x:c r="J4044" t="s">
        <x:v>95</x:v>
      </x:c>
      <x:c r="K4044" s="6">
        <x:v>1018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19.43</x:v>
      </x:c>
      <x:c r="S4044" s="8">
        <x:v>114676.01313272657</x:v>
      </x:c>
      <x:c r="T4044" s="12">
        <x:v>238947.78433323136</x:v>
      </x:c>
      <x:c r="U4044" s="12">
        <x:v>22.75</x:v>
      </x:c>
      <x:c r="V4044" s="12">
        <x:v>51</x:v>
      </x:c>
      <x:c r="W4044" s="12">
        <x:f>NA()</x:f>
      </x:c>
    </x:row>
    <x:row r="4045">
      <x:c r="A4045">
        <x:v>95166</x:v>
      </x:c>
      <x:c r="B4045" s="1">
        <x:v>44774.655341521655</x:v>
      </x:c>
      <x:c r="C4045" s="6">
        <x:v>49.06164706</x:v>
      </x:c>
      <x:c r="D4045" s="14" t="s">
        <x:v>94</x:v>
      </x:c>
      <x:c r="E4045" s="15">
        <x:v>44771.48123137894</x:v>
      </x:c>
      <x:c r="F4045" t="s">
        <x:v>99</x:v>
      </x:c>
      <x:c r="G4045" s="6">
        <x:v>121.78732351494767</x:v>
      </x:c>
      <x:c r="H4045" t="s">
        <x:v>97</x:v>
      </x:c>
      <x:c r="I4045" s="6">
        <x:v>27.404836831391094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19.025</x:v>
      </x:c>
      <x:c r="S4045" s="8">
        <x:v>110954.62283606156</x:v>
      </x:c>
      <x:c r="T4045" s="12">
        <x:v>236603.01007396763</x:v>
      </x:c>
      <x:c r="U4045" s="12">
        <x:v>22.75</x:v>
      </x:c>
      <x:c r="V4045" s="12">
        <x:v>51</x:v>
      </x:c>
      <x:c r="W4045" s="12">
        <x:f>NA()</x:f>
      </x:c>
    </x:row>
    <x:row r="4046">
      <x:c r="A4046">
        <x:v>110912</x:v>
      </x:c>
      <x:c r="B4046" s="1">
        <x:v>44774.69692733837</x:v>
      </x:c>
      <x:c r="C4046" s="6">
        <x:v>49.06635237</x:v>
      </x:c>
      <x:c r="D4046" s="14" t="s">
        <x:v>94</x:v>
      </x:c>
      <x:c r="E4046" s="15">
        <x:v>44771.48123137894</x:v>
      </x:c>
      <x:c r="F4046" t="s">
        <x:v>99</x:v>
      </x:c>
      <x:c r="G4046" s="6">
        <x:v>117.64661946462721</x:v>
      </x:c>
      <x:c r="H4046" t="s">
        <x:v>97</x:v>
      </x:c>
      <x:c r="I4046" s="6">
        <x:v>27.110538426963558</x:v>
      </x:c>
      <x:c r="J4046" t="s">
        <x:v>95</x:v>
      </x:c>
      <x:c r="K4046" s="6">
        <x:v>1018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19.432</x:v>
      </x:c>
      <x:c r="S4046" s="8">
        <x:v>114684.60514013794</x:v>
      </x:c>
      <x:c r="T4046" s="12">
        <x:v>238950.38426865175</x:v>
      </x:c>
      <x:c r="U4046" s="12">
        <x:v>22.75</x:v>
      </x:c>
      <x:c r="V4046" s="12">
        <x:v>51</x:v>
      </x:c>
      <x:c r="W4046" s="12">
        <x:f>NA()</x:f>
      </x:c>
    </x:row>
    <x:row r="4047">
      <x:c r="A4047">
        <x:v>95181</x:v>
      </x:c>
      <x:c r="B4047" s="1">
        <x:v>44774.655353297596</x:v>
      </x:c>
      <x:c r="C4047" s="6">
        <x:v>49.078604416666664</x:v>
      </x:c>
      <x:c r="D4047" s="14" t="s">
        <x:v>94</x:v>
      </x:c>
      <x:c r="E4047" s="15">
        <x:v>44771.48123137894</x:v>
      </x:c>
      <x:c r="F4047" t="s">
        <x:v>99</x:v>
      </x:c>
      <x:c r="G4047" s="6">
        <x:v>121.80904650274742</x:v>
      </x:c>
      <x:c r="H4047" t="s">
        <x:v>97</x:v>
      </x:c>
      <x:c r="I4047" s="6">
        <x:v>27.405558109050617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19.023</x:v>
      </x:c>
      <x:c r="S4047" s="8">
        <x:v>110945.57834509463</x:v>
      </x:c>
      <x:c r="T4047" s="12">
        <x:v>236622.0959285318</x:v>
      </x:c>
      <x:c r="U4047" s="12">
        <x:v>22.75</x:v>
      </x:c>
      <x:c r="V4047" s="12">
        <x:v>51</x:v>
      </x:c>
      <x:c r="W4047" s="12">
        <x:f>NA()</x:f>
      </x:c>
    </x:row>
    <x:row r="4048">
      <x:c r="A4048">
        <x:v>110924</x:v>
      </x:c>
      <x:c r="B4048" s="1">
        <x:v>44774.69693908952</x:v>
      </x:c>
      <x:c r="C4048" s="6">
        <x:v>49.083274026666665</x:v>
      </x:c>
      <x:c r="D4048" s="14" t="s">
        <x:v>94</x:v>
      </x:c>
      <x:c r="E4048" s="15">
        <x:v>44771.48123137894</x:v>
      </x:c>
      <x:c r="F4048" t="s">
        <x:v>99</x:v>
      </x:c>
      <x:c r="G4048" s="6">
        <x:v>117.66490303093212</x:v>
      </x:c>
      <x:c r="H4048" t="s">
        <x:v>97</x:v>
      </x:c>
      <x:c r="I4048" s="6">
        <x:v>27.104287908464357</x:v>
      </x:c>
      <x:c r="J4048" t="s">
        <x:v>95</x:v>
      </x:c>
      <x:c r="K4048" s="6">
        <x:v>1018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19.431</x:v>
      </x:c>
      <x:c r="S4048" s="8">
        <x:v>114675.66753714153</x:v>
      </x:c>
      <x:c r="T4048" s="12">
        <x:v>238933.89207353565</x:v>
      </x:c>
      <x:c r="U4048" s="12">
        <x:v>22.75</x:v>
      </x:c>
      <x:c r="V4048" s="12">
        <x:v>51</x:v>
      </x:c>
      <x:c r="W4048" s="12">
        <x:f>NA()</x:f>
      </x:c>
    </x:row>
    <x:row r="4049">
      <x:c r="A4049">
        <x:v>95192</x:v>
      </x:c>
      <x:c r="B4049" s="1">
        <x:v>44774.655365033796</x:v>
      </x:c>
      <x:c r="C4049" s="6">
        <x:v>49.095504541666664</x:v>
      </x:c>
      <x:c r="D4049" s="14" t="s">
        <x:v>94</x:v>
      </x:c>
      <x:c r="E4049" s="15">
        <x:v>44771.48123137894</x:v>
      </x:c>
      <x:c r="F4049" t="s">
        <x:v>99</x:v>
      </x:c>
      <x:c r="G4049" s="6">
        <x:v>121.81557989232992</x:v>
      </x:c>
      <x:c r="H4049" t="s">
        <x:v>97</x:v>
      </x:c>
      <x:c r="I4049" s="6">
        <x:v>27.400268743143897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19.023</x:v>
      </x:c>
      <x:c r="S4049" s="8">
        <x:v>110948.39611339646</x:v>
      </x:c>
      <x:c r="T4049" s="12">
        <x:v>236619.78966643146</x:v>
      </x:c>
      <x:c r="U4049" s="12">
        <x:v>22.75</x:v>
      </x:c>
      <x:c r="V4049" s="12">
        <x:v>51</x:v>
      </x:c>
      <x:c r="W4049" s="12">
        <x:f>NA()</x:f>
      </x:c>
    </x:row>
    <x:row r="4050">
      <x:c r="A4050">
        <x:v>110935</x:v>
      </x:c>
      <x:c r="B4050" s="1">
        <x:v>44774.69695026634</x:v>
      </x:c>
      <x:c r="C4050" s="6">
        <x:v>49.099368643333335</x:v>
      </x:c>
      <x:c r="D4050" s="14" t="s">
        <x:v>94</x:v>
      </x:c>
      <x:c r="E4050" s="15">
        <x:v>44771.48123137894</x:v>
      </x:c>
      <x:c r="F4050" t="s">
        <x:v>99</x:v>
      </x:c>
      <x:c r="G4050" s="6">
        <x:v>117.75083621138519</x:v>
      </x:c>
      <x:c r="H4050" t="s">
        <x:v>97</x:v>
      </x:c>
      <x:c r="I4050" s="6">
        <x:v>27.095723514997644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19.424</x:v>
      </x:c>
      <x:c r="S4050" s="8">
        <x:v>114681.68783833059</x:v>
      </x:c>
      <x:c r="T4050" s="12">
        <x:v>238942.7678307117</x:v>
      </x:c>
      <x:c r="U4050" s="12">
        <x:v>22.75</x:v>
      </x:c>
      <x:c r="V4050" s="12">
        <x:v>51</x:v>
      </x:c>
      <x:c r="W4050" s="12">
        <x:f>NA()</x:f>
      </x:c>
    </x:row>
    <x:row r="4051">
      <x:c r="A4051">
        <x:v>95197</x:v>
      </x:c>
      <x:c r="B4051" s="1">
        <x:v>44774.65537673557</x:v>
      </x:c>
      <x:c r="C4051" s="6">
        <x:v>49.112355105</x:v>
      </x:c>
      <x:c r="D4051" s="14" t="s">
        <x:v>94</x:v>
      </x:c>
      <x:c r="E4051" s="15">
        <x:v>44771.48123137894</x:v>
      </x:c>
      <x:c r="F4051" t="s">
        <x:v>99</x:v>
      </x:c>
      <x:c r="G4051" s="6">
        <x:v>121.79313665155045</x:v>
      </x:c>
      <x:c r="H4051" t="s">
        <x:v>97</x:v>
      </x:c>
      <x:c r="I4051" s="6">
        <x:v>27.409284712762656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19.024</x:v>
      </x:c>
      <x:c r="S4051" s="8">
        <x:v>110943.55822371689</x:v>
      </x:c>
      <x:c r="T4051" s="12">
        <x:v>236608.44751761438</x:v>
      </x:c>
      <x:c r="U4051" s="12">
        <x:v>22.75</x:v>
      </x:c>
      <x:c r="V4051" s="12">
        <x:v>51</x:v>
      </x:c>
      <x:c r="W4051" s="12">
        <x:f>NA()</x:f>
      </x:c>
    </x:row>
    <x:row r="4052">
      <x:c r="A4052">
        <x:v>110943</x:v>
      </x:c>
      <x:c r="B4052" s="1">
        <x:v>44774.696962027054</x:v>
      </x:c>
      <x:c r="C4052" s="6">
        <x:v>49.116304078333336</x:v>
      </x:c>
      <x:c r="D4052" s="14" t="s">
        <x:v>94</x:v>
      </x:c>
      <x:c r="E4052" s="15">
        <x:v>44771.48123137894</x:v>
      </x:c>
      <x:c r="F4052" t="s">
        <x:v>99</x:v>
      </x:c>
      <x:c r="G4052" s="6">
        <x:v>117.62440114125779</x:v>
      </x:c>
      <x:c r="H4052" t="s">
        <x:v>97</x:v>
      </x:c>
      <x:c r="I4052" s="6">
        <x:v>27.111049287162587</x:v>
      </x:c>
      <x:c r="J4052" t="s">
        <x:v>95</x:v>
      </x:c>
      <x:c r="K4052" s="6">
        <x:v>1018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19.433999999999997</x:v>
      </x:c>
      <x:c r="S4052" s="8">
        <x:v>114676.49352696336</x:v>
      </x:c>
      <x:c r="T4052" s="12">
        <x:v>238939.16046868495</x:v>
      </x:c>
      <x:c r="U4052" s="12">
        <x:v>22.75</x:v>
      </x:c>
      <x:c r="V4052" s="12">
        <x:v>51</x:v>
      </x:c>
      <x:c r="W4052" s="12">
        <x:f>NA()</x:f>
      </x:c>
    </x:row>
    <x:row r="4053">
      <x:c r="A4053">
        <x:v>95202</x:v>
      </x:c>
      <x:c r="B4053" s="1">
        <x:v>44774.65538784361</x:v>
      </x:c>
      <x:c r="C4053" s="6">
        <x:v>49.12835068166667</x:v>
      </x:c>
      <x:c r="D4053" s="14" t="s">
        <x:v>94</x:v>
      </x:c>
      <x:c r="E4053" s="15">
        <x:v>44771.48123137894</x:v>
      </x:c>
      <x:c r="F4053" t="s">
        <x:v>99</x:v>
      </x:c>
      <x:c r="G4053" s="6">
        <x:v>121.82692649293591</x:v>
      </x:c>
      <x:c r="H4053" t="s">
        <x:v>97</x:v>
      </x:c>
      <x:c r="I4053" s="6">
        <x:v>27.400238689952403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19.022</x:v>
      </x:c>
      <x:c r="S4053" s="8">
        <x:v>110943.8144618054</x:v>
      </x:c>
      <x:c r="T4053" s="12">
        <x:v>236601.81330358254</x:v>
      </x:c>
      <x:c r="U4053" s="12">
        <x:v>22.75</x:v>
      </x:c>
      <x:c r="V4053" s="12">
        <x:v>51</x:v>
      </x:c>
      <x:c r="W4053" s="12">
        <x:f>NA()</x:f>
      </x:c>
    </x:row>
    <x:row r="4054">
      <x:c r="A4054">
        <x:v>110949</x:v>
      </x:c>
      <x:c r="B4054" s="1">
        <x:v>44774.69697377027</x:v>
      </x:c>
      <x:c r="C4054" s="6">
        <x:v>49.133214296666665</x:v>
      </x:c>
      <x:c r="D4054" s="14" t="s">
        <x:v>94</x:v>
      </x:c>
      <x:c r="E4054" s="15">
        <x:v>44771.48123137894</x:v>
      </x:c>
      <x:c r="F4054" t="s">
        <x:v>99</x:v>
      </x:c>
      <x:c r="G4054" s="6">
        <x:v>117.7019906591105</x:v>
      </x:c>
      <x:c r="H4054" t="s">
        <x:v>97</x:v>
      </x:c>
      <x:c r="I4054" s="6">
        <x:v>27.109426555033224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19.427</x:v>
      </x:c>
      <x:c r="S4054" s="8">
        <x:v>114675.09515858791</x:v>
      </x:c>
      <x:c r="T4054" s="12">
        <x:v>238935.2325405721</x:v>
      </x:c>
      <x:c r="U4054" s="12">
        <x:v>22.75</x:v>
      </x:c>
      <x:c r="V4054" s="12">
        <x:v>51</x:v>
      </x:c>
      <x:c r="W4054" s="12">
        <x:f>NA()</x:f>
      </x:c>
    </x:row>
    <x:row r="4055">
      <x:c r="A4055">
        <x:v>95218</x:v>
      </x:c>
      <x:c r="B4055" s="1">
        <x:v>44774.65539953165</x:v>
      </x:c>
      <x:c r="C4055" s="6">
        <x:v>49.14518144833333</x:v>
      </x:c>
      <x:c r="D4055" s="14" t="s">
        <x:v>94</x:v>
      </x:c>
      <x:c r="E4055" s="15">
        <x:v>44771.48123137894</x:v>
      </x:c>
      <x:c r="F4055" t="s">
        <x:v>99</x:v>
      </x:c>
      <x:c r="G4055" s="6">
        <x:v>121.86804406287779</x:v>
      </x:c>
      <x:c r="H4055" t="s">
        <x:v>97</x:v>
      </x:c>
      <x:c r="I4055" s="6">
        <x:v>27.385272233989326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19.02</x:v>
      </x:c>
      <x:c r="S4055" s="8">
        <x:v>110937.05508468438</x:v>
      </x:c>
      <x:c r="T4055" s="12">
        <x:v>236607.78237567548</x:v>
      </x:c>
      <x:c r="U4055" s="12">
        <x:v>22.75</x:v>
      </x:c>
      <x:c r="V4055" s="12">
        <x:v>51</x:v>
      </x:c>
      <x:c r="W4055" s="12">
        <x:f>NA()</x:f>
      </x:c>
    </x:row>
    <x:row r="4056">
      <x:c r="A4056">
        <x:v>110964</x:v>
      </x:c>
      <x:c r="B4056" s="1">
        <x:v>44774.696985549686</x:v>
      </x:c>
      <x:c r="C4056" s="6">
        <x:v>49.15017666166667</x:v>
      </x:c>
      <x:c r="D4056" s="14" t="s">
        <x:v>94</x:v>
      </x:c>
      <x:c r="E4056" s="15">
        <x:v>44771.48123137894</x:v>
      </x:c>
      <x:c r="F4056" t="s">
        <x:v>99</x:v>
      </x:c>
      <x:c r="G4056" s="6">
        <x:v>117.70078193616429</x:v>
      </x:c>
      <x:c r="H4056" t="s">
        <x:v>97</x:v>
      </x:c>
      <x:c r="I4056" s="6">
        <x:v>27.101403057697553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19.428</x:v>
      </x:c>
      <x:c r="S4056" s="8">
        <x:v>114675.40867760003</x:v>
      </x:c>
      <x:c r="T4056" s="12">
        <x:v>238930.2575102096</x:v>
      </x:c>
      <x:c r="U4056" s="12">
        <x:v>22.75</x:v>
      </x:c>
      <x:c r="V4056" s="12">
        <x:v>51</x:v>
      </x:c>
      <x:c r="W4056" s="12">
        <x:f>NA()</x:f>
      </x:c>
    </x:row>
    <x:row r="4057">
      <x:c r="A4057">
        <x:v>95222</x:v>
      </x:c>
      <x:c r="B4057" s="1">
        <x:v>44774.65541125412</x:v>
      </x:c>
      <x:c r="C4057" s="6">
        <x:v>49.162061806666664</x:v>
      </x:c>
      <x:c r="D4057" s="14" t="s">
        <x:v>94</x:v>
      </x:c>
      <x:c r="E4057" s="15">
        <x:v>44771.48123137894</x:v>
      </x:c>
      <x:c r="F4057" t="s">
        <x:v>99</x:v>
      </x:c>
      <x:c r="G4057" s="6">
        <x:v>121.80861490206918</x:v>
      </x:c>
      <x:c r="H4057" t="s">
        <x:v>97</x:v>
      </x:c>
      <x:c r="I4057" s="6">
        <x:v>27.396752521556664</x:v>
      </x:c>
      <x:c r="J4057" t="s">
        <x:v>95</x:v>
      </x:c>
      <x:c r="K4057" s="6">
        <x:v>1018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19.024</x:v>
      </x:c>
      <x:c r="S4057" s="8">
        <x:v>110936.76115980637</x:v>
      </x:c>
      <x:c r="T4057" s="12">
        <x:v>236605.27924848802</x:v>
      </x:c>
      <x:c r="U4057" s="12">
        <x:v>22.75</x:v>
      </x:c>
      <x:c r="V4057" s="12">
        <x:v>51</x:v>
      </x:c>
      <x:c r="W4057" s="12">
        <x:f>NA()</x:f>
      </x:c>
    </x:row>
    <x:row r="4058">
      <x:c r="A4058">
        <x:v>110970</x:v>
      </x:c>
      <x:c r="B4058" s="1">
        <x:v>44774.696996730905</x:v>
      </x:c>
      <x:c r="C4058" s="6">
        <x:v>49.16627762666667</x:v>
      </x:c>
      <x:c r="D4058" s="14" t="s">
        <x:v>94</x:v>
      </x:c>
      <x:c r="E4058" s="15">
        <x:v>44771.48123137894</x:v>
      </x:c>
      <x:c r="F4058" t="s">
        <x:v>99</x:v>
      </x:c>
      <x:c r="G4058" s="6">
        <x:v>117.66306941479372</x:v>
      </x:c>
      <x:c r="H4058" t="s">
        <x:v>97</x:v>
      </x:c>
      <x:c r="I4058" s="6">
        <x:v>27.105820486442553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19.431</x:v>
      </x:c>
      <x:c r="S4058" s="8">
        <x:v>114678.98956174735</x:v>
      </x:c>
      <x:c r="T4058" s="12">
        <x:v>238939.77885667185</x:v>
      </x:c>
      <x:c r="U4058" s="12">
        <x:v>22.75</x:v>
      </x:c>
      <x:c r="V4058" s="12">
        <x:v>51</x:v>
      </x:c>
      <x:c r="W4058" s="12">
        <x:f>NA()</x:f>
      </x:c>
    </x:row>
    <x:row r="4059">
      <x:c r="A4059">
        <x:v>95233</x:v>
      </x:c>
      <x:c r="B4059" s="1">
        <x:v>44774.65542292976</x:v>
      </x:c>
      <x:c r="C4059" s="6">
        <x:v>49.17887473166667</x:v>
      </x:c>
      <x:c r="D4059" s="14" t="s">
        <x:v>94</x:v>
      </x:c>
      <x:c r="E4059" s="15">
        <x:v>44771.48123137894</x:v>
      </x:c>
      <x:c r="F4059" t="s">
        <x:v>99</x:v>
      </x:c>
      <x:c r="G4059" s="6">
        <x:v>121.82229946753165</x:v>
      </x:c>
      <x:c r="H4059" t="s">
        <x:v>97</x:v>
      </x:c>
      <x:c r="I4059" s="6">
        <x:v>27.394829119854876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19.023</x:v>
      </x:c>
      <x:c r="S4059" s="8">
        <x:v>110941.32218339479</x:v>
      </x:c>
      <x:c r="T4059" s="12">
        <x:v>236609.65299805734</x:v>
      </x:c>
      <x:c r="U4059" s="12">
        <x:v>22.75</x:v>
      </x:c>
      <x:c r="V4059" s="12">
        <x:v>51</x:v>
      </x:c>
      <x:c r="W4059" s="12">
        <x:f>NA()</x:f>
      </x:c>
    </x:row>
    <x:row r="4060">
      <x:c r="A4060">
        <x:v>110975</x:v>
      </x:c>
      <x:c r="B4060" s="1">
        <x:v>44774.697008508585</x:v>
      </x:c>
      <x:c r="C4060" s="6">
        <x:v>49.18323746833333</x:v>
      </x:c>
      <x:c r="D4060" s="14" t="s">
        <x:v>94</x:v>
      </x:c>
      <x:c r="E4060" s="15">
        <x:v>44771.48123137894</x:v>
      </x:c>
      <x:c r="F4060" t="s">
        <x:v>99</x:v>
      </x:c>
      <x:c r="G4060" s="6">
        <x:v>117.66875713027613</x:v>
      </x:c>
      <x:c r="H4060" t="s">
        <x:v>97</x:v>
      </x:c>
      <x:c r="I4060" s="6">
        <x:v>27.119132908903794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19.429</x:v>
      </x:c>
      <x:c r="S4060" s="8">
        <x:v>114679.91050098538</x:v>
      </x:c>
      <x:c r="T4060" s="12">
        <x:v>238938.56687789442</x:v>
      </x:c>
      <x:c r="U4060" s="12">
        <x:v>22.75</x:v>
      </x:c>
      <x:c r="V4060" s="12">
        <x:v>51</x:v>
      </x:c>
      <x:c r="W4060" s="12">
        <x:f>NA()</x:f>
      </x:c>
    </x:row>
    <x:row r="4061">
      <x:c r="A4061">
        <x:v>95244</x:v>
      </x:c>
      <x:c r="B4061" s="1">
        <x:v>44774.65543410362</x:v>
      </x:c>
      <x:c r="C4061" s="6">
        <x:v>49.19496509333333</x:v>
      </x:c>
      <x:c r="D4061" s="14" t="s">
        <x:v>94</x:v>
      </x:c>
      <x:c r="E4061" s="15">
        <x:v>44771.48123137894</x:v>
      </x:c>
      <x:c r="F4061" t="s">
        <x:v>99</x:v>
      </x:c>
      <x:c r="G4061" s="6">
        <x:v>121.84362133848332</x:v>
      </x:c>
      <x:c r="H4061" t="s">
        <x:v>97</x:v>
      </x:c>
      <x:c r="I4061" s="6">
        <x:v>27.39588098002423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19.021</x:v>
      </x:c>
      <x:c r="S4061" s="8">
        <x:v>110933.48783902475</x:v>
      </x:c>
      <x:c r="T4061" s="12">
        <x:v>236602.12557550104</x:v>
      </x:c>
      <x:c r="U4061" s="12">
        <x:v>22.75</x:v>
      </x:c>
      <x:c r="V4061" s="12">
        <x:v>51</x:v>
      </x:c>
      <x:c r="W4061" s="12">
        <x:f>NA()</x:f>
      </x:c>
    </x:row>
    <x:row r="4062">
      <x:c r="A4062">
        <x:v>110991</x:v>
      </x:c>
      <x:c r="B4062" s="1">
        <x:v>44774.69702025036</x:v>
      </x:c>
      <x:c r="C4062" s="6">
        <x:v>49.20014562833333</x:v>
      </x:c>
      <x:c r="D4062" s="14" t="s">
        <x:v>94</x:v>
      </x:c>
      <x:c r="E4062" s="15">
        <x:v>44771.48123137894</x:v>
      </x:c>
      <x:c r="F4062" t="s">
        <x:v>99</x:v>
      </x:c>
      <x:c r="G4062" s="6">
        <x:v>117.7078889265589</x:v>
      </x:c>
      <x:c r="H4062" t="s">
        <x:v>97</x:v>
      </x:c>
      <x:c r="I4062" s="6">
        <x:v>27.104498262263405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19.427</x:v>
      </x:c>
      <x:c r="S4062" s="8">
        <x:v>114675.14879871267</x:v>
      </x:c>
      <x:c r="T4062" s="12">
        <x:v>238941.10369548135</x:v>
      </x:c>
      <x:c r="U4062" s="12">
        <x:v>22.75</x:v>
      </x:c>
      <x:c r="V4062" s="12">
        <x:v>51</x:v>
      </x:c>
      <x:c r="W4062" s="12">
        <x:f>NA()</x:f>
      </x:c>
    </x:row>
    <x:row r="4063">
      <x:c r="A4063">
        <x:v>95253</x:v>
      </x:c>
      <x:c r="B4063" s="1">
        <x:v>44774.65544581002</x:v>
      </x:c>
      <x:c r="C4063" s="6">
        <x:v>49.2118223</x:v>
      </x:c>
      <x:c r="D4063" s="14" t="s">
        <x:v>94</x:v>
      </x:c>
      <x:c r="E4063" s="15">
        <x:v>44771.48123137894</x:v>
      </x:c>
      <x:c r="F4063" t="s">
        <x:v>99</x:v>
      </x:c>
      <x:c r="G4063" s="6">
        <x:v>121.84707473321755</x:v>
      </x:c>
      <x:c r="H4063" t="s">
        <x:v>97</x:v>
      </x:c>
      <x:c r="I4063" s="6">
        <x:v>27.393086038013735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19.021</x:v>
      </x:c>
      <x:c r="S4063" s="8">
        <x:v>110929.13426024302</x:v>
      </x:c>
      <x:c r="T4063" s="12">
        <x:v>236591.91540410832</x:v>
      </x:c>
      <x:c r="U4063" s="12">
        <x:v>22.75</x:v>
      </x:c>
      <x:c r="V4063" s="12">
        <x:v>51</x:v>
      </x:c>
      <x:c r="W4063" s="12">
        <x:f>NA()</x:f>
      </x:c>
    </x:row>
    <x:row r="4064">
      <x:c r="A4064">
        <x:v>110998</x:v>
      </x:c>
      <x:c r="B4064" s="1">
        <x:v>44774.69703137496</x:v>
      </x:c>
      <x:c r="C4064" s="6">
        <x:v>49.216165055</x:v>
      </x:c>
      <x:c r="D4064" s="14" t="s">
        <x:v>94</x:v>
      </x:c>
      <x:c r="E4064" s="15">
        <x:v>44771.48123137894</x:v>
      </x:c>
      <x:c r="F4064" t="s">
        <x:v>99</x:v>
      </x:c>
      <x:c r="G4064" s="6">
        <x:v>117.70918373073606</x:v>
      </x:c>
      <x:c r="H4064" t="s">
        <x:v>97</x:v>
      </x:c>
      <x:c r="I4064" s="6">
        <x:v>27.103416442867456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19.427</x:v>
      </x:c>
      <x:c r="S4064" s="8">
        <x:v>114668.22825766708</x:v>
      </x:c>
      <x:c r="T4064" s="12">
        <x:v>238925.48159564278</x:v>
      </x:c>
      <x:c r="U4064" s="12">
        <x:v>22.75</x:v>
      </x:c>
      <x:c r="V4064" s="12">
        <x:v>51</x:v>
      </x:c>
      <x:c r="W4064" s="12">
        <x:f>NA()</x:f>
      </x:c>
    </x:row>
    <x:row r="4065">
      <x:c r="A4065">
        <x:v>95260</x:v>
      </x:c>
      <x:c r="B4065" s="1">
        <x:v>44774.65545751634</x:v>
      </x:c>
      <x:c r="C4065" s="6">
        <x:v>49.22867941333333</x:v>
      </x:c>
      <x:c r="D4065" s="14" t="s">
        <x:v>94</x:v>
      </x:c>
      <x:c r="E4065" s="15">
        <x:v>44771.48123137894</x:v>
      </x:c>
      <x:c r="F4065" t="s">
        <x:v>99</x:v>
      </x:c>
      <x:c r="G4065" s="6">
        <x:v>121.87434479341874</x:v>
      </x:c>
      <x:c r="H4065" t="s">
        <x:v>97</x:v>
      </x:c>
      <x:c r="I4065" s="6">
        <x:v>27.389329399192775</x:v>
      </x:c>
      <x:c r="J4065" t="s">
        <x:v>95</x:v>
      </x:c>
      <x:c r="K4065" s="6">
        <x:v>1018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19.019</x:v>
      </x:c>
      <x:c r="S4065" s="8">
        <x:v>110927.20222103212</x:v>
      </x:c>
      <x:c r="T4065" s="12">
        <x:v>236602.2052322563</x:v>
      </x:c>
      <x:c r="U4065" s="12">
        <x:v>22.75</x:v>
      </x:c>
      <x:c r="V4065" s="12">
        <x:v>51</x:v>
      </x:c>
      <x:c r="W4065" s="12">
        <x:f>NA()</x:f>
      </x:c>
    </x:row>
    <x:row r="4066">
      <x:c r="A4066">
        <x:v>111003</x:v>
      </x:c>
      <x:c r="B4066" s="1">
        <x:v>44774.697043127744</x:v>
      </x:c>
      <x:c r="C4066" s="6">
        <x:v>49.23308905333333</x:v>
      </x:c>
      <x:c r="D4066" s="14" t="s">
        <x:v>94</x:v>
      </x:c>
      <x:c r="E4066" s="15">
        <x:v>44771.48123137894</x:v>
      </x:c>
      <x:c r="F4066" t="s">
        <x:v>99</x:v>
      </x:c>
      <x:c r="G4066" s="6">
        <x:v>117.68310318741425</x:v>
      </x:c>
      <x:c r="H4066" t="s">
        <x:v>97</x:v>
      </x:c>
      <x:c r="I4066" s="6">
        <x:v>27.107142711142842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19.429</x:v>
      </x:c>
      <x:c r="S4066" s="8">
        <x:v>114674.03112842262</x:v>
      </x:c>
      <x:c r="T4066" s="12">
        <x:v>238930.84480332324</x:v>
      </x:c>
      <x:c r="U4066" s="12">
        <x:v>22.75</x:v>
      </x:c>
      <x:c r="V4066" s="12">
        <x:v>51</x:v>
      </x:c>
      <x:c r="W4066" s="12">
        <x:f>NA()</x:f>
      </x:c>
    </x:row>
    <x:row r="4067">
      <x:c r="A4067">
        <x:v>95267</x:v>
      </x:c>
      <x:c r="B4067" s="1">
        <x:v>44774.65546923319</x:v>
      </x:c>
      <x:c r="C4067" s="6">
        <x:v>49.24555167166667</x:v>
      </x:c>
      <x:c r="D4067" s="14" t="s">
        <x:v>94</x:v>
      </x:c>
      <x:c r="E4067" s="15">
        <x:v>44771.48123137894</x:v>
      </x:c>
      <x:c r="F4067" t="s">
        <x:v>99</x:v>
      </x:c>
      <x:c r="G4067" s="6">
        <x:v>121.82807742262095</x:v>
      </x:c>
      <x:c r="H4067" t="s">
        <x:v>97</x:v>
      </x:c>
      <x:c r="I4067" s="6">
        <x:v>27.399307041147495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19.022</x:v>
      </x:c>
      <x:c r="S4067" s="8">
        <x:v>110932.14025011</x:v>
      </x:c>
      <x:c r="T4067" s="12">
        <x:v>236600.65820851488</x:v>
      </x:c>
      <x:c r="U4067" s="12">
        <x:v>22.75</x:v>
      </x:c>
      <x:c r="V4067" s="12">
        <x:v>51</x:v>
      </x:c>
      <x:c r="W4067" s="12">
        <x:f>NA()</x:f>
      </x:c>
    </x:row>
    <x:row r="4068">
      <x:c r="A4068">
        <x:v>111011</x:v>
      </x:c>
      <x:c r="B4068" s="1">
        <x:v>44774.69705489534</x:v>
      </x:c>
      <x:c r="C4068" s="6">
        <x:v>49.250034405</x:v>
      </x:c>
      <x:c r="D4068" s="14" t="s">
        <x:v>94</x:v>
      </x:c>
      <x:c r="E4068" s="15">
        <x:v>44771.48123137894</x:v>
      </x:c>
      <x:c r="F4068" t="s">
        <x:v>99</x:v>
      </x:c>
      <x:c r="G4068" s="6">
        <x:v>117.65262283352219</x:v>
      </x:c>
      <x:c r="H4068" t="s">
        <x:v>97</x:v>
      </x:c>
      <x:c r="I4068" s="6">
        <x:v>27.105519980901136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19.432</x:v>
      </x:c>
      <x:c r="S4068" s="8">
        <x:v>114671.02966251699</x:v>
      </x:c>
      <x:c r="T4068" s="12">
        <x:v>238934.44987735286</x:v>
      </x:c>
      <x:c r="U4068" s="12">
        <x:v>22.75</x:v>
      </x:c>
      <x:c r="V4068" s="12">
        <x:v>51</x:v>
      </x:c>
      <x:c r="W4068" s="12">
        <x:f>NA()</x:f>
      </x:c>
    </x:row>
    <x:row r="4069">
      <x:c r="A4069">
        <x:v>95274</x:v>
      </x:c>
      <x:c r="B4069" s="1">
        <x:v>44774.65548039741</x:v>
      </x:c>
      <x:c r="C4069" s="6">
        <x:v>49.26162814333333</x:v>
      </x:c>
      <x:c r="D4069" s="14" t="s">
        <x:v>94</x:v>
      </x:c>
      <x:c r="E4069" s="15">
        <x:v>44771.48123137894</x:v>
      </x:c>
      <x:c r="F4069" t="s">
        <x:v>99</x:v>
      </x:c>
      <x:c r="G4069" s="6">
        <x:v>121.84349702705106</x:v>
      </x:c>
      <x:c r="H4069" t="s">
        <x:v>97</x:v>
      </x:c>
      <x:c r="I4069" s="6">
        <x:v>27.405137363729864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19.02</x:v>
      </x:c>
      <x:c r="S4069" s="8">
        <x:v>110927.74571982007</x:v>
      </x:c>
      <x:c r="T4069" s="12">
        <x:v>236588.75751394682</x:v>
      </x:c>
      <x:c r="U4069" s="12">
        <x:v>22.75</x:v>
      </x:c>
      <x:c r="V4069" s="12">
        <x:v>51</x:v>
      </x:c>
      <x:c r="W4069" s="12">
        <x:f>NA()</x:f>
      </x:c>
    </x:row>
    <x:row r="4070">
      <x:c r="A4070">
        <x:v>111026</x:v>
      </x:c>
      <x:c r="B4070" s="1">
        <x:v>44774.69706608305</x:v>
      </x:c>
      <x:c r="C4070" s="6">
        <x:v>49.266144695</x:v>
      </x:c>
      <x:c r="D4070" s="14" t="s">
        <x:v>94</x:v>
      </x:c>
      <x:c r="E4070" s="15">
        <x:v>44771.48123137894</x:v>
      </x:c>
      <x:c r="F4070" t="s">
        <x:v>99</x:v>
      </x:c>
      <x:c r="G4070" s="6">
        <x:v>117.67898269417374</x:v>
      </x:c>
      <x:c r="H4070" t="s">
        <x:v>97</x:v>
      </x:c>
      <x:c r="I4070" s="6">
        <x:v>27.101553310280906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19.43</x:v>
      </x:c>
      <x:c r="S4070" s="8">
        <x:v>114668.89773574412</x:v>
      </x:c>
      <x:c r="T4070" s="12">
        <x:v>238928.94717355692</x:v>
      </x:c>
      <x:c r="U4070" s="12">
        <x:v>22.75</x:v>
      </x:c>
      <x:c r="V4070" s="12">
        <x:v>51</x:v>
      </x:c>
      <x:c r="W4070" s="12">
        <x:f>NA()</x:f>
      </x:c>
    </x:row>
    <x:row r="4071">
      <x:c r="A4071">
        <x:v>95293</x:v>
      </x:c>
      <x:c r="B4071" s="1">
        <x:v>44774.65549222064</x:v>
      </x:c>
      <x:c r="C4071" s="6">
        <x:v>49.278653595</x:v>
      </x:c>
      <x:c r="D4071" s="14" t="s">
        <x:v>94</x:v>
      </x:c>
      <x:c r="E4071" s="15">
        <x:v>44771.48123137894</x:v>
      </x:c>
      <x:c r="F4071" t="s">
        <x:v>99</x:v>
      </x:c>
      <x:c r="G4071" s="6">
        <x:v>121.85612236238215</x:v>
      </x:c>
      <x:c r="H4071" t="s">
        <x:v>97</x:v>
      </x:c>
      <x:c r="I4071" s="6">
        <x:v>27.394919279285205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19.02</x:v>
      </x:c>
      <x:c r="S4071" s="8">
        <x:v>110920.30094173986</x:v>
      </x:c>
      <x:c r="T4071" s="12">
        <x:v>236597.22493036574</x:v>
      </x:c>
      <x:c r="U4071" s="12">
        <x:v>22.75</x:v>
      </x:c>
      <x:c r="V4071" s="12">
        <x:v>51</x:v>
      </x:c>
      <x:c r="W4071" s="12">
        <x:f>NA()</x:f>
      </x:c>
    </x:row>
    <x:row r="4072">
      <x:c r="A4072">
        <x:v>111036</x:v>
      </x:c>
      <x:c r="B4072" s="1">
        <x:v>44774.69707783516</x:v>
      </x:c>
      <x:c r="C4072" s="6">
        <x:v>49.28306774166666</x:v>
      </x:c>
      <x:c r="D4072" s="14" t="s">
        <x:v>94</x:v>
      </x:c>
      <x:c r="E4072" s="15">
        <x:v>44771.48123137894</x:v>
      </x:c>
      <x:c r="F4072" t="s">
        <x:v>99</x:v>
      </x:c>
      <x:c r="G4072" s="6">
        <x:v>117.6490279436801</x:v>
      </x:c>
      <x:c r="H4072" t="s">
        <x:v>97</x:v>
      </x:c>
      <x:c r="I4072" s="6">
        <x:v>27.108525037522213</x:v>
      </x:c>
      <x:c r="J4072" t="s">
        <x:v>95</x:v>
      </x:c>
      <x:c r="K4072" s="6">
        <x:v>1018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19.432</x:v>
      </x:c>
      <x:c r="S4072" s="8">
        <x:v>114680.92045006626</x:v>
      </x:c>
      <x:c r="T4072" s="12">
        <x:v>238925.39757931564</x:v>
      </x:c>
      <x:c r="U4072" s="12">
        <x:v>22.75</x:v>
      </x:c>
      <x:c r="V4072" s="12">
        <x:v>51</x:v>
      </x:c>
      <x:c r="W4072" s="12">
        <x:f>NA()</x:f>
      </x:c>
    </x:row>
    <x:row r="4073">
      <x:c r="A4073">
        <x:v>95306</x:v>
      </x:c>
      <x:c r="B4073" s="1">
        <x:v>44774.65550396702</x:v>
      </x:c>
      <x:c r="C4073" s="6">
        <x:v>49.295568388333336</x:v>
      </x:c>
      <x:c r="D4073" s="14" t="s">
        <x:v>94</x:v>
      </x:c>
      <x:c r="E4073" s="15">
        <x:v>44771.48123137894</x:v>
      </x:c>
      <x:c r="F4073" t="s">
        <x:v>99</x:v>
      </x:c>
      <x:c r="G4073" s="6">
        <x:v>121.8309733862712</x:v>
      </x:c>
      <x:c r="H4073" t="s">
        <x:v>97</x:v>
      </x:c>
      <x:c r="I4073" s="6">
        <x:v>27.396962893685213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19.022</x:v>
      </x:c>
      <x:c r="S4073" s="8">
        <x:v>110928.77473060247</x:v>
      </x:c>
      <x:c r="T4073" s="12">
        <x:v>236591.06353718453</x:v>
      </x:c>
      <x:c r="U4073" s="12">
        <x:v>22.75</x:v>
      </x:c>
      <x:c r="V4073" s="12">
        <x:v>51</x:v>
      </x:c>
      <x:c r="W4073" s="12">
        <x:f>NA()</x:f>
      </x:c>
    </x:row>
    <x:row r="4074">
      <x:c r="A4074">
        <x:v>111040</x:v>
      </x:c>
      <x:c r="B4074" s="1">
        <x:v>44774.69708956607</x:v>
      </x:c>
      <x:c r="C4074" s="6">
        <x:v>49.29996025333333</x:v>
      </x:c>
      <x:c r="D4074" s="14" t="s">
        <x:v>94</x:v>
      </x:c>
      <x:c r="E4074" s="15">
        <x:v>44771.48123137894</x:v>
      </x:c>
      <x:c r="F4074" t="s">
        <x:v>99</x:v>
      </x:c>
      <x:c r="G4074" s="6">
        <x:v>117.68106831658133</x:v>
      </x:c>
      <x:c r="H4074" t="s">
        <x:v>97</x:v>
      </x:c>
      <x:c r="I4074" s="6">
        <x:v>27.099810380732833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19.43</x:v>
      </x:c>
      <x:c r="S4074" s="8">
        <x:v>114673.63484858799</x:v>
      </x:c>
      <x:c r="T4074" s="12">
        <x:v>238914.0975062705</x:v>
      </x:c>
      <x:c r="U4074" s="12">
        <x:v>22.75</x:v>
      </x:c>
      <x:c r="V4074" s="12">
        <x:v>51</x:v>
      </x:c>
      <x:c r="W4074" s="12">
        <x:f>NA()</x:f>
      </x:c>
    </x:row>
    <x:row r="4075">
      <x:c r="A4075">
        <x:v>95299</x:v>
      </x:c>
      <x:c r="B4075" s="1">
        <x:v>44774.65551512336</x:v>
      </x:c>
      <x:c r="C4075" s="6">
        <x:v>49.31163352</x:v>
      </x:c>
      <x:c r="D4075" s="14" t="s">
        <x:v>94</x:v>
      </x:c>
      <x:c r="E4075" s="15">
        <x:v>44771.48123137894</x:v>
      </x:c>
      <x:c r="F4075" t="s">
        <x:v>99</x:v>
      </x:c>
      <x:c r="G4075" s="6">
        <x:v>121.84250737319769</x:v>
      </x:c>
      <x:c r="H4075" t="s">
        <x:v>97</x:v>
      </x:c>
      <x:c r="I4075" s="6">
        <x:v>27.396782574717236</x:v>
      </x:c>
      <x:c r="J4075" t="s">
        <x:v>95</x:v>
      </x:c>
      <x:c r="K4075" s="6">
        <x:v>1018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19.021</x:v>
      </x:c>
      <x:c r="S4075" s="8">
        <x:v>110929.12828999863</x:v>
      </x:c>
      <x:c r="T4075" s="12">
        <x:v>236595.7040814606</x:v>
      </x:c>
      <x:c r="U4075" s="12">
        <x:v>22.75</x:v>
      </x:c>
      <x:c r="V4075" s="12">
        <x:v>51</x:v>
      </x:c>
      <x:c r="W4075" s="12">
        <x:f>NA()</x:f>
      </x:c>
    </x:row>
    <x:row r="4076">
      <x:c r="A4076">
        <x:v>111046</x:v>
      </x:c>
      <x:c r="B4076" s="1">
        <x:v>44774.697100752936</x:v>
      </x:c>
      <x:c r="C4076" s="6">
        <x:v>49.316069336666665</x:v>
      </x:c>
      <x:c r="D4076" s="14" t="s">
        <x:v>94</x:v>
      </x:c>
      <x:c r="E4076" s="15">
        <x:v>44771.48123137894</x:v>
      </x:c>
      <x:c r="F4076" t="s">
        <x:v>99</x:v>
      </x:c>
      <x:c r="G4076" s="6">
        <x:v>117.68595897069424</x:v>
      </x:c>
      <x:c r="H4076" t="s">
        <x:v>97</x:v>
      </x:c>
      <x:c r="I4076" s="6">
        <x:v>27.095723514997644</x:v>
      </x:c>
      <x:c r="J4076" t="s">
        <x:v>95</x:v>
      </x:c>
      <x:c r="K4076" s="6">
        <x:v>1018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19.43</x:v>
      </x:c>
      <x:c r="S4076" s="8">
        <x:v>114671.42722561605</x:v>
      </x:c>
      <x:c r="T4076" s="12">
        <x:v>238920.25789408162</x:v>
      </x:c>
      <x:c r="U4076" s="12">
        <x:v>22.75</x:v>
      </x:c>
      <x:c r="V4076" s="12">
        <x:v>51</x:v>
      </x:c>
      <x:c r="W4076" s="12">
        <x:f>NA()</x:f>
      </x:c>
    </x:row>
    <x:row r="4077">
      <x:c r="A4077">
        <x:v>95318</x:v>
      </x:c>
      <x:c r="B4077" s="1">
        <x:v>44774.65552685604</x:v>
      </x:c>
      <x:c r="C4077" s="6">
        <x:v>49.328528571666666</x:v>
      </x:c>
      <x:c r="D4077" s="14" t="s">
        <x:v>94</x:v>
      </x:c>
      <x:c r="E4077" s="15">
        <x:v>44771.48123137894</x:v>
      </x:c>
      <x:c r="F4077" t="s">
        <x:v>99</x:v>
      </x:c>
      <x:c r="G4077" s="6">
        <x:v>121.84338563623854</x:v>
      </x:c>
      <x:c r="H4077" t="s">
        <x:v>97</x:v>
      </x:c>
      <x:c r="I4077" s="6">
        <x:v>27.40522752343759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19.02</x:v>
      </x:c>
      <x:c r="S4077" s="8">
        <x:v>110920.45427021121</x:v>
      </x:c>
      <x:c r="T4077" s="12">
        <x:v>236603.78410270056</x:v>
      </x:c>
      <x:c r="U4077" s="12">
        <x:v>22.75</x:v>
      </x:c>
      <x:c r="V4077" s="12">
        <x:v>51</x:v>
      </x:c>
      <x:c r="W4077" s="12">
        <x:f>NA()</x:f>
      </x:c>
    </x:row>
    <x:row r="4078">
      <x:c r="A4078">
        <x:v>111063</x:v>
      </x:c>
      <x:c r="B4078" s="1">
        <x:v>44774.697112507056</x:v>
      </x:c>
      <x:c r="C4078" s="6">
        <x:v>49.33299527166667</x:v>
      </x:c>
      <x:c r="D4078" s="14" t="s">
        <x:v>94</x:v>
      </x:c>
      <x:c r="E4078" s="15">
        <x:v>44771.48123137894</x:v>
      </x:c>
      <x:c r="F4078" t="s">
        <x:v>99</x:v>
      </x:c>
      <x:c r="G4078" s="6">
        <x:v>117.68103235707882</x:v>
      </x:c>
      <x:c r="H4078" t="s">
        <x:v>97</x:v>
      </x:c>
      <x:c r="I4078" s="6">
        <x:v>27.099840431234952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19.43</x:v>
      </x:c>
      <x:c r="S4078" s="8">
        <x:v>114673.34373506367</x:v>
      </x:c>
      <x:c r="T4078" s="12">
        <x:v>238924.69506464739</x:v>
      </x:c>
      <x:c r="U4078" s="12">
        <x:v>22.75</x:v>
      </x:c>
      <x:c r="V4078" s="12">
        <x:v>51</x:v>
      </x:c>
      <x:c r="W4078" s="12">
        <x:f>NA()</x:f>
      </x:c>
    </x:row>
    <x:row r="4079">
      <x:c r="A4079">
        <x:v>95321</x:v>
      </x:c>
      <x:c r="B4079" s="1">
        <x:v>44774.655538544284</x:v>
      </x:c>
      <x:c r="C4079" s="6">
        <x:v>49.345359646666665</x:v>
      </x:c>
      <x:c r="D4079" s="14" t="s">
        <x:v>94</x:v>
      </x:c>
      <x:c r="E4079" s="15">
        <x:v>44771.48123137894</x:v>
      </x:c>
      <x:c r="F4079" t="s">
        <x:v>99</x:v>
      </x:c>
      <x:c r="G4079" s="6">
        <x:v>121.88495512131396</x:v>
      </x:c>
      <x:c r="H4079" t="s">
        <x:v>97</x:v>
      </x:c>
      <x:c r="I4079" s="6">
        <x:v>27.38990040802264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19.018</x:v>
      </x:c>
      <x:c r="S4079" s="8">
        <x:v>110925.52347799248</x:v>
      </x:c>
      <x:c r="T4079" s="12">
        <x:v>236601.04304729574</x:v>
      </x:c>
      <x:c r="U4079" s="12">
        <x:v>22.75</x:v>
      </x:c>
      <x:c r="V4079" s="12">
        <x:v>51</x:v>
      </x:c>
      <x:c r="W4079" s="12">
        <x:f>NA()</x:f>
      </x:c>
    </x:row>
    <x:row r="4080">
      <x:c r="A4080">
        <x:v>111065</x:v>
      </x:c>
      <x:c r="B4080" s="1">
        <x:v>44774.69712427796</x:v>
      </x:c>
      <x:c r="C4080" s="6">
        <x:v>49.349945383333335</x:v>
      </x:c>
      <x:c r="D4080" s="14" t="s">
        <x:v>94</x:v>
      </x:c>
      <x:c r="E4080" s="15">
        <x:v>44771.48123137894</x:v>
      </x:c>
      <x:c r="F4080" t="s">
        <x:v>99</x:v>
      </x:c>
      <x:c r="G4080" s="6">
        <x:v>117.67827122712643</x:v>
      </x:c>
      <x:c r="H4080" t="s">
        <x:v>97</x:v>
      </x:c>
      <x:c r="I4080" s="6">
        <x:v>27.12021473336472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19.428</x:v>
      </x:c>
      <x:c r="S4080" s="8">
        <x:v>114677.28256335613</x:v>
      </x:c>
      <x:c r="T4080" s="12">
        <x:v>238920.73320450552</x:v>
      </x:c>
      <x:c r="U4080" s="12">
        <x:v>22.75</x:v>
      </x:c>
      <x:c r="V4080" s="12">
        <x:v>51</x:v>
      </x:c>
      <x:c r="W4080" s="12">
        <x:f>NA()</x:f>
      </x:c>
    </x:row>
    <x:row r="4081">
      <x:c r="A4081">
        <x:v>95332</x:v>
      </x:c>
      <x:c r="B4081" s="1">
        <x:v>44774.65555031513</x:v>
      </x:c>
      <x:c r="C4081" s="6">
        <x:v>49.36230965666667</x:v>
      </x:c>
      <x:c r="D4081" s="14" t="s">
        <x:v>94</x:v>
      </x:c>
      <x:c r="E4081" s="15">
        <x:v>44771.48123137894</x:v>
      </x:c>
      <x:c r="F4081" t="s">
        <x:v>99</x:v>
      </x:c>
      <x:c r="G4081" s="6">
        <x:v>121.85500827899685</x:v>
      </x:c>
      <x:c r="H4081" t="s">
        <x:v>97</x:v>
      </x:c>
      <x:c r="I4081" s="6">
        <x:v>27.395820873719913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19.02</x:v>
      </x:c>
      <x:c r="S4081" s="8">
        <x:v>110929.77829294666</x:v>
      </x:c>
      <x:c r="T4081" s="12">
        <x:v>236596.89439188302</x:v>
      </x:c>
      <x:c r="U4081" s="12">
        <x:v>22.75</x:v>
      </x:c>
      <x:c r="V4081" s="12">
        <x:v>51</x:v>
      </x:c>
      <x:c r="W4081" s="12">
        <x:f>NA()</x:f>
      </x:c>
    </x:row>
    <x:row r="4082">
      <x:c r="A4082">
        <x:v>111073</x:v>
      </x:c>
      <x:c r="B4082" s="1">
        <x:v>44774.69713543939</x:v>
      </x:c>
      <x:c r="C4082" s="6">
        <x:v>49.366017838333335</x:v>
      </x:c>
      <x:c r="D4082" s="14" t="s">
        <x:v>94</x:v>
      </x:c>
      <x:c r="E4082" s="15">
        <x:v>44771.48123137894</x:v>
      </x:c>
      <x:c r="F4082" t="s">
        <x:v>99</x:v>
      </x:c>
      <x:c r="G4082" s="6">
        <x:v>117.64747684536422</x:v>
      </x:c>
      <x:c r="H4082" t="s">
        <x:v>97</x:v>
      </x:c>
      <x:c r="I4082" s="6">
        <x:v>27.136922955425234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19.429</x:v>
      </x:c>
      <x:c r="S4082" s="8">
        <x:v>114674.58980626139</x:v>
      </x:c>
      <x:c r="T4082" s="12">
        <x:v>238914.73286891187</x:v>
      </x:c>
      <x:c r="U4082" s="12">
        <x:v>22.75</x:v>
      </x:c>
      <x:c r="V4082" s="12">
        <x:v>51</x:v>
      </x:c>
      <x:c r="W4082" s="12">
        <x:f>NA()</x:f>
      </x:c>
    </x:row>
    <x:row r="4083">
      <x:c r="A4083">
        <x:v>95337</x:v>
      </x:c>
      <x:c r="B4083" s="1">
        <x:v>44774.65556142745</x:v>
      </x:c>
      <x:c r="C4083" s="6">
        <x:v>49.378311395</x:v>
      </x:c>
      <x:c r="D4083" s="14" t="s">
        <x:v>94</x:v>
      </x:c>
      <x:c r="E4083" s="15">
        <x:v>44771.48123137894</x:v>
      </x:c>
      <x:c r="F4083" t="s">
        <x:v>99</x:v>
      </x:c>
      <x:c r="G4083" s="6">
        <x:v>121.86487389124181</x:v>
      </x:c>
      <x:c r="H4083" t="s">
        <x:v>97</x:v>
      </x:c>
      <x:c r="I4083" s="6">
        <x:v>27.39699294684806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19.019</x:v>
      </x:c>
      <x:c r="S4083" s="8">
        <x:v>110920.53815055806</x:v>
      </x:c>
      <x:c r="T4083" s="12">
        <x:v>236605.3252416542</x:v>
      </x:c>
      <x:c r="U4083" s="12">
        <x:v>22.75</x:v>
      </x:c>
      <x:c r="V4083" s="12">
        <x:v>51</x:v>
      </x:c>
      <x:c r="W4083" s="12">
        <x:f>NA()</x:f>
      </x:c>
    </x:row>
    <x:row r="4084">
      <x:c r="A4084">
        <x:v>111087</x:v>
      </x:c>
      <x:c r="B4084" s="1">
        <x:v>44774.69714720635</x:v>
      </x:c>
      <x:c r="C4084" s="6">
        <x:v>49.38296226166667</x:v>
      </x:c>
      <x:c r="D4084" s="14" t="s">
        <x:v>94</x:v>
      </x:c>
      <x:c r="E4084" s="15">
        <x:v>44771.48123137894</x:v>
      </x:c>
      <x:c r="F4084" t="s">
        <x:v>99</x:v>
      </x:c>
      <x:c r="G4084" s="6">
        <x:v>117.67295020115968</x:v>
      </x:c>
      <x:c r="H4084" t="s">
        <x:v>97</x:v>
      </x:c>
      <x:c r="I4084" s="6">
        <x:v>27.12466223758929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19.428</x:v>
      </x:c>
      <x:c r="S4084" s="8">
        <x:v>114673.82376911386</x:v>
      </x:c>
      <x:c r="T4084" s="12">
        <x:v>238926.70772846133</x:v>
      </x:c>
      <x:c r="U4084" s="12">
        <x:v>22.75</x:v>
      </x:c>
      <x:c r="V4084" s="12">
        <x:v>51</x:v>
      </x:c>
      <x:c r="W4084" s="12">
        <x:f>NA()</x:f>
      </x:c>
    </x:row>
    <x:row r="4085">
      <x:c r="A4085">
        <x:v>95352</x:v>
      </x:c>
      <x:c r="B4085" s="1">
        <x:v>44774.65557315978</x:v>
      </x:c>
      <x:c r="C4085" s="6">
        <x:v>49.39520595333333</x:v>
      </x:c>
      <x:c r="D4085" s="14" t="s">
        <x:v>94</x:v>
      </x:c>
      <x:c r="E4085" s="15">
        <x:v>44771.48123137894</x:v>
      </x:c>
      <x:c r="F4085" t="s">
        <x:v>99</x:v>
      </x:c>
      <x:c r="G4085" s="6">
        <x:v>121.82313968435245</x:v>
      </x:c>
      <x:c r="H4085" t="s">
        <x:v>97</x:v>
      </x:c>
      <x:c r="I4085" s="6">
        <x:v>27.40330411687819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19.022</x:v>
      </x:c>
      <x:c r="S4085" s="8">
        <x:v>110916.86618723</x:v>
      </x:c>
      <x:c r="T4085" s="12">
        <x:v>236602.76508746468</x:v>
      </x:c>
      <x:c r="U4085" s="12">
        <x:v>22.75</x:v>
      </x:c>
      <x:c r="V4085" s="12">
        <x:v>51</x:v>
      </x:c>
      <x:c r="W4085" s="12">
        <x:f>NA()</x:f>
      </x:c>
    </x:row>
    <x:row r="4086">
      <x:c r="A4086">
        <x:v>111099</x:v>
      </x:c>
      <x:c r="B4086" s="1">
        <x:v>44774.69715897151</x:v>
      </x:c>
      <x:c r="C4086" s="6">
        <x:v>49.39990408333333</x:v>
      </x:c>
      <x:c r="D4086" s="14" t="s">
        <x:v>94</x:v>
      </x:c>
      <x:c r="E4086" s="15">
        <x:v>44771.48123137894</x:v>
      </x:c>
      <x:c r="F4086" t="s">
        <x:v>99</x:v>
      </x:c>
      <x:c r="G4086" s="6">
        <x:v>117.64173085129556</x:v>
      </x:c>
      <x:c r="H4086" t="s">
        <x:v>97</x:v>
      </x:c>
      <x:c r="I4086" s="6">
        <x:v>27.1146253107363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19.432</x:v>
      </x:c>
      <x:c r="S4086" s="8">
        <x:v>114664.24978189777</x:v>
      </x:c>
      <x:c r="T4086" s="12">
        <x:v>238911.77925732743</x:v>
      </x:c>
      <x:c r="U4086" s="12">
        <x:v>22.75</x:v>
      </x:c>
      <x:c r="V4086" s="12">
        <x:v>51</x:v>
      </x:c>
      <x:c r="W4086" s="12">
        <x:f>NA()</x:f>
      </x:c>
    </x:row>
    <x:row r="4087">
      <x:c r="A4087">
        <x:v>95357</x:v>
      </x:c>
      <x:c r="B4087" s="1">
        <x:v>44774.655584918895</x:v>
      </x:c>
      <x:c r="C4087" s="6">
        <x:v>49.41213909166667</x:v>
      </x:c>
      <x:c r="D4087" s="14" t="s">
        <x:v>94</x:v>
      </x:c>
      <x:c r="E4087" s="15">
        <x:v>44771.48123137894</x:v>
      </x:c>
      <x:c r="F4087" t="s">
        <x:v>99</x:v>
      </x:c>
      <x:c r="G4087" s="6">
        <x:v>121.90491630838459</x:v>
      </x:c>
      <x:c r="H4087" t="s">
        <x:v>97</x:v>
      </x:c>
      <x:c r="I4087" s="6">
        <x:v>27.392064231838503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19.016</x:v>
      </x:c>
      <x:c r="S4087" s="8">
        <x:v>110910.7670925089</x:v>
      </x:c>
      <x:c r="T4087" s="12">
        <x:v>236584.43201688927</x:v>
      </x:c>
      <x:c r="U4087" s="12">
        <x:v>22.75</x:v>
      </x:c>
      <x:c r="V4087" s="12">
        <x:v>51</x:v>
      </x:c>
      <x:c r="W4087" s="12">
        <x:f>NA()</x:f>
      </x:c>
    </x:row>
    <x:row r="4088">
      <x:c r="A4088">
        <x:v>111106</x:v>
      </x:c>
      <x:c r="B4088" s="1">
        <x:v>44774.69717015387</x:v>
      </x:c>
      <x:c r="C4088" s="6">
        <x:v>49.41600668666667</x:v>
      </x:c>
      <x:c r="D4088" s="14" t="s">
        <x:v>94</x:v>
      </x:c>
      <x:c r="E4088" s="15">
        <x:v>44771.48123137894</x:v>
      </x:c>
      <x:c r="F4088" t="s">
        <x:v>99</x:v>
      </x:c>
      <x:c r="G4088" s="6">
        <x:v>117.70012057430769</x:v>
      </x:c>
      <x:c r="H4088" t="s">
        <x:v>97</x:v>
      </x:c>
      <x:c r="I4088" s="6">
        <x:v>27.110989185958715</x:v>
      </x:c>
      <x:c r="J4088" t="s">
        <x:v>95</x:v>
      </x:c>
      <x:c r="K4088" s="6">
        <x:v>1018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19.427</x:v>
      </x:c>
      <x:c r="S4088" s="8">
        <x:v>114671.81704390659</x:v>
      </x:c>
      <x:c r="T4088" s="12">
        <x:v>238909.51714568186</x:v>
      </x:c>
      <x:c r="U4088" s="12">
        <x:v>22.75</x:v>
      </x:c>
      <x:c r="V4088" s="12">
        <x:v>51</x:v>
      </x:c>
      <x:c r="W4088" s="12">
        <x:f>NA()</x:f>
      </x:c>
    </x:row>
    <x:row r="4089">
      <x:c r="A4089">
        <x:v>95365</x:v>
      </x:c>
      <x:c r="B4089" s="1">
        <x:v>44774.65559661757</x:v>
      </x:c>
      <x:c r="C4089" s="6">
        <x:v>49.428985176666664</x:v>
      </x:c>
      <x:c r="D4089" s="14" t="s">
        <x:v>94</x:v>
      </x:c>
      <x:c r="E4089" s="15">
        <x:v>44771.48123137894</x:v>
      </x:c>
      <x:c r="F4089" t="s">
        <x:v>99</x:v>
      </x:c>
      <x:c r="G4089" s="6">
        <x:v>121.88847152409578</x:v>
      </x:c>
      <x:c r="H4089" t="s">
        <x:v>97</x:v>
      </x:c>
      <x:c r="I4089" s="6">
        <x:v>27.396211564717305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19.017</x:v>
      </x:c>
      <x:c r="S4089" s="8">
        <x:v>110912.36549171782</x:v>
      </x:c>
      <x:c r="T4089" s="12">
        <x:v>236599.1094130737</x:v>
      </x:c>
      <x:c r="U4089" s="12">
        <x:v>22.75</x:v>
      </x:c>
      <x:c r="V4089" s="12">
        <x:v>51</x:v>
      </x:c>
      <x:c r="W4089" s="12">
        <x:f>NA()</x:f>
      </x:c>
    </x:row>
    <x:row r="4090">
      <x:c r="A4090">
        <x:v>111112</x:v>
      </x:c>
      <x:c r="B4090" s="1">
        <x:v>44774.69718190486</x:v>
      </x:c>
      <x:c r="C4090" s="6">
        <x:v>49.432928108333336</x:v>
      </x:c>
      <x:c r="D4090" s="14" t="s">
        <x:v>94</x:v>
      </x:c>
      <x:c r="E4090" s="15">
        <x:v>44771.48123137894</x:v>
      </x:c>
      <x:c r="F4090" t="s">
        <x:v>99</x:v>
      </x:c>
      <x:c r="G4090" s="6">
        <x:v>117.6945825217589</x:v>
      </x:c>
      <x:c r="H4090" t="s">
        <x:v>97</x:v>
      </x:c>
      <x:c r="I4090" s="6">
        <x:v>27.115616981813673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19.427</x:v>
      </x:c>
      <x:c r="S4090" s="8">
        <x:v>114674.2172540978</x:v>
      </x:c>
      <x:c r="T4090" s="12">
        <x:v>238913.29165147452</x:v>
      </x:c>
      <x:c r="U4090" s="12">
        <x:v>22.75</x:v>
      </x:c>
      <x:c r="V4090" s="12">
        <x:v>51</x:v>
      </x:c>
      <x:c r="W4090" s="12">
        <x:f>NA()</x:f>
      </x:c>
    </x:row>
    <x:row r="4091">
      <x:c r="A4091">
        <x:v>95379</x:v>
      </x:c>
      <x:c r="B4091" s="1">
        <x:v>44774.65560781113</x:v>
      </x:c>
      <x:c r="C4091" s="6">
        <x:v>49.445103905</x:v>
      </x:c>
      <x:c r="D4091" s="14" t="s">
        <x:v>94</x:v>
      </x:c>
      <x:c r="E4091" s="15">
        <x:v>44771.48123137894</x:v>
      </x:c>
      <x:c r="F4091" t="s">
        <x:v>99</x:v>
      </x:c>
      <x:c r="G4091" s="6">
        <x:v>121.91096035139908</x:v>
      </x:c>
      <x:c r="H4091" t="s">
        <x:v>97</x:v>
      </x:c>
      <x:c r="I4091" s="6">
        <x:v>27.396331777340492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19.015</x:v>
      </x:c>
      <x:c r="S4091" s="8">
        <x:v>110910.11649268285</x:v>
      </x:c>
      <x:c r="T4091" s="12">
        <x:v>236590.79252793416</x:v>
      </x:c>
      <x:c r="U4091" s="12">
        <x:v>22.75</x:v>
      </x:c>
      <x:c r="V4091" s="12">
        <x:v>51</x:v>
      </x:c>
      <x:c r="W4091" s="12">
        <x:f>NA()</x:f>
      </x:c>
    </x:row>
    <x:row r="4092">
      <x:c r="A4092">
        <x:v>111121</x:v>
      </x:c>
      <x:c r="B4092" s="1">
        <x:v>44774.697193668515</x:v>
      </x:c>
      <x:c r="C4092" s="6">
        <x:v>49.44986778333333</x:v>
      </x:c>
      <x:c r="D4092" s="14" t="s">
        <x:v>94</x:v>
      </x:c>
      <x:c r="E4092" s="15">
        <x:v>44771.48123137894</x:v>
      </x:c>
      <x:c r="F4092" t="s">
        <x:v>99</x:v>
      </x:c>
      <x:c r="G4092" s="6">
        <x:v>117.6878858208963</x:v>
      </x:c>
      <x:c r="H4092" t="s">
        <x:v>97</x:v>
      </x:c>
      <x:c r="I4092" s="6">
        <x:v>27.103145988073265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19.429</x:v>
      </x:c>
      <x:c r="S4092" s="8">
        <x:v>114675.4611779266</x:v>
      </x:c>
      <x:c r="T4092" s="12">
        <x:v>238904.54991612458</x:v>
      </x:c>
      <x:c r="U4092" s="12">
        <x:v>22.75</x:v>
      </x:c>
      <x:c r="V4092" s="12">
        <x:v>51</x:v>
      </x:c>
      <x:c r="W4092" s="12">
        <x:f>NA()</x:f>
      </x:c>
    </x:row>
    <x:row r="4093">
      <x:c r="A4093">
        <x:v>95389</x:v>
      </x:c>
      <x:c r="B4093" s="1">
        <x:v>44774.65561951991</x:v>
      </x:c>
      <x:c r="C4093" s="6">
        <x:v>49.46196454333333</x:v>
      </x:c>
      <x:c r="D4093" s="14" t="s">
        <x:v>94</x:v>
      </x:c>
      <x:c r="E4093" s="15">
        <x:v>44771.48123137894</x:v>
      </x:c>
      <x:c r="F4093" t="s">
        <x:v>99</x:v>
      </x:c>
      <x:c r="G4093" s="6">
        <x:v>121.88282558354231</x:v>
      </x:c>
      <x:c r="H4093" t="s">
        <x:v>97</x:v>
      </x:c>
      <x:c r="I4093" s="6">
        <x:v>27.40077964744205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19.017</x:v>
      </x:c>
      <x:c r="S4093" s="8">
        <x:v>110901.99296135272</x:v>
      </x:c>
      <x:c r="T4093" s="12">
        <x:v>236589.18027654302</x:v>
      </x:c>
      <x:c r="U4093" s="12">
        <x:v>22.75</x:v>
      </x:c>
      <x:c r="V4093" s="12">
        <x:v>51</x:v>
      </x:c>
      <x:c r="W4093" s="12">
        <x:f>NA()</x:f>
      </x:c>
    </x:row>
    <x:row r="4094">
      <x:c r="A4094">
        <x:v>111135</x:v>
      </x:c>
      <x:c r="B4094" s="1">
        <x:v>44774.69720543396</x:v>
      </x:c>
      <x:c r="C4094" s="6">
        <x:v>49.466810001666666</x:v>
      </x:c>
      <x:c r="D4094" s="14" t="s">
        <x:v>94</x:v>
      </x:c>
      <x:c r="E4094" s="15">
        <x:v>44771.48123137894</x:v>
      </x:c>
      <x:c r="F4094" t="s">
        <x:v>99</x:v>
      </x:c>
      <x:c r="G4094" s="6">
        <x:v>117.69999070957611</x:v>
      </x:c>
      <x:c r="H4094" t="s">
        <x:v>97</x:v>
      </x:c>
      <x:c r="I4094" s="6">
        <x:v>27.102064169112964</x:v>
      </x:c>
      <x:c r="J4094" t="s">
        <x:v>95</x:v>
      </x:c>
      <x:c r="K4094" s="6">
        <x:v>1018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19.428</x:v>
      </x:c>
      <x:c r="S4094" s="8">
        <x:v>114662.93678013649</x:v>
      </x:c>
      <x:c r="T4094" s="12">
        <x:v>238916.94255316813</x:v>
      </x:c>
      <x:c r="U4094" s="12">
        <x:v>22.75</x:v>
      </x:c>
      <x:c r="V4094" s="12">
        <x:v>51</x:v>
      </x:c>
      <x:c r="W4094" s="12">
        <x:f>NA()</x:f>
      </x:c>
    </x:row>
    <x:row r="4095">
      <x:c r="A4095">
        <x:v>95393</x:v>
      </x:c>
      <x:c r="B4095" s="1">
        <x:v>44774.65563125898</x:v>
      </x:c>
      <x:c r="C4095" s="6">
        <x:v>49.47886881666667</x:v>
      </x:c>
      <x:c r="D4095" s="14" t="s">
        <x:v>94</x:v>
      </x:c>
      <x:c r="E4095" s="15">
        <x:v>44771.48123137894</x:v>
      </x:c>
      <x:c r="F4095" t="s">
        <x:v>99</x:v>
      </x:c>
      <x:c r="G4095" s="6">
        <x:v>121.86061599553304</x:v>
      </x:c>
      <x:c r="H4095" t="s">
        <x:v>97</x:v>
      </x:c>
      <x:c r="I4095" s="6">
        <x:v>27.391282850855077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19.02</x:v>
      </x:c>
      <x:c r="S4095" s="8">
        <x:v>110909.19509579579</x:v>
      </x:c>
      <x:c r="T4095" s="12">
        <x:v>236595.65148370792</x:v>
      </x:c>
      <x:c r="U4095" s="12">
        <x:v>22.75</x:v>
      </x:c>
      <x:c r="V4095" s="12">
        <x:v>51</x:v>
      </x:c>
      <x:c r="W4095" s="12">
        <x:f>NA()</x:f>
      </x:c>
    </x:row>
    <x:row r="4096">
      <x:c r="A4096">
        <x:v>111142</x:v>
      </x:c>
      <x:c r="B4096" s="1">
        <x:v>44774.697216618275</x:v>
      </x:c>
      <x:c r="C4096" s="6">
        <x:v>49.48291543333333</x:v>
      </x:c>
      <x:c r="D4096" s="14" t="s">
        <x:v>94</x:v>
      </x:c>
      <x:c r="E4096" s="15">
        <x:v>44771.48123137894</x:v>
      </x:c>
      <x:c r="F4096" t="s">
        <x:v>99</x:v>
      </x:c>
      <x:c r="G4096" s="6">
        <x:v>117.69832246013772</x:v>
      </x:c>
      <x:c r="H4096" t="s">
        <x:v>97</x:v>
      </x:c>
      <x:c r="I4096" s="6">
        <x:v>27.1124917163811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19.427</x:v>
      </x:c>
      <x:c r="S4096" s="8">
        <x:v>114666.9106563907</x:v>
      </x:c>
      <x:c r="T4096" s="12">
        <x:v>238911.94618202883</x:v>
      </x:c>
      <x:c r="U4096" s="12">
        <x:v>22.75</x:v>
      </x:c>
      <x:c r="V4096" s="12">
        <x:v>51</x:v>
      </x:c>
      <x:c r="W4096" s="12">
        <x:f>NA()</x:f>
      </x:c>
    </x:row>
    <x:row r="4097">
      <x:c r="A4097">
        <x:v>95400</x:v>
      </x:c>
      <x:c r="B4097" s="1">
        <x:v>44774.65564240889</x:v>
      </x:c>
      <x:c r="C4097" s="6">
        <x:v>49.49492468166667</x:v>
      </x:c>
      <x:c r="D4097" s="14" t="s">
        <x:v>94</x:v>
      </x:c>
      <x:c r="E4097" s="15">
        <x:v>44771.48123137894</x:v>
      </x:c>
      <x:c r="F4097" t="s">
        <x:v>99</x:v>
      </x:c>
      <x:c r="G4097" s="6">
        <x:v>121.90704661502153</x:v>
      </x:c>
      <x:c r="H4097" t="s">
        <x:v>97</x:v>
      </x:c>
      <x:c r="I4097" s="6">
        <x:v>27.381185020668454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19.017</x:v>
      </x:c>
      <x:c r="S4097" s="8">
        <x:v>110903.45031090686</x:v>
      </x:c>
      <x:c r="T4097" s="12">
        <x:v>236580.54457891377</x:v>
      </x:c>
      <x:c r="U4097" s="12">
        <x:v>22.75</x:v>
      </x:c>
      <x:c r="V4097" s="12">
        <x:v>51</x:v>
      </x:c>
      <x:c r="W4097" s="12">
        <x:f>NA()</x:f>
      </x:c>
    </x:row>
    <x:row r="4098">
      <x:c r="A4098">
        <x:v>111150</x:v>
      </x:c>
      <x:c r="B4098" s="1">
        <x:v>44774.69722837941</x:v>
      </x:c>
      <x:c r="C4098" s="6">
        <x:v>49.499851461666665</x:v>
      </x:c>
      <x:c r="D4098" s="14" t="s">
        <x:v>94</x:v>
      </x:c>
      <x:c r="E4098" s="15">
        <x:v>44771.48123137894</x:v>
      </x:c>
      <x:c r="F4098" t="s">
        <x:v>99</x:v>
      </x:c>
      <x:c r="G4098" s="6">
        <x:v>117.66291097833249</x:v>
      </x:c>
      <x:c r="H4098" t="s">
        <x:v>97</x:v>
      </x:c>
      <x:c r="I4098" s="6">
        <x:v>27.11498591836653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19.43</x:v>
      </x:c>
      <x:c r="S4098" s="8">
        <x:v>114675.80645626559</x:v>
      </x:c>
      <x:c r="T4098" s="12">
        <x:v>238906.49493092266</x:v>
      </x:c>
      <x:c r="U4098" s="12">
        <x:v>22.75</x:v>
      </x:c>
      <x:c r="V4098" s="12">
        <x:v>51</x:v>
      </x:c>
      <x:c r="W4098" s="12">
        <x:f>NA()</x:f>
      </x:c>
    </x:row>
    <x:row r="4099">
      <x:c r="A4099">
        <x:v>95414</x:v>
      </x:c>
      <x:c r="B4099" s="1">
        <x:v>44774.65565409813</x:v>
      </x:c>
      <x:c r="C4099" s="6">
        <x:v>49.51175718333333</x:v>
      </x:c>
      <x:c r="D4099" s="14" t="s">
        <x:v>94</x:v>
      </x:c>
      <x:c r="E4099" s="15">
        <x:v>44771.48123137894</x:v>
      </x:c>
      <x:c r="F4099" t="s">
        <x:v>99</x:v>
      </x:c>
      <x:c r="G4099" s="6">
        <x:v>121.88402647440725</x:v>
      </x:c>
      <x:c r="H4099" t="s">
        <x:v>97</x:v>
      </x:c>
      <x:c r="I4099" s="6">
        <x:v>27.390651735578558</x:v>
      </x:c>
      <x:c r="J4099" t="s">
        <x:v>95</x:v>
      </x:c>
      <x:c r="K4099" s="6">
        <x:v>1018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19.018</x:v>
      </x:c>
      <x:c r="S4099" s="8">
        <x:v>110903.20412832682</x:v>
      </x:c>
      <x:c r="T4099" s="12">
        <x:v>236590.31634245685</x:v>
      </x:c>
      <x:c r="U4099" s="12">
        <x:v>22.75</x:v>
      </x:c>
      <x:c r="V4099" s="12">
        <x:v>51</x:v>
      </x:c>
      <x:c r="W4099" s="12">
        <x:f>NA()</x:f>
      </x:c>
    </x:row>
    <x:row r="4100">
      <x:c r="A4100">
        <x:v>111155</x:v>
      </x:c>
      <x:c r="B4100" s="1">
        <x:v>44774.69724015247</x:v>
      </x:c>
      <x:c r="C4100" s="6">
        <x:v>49.51680467</x:v>
      </x:c>
      <x:c r="D4100" s="14" t="s">
        <x:v>94</x:v>
      </x:c>
      <x:c r="E4100" s="15">
        <x:v>44771.48123137894</x:v>
      </x:c>
      <x:c r="F4100" t="s">
        <x:v>99</x:v>
      </x:c>
      <x:c r="G4100" s="6">
        <x:v>117.65561333580433</x:v>
      </x:c>
      <x:c r="H4100" t="s">
        <x:v>97</x:v>
      </x:c>
      <x:c r="I4100" s="6">
        <x:v>27.121086203323102</x:v>
      </x:c>
      <x:c r="J4100" t="s">
        <x:v>95</x:v>
      </x:c>
      <x:c r="K4100" s="6">
        <x:v>1018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19.43</x:v>
      </x:c>
      <x:c r="S4100" s="8">
        <x:v>114667.74087541024</x:v>
      </x:c>
      <x:c r="T4100" s="12">
        <x:v>238914.80101534273</x:v>
      </x:c>
      <x:c r="U4100" s="12">
        <x:v>22.75</x:v>
      </x:c>
      <x:c r="V4100" s="12">
        <x:v>51</x:v>
      </x:c>
      <x:c r="W4100" s="12">
        <x:f>NA()</x:f>
      </x:c>
    </x:row>
    <x:row r="4101">
      <x:c r="A4101">
        <x:v>95423</x:v>
      </x:c>
      <x:c r="B4101" s="1">
        <x:v>44774.65566584728</x:v>
      </x:c>
      <x:c r="C4101" s="6">
        <x:v>49.528675955</x:v>
      </x:c>
      <x:c r="D4101" s="14" t="s">
        <x:v>94</x:v>
      </x:c>
      <x:c r="E4101" s="15">
        <x:v>44771.48123137894</x:v>
      </x:c>
      <x:c r="F4101" t="s">
        <x:v>99</x:v>
      </x:c>
      <x:c r="G4101" s="6">
        <x:v>121.89967811888292</x:v>
      </x:c>
      <x:c r="H4101" t="s">
        <x:v>97</x:v>
      </x:c>
      <x:c r="I4101" s="6">
        <x:v>27.396301724184468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19.016</x:v>
      </x:c>
      <x:c r="S4101" s="8">
        <x:v>110906.08190774654</x:v>
      </x:c>
      <x:c r="T4101" s="12">
        <x:v>236590.30211524843</x:v>
      </x:c>
      <x:c r="U4101" s="12">
        <x:v>22.75</x:v>
      </x:c>
      <x:c r="V4101" s="12">
        <x:v>51</x:v>
      </x:c>
      <x:c r="W4101" s="12">
        <x:f>NA()</x:f>
      </x:c>
    </x:row>
    <x:row r="4102">
      <x:c r="A4102">
        <x:v>111165</x:v>
      </x:c>
      <x:c r="B4102" s="1">
        <x:v>44774.69725132982</x:v>
      </x:c>
      <x:c r="C4102" s="6">
        <x:v>49.532900051666665</x:v>
      </x:c>
      <x:c r="D4102" s="14" t="s">
        <x:v>94</x:v>
      </x:c>
      <x:c r="E4102" s="15">
        <x:v>44771.48123137894</x:v>
      </x:c>
      <x:c r="F4102" t="s">
        <x:v>99</x:v>
      </x:c>
      <x:c r="G4102" s="6">
        <x:v>117.64969616920119</x:v>
      </x:c>
      <x:c r="H4102" t="s">
        <x:v>97</x:v>
      </x:c>
      <x:c r="I4102" s="6">
        <x:v>27.116999311683685</x:v>
      </x:c>
      <x:c r="J4102" t="s">
        <x:v>95</x:v>
      </x:c>
      <x:c r="K4102" s="6">
        <x:v>1018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19.431</x:v>
      </x:c>
      <x:c r="S4102" s="8">
        <x:v>114678.40182933732</x:v>
      </x:c>
      <x:c r="T4102" s="12">
        <x:v>238898.2581743397</x:v>
      </x:c>
      <x:c r="U4102" s="12">
        <x:v>22.75</x:v>
      </x:c>
      <x:c r="V4102" s="12">
        <x:v>51</x:v>
      </x:c>
      <x:c r="W4102" s="12">
        <x:f>NA()</x:f>
      </x:c>
    </x:row>
    <x:row r="4103">
      <x:c r="A4103">
        <x:v>95431</x:v>
      </x:c>
      <x:c r="B4103" s="1">
        <x:v>44774.65567760272</x:v>
      </x:c>
      <x:c r="C4103" s="6">
        <x:v>49.54560379</x:v>
      </x:c>
      <x:c r="D4103" s="14" t="s">
        <x:v>94</x:v>
      </x:c>
      <x:c r="E4103" s="15">
        <x:v>44771.48123137894</x:v>
      </x:c>
      <x:c r="F4103" t="s">
        <x:v>99</x:v>
      </x:c>
      <x:c r="G4103" s="6">
        <x:v>121.85778076210349</x:v>
      </x:c>
      <x:c r="H4103" t="s">
        <x:v>97</x:v>
      </x:c>
      <x:c r="I4103" s="6">
        <x:v>27.40273310576822</x:v>
      </x:c>
      <x:c r="J4103" t="s">
        <x:v>95</x:v>
      </x:c>
      <x:c r="K4103" s="6">
        <x:v>1018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19.019</x:v>
      </x:c>
      <x:c r="S4103" s="8">
        <x:v>110909.02692100713</x:v>
      </x:c>
      <x:c r="T4103" s="12">
        <x:v>236601.24074987776</x:v>
      </x:c>
      <x:c r="U4103" s="12">
        <x:v>22.75</x:v>
      </x:c>
      <x:c r="V4103" s="12">
        <x:v>51</x:v>
      </x:c>
      <x:c r="W4103" s="12">
        <x:f>NA()</x:f>
      </x:c>
    </x:row>
    <x:row r="4104">
      <x:c r="A4104">
        <x:v>111174</x:v>
      </x:c>
      <x:c r="B4104" s="1">
        <x:v>44774.69726307994</x:v>
      </x:c>
      <x:c r="C4104" s="6">
        <x:v>49.549820235</x:v>
      </x:c>
      <x:c r="D4104" s="14" t="s">
        <x:v>94</x:v>
      </x:c>
      <x:c r="E4104" s="15">
        <x:v>44771.48123137894</x:v>
      </x:c>
      <x:c r="F4104" t="s">
        <x:v>99</x:v>
      </x:c>
      <x:c r="G4104" s="6">
        <x:v>117.66803106859957</x:v>
      </x:c>
      <x:c r="H4104" t="s">
        <x:v>97</x:v>
      </x:c>
      <x:c r="I4104" s="6">
        <x:v>27.101673512352136</x:v>
      </x:c>
      <x:c r="J4104" t="s">
        <x:v>95</x:v>
      </x:c>
      <x:c r="K4104" s="6">
        <x:v>1018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19.431</x:v>
      </x:c>
      <x:c r="S4104" s="8">
        <x:v>114664.86092030161</x:v>
      </x:c>
      <x:c r="T4104" s="12">
        <x:v>238898.43568214323</x:v>
      </x:c>
      <x:c r="U4104" s="12">
        <x:v>22.75</x:v>
      </x:c>
      <x:c r="V4104" s="12">
        <x:v>51</x:v>
      </x:c>
      <x:c r="W4104" s="12">
        <x:f>NA()</x:f>
      </x:c>
    </x:row>
    <x:row r="4105">
      <x:c r="A4105">
        <x:v>95443</x:v>
      </x:c>
      <x:c r="B4105" s="1">
        <x:v>44774.65568875244</x:v>
      </x:c>
      <x:c r="C4105" s="6">
        <x:v>49.5616594</x:v>
      </x:c>
      <x:c r="D4105" s="14" t="s">
        <x:v>94</x:v>
      </x:c>
      <x:c r="E4105" s="15">
        <x:v>44771.48123137894</x:v>
      </x:c>
      <x:c r="F4105" t="s">
        <x:v>99</x:v>
      </x:c>
      <x:c r="G4105" s="6">
        <x:v>121.90328165785238</x:v>
      </x:c>
      <x:c r="H4105" t="s">
        <x:v>97</x:v>
      </x:c>
      <x:c r="I4105" s="6">
        <x:v>27.39338656930113</x:v>
      </x:c>
      <x:c r="J4105" t="s">
        <x:v>95</x:v>
      </x:c>
      <x:c r="K4105" s="6">
        <x:v>1018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19.016</x:v>
      </x:c>
      <x:c r="S4105" s="8">
        <x:v>110907.46186166264</x:v>
      </x:c>
      <x:c r="T4105" s="12">
        <x:v>236583.14735397443</x:v>
      </x:c>
      <x:c r="U4105" s="12">
        <x:v>22.75</x:v>
      </x:c>
      <x:c r="V4105" s="12">
        <x:v>51</x:v>
      </x:c>
      <x:c r="W4105" s="12">
        <x:f>NA()</x:f>
      </x:c>
    </x:row>
    <x:row r="4106">
      <x:c r="A4106">
        <x:v>111182</x:v>
      </x:c>
      <x:c r="B4106" s="1">
        <x:v>44774.697274844446</x:v>
      </x:c>
      <x:c r="C4106" s="6">
        <x:v>49.566761115</x:v>
      </x:c>
      <x:c r="D4106" s="14" t="s">
        <x:v>94</x:v>
      </x:c>
      <x:c r="E4106" s="15">
        <x:v>44771.48123137894</x:v>
      </x:c>
      <x:c r="F4106" t="s">
        <x:v>99</x:v>
      </x:c>
      <x:c r="G4106" s="6">
        <x:v>117.71796891860143</x:v>
      </x:c>
      <x:c r="H4106" t="s">
        <x:v>97</x:v>
      </x:c>
      <x:c r="I4106" s="6">
        <x:v>27.114144500622388</x:v>
      </x:c>
      <x:c r="J4106" t="s">
        <x:v>95</x:v>
      </x:c>
      <x:c r="K4106" s="6">
        <x:v>1018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19.425</x:v>
      </x:c>
      <x:c r="S4106" s="8">
        <x:v>114666.1144867217</x:v>
      </x:c>
      <x:c r="T4106" s="12">
        <x:v>238895.3105382684</x:v>
      </x:c>
      <x:c r="U4106" s="12">
        <x:v>22.75</x:v>
      </x:c>
      <x:c r="V4106" s="12">
        <x:v>51</x:v>
      </x:c>
      <x:c r="W4106" s="12">
        <x:f>NA()</x:f>
      </x:c>
    </x:row>
    <x:row r="4107">
      <x:c r="A4107">
        <x:v>95453</x:v>
      </x:c>
      <x:c r="B4107" s="1">
        <x:v>44774.65570056067</x:v>
      </x:c>
      <x:c r="C4107" s="6">
        <x:v>49.57866324</x:v>
      </x:c>
      <x:c r="D4107" s="14" t="s">
        <x:v>94</x:v>
      </x:c>
      <x:c r="E4107" s="15">
        <x:v>44771.48123137894</x:v>
      </x:c>
      <x:c r="F4107" t="s">
        <x:v>99</x:v>
      </x:c>
      <x:c r="G4107" s="6">
        <x:v>121.91605039357452</x:v>
      </x:c>
      <x:c r="H4107" t="s">
        <x:v>97</x:v>
      </x:c>
      <x:c r="I4107" s="6">
        <x:v>27.392214497433088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19.015</x:v>
      </x:c>
      <x:c r="S4107" s="8">
        <x:v>110895.90965830223</x:v>
      </x:c>
      <x:c r="T4107" s="12">
        <x:v>236593.2113513672</x:v>
      </x:c>
      <x:c r="U4107" s="12">
        <x:v>22.75</x:v>
      </x:c>
      <x:c r="V4107" s="12">
        <x:v>51</x:v>
      </x:c>
      <x:c r="W4107" s="12">
        <x:f>NA()</x:f>
      </x:c>
    </x:row>
    <x:row r="4108">
      <x:c r="A4108">
        <x:v>111195</x:v>
      </x:c>
      <x:c r="B4108" s="1">
        <x:v>44774.697286023744</x:v>
      </x:c>
      <x:c r="C4108" s="6">
        <x:v>49.582859293333335</x:v>
      </x:c>
      <x:c r="D4108" s="14" t="s">
        <x:v>94</x:v>
      </x:c>
      <x:c r="E4108" s="15">
        <x:v>44771.48123137894</x:v>
      </x:c>
      <x:c r="F4108" t="s">
        <x:v>99</x:v>
      </x:c>
      <x:c r="G4108" s="6">
        <x:v>117.70745733017046</x:v>
      </x:c>
      <x:c r="H4108" t="s">
        <x:v>97</x:v>
      </x:c>
      <x:c r="I4108" s="6">
        <x:v>27.104858868805877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19.427</x:v>
      </x:c>
      <x:c r="S4108" s="8">
        <x:v>114667.44457923128</x:v>
      </x:c>
      <x:c r="T4108" s="12">
        <x:v>238906.67461064045</x:v>
      </x:c>
      <x:c r="U4108" s="12">
        <x:v>22.75</x:v>
      </x:c>
      <x:c r="V4108" s="12">
        <x:v>51</x:v>
      </x:c>
      <x:c r="W4108" s="12">
        <x:f>NA()</x:f>
      </x:c>
    </x:row>
    <x:row r="4109">
      <x:c r="A4109">
        <x:v>95457</x:v>
      </x:c>
      <x:c r="B4109" s="1">
        <x:v>44774.6557122624</x:v>
      </x:c>
      <x:c r="C4109" s="6">
        <x:v>49.59551372833333</x:v>
      </x:c>
      <x:c r="D4109" s="14" t="s">
        <x:v>94</x:v>
      </x:c>
      <x:c r="E4109" s="15">
        <x:v>44771.48123137894</x:v>
      </x:c>
      <x:c r="F4109" t="s">
        <x:v>99</x:v>
      </x:c>
      <x:c r="G4109" s="6">
        <x:v>121.92823813747785</x:v>
      </x:c>
      <x:c r="H4109" t="s">
        <x:v>97</x:v>
      </x:c>
      <x:c r="I4109" s="6">
        <x:v>27.38235708868524</x:v>
      </x:c>
      <x:c r="J4109" t="s">
        <x:v>95</x:v>
      </x:c>
      <x:c r="K4109" s="6">
        <x:v>1018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19.015</x:v>
      </x:c>
      <x:c r="S4109" s="8">
        <x:v>110901.46393194102</x:v>
      </x:c>
      <x:c r="T4109" s="12">
        <x:v>236590.6830558403</x:v>
      </x:c>
      <x:c r="U4109" s="12">
        <x:v>22.75</x:v>
      </x:c>
      <x:c r="V4109" s="12">
        <x:v>51</x:v>
      </x:c>
      <x:c r="W4109" s="12">
        <x:f>NA()</x:f>
      </x:c>
    </x:row>
    <x:row r="4110">
      <x:c r="A4110">
        <x:v>111201</x:v>
      </x:c>
      <x:c r="B4110" s="1">
        <x:v>44774.69729779767</x:v>
      </x:c>
      <x:c r="C4110" s="6">
        <x:v>49.59981375666667</x:v>
      </x:c>
      <x:c r="D4110" s="14" t="s">
        <x:v>94</x:v>
      </x:c>
      <x:c r="E4110" s="15">
        <x:v>44771.48123137894</x:v>
      </x:c>
      <x:c r="F4110" t="s">
        <x:v>99</x:v>
      </x:c>
      <x:c r="G4110" s="6">
        <x:v>117.67929168450227</x:v>
      </x:c>
      <x:c r="H4110" t="s">
        <x:v>97</x:v>
      </x:c>
      <x:c r="I4110" s="6">
        <x:v>27.110328072786615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19.429</x:v>
      </x:c>
      <x:c r="S4110" s="8">
        <x:v>114663.53341444564</x:v>
      </x:c>
      <x:c r="T4110" s="12">
        <x:v>238904.8925697603</x:v>
      </x:c>
      <x:c r="U4110" s="12">
        <x:v>22.75</x:v>
      </x:c>
      <x:c r="V4110" s="12">
        <x:v>51</x:v>
      </x:c>
      <x:c r="W4110" s="12">
        <x:f>NA()</x:f>
      </x:c>
    </x:row>
    <x:row r="4111">
      <x:c r="A4111">
        <x:v>95467</x:v>
      </x:c>
      <x:c r="B4111" s="1">
        <x:v>44774.65572396801</x:v>
      </x:c>
      <x:c r="C4111" s="6">
        <x:v>49.612369808333334</x:v>
      </x:c>
      <x:c r="D4111" s="14" t="s">
        <x:v>94</x:v>
      </x:c>
      <x:c r="E4111" s="15">
        <x:v>44771.48123137894</x:v>
      </x:c>
      <x:c r="F4111" t="s">
        <x:v>99</x:v>
      </x:c>
      <x:c r="G4111" s="6">
        <x:v>121.89865011957619</x:v>
      </x:c>
      <x:c r="H4111" t="s">
        <x:v>97</x:v>
      </x:c>
      <x:c r="I4111" s="6">
        <x:v>27.38797701024623</x:v>
      </x:c>
      <x:c r="J4111" t="s">
        <x:v>95</x:v>
      </x:c>
      <x:c r="K4111" s="6">
        <x:v>1018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19.017</x:v>
      </x:c>
      <x:c r="S4111" s="8">
        <x:v>110895.86798471349</x:v>
      </x:c>
      <x:c r="T4111" s="12">
        <x:v>236585.6814080181</x:v>
      </x:c>
      <x:c r="U4111" s="12">
        <x:v>22.75</x:v>
      </x:c>
      <x:c r="V4111" s="12">
        <x:v>51</x:v>
      </x:c>
      <x:c r="W4111" s="12">
        <x:f>NA()</x:f>
      </x:c>
    </x:row>
    <x:row r="4112">
      <x:c r="A4112">
        <x:v>111210</x:v>
      </x:c>
      <x:c r="B4112" s="1">
        <x:v>44774.6973095703</x:v>
      </x:c>
      <x:c r="C4112" s="6">
        <x:v>49.616766338333335</x:v>
      </x:c>
      <x:c r="D4112" s="14" t="s">
        <x:v>94</x:v>
      </x:c>
      <x:c r="E4112" s="15">
        <x:v>44771.48123137894</x:v>
      </x:c>
      <x:c r="F4112" t="s">
        <x:v>99</x:v>
      </x:c>
      <x:c r="G4112" s="6">
        <x:v>117.67013742790881</x:v>
      </x:c>
      <x:c r="H4112" t="s">
        <x:v>97</x:v>
      </x:c>
      <x:c r="I4112" s="6">
        <x:v>27.108945745664187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19.43</x:v>
      </x:c>
      <x:c r="S4112" s="8">
        <x:v>114672.01380675414</x:v>
      </x:c>
      <x:c r="T4112" s="12">
        <x:v>238908.76196523078</x:v>
      </x:c>
      <x:c r="U4112" s="12">
        <x:v>22.75</x:v>
      </x:c>
      <x:c r="V4112" s="12">
        <x:v>51</x:v>
      </x:c>
      <x:c r="W4112" s="12">
        <x:f>NA()</x:f>
      </x:c>
    </x:row>
    <x:row r="4113">
      <x:c r="A4113">
        <x:v>95472</x:v>
      </x:c>
      <x:c r="B4113" s="1">
        <x:v>44774.6557351316</x:v>
      </x:c>
      <x:c r="C4113" s="6">
        <x:v>49.62844538666667</x:v>
      </x:c>
      <x:c r="D4113" s="14" t="s">
        <x:v>94</x:v>
      </x:c>
      <x:c r="E4113" s="15">
        <x:v>44771.48123137894</x:v>
      </x:c>
      <x:c r="F4113" t="s">
        <x:v>99</x:v>
      </x:c>
      <x:c r="G4113" s="6">
        <x:v>121.87285908473854</x:v>
      </x:c>
      <x:c r="H4113" t="s">
        <x:v>97</x:v>
      </x:c>
      <x:c r="I4113" s="6">
        <x:v>27.390531523158188</x:v>
      </x:c>
      <x:c r="J4113" t="s">
        <x:v>95</x:v>
      </x:c>
      <x:c r="K4113" s="6">
        <x:v>1018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19.019</x:v>
      </x:c>
      <x:c r="S4113" s="8">
        <x:v>110893.66402109987</x:v>
      </x:c>
      <x:c r="T4113" s="12">
        <x:v>236579.70157406724</x:v>
      </x:c>
      <x:c r="U4113" s="12">
        <x:v>22.75</x:v>
      </x:c>
      <x:c r="V4113" s="12">
        <x:v>51</x:v>
      </x:c>
      <x:c r="W4113" s="12">
        <x:f>NA()</x:f>
      </x:c>
    </x:row>
    <x:row r="4114">
      <x:c r="A4114">
        <x:v>111219</x:v>
      </x:c>
      <x:c r="B4114" s="1">
        <x:v>44774.69732073926</x:v>
      </x:c>
      <x:c r="C4114" s="6">
        <x:v>49.632849648333334</x:v>
      </x:c>
      <x:c r="D4114" s="14" t="s">
        <x:v>94</x:v>
      </x:c>
      <x:c r="E4114" s="15">
        <x:v>44771.48123137894</x:v>
      </x:c>
      <x:c r="F4114" t="s">
        <x:v>99</x:v>
      </x:c>
      <x:c r="G4114" s="6">
        <x:v>117.6985741935075</x:v>
      </x:c>
      <x:c r="H4114" t="s">
        <x:v>97</x:v>
      </x:c>
      <x:c r="I4114" s="6">
        <x:v>27.112281362081376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19.427</x:v>
      </x:c>
      <x:c r="S4114" s="8">
        <x:v>114667.89909629416</x:v>
      </x:c>
      <x:c r="T4114" s="12">
        <x:v>238894.52559624286</x:v>
      </x:c>
      <x:c r="U4114" s="12">
        <x:v>22.75</x:v>
      </x:c>
      <x:c r="V4114" s="12">
        <x:v>51</x:v>
      </x:c>
      <x:c r="W4114" s="12">
        <x:f>NA()</x:f>
      </x:c>
    </x:row>
    <x:row r="4115">
      <x:c r="A4115">
        <x:v>95486</x:v>
      </x:c>
      <x:c r="B4115" s="1">
        <x:v>44774.655746871795</x:v>
      </x:c>
      <x:c r="C4115" s="6">
        <x:v>49.64535126</x:v>
      </x:c>
      <x:c r="D4115" s="14" t="s">
        <x:v>94</x:v>
      </x:c>
      <x:c r="E4115" s="15">
        <x:v>44771.48123137894</x:v>
      </x:c>
      <x:c r="F4115" t="s">
        <x:v>99</x:v>
      </x:c>
      <x:c r="G4115" s="6">
        <x:v>121.93446912970006</x:v>
      </x:c>
      <x:c r="H4115" t="s">
        <x:v>97</x:v>
      </x:c>
      <x:c r="I4115" s="6">
        <x:v>27.386474356500912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19.014</x:v>
      </x:c>
      <x:c r="S4115" s="8">
        <x:v>110895.73282276701</x:v>
      </x:c>
      <x:c r="T4115" s="12">
        <x:v>236584.51899449746</x:v>
      </x:c>
      <x:c r="U4115" s="12">
        <x:v>22.75</x:v>
      </x:c>
      <x:c r="V4115" s="12">
        <x:v>51</x:v>
      </x:c>
      <x:c r="W4115" s="12">
        <x:f>NA()</x:f>
      </x:c>
    </x:row>
    <x:row r="4116">
      <x:c r="A4116">
        <x:v>111234</x:v>
      </x:c>
      <x:c r="B4116" s="1">
        <x:v>44774.697332469</x:v>
      </x:c>
      <x:c r="C4116" s="6">
        <x:v>49.64974048</x:v>
      </x:c>
      <x:c r="D4116" s="14" t="s">
        <x:v>94</x:v>
      </x:c>
      <x:c r="E4116" s="15">
        <x:v>44771.48123137894</x:v>
      </x:c>
      <x:c r="F4116" t="s">
        <x:v>99</x:v>
      </x:c>
      <x:c r="G4116" s="6">
        <x:v>117.68654114395844</x:v>
      </x:c>
      <x:c r="H4116" t="s">
        <x:v>97</x:v>
      </x:c>
      <x:c r="I4116" s="6">
        <x:v>27.113303083088795</x:v>
      </x:c>
      <x:c r="J4116" t="s">
        <x:v>95</x:v>
      </x:c>
      <x:c r="K4116" s="6">
        <x:v>1018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19.428</x:v>
      </x:c>
      <x:c r="S4116" s="8">
        <x:v>114673.68090756619</x:v>
      </x:c>
      <x:c r="T4116" s="12">
        <x:v>238893.8478664402</x:v>
      </x:c>
      <x:c r="U4116" s="12">
        <x:v>22.75</x:v>
      </x:c>
      <x:c r="V4116" s="12">
        <x:v>51</x:v>
      </x:c>
      <x:c r="W4116" s="12">
        <x:f>NA()</x:f>
      </x:c>
    </x:row>
    <x:row r="4117">
      <x:c r="A4117">
        <x:v>95491</x:v>
      </x:c>
      <x:c r="B4117" s="1">
        <x:v>44774.65575858889</x:v>
      </x:c>
      <x:c r="C4117" s="6">
        <x:v>49.66222388166667</x:v>
      </x:c>
      <x:c r="D4117" s="14" t="s">
        <x:v>94</x:v>
      </x:c>
      <x:c r="E4117" s="15">
        <x:v>44771.48123137894</x:v>
      </x:c>
      <x:c r="F4117" t="s">
        <x:v>99</x:v>
      </x:c>
      <x:c r="G4117" s="6">
        <x:v>121.91204973454018</x:v>
      </x:c>
      <x:c r="H4117" t="s">
        <x:v>97</x:v>
      </x:c>
      <x:c r="I4117" s="6">
        <x:v>27.386294038097276</x:v>
      </x:c>
      <x:c r="J4117" t="s">
        <x:v>95</x:v>
      </x:c>
      <x:c r="K4117" s="6">
        <x:v>1018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19.016</x:v>
      </x:c>
      <x:c r="S4117" s="8">
        <x:v>110894.6251731692</x:v>
      </x:c>
      <x:c r="T4117" s="12">
        <x:v>236581.47762005625</x:v>
      </x:c>
      <x:c r="U4117" s="12">
        <x:v>22.75</x:v>
      </x:c>
      <x:c r="V4117" s="12">
        <x:v>51</x:v>
      </x:c>
      <x:c r="W4117" s="12">
        <x:f>NA()</x:f>
      </x:c>
    </x:row>
    <x:row r="4118">
      <x:c r="A4118">
        <x:v>111237</x:v>
      </x:c>
      <x:c r="B4118" s="1">
        <x:v>44774.697344219785</x:v>
      </x:c>
      <x:c r="C4118" s="6">
        <x:v>49.666661608333335</x:v>
      </x:c>
      <x:c r="D4118" s="14" t="s">
        <x:v>94</x:v>
      </x:c>
      <x:c r="E4118" s="15">
        <x:v>44771.48123137894</x:v>
      </x:c>
      <x:c r="F4118" t="s">
        <x:v>99</x:v>
      </x:c>
      <x:c r="G4118" s="6">
        <x:v>117.70104246781516</x:v>
      </x:c>
      <x:c r="H4118" t="s">
        <x:v>97</x:v>
      </x:c>
      <x:c r="I4118" s="6">
        <x:v>27.119253111604394</x:v>
      </x:c>
      <x:c r="J4118" t="s">
        <x:v>95</x:v>
      </x:c>
      <x:c r="K4118" s="6">
        <x:v>1018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19.426</x:v>
      </x:c>
      <x:c r="S4118" s="8">
        <x:v>114663.02389099215</x:v>
      </x:c>
      <x:c r="T4118" s="12">
        <x:v>238896.8375562719</x:v>
      </x:c>
      <x:c r="U4118" s="12">
        <x:v>22.75</x:v>
      </x:c>
      <x:c r="V4118" s="12">
        <x:v>51</x:v>
      </x:c>
      <x:c r="W4118" s="12">
        <x:f>NA()</x:f>
      </x:c>
    </x:row>
    <x:row r="4119">
      <x:c r="A4119">
        <x:v>95499</x:v>
      </x:c>
      <x:c r="B4119" s="1">
        <x:v>44774.655769758145</x:v>
      </x:c>
      <x:c r="C4119" s="6">
        <x:v>49.67830761166667</x:v>
      </x:c>
      <x:c r="D4119" s="14" t="s">
        <x:v>94</x:v>
      </x:c>
      <x:c r="E4119" s="15">
        <x:v>44771.48123137894</x:v>
      </x:c>
      <x:c r="F4119" t="s">
        <x:v>99</x:v>
      </x:c>
      <x:c r="G4119" s="6">
        <x:v>121.93249958972744</x:v>
      </x:c>
      <x:c r="H4119" t="s">
        <x:v>97</x:v>
      </x:c>
      <x:c r="I4119" s="6">
        <x:v>27.388067169492842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19.014</x:v>
      </x:c>
      <x:c r="S4119" s="8">
        <x:v>110887.45278999052</x:v>
      </x:c>
      <x:c r="T4119" s="12">
        <x:v>236584.04814444255</x:v>
      </x:c>
      <x:c r="U4119" s="12">
        <x:v>22.75</x:v>
      </x:c>
      <x:c r="V4119" s="12">
        <x:v>51</x:v>
      </x:c>
      <x:c r="W4119" s="12">
        <x:f>NA()</x:f>
      </x:c>
    </x:row>
    <x:row r="4120">
      <x:c r="A4120">
        <x:v>111250</x:v>
      </x:c>
      <x:c r="B4120" s="1">
        <x:v>44774.697355407334</x:v>
      </x:c>
      <x:c r="C4120" s="6">
        <x:v>49.68277167833333</x:v>
      </x:c>
      <x:c r="D4120" s="14" t="s">
        <x:v>94</x:v>
      </x:c>
      <x:c r="E4120" s="15">
        <x:v>44771.48123137894</x:v>
      </x:c>
      <x:c r="F4120" t="s">
        <x:v>99</x:v>
      </x:c>
      <x:c r="G4120" s="6">
        <x:v>117.63339219316273</x:v>
      </x:c>
      <x:c r="H4120" t="s">
        <x:v>97</x:v>
      </x:c>
      <x:c r="I4120" s="6">
        <x:v>27.121597065127844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19.432</x:v>
      </x:c>
      <x:c r="S4120" s="8">
        <x:v>114667.33380000884</x:v>
      </x:c>
      <x:c r="T4120" s="12">
        <x:v>238900.85114739972</x:v>
      </x:c>
      <x:c r="U4120" s="12">
        <x:v>22.75</x:v>
      </x:c>
      <x:c r="V4120" s="12">
        <x:v>51</x:v>
      </x:c>
      <x:c r="W4120" s="12">
        <x:f>NA()</x:f>
      </x:c>
    </x:row>
    <x:row r="4121">
      <x:c r="A4121">
        <x:v>95513</x:v>
      </x:c>
      <x:c r="B4121" s="1">
        <x:v>44774.65578145933</x:v>
      </x:c>
      <x:c r="C4121" s="6">
        <x:v>49.69515731166667</x:v>
      </x:c>
      <x:c r="D4121" s="14" t="s">
        <x:v>94</x:v>
      </x:c>
      <x:c r="E4121" s="15">
        <x:v>44771.48123137894</x:v>
      </x:c>
      <x:c r="F4121" t="s">
        <x:v>99</x:v>
      </x:c>
      <x:c r="G4121" s="6">
        <x:v>121.8956179509626</x:v>
      </x:c>
      <x:c r="H4121" t="s">
        <x:v>97</x:v>
      </x:c>
      <x:c r="I4121" s="6">
        <x:v>27.4087437539024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19.015</x:v>
      </x:c>
      <x:c r="S4121" s="8">
        <x:v>110883.26841788711</x:v>
      </x:c>
      <x:c r="T4121" s="12">
        <x:v>236585.0446184578</x:v>
      </x:c>
      <x:c r="U4121" s="12">
        <x:v>22.75</x:v>
      </x:c>
      <x:c r="V4121" s="12">
        <x:v>51</x:v>
      </x:c>
      <x:c r="W4121" s="12">
        <x:f>NA()</x:f>
      </x:c>
    </x:row>
    <x:row r="4122">
      <x:c r="A4122">
        <x:v>111258</x:v>
      </x:c>
      <x:c r="B4122" s="1">
        <x:v>44774.69736714413</x:v>
      </x:c>
      <x:c r="C4122" s="6">
        <x:v>49.69967266333333</x:v>
      </x:c>
      <x:c r="D4122" s="14" t="s">
        <x:v>94</x:v>
      </x:c>
      <x:c r="E4122" s="15">
        <x:v>44771.48123137894</x:v>
      </x:c>
      <x:c r="F4122" t="s">
        <x:v>99</x:v>
      </x:c>
      <x:c r="G4122" s="6">
        <x:v>117.7089776262943</x:v>
      </x:c>
      <x:c r="H4122" t="s">
        <x:v>97</x:v>
      </x:c>
      <x:c r="I4122" s="6">
        <x:v>27.1216571665218</x:v>
      </x:c>
      <x:c r="J4122" t="s">
        <x:v>95</x:v>
      </x:c>
      <x:c r="K4122" s="6">
        <x:v>1018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19.425</x:v>
      </x:c>
      <x:c r="S4122" s="8">
        <x:v>114670.98472300636</x:v>
      </x:c>
      <x:c r="T4122" s="12">
        <x:v>238897.61883142378</x:v>
      </x:c>
      <x:c r="U4122" s="12">
        <x:v>22.75</x:v>
      </x:c>
      <x:c r="V4122" s="12">
        <x:v>51</x:v>
      </x:c>
      <x:c r="W4122" s="12">
        <x:f>NA()</x:f>
      </x:c>
    </x:row>
    <x:row r="4123">
      <x:c r="A4123">
        <x:v>95522</x:v>
      </x:c>
      <x:c r="B4123" s="1">
        <x:v>44774.65579320567</x:v>
      </x:c>
      <x:c r="C4123" s="6">
        <x:v>49.71207203</x:v>
      </x:c>
      <x:c r="D4123" s="14" t="s">
        <x:v>94</x:v>
      </x:c>
      <x:c r="E4123" s="15">
        <x:v>44771.48123137894</x:v>
      </x:c>
      <x:c r="F4123" t="s">
        <x:v>99</x:v>
      </x:c>
      <x:c r="G4123" s="6">
        <x:v>121.87502595124423</x:v>
      </x:c>
      <x:c r="H4123" t="s">
        <x:v>97</x:v>
      </x:c>
      <x:c r="I4123" s="6">
        <x:v>27.40709082459307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19.017</x:v>
      </x:c>
      <x:c r="S4123" s="8">
        <x:v>110881.30543673893</x:v>
      </x:c>
      <x:c r="T4123" s="12">
        <x:v>236591.34028754305</x:v>
      </x:c>
      <x:c r="U4123" s="12">
        <x:v>22.75</x:v>
      </x:c>
      <x:c r="V4123" s="12">
        <x:v>51</x:v>
      </x:c>
      <x:c r="W4123" s="12">
        <x:f>NA()</x:f>
      </x:c>
    </x:row>
    <x:row r="4124">
      <x:c r="A4124">
        <x:v>111264</x:v>
      </x:c>
      <x:c r="B4124" s="1">
        <x:v>44774.69737892182</x:v>
      </x:c>
      <x:c r="C4124" s="6">
        <x:v>49.71663253333333</x:v>
      </x:c>
      <x:c r="D4124" s="14" t="s">
        <x:v>94</x:v>
      </x:c>
      <x:c r="E4124" s="15">
        <x:v>44771.48123137894</x:v>
      </x:c>
      <x:c r="F4124" t="s">
        <x:v>99</x:v>
      </x:c>
      <x:c r="G4124" s="6">
        <x:v>117.64136707697871</x:v>
      </x:c>
      <x:c r="H4124" t="s">
        <x:v>97</x:v>
      </x:c>
      <x:c r="I4124" s="6">
        <x:v>27.142031601074905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19.429</x:v>
      </x:c>
      <x:c r="S4124" s="8">
        <x:v>114668.64607137903</x:v>
      </x:c>
      <x:c r="T4124" s="12">
        <x:v>238895.63793497175</x:v>
      </x:c>
      <x:c r="U4124" s="12">
        <x:v>22.75</x:v>
      </x:c>
      <x:c r="V4124" s="12">
        <x:v>51</x:v>
      </x:c>
      <x:c r="W4124" s="12">
        <x:f>NA()</x:f>
      </x:c>
    </x:row>
    <x:row r="4125">
      <x:c r="A4125">
        <x:v>95530</x:v>
      </x:c>
      <x:c r="B4125" s="1">
        <x:v>44774.655804917</x:v>
      </x:c>
      <x:c r="C4125" s="6">
        <x:v>49.728936355</x:v>
      </x:c>
      <x:c r="D4125" s="14" t="s">
        <x:v>94</x:v>
      </x:c>
      <x:c r="E4125" s="15">
        <x:v>44771.48123137894</x:v>
      </x:c>
      <x:c r="F4125" t="s">
        <x:v>99</x:v>
      </x:c>
      <x:c r="G4125" s="6">
        <x:v>121.89098573876478</x:v>
      </x:c>
      <x:c r="H4125" t="s">
        <x:v>97</x:v>
      </x:c>
      <x:c r="I4125" s="6">
        <x:v>27.40333417009697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19.016</x:v>
      </x:c>
      <x:c r="S4125" s="8">
        <x:v>110886.40706917507</x:v>
      </x:c>
      <x:c r="T4125" s="12">
        <x:v>236581.38866917873</x:v>
      </x:c>
      <x:c r="U4125" s="12">
        <x:v>22.75</x:v>
      </x:c>
      <x:c r="V4125" s="12">
        <x:v>51</x:v>
      </x:c>
      <x:c r="W4125" s="12">
        <x:f>NA()</x:f>
      </x:c>
    </x:row>
    <x:row r="4126">
      <x:c r="A4126">
        <x:v>111271</x:v>
      </x:c>
      <x:c r="B4126" s="1">
        <x:v>44774.69739008734</x:v>
      </x:c>
      <x:c r="C4126" s="6">
        <x:v>49.732710885</x:v>
      </x:c>
      <x:c r="D4126" s="14" t="s">
        <x:v>94</x:v>
      </x:c>
      <x:c r="E4126" s="15">
        <x:v>44771.48123137894</x:v>
      </x:c>
      <x:c r="F4126" t="s">
        <x:v>99</x:v>
      </x:c>
      <x:c r="G4126" s="6">
        <x:v>117.65406762157812</x:v>
      </x:c>
      <x:c r="H4126" t="s">
        <x:v>97</x:v>
      </x:c>
      <x:c r="I4126" s="6">
        <x:v>27.122378383332943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19.43</x:v>
      </x:c>
      <x:c r="S4126" s="8">
        <x:v>114663.9672663313</x:v>
      </x:c>
      <x:c r="T4126" s="12">
        <x:v>238886.83852305895</x:v>
      </x:c>
      <x:c r="U4126" s="12">
        <x:v>22.75</x:v>
      </x:c>
      <x:c r="V4126" s="12">
        <x:v>51</x:v>
      </x:c>
      <x:c r="W4126" s="12">
        <x:f>NA()</x:f>
      </x:c>
    </x:row>
    <x:row r="4127">
      <x:c r="A4127">
        <x:v>95541</x:v>
      </x:c>
      <x:c r="B4127" s="1">
        <x:v>44774.65581606201</x:v>
      </x:c>
      <x:c r="C4127" s="6">
        <x:v>49.744985168333336</x:v>
      </x:c>
      <x:c r="D4127" s="14" t="s">
        <x:v>94</x:v>
      </x:c>
      <x:c r="E4127" s="15">
        <x:v>44771.48123137894</x:v>
      </x:c>
      <x:c r="F4127" t="s">
        <x:v>99</x:v>
      </x:c>
      <x:c r="G4127" s="6">
        <x:v>121.91942014789232</x:v>
      </x:c>
      <x:c r="H4127" t="s">
        <x:v>97</x:v>
      </x:c>
      <x:c r="I4127" s="6">
        <x:v>27.398645871184726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19.014</x:v>
      </x:c>
      <x:c r="S4127" s="8">
        <x:v>110875.5574983112</x:v>
      </x:c>
      <x:c r="T4127" s="12">
        <x:v>236576.32361988167</x:v>
      </x:c>
      <x:c r="U4127" s="12">
        <x:v>22.75</x:v>
      </x:c>
      <x:c r="V4127" s="12">
        <x:v>51</x:v>
      </x:c>
      <x:c r="W4127" s="12">
        <x:f>NA()</x:f>
      </x:c>
    </x:row>
    <x:row r="4128">
      <x:c r="A4128">
        <x:v>111288</x:v>
      </x:c>
      <x:c r="B4128" s="1">
        <x:v>44774.69740182818</x:v>
      </x:c>
      <x:c r="C4128" s="6">
        <x:v>49.749617695</x:v>
      </x:c>
      <x:c r="D4128" s="14" t="s">
        <x:v>94</x:v>
      </x:c>
      <x:c r="E4128" s="15">
        <x:v>44771.48123137894</x:v>
      </x:c>
      <x:c r="F4128" t="s">
        <x:v>99</x:v>
      </x:c>
      <x:c r="G4128" s="6">
        <x:v>117.68307619725181</x:v>
      </x:c>
      <x:c r="H4128" t="s">
        <x:v>97</x:v>
      </x:c>
      <x:c r="I4128" s="6">
        <x:v>27.12523320139644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19.427</x:v>
      </x:c>
      <x:c r="S4128" s="8">
        <x:v>114670.83745567639</x:v>
      </x:c>
      <x:c r="T4128" s="12">
        <x:v>238893.92015678072</x:v>
      </x:c>
      <x:c r="U4128" s="12">
        <x:v>22.75</x:v>
      </x:c>
      <x:c r="V4128" s="12">
        <x:v>51</x:v>
      </x:c>
      <x:c r="W4128" s="12">
        <x:f>NA()</x:f>
      </x:c>
    </x:row>
    <x:row r="4129">
      <x:c r="A4129">
        <x:v>95550</x:v>
      </x:c>
      <x:c r="B4129" s="1">
        <x:v>44774.655827809</x:v>
      </x:c>
      <x:c r="C4129" s="6">
        <x:v>49.761900831666665</x:v>
      </x:c>
      <x:c r="D4129" s="14" t="s">
        <x:v>94</x:v>
      </x:c>
      <x:c r="E4129" s="15">
        <x:v>44771.48123137894</x:v>
      </x:c>
      <x:c r="F4129" t="s">
        <x:v>99</x:v>
      </x:c>
      <x:c r="G4129" s="6">
        <x:v>121.95206214022356</x:v>
      </x:c>
      <x:c r="H4129" t="s">
        <x:v>97</x:v>
      </x:c>
      <x:c r="I4129" s="6">
        <x:v>27.39056157626328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19.012</x:v>
      </x:c>
      <x:c r="S4129" s="8">
        <x:v>110870.80972088226</x:v>
      </x:c>
      <x:c r="T4129" s="12">
        <x:v>236583.06482993226</x:v>
      </x:c>
      <x:c r="U4129" s="12">
        <x:v>22.75</x:v>
      </x:c>
      <x:c r="V4129" s="12">
        <x:v>51</x:v>
      </x:c>
      <x:c r="W4129" s="12">
        <x:f>NA()</x:f>
      </x:c>
    </x:row>
    <x:row r="4130">
      <x:c r="A4130">
        <x:v>111291</x:v>
      </x:c>
      <x:c r="B4130" s="1">
        <x:v>44774.69741360139</x:v>
      </x:c>
      <x:c r="C4130" s="6">
        <x:v>49.76657111833333</x:v>
      </x:c>
      <x:c r="D4130" s="14" t="s">
        <x:v>94</x:v>
      </x:c>
      <x:c r="E4130" s="15">
        <x:v>44771.48123137894</x:v>
      </x:c>
      <x:c r="F4130" t="s">
        <x:v>99</x:v>
      </x:c>
      <x:c r="G4130" s="6">
        <x:v>117.64983995476177</x:v>
      </x:c>
      <x:c r="H4130" t="s">
        <x:v>97</x:v>
      </x:c>
      <x:c r="I4130" s="6">
        <x:v>27.116879109063575</x:v>
      </x:c>
      <x:c r="J4130" t="s">
        <x:v>95</x:v>
      </x:c>
      <x:c r="K4130" s="6">
        <x:v>1018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19.431</x:v>
      </x:c>
      <x:c r="S4130" s="8">
        <x:v>114664.12103347474</x:v>
      </x:c>
      <x:c r="T4130" s="12">
        <x:v>238889.7689403157</x:v>
      </x:c>
      <x:c r="U4130" s="12">
        <x:v>22.75</x:v>
      </x:c>
      <x:c r="V4130" s="12">
        <x:v>51</x:v>
      </x:c>
      <x:c r="W4130" s="12">
        <x:f>NA()</x:f>
      </x:c>
    </x:row>
    <x:row r="4131">
      <x:c r="A4131">
        <x:v>95558</x:v>
      </x:c>
      <x:c r="B4131" s="1">
        <x:v>44774.65583957606</x:v>
      </x:c>
      <x:c r="C4131" s="6">
        <x:v>49.778845401666665</x:v>
      </x:c>
      <x:c r="D4131" s="14" t="s">
        <x:v>94</x:v>
      </x:c>
      <x:c r="E4131" s="15">
        <x:v>44771.48123137894</x:v>
      </x:c>
      <x:c r="F4131" t="s">
        <x:v>99</x:v>
      </x:c>
      <x:c r="G4131" s="6">
        <x:v>121.89227497587707</x:v>
      </x:c>
      <x:c r="H4131" t="s">
        <x:v>97</x:v>
      </x:c>
      <x:c r="I4131" s="6">
        <x:v>27.41144854907543</x:v>
      </x:c>
      <x:c r="J4131" t="s">
        <x:v>95</x:v>
      </x:c>
      <x:c r="K4131" s="6">
        <x:v>1018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19.015</x:v>
      </x:c>
      <x:c r="S4131" s="8">
        <x:v>110871.65342980449</x:v>
      </x:c>
      <x:c r="T4131" s="12">
        <x:v>236581.76042415635</x:v>
      </x:c>
      <x:c r="U4131" s="12">
        <x:v>22.75</x:v>
      </x:c>
      <x:c r="V4131" s="12">
        <x:v>51</x:v>
      </x:c>
      <x:c r="W4131" s="12">
        <x:f>NA()</x:f>
      </x:c>
    </x:row>
    <x:row r="4132">
      <x:c r="A4132">
        <x:v>111302</x:v>
      </x:c>
      <x:c r="B4132" s="1">
        <x:v>44774.69742537147</x:v>
      </x:c>
      <x:c r="C4132" s="6">
        <x:v>49.78352003</x:v>
      </x:c>
      <x:c r="D4132" s="14" t="s">
        <x:v>94</x:v>
      </x:c>
      <x:c r="E4132" s="15">
        <x:v>44771.48123137894</x:v>
      </x:c>
      <x:c r="F4132" t="s">
        <x:v>99</x:v>
      </x:c>
      <x:c r="G4132" s="6">
        <x:v>117.69735149654178</x:v>
      </x:c>
      <x:c r="H4132" t="s">
        <x:v>97</x:v>
      </x:c>
      <x:c r="I4132" s="6">
        <x:v>27.113303083088795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19.427</x:v>
      </x:c>
      <x:c r="S4132" s="8">
        <x:v>114666.58890368616</x:v>
      </x:c>
      <x:c r="T4132" s="12">
        <x:v>238886.44452468492</x:v>
      </x:c>
      <x:c r="U4132" s="12">
        <x:v>22.75</x:v>
      </x:c>
      <x:c r="V4132" s="12">
        <x:v>51</x:v>
      </x:c>
      <x:c r="W4132" s="12">
        <x:f>NA()</x:f>
      </x:c>
    </x:row>
    <x:row r="4133">
      <x:c r="A4133">
        <x:v>95563</x:v>
      </x:c>
      <x:c r="B4133" s="1">
        <x:v>44774.65585125577</x:v>
      </x:c>
      <x:c r="C4133" s="6">
        <x:v>49.795664183333336</x:v>
      </x:c>
      <x:c r="D4133" s="14" t="s">
        <x:v>94</x:v>
      </x:c>
      <x:c r="E4133" s="15">
        <x:v>44771.48123137894</x:v>
      </x:c>
      <x:c r="F4133" t="s">
        <x:v>99</x:v>
      </x:c>
      <x:c r="G4133" s="6">
        <x:v>121.96899000533547</x:v>
      </x:c>
      <x:c r="H4133" t="s">
        <x:v>97</x:v>
      </x:c>
      <x:c r="I4133" s="6">
        <x:v>27.395189757589833</x:v>
      </x:c>
      <x:c r="J4133" t="s">
        <x:v>95</x:v>
      </x:c>
      <x:c r="K4133" s="6">
        <x:v>1018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19.009999999999998</x:v>
      </x:c>
      <x:c r="S4133" s="8">
        <x:v>110878.52897742749</x:v>
      </x:c>
      <x:c r="T4133" s="12">
        <x:v>236586.63870918384</x:v>
      </x:c>
      <x:c r="U4133" s="12">
        <x:v>22.75</x:v>
      </x:c>
      <x:c r="V4133" s="12">
        <x:v>51</x:v>
      </x:c>
      <x:c r="W4133" s="12">
        <x:f>NA()</x:f>
      </x:c>
    </x:row>
    <x:row r="4134">
      <x:c r="A4134">
        <x:v>111311</x:v>
      </x:c>
      <x:c r="B4134" s="1">
        <x:v>44774.69743654226</x:v>
      </x:c>
      <x:c r="C4134" s="6">
        <x:v>49.79960596666667</x:v>
      </x:c>
      <x:c r="D4134" s="14" t="s">
        <x:v>94</x:v>
      </x:c>
      <x:c r="E4134" s="15">
        <x:v>44771.48123137894</x:v>
      </x:c>
      <x:c r="F4134" t="s">
        <x:v>99</x:v>
      </x:c>
      <x:c r="G4134" s="6">
        <x:v>117.69289241893063</x:v>
      </x:c>
      <x:c r="H4134" t="s">
        <x:v>97</x:v>
      </x:c>
      <x:c r="I4134" s="6">
        <x:v>27.11702936233951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19.427</x:v>
      </x:c>
      <x:c r="S4134" s="8">
        <x:v>114665.93684067685</x:v>
      </x:c>
      <x:c r="T4134" s="12">
        <x:v>238884.54195325315</x:v>
      </x:c>
      <x:c r="U4134" s="12">
        <x:v>22.75</x:v>
      </x:c>
      <x:c r="V4134" s="12">
        <x:v>51</x:v>
      </x:c>
      <x:c r="W4134" s="12">
        <x:f>NA()</x:f>
      </x:c>
    </x:row>
    <x:row r="4135">
      <x:c r="A4135">
        <x:v>95576</x:v>
      </x:c>
      <x:c r="B4135" s="1">
        <x:v>44774.65586240556</x:v>
      </x:c>
      <x:c r="C4135" s="6">
        <x:v>49.811719888333336</x:v>
      </x:c>
      <x:c r="D4135" s="14" t="s">
        <x:v>94</x:v>
      </x:c>
      <x:c r="E4135" s="15">
        <x:v>44771.48123137894</x:v>
      </x:c>
      <x:c r="F4135" t="s">
        <x:v>99</x:v>
      </x:c>
      <x:c r="G4135" s="6">
        <x:v>121.91370967550971</x:v>
      </x:c>
      <x:c r="H4135" t="s">
        <x:v>97</x:v>
      </x:c>
      <x:c r="I4135" s="6">
        <x:v>27.394107844500468</x:v>
      </x:c>
      <x:c r="J4135" t="s">
        <x:v>95</x:v>
      </x:c>
      <x:c r="K4135" s="6">
        <x:v>1018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19.015</x:v>
      </x:c>
      <x:c r="S4135" s="8">
        <x:v>110869.13742963826</x:v>
      </x:c>
      <x:c r="T4135" s="12">
        <x:v>236586.94121418952</x:v>
      </x:c>
      <x:c r="U4135" s="12">
        <x:v>22.75</x:v>
      </x:c>
      <x:c r="V4135" s="12">
        <x:v>51</x:v>
      </x:c>
      <x:c r="W4135" s="12">
        <x:f>NA()</x:f>
      </x:c>
    </x:row>
    <x:row r="4136">
      <x:c r="A4136">
        <x:v>111325</x:v>
      </x:c>
      <x:c r="B4136" s="1">
        <x:v>44774.69744827296</x:v>
      </x:c>
      <x:c r="C4136" s="6">
        <x:v>49.81649816833333</x:v>
      </x:c>
      <x:c r="D4136" s="14" t="s">
        <x:v>94</x:v>
      </x:c>
      <x:c r="E4136" s="15">
        <x:v>44771.48123137894</x:v>
      </x:c>
      <x:c r="F4136" t="s">
        <x:v>99</x:v>
      </x:c>
      <x:c r="G4136" s="6">
        <x:v>117.65582901941114</x:v>
      </x:c>
      <x:c r="H4136" t="s">
        <x:v>97</x:v>
      </x:c>
      <x:c r="I4136" s="6">
        <x:v>27.12090589917534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19.43</x:v>
      </x:c>
      <x:c r="S4136" s="8">
        <x:v>114656.43328266479</x:v>
      </x:c>
      <x:c r="T4136" s="12">
        <x:v>238884.85019524765</x:v>
      </x:c>
      <x:c r="U4136" s="12">
        <x:v>22.75</x:v>
      </x:c>
      <x:c r="V4136" s="12">
        <x:v>51</x:v>
      </x:c>
      <x:c r="W4136" s="12">
        <x:f>NA()</x:f>
      </x:c>
    </x:row>
    <x:row r="4137">
      <x:c r="A4137">
        <x:v>95585</x:v>
      </x:c>
      <x:c r="B4137" s="1">
        <x:v>44774.655874143136</x:v>
      </x:c>
      <x:c r="C4137" s="6">
        <x:v>49.828622</x:v>
      </x:c>
      <x:c r="D4137" s="14" t="s">
        <x:v>94</x:v>
      </x:c>
      <x:c r="E4137" s="15">
        <x:v>44771.48123137894</x:v>
      </x:c>
      <x:c r="F4137" t="s">
        <x:v>99</x:v>
      </x:c>
      <x:c r="G4137" s="6">
        <x:v>121.95633633775088</x:v>
      </x:c>
      <x:c r="H4137" t="s">
        <x:v>97</x:v>
      </x:c>
      <x:c r="I4137" s="6">
        <x:v>27.387105470992537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19.012</x:v>
      </x:c>
      <x:c r="S4137" s="8">
        <x:v>110883.0619202368</x:v>
      </x:c>
      <x:c r="T4137" s="12">
        <x:v>236586.40789366575</x:v>
      </x:c>
      <x:c r="U4137" s="12">
        <x:v>22.75</x:v>
      </x:c>
      <x:c r="V4137" s="12">
        <x:v>51</x:v>
      </x:c>
      <x:c r="W4137" s="12">
        <x:f>NA()</x:f>
      </x:c>
    </x:row>
    <x:row r="4138">
      <x:c r="A4138">
        <x:v>111338</x:v>
      </x:c>
      <x:c r="B4138" s="1">
        <x:v>44774.69746002643</x:v>
      </x:c>
      <x:c r="C4138" s="6">
        <x:v>49.83342317166667</x:v>
      </x:c>
      <x:c r="D4138" s="14" t="s">
        <x:v>94</x:v>
      </x:c>
      <x:c r="E4138" s="15">
        <x:v>44771.48123137894</x:v>
      </x:c>
      <x:c r="F4138" t="s">
        <x:v>99</x:v>
      </x:c>
      <x:c r="G4138" s="6">
        <x:v>117.697698154648</x:v>
      </x:c>
      <x:c r="H4138" t="s">
        <x:v>97</x:v>
      </x:c>
      <x:c r="I4138" s="6">
        <x:v>27.122047825608206</x:v>
      </x:c>
      <x:c r="J4138" t="s">
        <x:v>95</x:v>
      </x:c>
      <x:c r="K4138" s="6">
        <x:v>1018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19.426</x:v>
      </x:c>
      <x:c r="S4138" s="8">
        <x:v>114663.60004571045</x:v>
      </x:c>
      <x:c r="T4138" s="12">
        <x:v>238876.6861527276</x:v>
      </x:c>
      <x:c r="U4138" s="12">
        <x:v>22.75</x:v>
      </x:c>
      <x:c r="V4138" s="12">
        <x:v>51</x:v>
      </x:c>
      <x:c r="W4138" s="12">
        <x:f>NA()</x:f>
      </x:c>
    </x:row>
    <x:row r="4139">
      <x:c r="A4139">
        <x:v>95591</x:v>
      </x:c>
      <x:c r="B4139" s="1">
        <x:v>44774.65588587949</x:v>
      </x:c>
      <x:c r="C4139" s="6">
        <x:v>49.845522343333336</x:v>
      </x:c>
      <x:c r="D4139" s="14" t="s">
        <x:v>94</x:v>
      </x:c>
      <x:c r="E4139" s="15">
        <x:v>44771.48123137894</x:v>
      </x:c>
      <x:c r="F4139" t="s">
        <x:v>99</x:v>
      </x:c>
      <x:c r="G4139" s="6">
        <x:v>121.93705904819498</x:v>
      </x:c>
      <x:c r="H4139" t="s">
        <x:v>97</x:v>
      </x:c>
      <x:c r="I4139" s="6">
        <x:v>27.39353683495483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19.012999999999998</x:v>
      </x:c>
      <x:c r="S4139" s="8">
        <x:v>110871.01113078398</x:v>
      </x:c>
      <x:c r="T4139" s="12">
        <x:v>236572.6818656275</x:v>
      </x:c>
      <x:c r="U4139" s="12">
        <x:v>22.75</x:v>
      </x:c>
      <x:c r="V4139" s="12">
        <x:v>51</x:v>
      </x:c>
      <x:c r="W4139" s="12">
        <x:f>NA()</x:f>
      </x:c>
    </x:row>
    <x:row r="4140">
      <x:c r="A4140">
        <x:v>111331</x:v>
      </x:c>
      <x:c r="B4140" s="1">
        <x:v>44774.697471215295</x:v>
      </x:c>
      <x:c r="C4140" s="6">
        <x:v>49.84953514</x:v>
      </x:c>
      <x:c r="D4140" s="14" t="s">
        <x:v>94</x:v>
      </x:c>
      <x:c r="E4140" s="15">
        <x:v>44771.48123137894</x:v>
      </x:c>
      <x:c r="F4140" t="s">
        <x:v>99</x:v>
      </x:c>
      <x:c r="G4140" s="6">
        <x:v>117.6336797175449</x:v>
      </x:c>
      <x:c r="H4140" t="s">
        <x:v>97</x:v>
      </x:c>
      <x:c r="I4140" s="6">
        <x:v>27.121356659562935</x:v>
      </x:c>
      <x:c r="J4140" t="s">
        <x:v>95</x:v>
      </x:c>
      <x:c r="K4140" s="6">
        <x:v>1018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19.432</x:v>
      </x:c>
      <x:c r="S4140" s="8">
        <x:v>114665.49088410531</x:v>
      </x:c>
      <x:c r="T4140" s="12">
        <x:v>238876.05718585584</x:v>
      </x:c>
      <x:c r="U4140" s="12">
        <x:v>22.75</x:v>
      </x:c>
      <x:c r="V4140" s="12">
        <x:v>51</x:v>
      </x:c>
      <x:c r="W4140" s="12">
        <x:f>NA()</x:f>
      </x:c>
    </x:row>
    <x:row r="4141">
      <x:c r="A4141">
        <x:v>95606</x:v>
      </x:c>
      <x:c r="B4141" s="1">
        <x:v>44774.655897034434</x:v>
      </x:c>
      <x:c r="C4141" s="6">
        <x:v>49.86158546666667</x:v>
      </x:c>
      <x:c r="D4141" s="14" t="s">
        <x:v>94</x:v>
      </x:c>
      <x:c r="E4141" s="15">
        <x:v>44771.48123137894</x:v>
      </x:c>
      <x:c r="F4141" t="s">
        <x:v>99</x:v>
      </x:c>
      <x:c r="G4141" s="6">
        <x:v>121.94384891258103</x:v>
      </x:c>
      <x:c r="H4141" t="s">
        <x:v>97</x:v>
      </x:c>
      <x:c r="I4141" s="6">
        <x:v>27.397203318990705</x:v>
      </x:c>
      <x:c r="J4141" t="s">
        <x:v>95</x:v>
      </x:c>
      <x:c r="K4141" s="6">
        <x:v>1018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19.012</x:v>
      </x:c>
      <x:c r="S4141" s="8">
        <x:v>110868.13414882126</x:v>
      </x:c>
      <x:c r="T4141" s="12">
        <x:v>236578.37431864583</x:v>
      </x:c>
      <x:c r="U4141" s="12">
        <x:v>22.75</x:v>
      </x:c>
      <x:c r="V4141" s="12">
        <x:v>51</x:v>
      </x:c>
      <x:c r="W4141" s="12">
        <x:f>NA()</x:f>
      </x:c>
    </x:row>
    <x:row r="4142">
      <x:c r="A4142">
        <x:v>111346</x:v>
      </x:c>
      <x:c r="B4142" s="1">
        <x:v>44774.697482983145</x:v>
      </x:c>
      <x:c r="C4142" s="6">
        <x:v>49.866480845</x:v>
      </x:c>
      <x:c r="D4142" s="14" t="s">
        <x:v>94</x:v>
      </x:c>
      <x:c r="E4142" s="15">
        <x:v>44771.48123137894</x:v>
      </x:c>
      <x:c r="F4142" t="s">
        <x:v>99</x:v>
      </x:c>
      <x:c r="G4142" s="6">
        <x:v>117.7127178720189</x:v>
      </x:c>
      <x:c r="H4142" t="s">
        <x:v>97</x:v>
      </x:c>
      <x:c r="I4142" s="6">
        <x:v>27.118531895464912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19.425</x:v>
      </x:c>
      <x:c r="S4142" s="8">
        <x:v>114676.34737102505</x:v>
      </x:c>
      <x:c r="T4142" s="12">
        <x:v>238887.82042001496</x:v>
      </x:c>
      <x:c r="U4142" s="12">
        <x:v>22.75</x:v>
      </x:c>
      <x:c r="V4142" s="12">
        <x:v>51</x:v>
      </x:c>
      <x:c r="W4142" s="12">
        <x:f>NA()</x:f>
      </x:c>
    </x:row>
    <x:row r="4143">
      <x:c r="A4143">
        <x:v>95612</x:v>
      </x:c>
      <x:c r="B4143" s="1">
        <x:v>44774.65590876196</x:v>
      </x:c>
      <x:c r="C4143" s="6">
        <x:v>49.87847310833333</x:v>
      </x:c>
      <x:c r="D4143" s="14" t="s">
        <x:v>94</x:v>
      </x:c>
      <x:c r="E4143" s="15">
        <x:v>44771.48123137894</x:v>
      </x:c>
      <x:c r="F4143" t="s">
        <x:v>99</x:v>
      </x:c>
      <x:c r="G4143" s="6">
        <x:v>121.93773942039122</x:v>
      </x:c>
      <x:c r="H4143" t="s">
        <x:v>97</x:v>
      </x:c>
      <x:c r="I4143" s="6">
        <x:v>27.383829687542857</x:v>
      </x:c>
      <x:c r="J4143" t="s">
        <x:v>95</x:v>
      </x:c>
      <x:c r="K4143" s="6">
        <x:v>1018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19.014</x:v>
      </x:c>
      <x:c r="S4143" s="8">
        <x:v>110865.98909321542</x:v>
      </x:c>
      <x:c r="T4143" s="12">
        <x:v>236576.5772000022</x:v>
      </x:c>
      <x:c r="U4143" s="12">
        <x:v>22.75</x:v>
      </x:c>
      <x:c r="V4143" s="12">
        <x:v>51</x:v>
      </x:c>
      <x:c r="W4143" s="12">
        <x:f>NA()</x:f>
      </x:c>
    </x:row>
    <x:row r="4144">
      <x:c r="A4144">
        <x:v>111353</x:v>
      </x:c>
      <x:c r="B4144" s="1">
        <x:v>44774.69749473977</x:v>
      </x:c>
      <x:c r="C4144" s="6">
        <x:v>49.88341037666667</x:v>
      </x:c>
      <x:c r="D4144" s="14" t="s">
        <x:v>94</x:v>
      </x:c>
      <x:c r="E4144" s="15">
        <x:v>44771.48123137894</x:v>
      </x:c>
      <x:c r="F4144" t="s">
        <x:v>99</x:v>
      </x:c>
      <x:c r="G4144" s="6">
        <x:v>117.65974738041656</x:v>
      </x:c>
      <x:c r="H4144" t="s">
        <x:v>97</x:v>
      </x:c>
      <x:c r="I4144" s="6">
        <x:v>27.117630375508725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19.43</x:v>
      </x:c>
      <x:c r="S4144" s="8">
        <x:v>114659.88507628017</x:v>
      </x:c>
      <x:c r="T4144" s="12">
        <x:v>238872.9182970642</x:v>
      </x:c>
      <x:c r="U4144" s="12">
        <x:v>22.75</x:v>
      </x:c>
      <x:c r="V4144" s="12">
        <x:v>51</x:v>
      </x:c>
      <x:c r="W4144" s="12">
        <x:f>NA()</x:f>
      </x:c>
    </x:row>
    <x:row r="4145">
      <x:c r="A4145">
        <x:v>95622</x:v>
      </x:c>
      <x:c r="B4145" s="1">
        <x:v>44774.655920531826</x:v>
      </x:c>
      <x:c r="C4145" s="6">
        <x:v>49.8954217</x:v>
      </x:c>
      <x:c r="D4145" s="14" t="s">
        <x:v>94</x:v>
      </x:c>
      <x:c r="E4145" s="15">
        <x:v>44771.48123137894</x:v>
      </x:c>
      <x:c r="F4145" t="s">
        <x:v>99</x:v>
      </x:c>
      <x:c r="G4145" s="6">
        <x:v>121.99418450679374</x:v>
      </x:c>
      <x:c r="H4145" t="s">
        <x:v>97</x:v>
      </x:c>
      <x:c r="I4145" s="6">
        <x:v>27.38397995276864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19.009</x:v>
      </x:c>
      <x:c r="S4145" s="8">
        <x:v>110877.33997655298</x:v>
      </x:c>
      <x:c r="T4145" s="12">
        <x:v>236580.7603500351</x:v>
      </x:c>
      <x:c r="U4145" s="12">
        <x:v>22.75</x:v>
      </x:c>
      <x:c r="V4145" s="12">
        <x:v>51</x:v>
      </x:c>
      <x:c r="W4145" s="12">
        <x:f>NA()</x:f>
      </x:c>
    </x:row>
    <x:row r="4146">
      <x:c r="A4146">
        <x:v>111368</x:v>
      </x:c>
      <x:c r="B4146" s="1">
        <x:v>44774.69750591631</x:v>
      </x:c>
      <x:c r="C4146" s="6">
        <x:v>49.899504595</x:v>
      </x:c>
      <x:c r="D4146" s="14" t="s">
        <x:v>94</x:v>
      </x:c>
      <x:c r="E4146" s="15">
        <x:v>44771.48123137894</x:v>
      </x:c>
      <x:c r="F4146" t="s">
        <x:v>99</x:v>
      </x:c>
      <x:c r="G4146" s="6">
        <x:v>117.64565662305125</x:v>
      </x:c>
      <x:c r="H4146" t="s">
        <x:v>97</x:v>
      </x:c>
      <x:c r="I4146" s="6">
        <x:v>27.12941025535929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19.43</x:v>
      </x:c>
      <x:c r="S4146" s="8">
        <x:v>114660.45111870512</x:v>
      </x:c>
      <x:c r="T4146" s="12">
        <x:v>238881.63592244778</x:v>
      </x:c>
      <x:c r="U4146" s="12">
        <x:v>22.75</x:v>
      </x:c>
      <x:c r="V4146" s="12">
        <x:v>51</x:v>
      </x:c>
      <x:c r="W4146" s="12">
        <x:f>NA()</x:f>
      </x:c>
    </x:row>
    <x:row r="4147">
      <x:c r="A4147">
        <x:v>95629</x:v>
      </x:c>
      <x:c r="B4147" s="1">
        <x:v>44774.65593225067</x:v>
      </x:c>
      <x:c r="C4147" s="6">
        <x:v>49.91229685333333</x:v>
      </x:c>
      <x:c r="D4147" s="14" t="s">
        <x:v>94</x:v>
      </x:c>
      <x:c r="E4147" s="15">
        <x:v>44771.48123137894</x:v>
      </x:c>
      <x:c r="F4147" t="s">
        <x:v>99</x:v>
      </x:c>
      <x:c r="G4147" s="6">
        <x:v>121.9270262944627</x:v>
      </x:c>
      <x:c r="H4147" t="s">
        <x:v>97</x:v>
      </x:c>
      <x:c r="I4147" s="6">
        <x:v>27.40165119024732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19.012999999999998</x:v>
      </x:c>
      <x:c r="S4147" s="8">
        <x:v>110870.71408154322</x:v>
      </x:c>
      <x:c r="T4147" s="12">
        <x:v>236569.7494026297</x:v>
      </x:c>
      <x:c r="U4147" s="12">
        <x:v>22.75</x:v>
      </x:c>
      <x:c r="V4147" s="12">
        <x:v>51</x:v>
      </x:c>
      <x:c r="W4147" s="12">
        <x:f>NA()</x:f>
      </x:c>
    </x:row>
    <x:row r="4148">
      <x:c r="A4148">
        <x:v>111373</x:v>
      </x:c>
      <x:c r="B4148" s="1">
        <x:v>44774.69751767608</x:v>
      </x:c>
      <x:c r="C4148" s="6">
        <x:v>49.91643867166667</x:v>
      </x:c>
      <x:c r="D4148" s="14" t="s">
        <x:v>94</x:v>
      </x:c>
      <x:c r="E4148" s="15">
        <x:v>44771.48123137894</x:v>
      </x:c>
      <x:c r="F4148" t="s">
        <x:v>99</x:v>
      </x:c>
      <x:c r="G4148" s="6">
        <x:v>117.67522869346475</x:v>
      </x:c>
      <x:c r="H4148" t="s">
        <x:v>97</x:v>
      </x:c>
      <x:c r="I4148" s="6">
        <x:v>27.11372379182967</x:v>
      </x:c>
      <x:c r="J4148" t="s">
        <x:v>95</x:v>
      </x:c>
      <x:c r="K4148" s="6">
        <x:v>1018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19.429</x:v>
      </x:c>
      <x:c r="S4148" s="8">
        <x:v>114662.95801893</x:v>
      </x:c>
      <x:c r="T4148" s="12">
        <x:v>238873.26509802014</x:v>
      </x:c>
      <x:c r="U4148" s="12">
        <x:v>22.75</x:v>
      </x:c>
      <x:c r="V4148" s="12">
        <x:v>51</x:v>
      </x:c>
      <x:c r="W4148" s="12">
        <x:f>NA()</x:f>
      </x:c>
    </x:row>
    <x:row r="4149">
      <x:c r="A4149">
        <x:v>95640</x:v>
      </x:c>
      <x:c r="B4149" s="1">
        <x:v>44774.65594341987</x:v>
      </x:c>
      <x:c r="C4149" s="6">
        <x:v>49.928380495</x:v>
      </x:c>
      <x:c r="D4149" s="14" t="s">
        <x:v>94</x:v>
      </x:c>
      <x:c r="E4149" s="15">
        <x:v>44771.48123137894</x:v>
      </x:c>
      <x:c r="F4149" t="s">
        <x:v>99</x:v>
      </x:c>
      <x:c r="G4149" s="6">
        <x:v>121.92750932306464</x:v>
      </x:c>
      <x:c r="H4149" t="s">
        <x:v>97</x:v>
      </x:c>
      <x:c r="I4149" s="6">
        <x:v>27.401260498616466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19.012999999999998</x:v>
      </x:c>
      <x:c r="S4149" s="8">
        <x:v>110865.97728932583</x:v>
      </x:c>
      <x:c r="T4149" s="12">
        <x:v>236568.9741802234</x:v>
      </x:c>
      <x:c r="U4149" s="12">
        <x:v>22.75</x:v>
      </x:c>
      <x:c r="V4149" s="12">
        <x:v>51</x:v>
      </x:c>
      <x:c r="W4149" s="12">
        <x:f>NA()</x:f>
      </x:c>
    </x:row>
    <x:row r="4150">
      <x:c r="A4150">
        <x:v>111380</x:v>
      </x:c>
      <x:c r="B4150" s="1">
        <x:v>44774.69752941981</x:v>
      </x:c>
      <x:c r="C4150" s="6">
        <x:v>49.93334964666667</x:v>
      </x:c>
      <x:c r="D4150" s="14" t="s">
        <x:v>94</x:v>
      </x:c>
      <x:c r="E4150" s="15">
        <x:v>44771.48123137894</x:v>
      </x:c>
      <x:c r="F4150" t="s">
        <x:v>99</x:v>
      </x:c>
      <x:c r="G4150" s="6">
        <x:v>117.71275383683188</x:v>
      </x:c>
      <x:c r="H4150" t="s">
        <x:v>97</x:v>
      </x:c>
      <x:c r="I4150" s="6">
        <x:v>27.1185018447959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19.425</x:v>
      </x:c>
      <x:c r="S4150" s="8">
        <x:v>114671.09485014642</x:v>
      </x:c>
      <x:c r="T4150" s="12">
        <x:v>238877.94643150966</x:v>
      </x:c>
      <x:c r="U4150" s="12">
        <x:v>22.75</x:v>
      </x:c>
      <x:c r="V4150" s="12">
        <x:v>51</x:v>
      </x:c>
      <x:c r="W4150" s="12">
        <x:f>NA()</x:f>
      </x:c>
    </x:row>
    <x:row r="4151">
      <x:c r="A4151">
        <x:v>95651</x:v>
      </x:c>
      <x:c r="B4151" s="1">
        <x:v>44774.65595517241</x:v>
      </x:c>
      <x:c r="C4151" s="6">
        <x:v>49.94530415333333</x:v>
      </x:c>
      <x:c r="D4151" s="14" t="s">
        <x:v>94</x:v>
      </x:c>
      <x:c r="E4151" s="15">
        <x:v>44771.48123137894</x:v>
      </x:c>
      <x:c r="F4151" t="s">
        <x:v>99</x:v>
      </x:c>
      <x:c r="G4151" s="6">
        <x:v>121.9789893518624</x:v>
      </x:c>
      <x:c r="H4151" t="s">
        <x:v>97</x:v>
      </x:c>
      <x:c r="I4151" s="6">
        <x:v>27.387105470992537</x:v>
      </x:c>
      <x:c r="J4151" t="s">
        <x:v>95</x:v>
      </x:c>
      <x:c r="K4151" s="6">
        <x:v>1018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19.009999999999998</x:v>
      </x:c>
      <x:c r="S4151" s="8">
        <x:v>110865.59780805855</x:v>
      </x:c>
      <x:c r="T4151" s="12">
        <x:v>236574.82976354202</x:v>
      </x:c>
      <x:c r="U4151" s="12">
        <x:v>22.75</x:v>
      </x:c>
      <x:c r="V4151" s="12">
        <x:v>51</x:v>
      </x:c>
      <x:c r="W4151" s="12">
        <x:f>NA()</x:f>
      </x:c>
    </x:row>
    <x:row r="4152">
      <x:c r="A4152">
        <x:v>111388</x:v>
      </x:c>
      <x:c r="B4152" s="1">
        <x:v>44774.69754059259</x:v>
      </x:c>
      <x:c r="C4152" s="6">
        <x:v>49.94943844666667</x:v>
      </x:c>
      <x:c r="D4152" s="14" t="s">
        <x:v>94</x:v>
      </x:c>
      <x:c r="E4152" s="15">
        <x:v>44771.48123137894</x:v>
      </x:c>
      <x:c r="F4152" t="s">
        <x:v>99</x:v>
      </x:c>
      <x:c r="G4152" s="6">
        <x:v>117.68150717213307</x:v>
      </x:c>
      <x:c r="H4152" t="s">
        <x:v>97</x:v>
      </x:c>
      <x:c r="I4152" s="6">
        <x:v>27.117510172865877</x:v>
      </x:c>
      <x:c r="J4152" t="s">
        <x:v>95</x:v>
      </x:c>
      <x:c r="K4152" s="6">
        <x:v>1018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19.428</x:v>
      </x:c>
      <x:c r="S4152" s="8">
        <x:v>114659.6094326602</x:v>
      </x:c>
      <x:c r="T4152" s="12">
        <x:v>238873.3226684083</x:v>
      </x:c>
      <x:c r="U4152" s="12">
        <x:v>22.75</x:v>
      </x:c>
      <x:c r="V4152" s="12">
        <x:v>51</x:v>
      </x:c>
      <x:c r="W4152" s="12">
        <x:f>NA()</x:f>
      </x:c>
    </x:row>
    <x:row r="4153">
      <x:c r="A4153">
        <x:v>95660</x:v>
      </x:c>
      <x:c r="B4153" s="1">
        <x:v>44774.655966890954</x:v>
      </x:c>
      <x:c r="C4153" s="6">
        <x:v>49.962178845</x:v>
      </x:c>
      <x:c r="D4153" s="14" t="s">
        <x:v>94</x:v>
      </x:c>
      <x:c r="E4153" s="15">
        <x:v>44771.48123137894</x:v>
      </x:c>
      <x:c r="F4153" t="s">
        <x:v>99</x:v>
      </x:c>
      <x:c r="G4153" s="6">
        <x:v>121.95046402286481</x:v>
      </x:c>
      <x:c r="H4153" t="s">
        <x:v>97</x:v>
      </x:c>
      <x:c r="I4153" s="6">
        <x:v>27.39185386001691</x:v>
      </x:c>
      <x:c r="J4153" t="s">
        <x:v>95</x:v>
      </x:c>
      <x:c r="K4153" s="6">
        <x:v>1018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19.012</x:v>
      </x:c>
      <x:c r="S4153" s="8">
        <x:v>110871.516550374</x:v>
      </x:c>
      <x:c r="T4153" s="12">
        <x:v>236579.43866695254</x:v>
      </x:c>
      <x:c r="U4153" s="12">
        <x:v>22.75</x:v>
      </x:c>
      <x:c r="V4153" s="12">
        <x:v>51</x:v>
      </x:c>
      <x:c r="W4153" s="12">
        <x:f>NA()</x:f>
      </x:c>
    </x:row>
    <x:row r="4154">
      <x:c r="A4154">
        <x:v>111400</x:v>
      </x:c>
      <x:c r="B4154" s="1">
        <x:v>44774.69755235292</x:v>
      </x:c>
      <x:c r="C4154" s="6">
        <x:v>49.966373311666665</x:v>
      </x:c>
      <x:c r="D4154" s="14" t="s">
        <x:v>94</x:v>
      </x:c>
      <x:c r="E4154" s="15">
        <x:v>44771.48123137894</x:v>
      </x:c>
      <x:c r="F4154" t="s">
        <x:v>99</x:v>
      </x:c>
      <x:c r="G4154" s="6">
        <x:v>117.6436933699338</x:v>
      </x:c>
      <x:c r="H4154" t="s">
        <x:v>97</x:v>
      </x:c>
      <x:c r="I4154" s="6">
        <x:v>27.122017774907818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19.431</x:v>
      </x:c>
      <x:c r="S4154" s="8">
        <x:v>114652.18458203213</x:v>
      </x:c>
      <x:c r="T4154" s="12">
        <x:v>238868.86665751727</x:v>
      </x:c>
      <x:c r="U4154" s="12">
        <x:v>22.75</x:v>
      </x:c>
      <x:c r="V4154" s="12">
        <x:v>51</x:v>
      </x:c>
      <x:c r="W4154" s="12">
        <x:f>NA()</x:f>
      </x:c>
    </x:row>
    <x:row r="4155">
      <x:c r="A4155">
        <x:v>95666</x:v>
      </x:c>
      <x:c r="B4155" s="1">
        <x:v>44774.65597803645</x:v>
      </x:c>
      <x:c r="C4155" s="6">
        <x:v>49.97822835833333</x:v>
      </x:c>
      <x:c r="D4155" s="14" t="s">
        <x:v>94</x:v>
      </x:c>
      <x:c r="E4155" s="15">
        <x:v>44771.48123137894</x:v>
      </x:c>
      <x:c r="F4155" t="s">
        <x:v>99</x:v>
      </x:c>
      <x:c r="G4155" s="6">
        <x:v>121.9835247987821</x:v>
      </x:c>
      <x:c r="H4155" t="s">
        <x:v>97</x:v>
      </x:c>
      <x:c r="I4155" s="6">
        <x:v>27.383438997987014</x:v>
      </x:c>
      <x:c r="J4155" t="s">
        <x:v>95</x:v>
      </x:c>
      <x:c r="K4155" s="6">
        <x:v>1018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19.009999999999998</x:v>
      </x:c>
      <x:c r="S4155" s="8">
        <x:v>110874.94187107522</x:v>
      </x:c>
      <x:c r="T4155" s="12">
        <x:v>236586.8132084777</x:v>
      </x:c>
      <x:c r="U4155" s="12">
        <x:v>22.75</x:v>
      </x:c>
      <x:c r="V4155" s="12">
        <x:v>51</x:v>
      </x:c>
      <x:c r="W4155" s="12">
        <x:f>NA()</x:f>
      </x:c>
    </x:row>
    <x:row r="4156">
      <x:c r="A4156">
        <x:v>111407</x:v>
      </x:c>
      <x:c r="B4156" s="1">
        <x:v>44774.69756412987</x:v>
      </x:c>
      <x:c r="C4156" s="6">
        <x:v>49.983332131666664</x:v>
      </x:c>
      <x:c r="D4156" s="14" t="s">
        <x:v>94</x:v>
      </x:c>
      <x:c r="E4156" s="15">
        <x:v>44771.48123137894</x:v>
      </x:c>
      <x:c r="F4156" t="s">
        <x:v>99</x:v>
      </x:c>
      <x:c r="G4156" s="6">
        <x:v>117.65957740970335</x:v>
      </x:c>
      <x:c r="H4156" t="s">
        <x:v>97</x:v>
      </x:c>
      <x:c r="I4156" s="6">
        <x:v>27.135841125579645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19.428</x:v>
      </x:c>
      <x:c r="S4156" s="8">
        <x:v>114660.65000388144</x:v>
      </x:c>
      <x:c r="T4156" s="12">
        <x:v>238870.70818671305</x:v>
      </x:c>
      <x:c r="U4156" s="12">
        <x:v>22.75</x:v>
      </x:c>
      <x:c r="V4156" s="12">
        <x:v>51</x:v>
      </x:c>
      <x:c r="W4156" s="12">
        <x:f>NA()</x:f>
      </x:c>
    </x:row>
    <x:row r="4157">
      <x:c r="A4157">
        <x:v>95676</x:v>
      </x:c>
      <x:c r="B4157" s="1">
        <x:v>44774.6559897488</x:v>
      </x:c>
      <x:c r="C4157" s="6">
        <x:v>49.99509414333333</x:v>
      </x:c>
      <x:c r="D4157" s="14" t="s">
        <x:v>94</x:v>
      </x:c>
      <x:c r="E4157" s="15">
        <x:v>44771.48123137894</x:v>
      </x:c>
      <x:c r="F4157" t="s">
        <x:v>99</x:v>
      </x:c>
      <x:c r="G4157" s="6">
        <x:v>122.01072058874342</x:v>
      </x:c>
      <x:c r="H4157" t="s">
        <x:v>97</x:v>
      </x:c>
      <x:c r="I4157" s="6">
        <x:v>27.379772528986905</x:v>
      </x:c>
      <x:c r="J4157" t="s">
        <x:v>95</x:v>
      </x:c>
      <x:c r="K4157" s="6">
        <x:v>1018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19.008</x:v>
      </x:c>
      <x:c r="S4157" s="8">
        <x:v>110862.92722434785</x:v>
      </x:c>
      <x:c r="T4157" s="12">
        <x:v>236577.5116050535</x:v>
      </x:c>
      <x:c r="U4157" s="12">
        <x:v>22.75</x:v>
      </x:c>
      <x:c r="V4157" s="12">
        <x:v>51</x:v>
      </x:c>
      <x:c r="W4157" s="12">
        <x:f>NA()</x:f>
      </x:c>
    </x:row>
    <x:row r="4158">
      <x:c r="A4158">
        <x:v>111415</x:v>
      </x:c>
      <x:c r="B4158" s="1">
        <x:v>44774.697575297316</x:v>
      </x:c>
      <x:c r="C4158" s="6">
        <x:v>49.999413243333336</x:v>
      </x:c>
      <x:c r="D4158" s="14" t="s">
        <x:v>94</x:v>
      </x:c>
      <x:c r="E4158" s="15">
        <x:v>44771.48123137894</x:v>
      </x:c>
      <x:c r="F4158" t="s">
        <x:v>99</x:v>
      </x:c>
      <x:c r="G4158" s="6">
        <x:v>117.69186120667281</x:v>
      </x:c>
      <x:c r="H4158" t="s">
        <x:v>97</x:v>
      </x:c>
      <x:c r="I4158" s="6">
        <x:v>27.135961328878693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19.425</x:v>
      </x:c>
      <x:c r="S4158" s="8">
        <x:v>114644.69477704601</x:v>
      </x:c>
      <x:c r="T4158" s="12">
        <x:v>238868.99855218784</x:v>
      </x:c>
      <x:c r="U4158" s="12">
        <x:v>22.75</x:v>
      </x:c>
      <x:c r="V4158" s="12">
        <x:v>51</x:v>
      </x:c>
      <x:c r="W4158" s="12">
        <x:f>NA()</x:f>
      </x:c>
    </x:row>
    <x:row r="4159">
      <x:c r="A4159">
        <x:v>95684</x:v>
      </x:c>
      <x:c r="B4159" s="1">
        <x:v>44774.65600149583</x:v>
      </x:c>
      <x:c r="C4159" s="6">
        <x:v>50.01200987</x:v>
      </x:c>
      <x:c r="D4159" s="14" t="s">
        <x:v>94</x:v>
      </x:c>
      <x:c r="E4159" s="15">
        <x:v>44771.48123137894</x:v>
      </x:c>
      <x:c r="F4159" t="s">
        <x:v>99</x:v>
      </x:c>
      <x:c r="G4159" s="6">
        <x:v>121.92851254598156</x:v>
      </x:c>
      <x:c r="H4159" t="s">
        <x:v>97</x:v>
      </x:c>
      <x:c r="I4159" s="6">
        <x:v>27.40044906229923</x:v>
      </x:c>
      <x:c r="J4159" t="s">
        <x:v>95</x:v>
      </x:c>
      <x:c r="K4159" s="6">
        <x:v>1018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19.012999999999998</x:v>
      </x:c>
      <x:c r="S4159" s="8">
        <x:v>110860.35808350297</x:v>
      </x:c>
      <x:c r="T4159" s="12">
        <x:v>236574.2101416116</x:v>
      </x:c>
      <x:c r="U4159" s="12">
        <x:v>22.75</x:v>
      </x:c>
      <x:c r="V4159" s="12">
        <x:v>51</x:v>
      </x:c>
      <x:c r="W4159" s="12">
        <x:f>NA()</x:f>
      </x:c>
    </x:row>
    <x:row r="4160">
      <x:c r="A4160">
        <x:v>111427</x:v>
      </x:c>
      <x:c r="B4160" s="1">
        <x:v>44774.69758704286</x:v>
      </x:c>
      <x:c r="C4160" s="6">
        <x:v>50.01632683</x:v>
      </x:c>
      <x:c r="D4160" s="14" t="s">
        <x:v>94</x:v>
      </x:c>
      <x:c r="E4160" s="15">
        <x:v>44771.48123137894</x:v>
      </x:c>
      <x:c r="F4160" t="s">
        <x:v>99</x:v>
      </x:c>
      <x:c r="G4160" s="6">
        <x:v>117.68130240567469</x:v>
      </x:c>
      <x:c r="H4160" t="s">
        <x:v>97</x:v>
      </x:c>
      <x:c r="I4160" s="6">
        <x:v>27.135750973108316</x:v>
      </x:c>
      <x:c r="J4160" t="s">
        <x:v>95</x:v>
      </x:c>
      <x:c r="K4160" s="6">
        <x:v>1018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19.426</x:v>
      </x:c>
      <x:c r="S4160" s="8">
        <x:v>114645.38423286146</x:v>
      </x:c>
      <x:c r="T4160" s="12">
        <x:v>238870.58118110712</x:v>
      </x:c>
      <x:c r="U4160" s="12">
        <x:v>22.75</x:v>
      </x:c>
      <x:c r="V4160" s="12">
        <x:v>51</x:v>
      </x:c>
      <x:c r="W4160" s="12">
        <x:f>NA()</x:f>
      </x:c>
    </x:row>
    <x:row r="4161">
      <x:c r="A4161">
        <x:v>95690</x:v>
      </x:c>
      <x:c r="B4161" s="1">
        <x:v>44774.65601322755</x:v>
      </x:c>
      <x:c r="C4161" s="6">
        <x:v>50.02890353833333</x:v>
      </x:c>
      <x:c r="D4161" s="14" t="s">
        <x:v>94</x:v>
      </x:c>
      <x:c r="E4161" s="15">
        <x:v>44771.48123137894</x:v>
      </x:c>
      <x:c r="F4161" t="s">
        <x:v>99</x:v>
      </x:c>
      <x:c r="G4161" s="6">
        <x:v>121.91425586567836</x:v>
      </x:c>
      <x:c r="H4161" t="s">
        <x:v>97</x:v>
      </x:c>
      <x:c r="I4161" s="6">
        <x:v>27.40282326541046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19.014</x:v>
      </x:c>
      <x:c r="S4161" s="8">
        <x:v>110860.62322938211</x:v>
      </x:c>
      <x:c r="T4161" s="12">
        <x:v>236584.9318527145</x:v>
      </x:c>
      <x:c r="U4161" s="12">
        <x:v>22.75</x:v>
      </x:c>
      <x:c r="V4161" s="12">
        <x:v>51</x:v>
      </x:c>
      <x:c r="W4161" s="12">
        <x:f>NA()</x:f>
      </x:c>
    </x:row>
    <x:row r="4162">
      <x:c r="A4162">
        <x:v>111435</x:v>
      </x:c>
      <x:c r="B4162" s="1">
        <x:v>44774.69759880586</x:v>
      </x:c>
      <x:c r="C4162" s="6">
        <x:v>50.03326554833333</x:v>
      </x:c>
      <x:c r="D4162" s="14" t="s">
        <x:v>94</x:v>
      </x:c>
      <x:c r="E4162" s="15">
        <x:v>44771.48123137894</x:v>
      </x:c>
      <x:c r="F4162" t="s">
        <x:v>99</x:v>
      </x:c>
      <x:c r="G4162" s="6">
        <x:v>117.70124598313822</x:v>
      </x:c>
      <x:c r="H4162" t="s">
        <x:v>97</x:v>
      </x:c>
      <x:c r="I4162" s="6">
        <x:v>27.128118072642337</x:v>
      </x:c>
      <x:c r="J4162" t="s">
        <x:v>95</x:v>
      </x:c>
      <x:c r="K4162" s="6">
        <x:v>1018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19.425</x:v>
      </x:c>
      <x:c r="S4162" s="8">
        <x:v>114641.98829404358</x:v>
      </x:c>
      <x:c r="T4162" s="12">
        <x:v>238862.90151220685</x:v>
      </x:c>
      <x:c r="U4162" s="12">
        <x:v>22.75</x:v>
      </x:c>
      <x:c r="V4162" s="12">
        <x:v>51</x:v>
      </x:c>
      <x:c r="W4162" s="12">
        <x:f>NA()</x:f>
      </x:c>
    </x:row>
    <x:row r="4163">
      <x:c r="A4163">
        <x:v>95702</x:v>
      </x:c>
      <x:c r="B4163" s="1">
        <x:v>44774.6560243808</x:v>
      </x:c>
      <x:c r="C4163" s="6">
        <x:v>50.04496422166667</x:v>
      </x:c>
      <x:c r="D4163" s="14" t="s">
        <x:v>94</x:v>
      </x:c>
      <x:c r="E4163" s="15">
        <x:v>44771.48123137894</x:v>
      </x:c>
      <x:c r="F4163" t="s">
        <x:v>99</x:v>
      </x:c>
      <x:c r="G4163" s="6">
        <x:v>121.94667327227329</x:v>
      </x:c>
      <x:c r="H4163" t="s">
        <x:v>97</x:v>
      </x:c>
      <x:c r="I4163" s="6">
        <x:v>27.394919279285205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19.012</x:v>
      </x:c>
      <x:c r="S4163" s="8">
        <x:v>110852.92653568265</x:v>
      </x:c>
      <x:c r="T4163" s="12">
        <x:v>236584.65616846655</x:v>
      </x:c>
      <x:c r="U4163" s="12">
        <x:v>22.75</x:v>
      </x:c>
      <x:c r="V4163" s="12">
        <x:v>51</x:v>
      </x:c>
      <x:c r="W4163" s="12">
        <x:f>NA()</x:f>
      </x:c>
    </x:row>
    <x:row r="4164">
      <x:c r="A4164">
        <x:v>111442</x:v>
      </x:c>
      <x:c r="B4164" s="1">
        <x:v>44774.69760999676</x:v>
      </x:c>
      <x:c r="C4164" s="6">
        <x:v>50.04938044</x:v>
      </x:c>
      <x:c r="D4164" s="14" t="s">
        <x:v>94</x:v>
      </x:c>
      <x:c r="E4164" s="15">
        <x:v>44771.48123137894</x:v>
      </x:c>
      <x:c r="F4164" t="s">
        <x:v>99</x:v>
      </x:c>
      <x:c r="G4164" s="6">
        <x:v>117.6694629782925</x:v>
      </x:c>
      <x:c r="H4164" t="s">
        <x:v>97</x:v>
      </x:c>
      <x:c r="I4164" s="6">
        <x:v>27.127577159095836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19.428</x:v>
      </x:c>
      <x:c r="S4164" s="8">
        <x:v>114649.0190118285</x:v>
      </x:c>
      <x:c r="T4164" s="12">
        <x:v>238870.3834487397</x:v>
      </x:c>
      <x:c r="U4164" s="12">
        <x:v>22.75</x:v>
      </x:c>
      <x:c r="V4164" s="12">
        <x:v>51</x:v>
      </x:c>
      <x:c r="W4164" s="12">
        <x:f>NA()</x:f>
      </x:c>
    </x:row>
    <x:row r="4165">
      <x:c r="A4165">
        <x:v>95709</x:v>
      </x:c>
      <x:c r="B4165" s="1">
        <x:v>44774.65603613701</x:v>
      </x:c>
      <x:c r="C4165" s="6">
        <x:v>50.06189317</x:v>
      </x:c>
      <x:c r="D4165" s="14" t="s">
        <x:v>94</x:v>
      </x:c>
      <x:c r="E4165" s="15">
        <x:v>44771.48123137894</x:v>
      </x:c>
      <x:c r="F4165" t="s">
        <x:v>99</x:v>
      </x:c>
      <x:c r="G4165" s="6">
        <x:v>122.0032372274478</x:v>
      </x:c>
      <x:c r="H4165" t="s">
        <x:v>97</x:v>
      </x:c>
      <x:c r="I4165" s="6">
        <x:v>27.394979385573606</x:v>
      </x:c>
      <x:c r="J4165" t="s">
        <x:v>95</x:v>
      </x:c>
      <x:c r="K4165" s="6">
        <x:v>1018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19.006999999999998</x:v>
      </x:c>
      <x:c r="S4165" s="8">
        <x:v>110854.0105741062</x:v>
      </x:c>
      <x:c r="T4165" s="12">
        <x:v>236575.35028228423</x:v>
      </x:c>
      <x:c r="U4165" s="12">
        <x:v>22.75</x:v>
      </x:c>
      <x:c r="V4165" s="12">
        <x:v>51</x:v>
      </x:c>
      <x:c r="W4165" s="12">
        <x:f>NA()</x:f>
      </x:c>
    </x:row>
    <x:row r="4166">
      <x:c r="A4166">
        <x:v>111454</x:v>
      </x:c>
      <x:c r="B4166" s="1">
        <x:v>44774.69762176685</x:v>
      </x:c>
      <x:c r="C4166" s="6">
        <x:v>50.066329385</x:v>
      </x:c>
      <x:c r="D4166" s="14" t="s">
        <x:v>94</x:v>
      </x:c>
      <x:c r="E4166" s="15">
        <x:v>44771.48123137894</x:v>
      </x:c>
      <x:c r="F4166" t="s">
        <x:v>99</x:v>
      </x:c>
      <x:c r="G4166" s="6">
        <x:v>117.65129979491405</x:v>
      </x:c>
      <x:c r="H4166" t="s">
        <x:v>97</x:v>
      </x:c>
      <x:c r="I4166" s="6">
        <x:v>27.124692288313327</x:v>
      </x:c>
      <x:c r="J4166" t="s">
        <x:v>95</x:v>
      </x:c>
      <x:c r="K4166" s="6">
        <x:v>1018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19.43</x:v>
      </x:c>
      <x:c r="S4166" s="8">
        <x:v>114645.33242321276</x:v>
      </x:c>
      <x:c r="T4166" s="12">
        <x:v>238875.41031643774</x:v>
      </x:c>
      <x:c r="U4166" s="12">
        <x:v>22.75</x:v>
      </x:c>
      <x:c r="V4166" s="12">
        <x:v>51</x:v>
      </x:c>
      <x:c r="W4166" s="12">
        <x:f>NA()</x:f>
      </x:c>
    </x:row>
    <x:row r="4167">
      <x:c r="A4167">
        <x:v>95723</x:v>
      </x:c>
      <x:c r="B4167" s="1">
        <x:v>44774.656047887416</x:v>
      </x:c>
      <x:c r="C4167" s="6">
        <x:v>50.078813751666665</x:v>
      </x:c>
      <x:c r="D4167" s="14" t="s">
        <x:v>94</x:v>
      </x:c>
      <x:c r="E4167" s="15">
        <x:v>44771.48123137894</x:v>
      </x:c>
      <x:c r="F4167" t="s">
        <x:v>99</x:v>
      </x:c>
      <x:c r="G4167" s="6">
        <x:v>121.92607106406538</x:v>
      </x:c>
      <x:c r="H4167" t="s">
        <x:v>97</x:v>
      </x:c>
      <x:c r="I4167" s="6">
        <x:v>27.393266356782988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19.014</x:v>
      </x:c>
      <x:c r="S4167" s="8">
        <x:v>110853.36638190401</x:v>
      </x:c>
      <x:c r="T4167" s="12">
        <x:v>236571.76500607625</x:v>
      </x:c>
      <x:c r="U4167" s="12">
        <x:v>22.75</x:v>
      </x:c>
      <x:c r="V4167" s="12">
        <x:v>51</x:v>
      </x:c>
      <x:c r="W4167" s="12">
        <x:f>NA()</x:f>
      </x:c>
    </x:row>
    <x:row r="4168">
      <x:c r="A4168">
        <x:v>111462</x:v>
      </x:c>
      <x:c r="B4168" s="1">
        <x:v>44774.69763350934</x:v>
      </x:c>
      <x:c r="C4168" s="6">
        <x:v>50.08323856333333</x:v>
      </x:c>
      <x:c r="D4168" s="14" t="s">
        <x:v>94</x:v>
      </x:c>
      <x:c r="E4168" s="15">
        <x:v>44771.48123137894</x:v>
      </x:c>
      <x:c r="F4168" t="s">
        <x:v>99</x:v>
      </x:c>
      <x:c r="G4168" s="6">
        <x:v>117.65217308010463</x:v>
      </x:c>
      <x:c r="H4168" t="s">
        <x:v>97</x:v>
      </x:c>
      <x:c r="I4168" s="6">
        <x:v>27.142031601074905</x:v>
      </x:c>
      <x:c r="J4168" t="s">
        <x:v>95</x:v>
      </x:c>
      <x:c r="K4168" s="6">
        <x:v>1018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19.428</x:v>
      </x:c>
      <x:c r="S4168" s="8">
        <x:v>114650.72235410541</x:v>
      </x:c>
      <x:c r="T4168" s="12">
        <x:v>238867.75604282433</x:v>
      </x:c>
      <x:c r="U4168" s="12">
        <x:v>22.75</x:v>
      </x:c>
      <x:c r="V4168" s="12">
        <x:v>51</x:v>
      </x:c>
      <x:c r="W4168" s="12">
        <x:f>NA()</x:f>
      </x:c>
    </x:row>
    <x:row r="4169">
      <x:c r="A4169">
        <x:v>95728</x:v>
      </x:c>
      <x:c r="B4169" s="1">
        <x:v>44774.65605962537</x:v>
      </x:c>
      <x:c r="C4169" s="6">
        <x:v>50.095716411666665</x:v>
      </x:c>
      <x:c r="D4169" s="14" t="s">
        <x:v>94</x:v>
      </x:c>
      <x:c r="E4169" s="15">
        <x:v>44771.48123137894</x:v>
      </x:c>
      <x:c r="F4169" t="s">
        <x:v>99</x:v>
      </x:c>
      <x:c r="G4169" s="6">
        <x:v>121.9429198695022</x:v>
      </x:c>
      <x:c r="H4169" t="s">
        <x:v>97</x:v>
      </x:c>
      <x:c r="I4169" s="6">
        <x:v>27.397954648180985</x:v>
      </x:c>
      <x:c r="J4169" t="s">
        <x:v>95</x:v>
      </x:c>
      <x:c r="K4169" s="6">
        <x:v>1018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19.012</x:v>
      </x:c>
      <x:c r="S4169" s="8">
        <x:v>110852.75473884097</x:v>
      </x:c>
      <x:c r="T4169" s="12">
        <x:v>236567.23122881542</x:v>
      </x:c>
      <x:c r="U4169" s="12">
        <x:v>22.75</x:v>
      </x:c>
      <x:c r="V4169" s="12">
        <x:v>51</x:v>
      </x:c>
      <x:c r="W4169" s="12">
        <x:f>NA()</x:f>
      </x:c>
    </x:row>
    <x:row r="4170">
      <x:c r="A4170">
        <x:v>111469</x:v>
      </x:c>
      <x:c r="B4170" s="1">
        <x:v>44774.697644700136</x:v>
      </x:c>
      <x:c r="C4170" s="6">
        <x:v>50.09935331166667</x:v>
      </x:c>
      <x:c r="D4170" s="14" t="s">
        <x:v>94</x:v>
      </x:c>
      <x:c r="E4170" s="15">
        <x:v>44771.48123137894</x:v>
      </x:c>
      <x:c r="F4170" t="s">
        <x:v>99</x:v>
      </x:c>
      <x:c r="G4170" s="6">
        <x:v>117.70014344413664</x:v>
      </x:c>
      <x:c r="H4170" t="s">
        <x:v>97</x:v>
      </x:c>
      <x:c r="I4170" s="6">
        <x:v>27.120004378581143</x:v>
      </x:c>
      <x:c r="J4170" t="s">
        <x:v>95</x:v>
      </x:c>
      <x:c r="K4170" s="6">
        <x:v>1018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19.426</x:v>
      </x:c>
      <x:c r="S4170" s="8">
        <x:v>114646.40786785596</x:v>
      </x:c>
      <x:c r="T4170" s="12">
        <x:v>238862.06705916554</x:v>
      </x:c>
      <x:c r="U4170" s="12">
        <x:v>22.75</x:v>
      </x:c>
      <x:c r="V4170" s="12">
        <x:v>51</x:v>
      </x:c>
      <x:c r="W4170" s="12">
        <x:f>NA()</x:f>
      </x:c>
    </x:row>
    <x:row r="4171">
      <x:c r="A4171">
        <x:v>95738</x:v>
      </x:c>
      <x:c r="B4171" s="1">
        <x:v>44774.65607074272</x:v>
      </x:c>
      <x:c r="C4171" s="6">
        <x:v>50.11172540166667</x:v>
      </x:c>
      <x:c r="D4171" s="14" t="s">
        <x:v>94</x:v>
      </x:c>
      <x:c r="E4171" s="15">
        <x:v>44771.48123137894</x:v>
      </x:c>
      <x:c r="F4171" t="s">
        <x:v>99</x:v>
      </x:c>
      <x:c r="G4171" s="6">
        <x:v>121.99164662506377</x:v>
      </x:c>
      <x:c r="H4171" t="s">
        <x:v>97</x:v>
      </x:c>
      <x:c r="I4171" s="6">
        <x:v>27.395189757589833</x:v>
      </x:c>
      <x:c r="J4171" t="s">
        <x:v>95</x:v>
      </x:c>
      <x:c r="K4171" s="6">
        <x:v>1018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19.008</x:v>
      </x:c>
      <x:c r="S4171" s="8">
        <x:v>110849.58407343546</x:v>
      </x:c>
      <x:c r="T4171" s="12">
        <x:v>236574.23866178</x:v>
      </x:c>
      <x:c r="U4171" s="12">
        <x:v>22.75</x:v>
      </x:c>
      <x:c r="V4171" s="12">
        <x:v>51</x:v>
      </x:c>
      <x:c r="W4171" s="12">
        <x:f>NA()</x:f>
      </x:c>
    </x:row>
    <x:row r="4172">
      <x:c r="A4172">
        <x:v>111481</x:v>
      </x:c>
      <x:c r="B4172" s="1">
        <x:v>44774.69765644576</x:v>
      </x:c>
      <x:c r="C4172" s="6">
        <x:v>50.11626701</x:v>
      </x:c>
      <x:c r="D4172" s="14" t="s">
        <x:v>94</x:v>
      </x:c>
      <x:c r="E4172" s="15">
        <x:v>44771.48123137894</x:v>
      </x:c>
      <x:c r="F4172" t="s">
        <x:v>99</x:v>
      </x:c>
      <x:c r="G4172" s="6">
        <x:v>117.68408292965603</x:v>
      </x:c>
      <x:c r="H4172" t="s">
        <x:v>97</x:v>
      </x:c>
      <x:c r="I4172" s="6">
        <x:v>27.124391781082977</x:v>
      </x:c>
      <x:c r="J4172" t="s">
        <x:v>95</x:v>
      </x:c>
      <x:c r="K4172" s="6">
        <x:v>1018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19.427</x:v>
      </x:c>
      <x:c r="S4172" s="8">
        <x:v>114643.73242430658</x:v>
      </x:c>
      <x:c r="T4172" s="12">
        <x:v>238856.82324972935</x:v>
      </x:c>
      <x:c r="U4172" s="12">
        <x:v>22.75</x:v>
      </x:c>
      <x:c r="V4172" s="12">
        <x:v>51</x:v>
      </x:c>
      <x:c r="W4172" s="12">
        <x:f>NA()</x:f>
      </x:c>
    </x:row>
    <x:row r="4173">
      <x:c r="A4173">
        <x:v>95744</x:v>
      </x:c>
      <x:c r="B4173" s="1">
        <x:v>44774.6560824773</x:v>
      </x:c>
      <x:c r="C4173" s="6">
        <x:v>50.128623185</x:v>
      </x:c>
      <x:c r="D4173" s="14" t="s">
        <x:v>94</x:v>
      </x:c>
      <x:c r="E4173" s="15">
        <x:v>44771.48123137894</x:v>
      </x:c>
      <x:c r="F4173" t="s">
        <x:v>99</x:v>
      </x:c>
      <x:c r="G4173" s="6">
        <x:v>121.95569392707573</x:v>
      </x:c>
      <x:c r="H4173" t="s">
        <x:v>97</x:v>
      </x:c>
      <x:c r="I4173" s="6">
        <x:v>27.396782574717236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19.011</x:v>
      </x:c>
      <x:c r="S4173" s="8">
        <x:v>110847.70947041489</x:v>
      </x:c>
      <x:c r="T4173" s="12">
        <x:v>236565.83134051005</x:v>
      </x:c>
      <x:c r="U4173" s="12">
        <x:v>22.75</x:v>
      </x:c>
      <x:c r="V4173" s="12">
        <x:v>51</x:v>
      </x:c>
      <x:c r="W4173" s="12">
        <x:f>NA()</x:f>
      </x:c>
    </x:row>
    <x:row r="4174">
      <x:c r="A4174">
        <x:v>111489</x:v>
      </x:c>
      <x:c r="B4174" s="1">
        <x:v>44774.697668203684</x:v>
      </x:c>
      <x:c r="C4174" s="6">
        <x:v>50.13319842666667</x:v>
      </x:c>
      <x:c r="D4174" s="14" t="s">
        <x:v>94</x:v>
      </x:c>
      <x:c r="E4174" s="15">
        <x:v>44771.48123137894</x:v>
      </x:c>
      <x:c r="F4174" t="s">
        <x:v>99</x:v>
      </x:c>
      <x:c r="G4174" s="6">
        <x:v>117.68834925885812</x:v>
      </x:c>
      <x:c r="H4174" t="s">
        <x:v>97</x:v>
      </x:c>
      <x:c r="I4174" s="6">
        <x:v>27.12986101688921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19.426</x:v>
      </x:c>
      <x:c r="S4174" s="8">
        <x:v>114640.63025182113</x:v>
      </x:c>
      <x:c r="T4174" s="12">
        <x:v>238861.81580013974</x:v>
      </x:c>
      <x:c r="U4174" s="12">
        <x:v>22.75</x:v>
      </x:c>
      <x:c r="V4174" s="12">
        <x:v>51</x:v>
      </x:c>
      <x:c r="W4174" s="12">
        <x:f>NA()</x:f>
      </x:c>
    </x:row>
    <x:row r="4175">
      <x:c r="A4175">
        <x:v>95755</x:v>
      </x:c>
      <x:c r="B4175" s="1">
        <x:v>44774.65609422448</x:v>
      </x:c>
      <x:c r="C4175" s="6">
        <x:v>50.14553913666666</x:v>
      </x:c>
      <x:c r="D4175" s="14" t="s">
        <x:v>94</x:v>
      </x:c>
      <x:c r="E4175" s="15">
        <x:v>44771.48123137894</x:v>
      </x:c>
      <x:c r="F4175" t="s">
        <x:v>99</x:v>
      </x:c>
      <x:c r="G4175" s="6">
        <x:v>121.99410032098709</x:v>
      </x:c>
      <x:c r="H4175" t="s">
        <x:v>97</x:v>
      </x:c>
      <x:c r="I4175" s="6">
        <x:v>27.39320625052551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19.008</x:v>
      </x:c>
      <x:c r="S4175" s="8">
        <x:v>110850.84333288693</x:v>
      </x:c>
      <x:c r="T4175" s="12">
        <x:v>236558.32157842943</x:v>
      </x:c>
      <x:c r="U4175" s="12">
        <x:v>22.75</x:v>
      </x:c>
      <x:c r="V4175" s="12">
        <x:v>51</x:v>
      </x:c>
      <x:c r="W4175" s="12">
        <x:f>NA()</x:f>
      </x:c>
    </x:row>
    <x:row r="4176">
      <x:c r="A4176">
        <x:v>111498</x:v>
      </x:c>
      <x:c r="B4176" s="1">
        <x:v>44774.69767995446</x:v>
      </x:c>
      <x:c r="C4176" s="6">
        <x:v>50.15011953166667</x:v>
      </x:c>
      <x:c r="D4176" s="14" t="s">
        <x:v>94</x:v>
      </x:c>
      <x:c r="E4176" s="15">
        <x:v>44771.48123137894</x:v>
      </x:c>
      <x:c r="F4176" t="s">
        <x:v>99</x:v>
      </x:c>
      <x:c r="G4176" s="6">
        <x:v>117.65317945058534</x:v>
      </x:c>
      <x:c r="H4176" t="s">
        <x:v>97</x:v>
      </x:c>
      <x:c r="I4176" s="6">
        <x:v>27.141190176550936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19.428</x:v>
      </x:c>
      <x:c r="S4176" s="8">
        <x:v>114646.55212194321</x:v>
      </x:c>
      <x:c r="T4176" s="12">
        <x:v>238862.59117584265</x:v>
      </x:c>
      <x:c r="U4176" s="12">
        <x:v>22.75</x:v>
      </x:c>
      <x:c r="V4176" s="12">
        <x:v>51</x:v>
      </x:c>
      <x:c r="W4176" s="12">
        <x:f>NA()</x:f>
      </x:c>
    </x:row>
    <x:row r="4177">
      <x:c r="A4177">
        <x:v>95772</x:v>
      </x:c>
      <x:c r="B4177" s="1">
        <x:v>44774.65610592809</x:v>
      </x:c>
      <x:c r="C4177" s="6">
        <x:v>50.16239231666667</x:v>
      </x:c>
      <x:c r="D4177" s="14" t="s">
        <x:v>94</x:v>
      </x:c>
      <x:c r="E4177" s="15">
        <x:v>44771.48123137894</x:v>
      </x:c>
      <x:c r="F4177" t="s">
        <x:v>99</x:v>
      </x:c>
      <x:c r="G4177" s="6">
        <x:v>121.98339385693929</x:v>
      </x:c>
      <x:c r="H4177" t="s">
        <x:v>97</x:v>
      </x:c>
      <x:c r="I4177" s="6">
        <x:v>27.401861562681916</x:v>
      </x:c>
      <x:c r="J4177" t="s">
        <x:v>95</x:v>
      </x:c>
      <x:c r="K4177" s="6">
        <x:v>1018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19.008</x:v>
      </x:c>
      <x:c r="S4177" s="8">
        <x:v>110850.59021480451</x:v>
      </x:c>
      <x:c r="T4177" s="12">
        <x:v>236565.0723582553</x:v>
      </x:c>
      <x:c r="U4177" s="12">
        <x:v>22.75</x:v>
      </x:c>
      <x:c r="V4177" s="12">
        <x:v>51</x:v>
      </x:c>
      <x:c r="W4177" s="12">
        <x:f>NA()</x:f>
      </x:c>
    </x:row>
    <x:row r="4178">
      <x:c r="A4178">
        <x:v>111508</x:v>
      </x:c>
      <x:c r="B4178" s="1">
        <x:v>44774.697691123154</x:v>
      </x:c>
      <x:c r="C4178" s="6">
        <x:v>50.16620246</x:v>
      </x:c>
      <x:c r="D4178" s="14" t="s">
        <x:v>94</x:v>
      </x:c>
      <x:c r="E4178" s="15">
        <x:v>44771.48123137894</x:v>
      </x:c>
      <x:c r="F4178" t="s">
        <x:v>99</x:v>
      </x:c>
      <x:c r="G4178" s="6">
        <x:v>117.65894299974579</x:v>
      </x:c>
      <x:c r="H4178" t="s">
        <x:v>97</x:v>
      </x:c>
      <x:c r="I4178" s="6">
        <x:v>27.127336753102554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19.429</x:v>
      </x:c>
      <x:c r="S4178" s="8">
        <x:v>114649.23149039956</x:v>
      </x:c>
      <x:c r="T4178" s="12">
        <x:v>238851.1373205368</x:v>
      </x:c>
      <x:c r="U4178" s="12">
        <x:v>22.75</x:v>
      </x:c>
      <x:c r="V4178" s="12">
        <x:v>51</x:v>
      </x:c>
      <x:c r="W4178" s="12">
        <x:f>NA()</x:f>
      </x:c>
    </x:row>
    <x:row r="4179">
      <x:c r="A4179">
        <x:v>95764</x:v>
      </x:c>
      <x:c r="B4179" s="1">
        <x:v>44774.65611709736</x:v>
      </x:c>
      <x:c r="C4179" s="6">
        <x:v>50.178476073333336</x:v>
      </x:c>
      <x:c r="D4179" s="14" t="s">
        <x:v>94</x:v>
      </x:c>
      <x:c r="E4179" s="15">
        <x:v>44771.48123137894</x:v>
      </x:c>
      <x:c r="F4179" t="s">
        <x:v>99</x:v>
      </x:c>
      <x:c r="G4179" s="6">
        <x:v>121.97132223569172</x:v>
      </x:c>
      <x:c r="H4179" t="s">
        <x:v>97</x:v>
      </x:c>
      <x:c r="I4179" s="6">
        <x:v>27.40246262685514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19.009</x:v>
      </x:c>
      <x:c r="S4179" s="8">
        <x:v>110847.13086148474</x:v>
      </x:c>
      <x:c r="T4179" s="12">
        <x:v>236572.35136431485</x:v>
      </x:c>
      <x:c r="U4179" s="12">
        <x:v>22.75</x:v>
      </x:c>
      <x:c r="V4179" s="12">
        <x:v>51</x:v>
      </x:c>
      <x:c r="W4179" s="12">
        <x:f>NA()</x:f>
      </x:c>
    </x:row>
    <x:row r="4180">
      <x:c r="A4180">
        <x:v>111517</x:v>
      </x:c>
      <x:c r="B4180" s="1">
        <x:v>44774.697702905534</x:v>
      </x:c>
      <x:c r="C4180" s="6">
        <x:v>50.18316908333333</x:v>
      </x:c>
      <x:c r="D4180" s="14" t="s">
        <x:v>94</x:v>
      </x:c>
      <x:c r="E4180" s="15">
        <x:v>44771.48123137894</x:v>
      </x:c>
      <x:c r="F4180" t="s">
        <x:v>99</x:v>
      </x:c>
      <x:c r="G4180" s="6">
        <x:v>117.6832078665084</x:v>
      </x:c>
      <x:c r="H4180" t="s">
        <x:v>97</x:v>
      </x:c>
      <x:c r="I4180" s="6">
        <x:v>27.13415827984545</x:v>
      </x:c>
      <x:c r="J4180" t="s">
        <x:v>95</x:v>
      </x:c>
      <x:c r="K4180" s="6">
        <x:v>1018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19.426</x:v>
      </x:c>
      <x:c r="S4180" s="8">
        <x:v>114642.08401846571</x:v>
      </x:c>
      <x:c r="T4180" s="12">
        <x:v>238854.28944447072</x:v>
      </x:c>
      <x:c r="U4180" s="12">
        <x:v>22.75</x:v>
      </x:c>
      <x:c r="V4180" s="12">
        <x:v>51</x:v>
      </x:c>
      <x:c r="W4180" s="12">
        <x:f>NA()</x:f>
      </x:c>
    </x:row>
    <x:row r="4181">
      <x:c r="A4181">
        <x:v>95784</x:v>
      </x:c>
      <x:c r="B4181" s="1">
        <x:v>44774.65612883238</x:v>
      </x:c>
      <x:c r="C4181" s="6">
        <x:v>50.19537450333333</x:v>
      </x:c>
      <x:c r="D4181" s="14" t="s">
        <x:v>94</x:v>
      </x:c>
      <x:c r="E4181" s="15">
        <x:v>44771.48123137894</x:v>
      </x:c>
      <x:c r="F4181" t="s">
        <x:v>99</x:v>
      </x:c>
      <x:c r="G4181" s="6">
        <x:v>121.97330183222627</x:v>
      </x:c>
      <x:c r="H4181" t="s">
        <x:v>97</x:v>
      </x:c>
      <x:c r="I4181" s="6">
        <x:v>27.39170359443915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19.009999999999998</x:v>
      </x:c>
      <x:c r="S4181" s="8">
        <x:v>110856.59243613736</x:v>
      </x:c>
      <x:c r="T4181" s="12">
        <x:v>236569.98456539205</x:v>
      </x:c>
      <x:c r="U4181" s="12">
        <x:v>22.75</x:v>
      </x:c>
      <x:c r="V4181" s="12">
        <x:v>51</x:v>
      </x:c>
      <x:c r="W4181" s="12">
        <x:f>NA()</x:f>
      </x:c>
    </x:row>
    <x:row r="4182">
      <x:c r="A4182">
        <x:v>111527</x:v>
      </x:c>
      <x:c r="B4182" s="1">
        <x:v>44774.69771465794</x:v>
      </x:c>
      <x:c r="C4182" s="6">
        <x:v>50.20009254166666</x:v>
      </x:c>
      <x:c r="D4182" s="14" t="s">
        <x:v>94</x:v>
      </x:c>
      <x:c r="E4182" s="15">
        <x:v>44771.48123137894</x:v>
      </x:c>
      <x:c r="F4182" t="s">
        <x:v>99</x:v>
      </x:c>
      <x:c r="G4182" s="6">
        <x:v>117.70343953055294</x:v>
      </x:c>
      <x:c r="H4182" t="s">
        <x:v>97</x:v>
      </x:c>
      <x:c r="I4182" s="6">
        <x:v>27.12628497708465</x:v>
      </x:c>
      <x:c r="J4182" t="s">
        <x:v>95</x:v>
      </x:c>
      <x:c r="K4182" s="6">
        <x:v>1018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19.425</x:v>
      </x:c>
      <x:c r="S4182" s="8">
        <x:v>114633.72005322967</x:v>
      </x:c>
      <x:c r="T4182" s="12">
        <x:v>238849.0202129021</x:v>
      </x:c>
      <x:c r="U4182" s="12">
        <x:v>22.75</x:v>
      </x:c>
      <x:c r="V4182" s="12">
        <x:v>51</x:v>
      </x:c>
      <x:c r="W4182" s="12">
        <x:f>NA()</x:f>
      </x:c>
    </x:row>
    <x:row r="4183">
      <x:c r="A4183">
        <x:v>95795</x:v>
      </x:c>
      <x:c r="B4183" s="1">
        <x:v>44774.65614057887</x:v>
      </x:c>
      <x:c r="C4183" s="6">
        <x:v>50.212289445</x:v>
      </x:c>
      <x:c r="D4183" s="14" t="s">
        <x:v>94</x:v>
      </x:c>
      <x:c r="E4183" s="15">
        <x:v>44771.48123137894</x:v>
      </x:c>
      <x:c r="F4183" t="s">
        <x:v>99</x:v>
      </x:c>
      <x:c r="G4183" s="6">
        <x:v>122.0068437828361</x:v>
      </x:c>
      <x:c r="H4183" t="s">
        <x:v>97</x:v>
      </x:c>
      <x:c r="I4183" s="6">
        <x:v>27.392064231838503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19.006999999999998</x:v>
      </x:c>
      <x:c r="S4183" s="8">
        <x:v>110849.43154122494</x:v>
      </x:c>
      <x:c r="T4183" s="12">
        <x:v>236571.0970131719</x:v>
      </x:c>
      <x:c r="U4183" s="12">
        <x:v>22.75</x:v>
      </x:c>
      <x:c r="V4183" s="12">
        <x:v>51</x:v>
      </x:c>
      <x:c r="W4183" s="12">
        <x:f>NA()</x:f>
      </x:c>
    </x:row>
    <x:row r="4184">
      <x:c r="A4184">
        <x:v>111540</x:v>
      </x:c>
      <x:c r="B4184" s="1">
        <x:v>44774.697725802595</x:v>
      </x:c>
      <x:c r="C4184" s="6">
        <x:v>50.21614084</x:v>
      </x:c>
      <x:c r="D4184" s="14" t="s">
        <x:v>94</x:v>
      </x:c>
      <x:c r="E4184" s="15">
        <x:v>44771.48123137894</x:v>
      </x:c>
      <x:c r="F4184" t="s">
        <x:v>99</x:v>
      </x:c>
      <x:c r="G4184" s="6">
        <x:v>117.67133239704219</x:v>
      </x:c>
      <x:c r="H4184" t="s">
        <x:v>97</x:v>
      </x:c>
      <x:c r="I4184" s="6">
        <x:v>27.12601452044737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19.428</x:v>
      </x:c>
      <x:c r="S4184" s="8">
        <x:v>114646.59908782756</x:v>
      </x:c>
      <x:c r="T4184" s="12">
        <x:v>238855.27147509853</x:v>
      </x:c>
      <x:c r="U4184" s="12">
        <x:v>22.75</x:v>
      </x:c>
      <x:c r="V4184" s="12">
        <x:v>51</x:v>
      </x:c>
      <x:c r="W4184" s="12">
        <x:f>NA()</x:f>
      </x:c>
    </x:row>
    <x:row r="4185">
      <x:c r="A4185">
        <x:v>95802</x:v>
      </x:c>
      <x:c r="B4185" s="1">
        <x:v>44774.656151743766</x:v>
      </x:c>
      <x:c r="C4185" s="6">
        <x:v>50.228366898333334</x:v>
      </x:c>
      <x:c r="D4185" s="14" t="s">
        <x:v>94</x:v>
      </x:c>
      <x:c r="E4185" s="15">
        <x:v>44771.48123137894</x:v>
      </x:c>
      <x:c r="F4185" t="s">
        <x:v>99</x:v>
      </x:c>
      <x:c r="G4185" s="6">
        <x:v>122.00491982008984</x:v>
      </x:c>
      <x:c r="H4185" t="s">
        <x:v>97</x:v>
      </x:c>
      <x:c r="I4185" s="6">
        <x:v>27.38446080153699</x:v>
      </x:c>
      <x:c r="J4185" t="s">
        <x:v>95</x:v>
      </x:c>
      <x:c r="K4185" s="6">
        <x:v>1018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19.008</x:v>
      </x:c>
      <x:c r="S4185" s="8">
        <x:v>110848.44316018365</x:v>
      </x:c>
      <x:c r="T4185" s="12">
        <x:v>236568.73730345155</x:v>
      </x:c>
      <x:c r="U4185" s="12">
        <x:v>22.75</x:v>
      </x:c>
      <x:c r="V4185" s="12">
        <x:v>51</x:v>
      </x:c>
      <x:c r="W4185" s="12">
        <x:f>NA()</x:f>
      </x:c>
    </x:row>
    <x:row r="4186">
      <x:c r="A4186">
        <x:v>111544</x:v>
      </x:c>
      <x:c r="B4186" s="1">
        <x:v>44774.69773755203</x:v>
      </x:c>
      <x:c r="C4186" s="6">
        <x:v>50.233060036666664</x:v>
      </x:c>
      <x:c r="D4186" s="14" t="s">
        <x:v>94</x:v>
      </x:c>
      <x:c r="E4186" s="15">
        <x:v>44771.48123137894</x:v>
      </x:c>
      <x:c r="F4186" t="s">
        <x:v>99</x:v>
      </x:c>
      <x:c r="G4186" s="6">
        <x:v>117.66759360648946</x:v>
      </x:c>
      <x:c r="H4186" t="s">
        <x:v>97</x:v>
      </x:c>
      <x:c r="I4186" s="6">
        <x:v>27.129139798470533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19.428</x:v>
      </x:c>
      <x:c r="S4186" s="8">
        <x:v>114637.23685281449</x:v>
      </x:c>
      <x:c r="T4186" s="12">
        <x:v>238850.9563424164</x:v>
      </x:c>
      <x:c r="U4186" s="12">
        <x:v>22.75</x:v>
      </x:c>
      <x:c r="V4186" s="12">
        <x:v>51</x:v>
      </x:c>
      <x:c r="W4186" s="12">
        <x:f>NA()</x:f>
      </x:c>
    </x:row>
    <x:row r="4187">
      <x:c r="A4187">
        <x:v>95813</x:v>
      </x:c>
      <x:c r="B4187" s="1">
        <x:v>44774.656163453925</x:v>
      </x:c>
      <x:c r="C4187" s="6">
        <x:v>50.24522953666666</x:v>
      </x:c>
      <x:c r="D4187" s="14" t="s">
        <x:v>94</x:v>
      </x:c>
      <x:c r="E4187" s="15">
        <x:v>44771.48123137894</x:v>
      </x:c>
      <x:c r="F4187" t="s">
        <x:v>99</x:v>
      </x:c>
      <x:c r="G4187" s="6">
        <x:v>122.00680660099263</x:v>
      </x:c>
      <x:c r="H4187" t="s">
        <x:v>97</x:v>
      </x:c>
      <x:c r="I4187" s="6">
        <x:v>27.392094284956784</x:v>
      </x:c>
      <x:c r="J4187" t="s">
        <x:v>95</x:v>
      </x:c>
      <x:c r="K4187" s="6">
        <x:v>1018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19.006999999999998</x:v>
      </x:c>
      <x:c r="S4187" s="8">
        <x:v>110838.38101514713</x:v>
      </x:c>
      <x:c r="T4187" s="12">
        <x:v>236560.52577553285</x:v>
      </x:c>
      <x:c r="U4187" s="12">
        <x:v>22.75</x:v>
      </x:c>
      <x:c r="V4187" s="12">
        <x:v>51</x:v>
      </x:c>
      <x:c r="W4187" s="12">
        <x:f>NA()</x:f>
      </x:c>
    </x:row>
    <x:row r="4188">
      <x:c r="A4188">
        <x:v>111554</x:v>
      </x:c>
      <x:c r="B4188" s="1">
        <x:v>44774.69774931175</x:v>
      </x:c>
      <x:c r="C4188" s="6">
        <x:v>50.24999403166667</x:v>
      </x:c>
      <x:c r="D4188" s="14" t="s">
        <x:v>94</x:v>
      </x:c>
      <x:c r="E4188" s="15">
        <x:v>44771.48123137894</x:v>
      </x:c>
      <x:c r="F4188" t="s">
        <x:v>99</x:v>
      </x:c>
      <x:c r="G4188" s="6">
        <x:v>117.64328446197786</x:v>
      </x:c>
      <x:c r="H4188" t="s">
        <x:v>97</x:v>
      </x:c>
      <x:c r="I4188" s="6">
        <x:v>27.131393606543497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19.43</x:v>
      </x:c>
      <x:c r="S4188" s="8">
        <x:v>114638.78216791223</x:v>
      </x:c>
      <x:c r="T4188" s="12">
        <x:v>238854.96832585687</x:v>
      </x:c>
      <x:c r="U4188" s="12">
        <x:v>22.75</x:v>
      </x:c>
      <x:c r="V4188" s="12">
        <x:v>51</x:v>
      </x:c>
      <x:c r="W4188" s="12">
        <x:f>NA()</x:f>
      </x:c>
    </x:row>
    <x:row r="4189">
      <x:c r="A4189">
        <x:v>95815</x:v>
      </x:c>
      <x:c r="B4189" s="1">
        <x:v>44774.656175175776</x:v>
      </x:c>
      <x:c r="C4189" s="6">
        <x:v>50.262108991666665</x:v>
      </x:c>
      <x:c r="D4189" s="14" t="s">
        <x:v>94</x:v>
      </x:c>
      <x:c r="E4189" s="15">
        <x:v>44771.48123137894</x:v>
      </x:c>
      <x:c r="F4189" t="s">
        <x:v>99</x:v>
      </x:c>
      <x:c r="G4189" s="6">
        <x:v>121.95325145835797</x:v>
      </x:c>
      <x:c r="H4189" t="s">
        <x:v>97</x:v>
      </x:c>
      <x:c r="I4189" s="6">
        <x:v>27.389599877047203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19.012</x:v>
      </x:c>
      <x:c r="S4189" s="8">
        <x:v>110839.39466557241</x:v>
      </x:c>
      <x:c r="T4189" s="12">
        <x:v>236563.85086292657</x:v>
      </x:c>
      <x:c r="U4189" s="12">
        <x:v>22.75</x:v>
      </x:c>
      <x:c r="V4189" s="12">
        <x:v>51</x:v>
      </x:c>
      <x:c r="W4189" s="12">
        <x:f>NA()</x:f>
      </x:c>
    </x:row>
    <x:row r="4190">
      <x:c r="A4190">
        <x:v>111559</x:v>
      </x:c>
      <x:c r="B4190" s="1">
        <x:v>44774.69776047659</x:v>
      </x:c>
      <x:c r="C4190" s="6">
        <x:v>50.266071413333336</x:v>
      </x:c>
      <x:c r="D4190" s="14" t="s">
        <x:v>94</x:v>
      </x:c>
      <x:c r="E4190" s="15">
        <x:v>44771.48123137894</x:v>
      </x:c>
      <x:c r="F4190" t="s">
        <x:v>99</x:v>
      </x:c>
      <x:c r="G4190" s="6">
        <x:v>117.68046446338222</x:v>
      </x:c>
      <x:c r="H4190" t="s">
        <x:v>97</x:v>
      </x:c>
      <x:c r="I4190" s="6">
        <x:v>27.11838164212213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19.428</x:v>
      </x:c>
      <x:c r="S4190" s="8">
        <x:v>114643.55983330037</x:v>
      </x:c>
      <x:c r="T4190" s="12">
        <x:v>238850.36059498967</x:v>
      </x:c>
      <x:c r="U4190" s="12">
        <x:v>22.75</x:v>
      </x:c>
      <x:c r="V4190" s="12">
        <x:v>51</x:v>
      </x:c>
      <x:c r="W4190" s="12">
        <x:f>NA()</x:f>
      </x:c>
    </x:row>
    <x:row r="4191">
      <x:c r="A4191">
        <x:v>95831</x:v>
      </x:c>
      <x:c r="B4191" s="1">
        <x:v>44774.65618693862</x:v>
      </x:c>
      <x:c r="C4191" s="6">
        <x:v>50.27904748833333</x:v>
      </x:c>
      <x:c r="D4191" s="14" t="s">
        <x:v>94</x:v>
      </x:c>
      <x:c r="E4191" s="15">
        <x:v>44771.48123137894</x:v>
      </x:c>
      <x:c r="F4191" t="s">
        <x:v>99</x:v>
      </x:c>
      <x:c r="G4191" s="6">
        <x:v>122.00539370421865</x:v>
      </x:c>
      <x:c r="H4191" t="s">
        <x:v>97</x:v>
      </x:c>
      <x:c r="I4191" s="6">
        <x:v>27.39323630365425</x:v>
      </x:c>
      <x:c r="J4191" t="s">
        <x:v>95</x:v>
      </x:c>
      <x:c r="K4191" s="6">
        <x:v>1018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19.006999999999998</x:v>
      </x:c>
      <x:c r="S4191" s="8">
        <x:v>110836.73053986253</x:v>
      </x:c>
      <x:c r="T4191" s="12">
        <x:v>236565.11124593348</x:v>
      </x:c>
      <x:c r="U4191" s="12">
        <x:v>22.75</x:v>
      </x:c>
      <x:c r="V4191" s="12">
        <x:v>51</x:v>
      </x:c>
      <x:c r="W4191" s="12">
        <x:f>NA()</x:f>
      </x:c>
    </x:row>
    <x:row r="4192">
      <x:c r="A4192">
        <x:v>111576</x:v>
      </x:c>
      <x:c r="B4192" s="1">
        <x:v>44774.697772230706</x:v>
      </x:c>
      <x:c r="C4192" s="6">
        <x:v>50.28299732166667</x:v>
      </x:c>
      <x:c r="D4192" s="14" t="s">
        <x:v>94</x:v>
      </x:c>
      <x:c r="E4192" s="15">
        <x:v>44771.48123137894</x:v>
      </x:c>
      <x:c r="F4192" t="s">
        <x:v>99</x:v>
      </x:c>
      <x:c r="G4192" s="6">
        <x:v>117.64465024245295</x:v>
      </x:c>
      <x:c r="H4192" t="s">
        <x:v>97</x:v>
      </x:c>
      <x:c r="I4192" s="6">
        <x:v>27.130251676930584</x:v>
      </x:c>
      <x:c r="J4192" t="s">
        <x:v>95</x:v>
      </x:c>
      <x:c r="K4192" s="6">
        <x:v>1018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19.43</x:v>
      </x:c>
      <x:c r="S4192" s="8">
        <x:v>114635.95386716715</x:v>
      </x:c>
      <x:c r="T4192" s="12">
        <x:v>238850.53973567922</x:v>
      </x:c>
      <x:c r="U4192" s="12">
        <x:v>22.75</x:v>
      </x:c>
      <x:c r="V4192" s="12">
        <x:v>51</x:v>
      </x:c>
      <x:c r="W4192" s="12">
        <x:f>NA()</x:f>
      </x:c>
    </x:row>
    <x:row r="4193">
      <x:c r="A4193">
        <x:v>95837</x:v>
      </x:c>
      <x:c r="B4193" s="1">
        <x:v>44774.65619812346</x:v>
      </x:c>
      <x:c r="C4193" s="6">
        <x:v>50.295153668333334</x:v>
      </x:c>
      <x:c r="D4193" s="14" t="s">
        <x:v>94</x:v>
      </x:c>
      <x:c r="E4193" s="15">
        <x:v>44771.48123137894</x:v>
      </x:c>
      <x:c r="F4193" t="s">
        <x:v>99</x:v>
      </x:c>
      <x:c r="G4193" s="6">
        <x:v>121.99094027252266</x:v>
      </x:c>
      <x:c r="H4193" t="s">
        <x:v>97</x:v>
      </x:c>
      <x:c r="I4193" s="6">
        <x:v>27.395760767416505</x:v>
      </x:c>
      <x:c r="J4193" t="s">
        <x:v>95</x:v>
      </x:c>
      <x:c r="K4193" s="6">
        <x:v>1018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19.008</x:v>
      </x:c>
      <x:c r="S4193" s="8">
        <x:v>110836.76383966937</x:v>
      </x:c>
      <x:c r="T4193" s="12">
        <x:v>236560.41758167013</x:v>
      </x:c>
      <x:c r="U4193" s="12">
        <x:v>22.75</x:v>
      </x:c>
      <x:c r="V4193" s="12">
        <x:v>51</x:v>
      </x:c>
      <x:c r="W4193" s="12">
        <x:f>NA()</x:f>
      </x:c>
    </x:row>
    <x:row r="4194">
      <x:c r="A4194">
        <x:v>111578</x:v>
      </x:c>
      <x:c r="B4194" s="1">
        <x:v>44774.697783954965</x:v>
      </x:c>
      <x:c r="C4194" s="6">
        <x:v>50.299880255</x:v>
      </x:c>
      <x:c r="D4194" s="14" t="s">
        <x:v>94</x:v>
      </x:c>
      <x:c r="E4194" s="15">
        <x:v>44771.48123137894</x:v>
      </x:c>
      <x:c r="F4194" t="s">
        <x:v>99</x:v>
      </x:c>
      <x:c r="G4194" s="6">
        <x:v>117.69720752991589</x:v>
      </x:c>
      <x:c r="H4194" t="s">
        <x:v>97</x:v>
      </x:c>
      <x:c r="I4194" s="6">
        <x:v>27.14052905742983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19.424</x:v>
      </x:c>
      <x:c r="S4194" s="8">
        <x:v>114644.06221681644</x:v>
      </x:c>
      <x:c r="T4194" s="12">
        <x:v>238849.22613123897</x:v>
      </x:c>
      <x:c r="U4194" s="12">
        <x:v>22.75</x:v>
      </x:c>
      <x:c r="V4194" s="12">
        <x:v>51</x:v>
      </x:c>
      <x:c r="W4194" s="12">
        <x:f>NA()</x:f>
      </x:c>
    </x:row>
    <x:row r="4195">
      <x:c r="A4195">
        <x:v>95849</x:v>
      </x:c>
      <x:c r="B4195" s="1">
        <x:v>44774.656209897286</x:v>
      </x:c>
      <x:c r="C4195" s="6">
        <x:v>50.31210797333333</x:v>
      </x:c>
      <x:c r="D4195" s="14" t="s">
        <x:v>94</x:v>
      </x:c>
      <x:c r="E4195" s="15">
        <x:v>44771.48123137894</x:v>
      </x:c>
      <x:c r="F4195" t="s">
        <x:v>99</x:v>
      </x:c>
      <x:c r="G4195" s="6">
        <x:v>122.00438981960285</x:v>
      </x:c>
      <x:c r="H4195" t="s">
        <x:v>97</x:v>
      </x:c>
      <x:c r="I4195" s="6">
        <x:v>27.394047738227982</x:v>
      </x:c>
      <x:c r="J4195" t="s">
        <x:v>95</x:v>
      </x:c>
      <x:c r="K4195" s="6">
        <x:v>1018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19.006999999999998</x:v>
      </x:c>
      <x:c r="S4195" s="8">
        <x:v>110831.83425044939</x:v>
      </x:c>
      <x:c r="T4195" s="12">
        <x:v>236565.83646689027</x:v>
      </x:c>
      <x:c r="U4195" s="12">
        <x:v>22.75</x:v>
      </x:c>
      <x:c r="V4195" s="12">
        <x:v>51</x:v>
      </x:c>
      <x:c r="W4195" s="12">
        <x:f>NA()</x:f>
      </x:c>
    </x:row>
    <x:row r="4196">
      <x:c r="A4196">
        <x:v>111588</x:v>
      </x:c>
      <x:c r="B4196" s="1">
        <x:v>44774.69779572282</x:v>
      </x:c>
      <x:c r="C4196" s="6">
        <x:v>50.31682598333333</x:v>
      </x:c>
      <x:c r="D4196" s="14" t="s">
        <x:v>94</x:v>
      </x:c>
      <x:c r="E4196" s="15">
        <x:v>44771.48123137894</x:v>
      </x:c>
      <x:c r="F4196" t="s">
        <x:v>99</x:v>
      </x:c>
      <x:c r="G4196" s="6">
        <x:v>117.66613236301302</x:v>
      </x:c>
      <x:c r="H4196" t="s">
        <x:v>97</x:v>
      </x:c>
      <x:c r="I4196" s="6">
        <x:v>27.14843244453823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19.426</x:v>
      </x:c>
      <x:c r="S4196" s="8">
        <x:v>114634.14523638063</x:v>
      </x:c>
      <x:c r="T4196" s="12">
        <x:v>238841.46482242504</x:v>
      </x:c>
      <x:c r="U4196" s="12">
        <x:v>22.75</x:v>
      </x:c>
      <x:c r="V4196" s="12">
        <x:v>51</x:v>
      </x:c>
      <x:c r="W4196" s="12">
        <x:f>NA()</x:f>
      </x:c>
    </x:row>
    <x:row r="4197">
      <x:c r="A4197">
        <x:v>95850</x:v>
      </x:c>
      <x:c r="B4197" s="1">
        <x:v>44774.65622108498</x:v>
      </x:c>
      <x:c r="C4197" s="6">
        <x:v>50.32821824333333</x:v>
      </x:c>
      <x:c r="D4197" s="14" t="s">
        <x:v>94</x:v>
      </x:c>
      <x:c r="E4197" s="15">
        <x:v>44771.48123137894</x:v>
      </x:c>
      <x:c r="F4197" t="s">
        <x:v>99</x:v>
      </x:c>
      <x:c r="G4197" s="6">
        <x:v>121.95976356888859</x:v>
      </x:c>
      <x:c r="H4197" t="s">
        <x:v>97</x:v>
      </x:c>
      <x:c r="I4197" s="6">
        <x:v>27.41180918859618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19.009</x:v>
      </x:c>
      <x:c r="S4197" s="8">
        <x:v>110834.93191194782</x:v>
      </x:c>
      <x:c r="T4197" s="12">
        <x:v>236550.94694596622</x:v>
      </x:c>
      <x:c r="U4197" s="12">
        <x:v>22.75</x:v>
      </x:c>
      <x:c r="V4197" s="12">
        <x:v>51</x:v>
      </x:c>
      <x:c r="W4197" s="12">
        <x:f>NA()</x:f>
      </x:c>
    </x:row>
    <x:row r="4198">
      <x:c r="A4198">
        <x:v>111603</x:v>
      </x:c>
      <x:c r="B4198" s="1">
        <x:v>44774.69780689826</x:v>
      </x:c>
      <x:c r="C4198" s="6">
        <x:v>50.33291860666667</x:v>
      </x:c>
      <x:c r="D4198" s="14" t="s">
        <x:v>94</x:v>
      </x:c>
      <x:c r="E4198" s="15">
        <x:v>44771.48123137894</x:v>
      </x:c>
      <x:c r="F4198" t="s">
        <x:v>99</x:v>
      </x:c>
      <x:c r="G4198" s="6">
        <x:v>117.6695112044601</x:v>
      </x:c>
      <x:c r="H4198" t="s">
        <x:v>97</x:v>
      </x:c>
      <x:c r="I4198" s="6">
        <x:v>27.14560765765509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19.426</x:v>
      </x:c>
      <x:c r="S4198" s="8">
        <x:v>114637.77264175766</x:v>
      </x:c>
      <x:c r="T4198" s="12">
        <x:v>238835.92988395088</x:v>
      </x:c>
      <x:c r="U4198" s="12">
        <x:v>22.75</x:v>
      </x:c>
      <x:c r="V4198" s="12">
        <x:v>51</x:v>
      </x:c>
      <x:c r="W4198" s="12">
        <x:f>NA()</x:f>
      </x:c>
    </x:row>
    <x:row r="4199">
      <x:c r="A4199">
        <x:v>95862</x:v>
      </x:c>
      <x:c r="B4199" s="1">
        <x:v>44774.65623279924</x:v>
      </x:c>
      <x:c r="C4199" s="6">
        <x:v>50.345086783333336</x:v>
      </x:c>
      <x:c r="D4199" s="14" t="s">
        <x:v>94</x:v>
      </x:c>
      <x:c r="E4199" s="15">
        <x:v>44771.48123137894</x:v>
      </x:c>
      <x:c r="F4199" t="s">
        <x:v>99</x:v>
      </x:c>
      <x:c r="G4199" s="6">
        <x:v>121.96772623968246</x:v>
      </x:c>
      <x:c r="H4199" t="s">
        <x:v>97</x:v>
      </x:c>
      <x:c r="I4199" s="6">
        <x:v>27.396211564717305</x:v>
      </x:c>
      <x:c r="J4199" t="s">
        <x:v>95</x:v>
      </x:c>
      <x:c r="K4199" s="6">
        <x:v>1018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19.009999999999998</x:v>
      </x:c>
      <x:c r="S4199" s="8">
        <x:v>110825.35298306825</x:v>
      </x:c>
      <x:c r="T4199" s="12">
        <x:v>236561.8152460233</x:v>
      </x:c>
      <x:c r="U4199" s="12">
        <x:v>22.75</x:v>
      </x:c>
      <x:c r="V4199" s="12">
        <x:v>51</x:v>
      </x:c>
      <x:c r="W4199" s="12">
        <x:f>NA()</x:f>
      </x:c>
    </x:row>
    <x:row r="4200">
      <x:c r="A4200">
        <x:v>111605</x:v>
      </x:c>
      <x:c r="B4200" s="1">
        <x:v>44774.69781867231</x:v>
      </x:c>
      <x:c r="C4200" s="6">
        <x:v>50.34987324666667</x:v>
      </x:c>
      <x:c r="D4200" s="14" t="s">
        <x:v>94</x:v>
      </x:c>
      <x:c r="E4200" s="15">
        <x:v>44771.48123137894</x:v>
      </x:c>
      <x:c r="F4200" t="s">
        <x:v>99</x:v>
      </x:c>
      <x:c r="G4200" s="6">
        <x:v>117.66263280890999</x:v>
      </x:c>
      <x:c r="H4200" t="s">
        <x:v>97</x:v>
      </x:c>
      <x:c r="I4200" s="6">
        <x:v>27.133286806493743</x:v>
      </x:c>
      <x:c r="J4200" t="s">
        <x:v>95</x:v>
      </x:c>
      <x:c r="K4200" s="6">
        <x:v>1018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19.428</x:v>
      </x:c>
      <x:c r="S4200" s="8">
        <x:v>114641.70685254241</x:v>
      </x:c>
      <x:c r="T4200" s="12">
        <x:v>238844.98723602682</x:v>
      </x:c>
      <x:c r="U4200" s="12">
        <x:v>22.75</x:v>
      </x:c>
      <x:c r="V4200" s="12">
        <x:v>51</x:v>
      </x:c>
      <x:c r="W4200" s="12">
        <x:f>NA()</x:f>
      </x:c>
    </x:row>
    <x:row r="4201">
      <x:c r="A4201">
        <x:v>95870</x:v>
      </x:c>
      <x:c r="B4201" s="1">
        <x:v>44774.656244524456</x:v>
      </x:c>
      <x:c r="C4201" s="6">
        <x:v>50.361971095</x:v>
      </x:c>
      <x:c r="D4201" s="14" t="s">
        <x:v>94</x:v>
      </x:c>
      <x:c r="E4201" s="15">
        <x:v>44771.48123137894</x:v>
      </x:c>
      <x:c r="F4201" t="s">
        <x:v>99</x:v>
      </x:c>
      <x:c r="G4201" s="6">
        <x:v>121.97601543307356</x:v>
      </x:c>
      <x:c r="H4201" t="s">
        <x:v>97</x:v>
      </x:c>
      <x:c r="I4201" s="6">
        <x:v>27.389509717760575</x:v>
      </x:c>
      <x:c r="J4201" t="s">
        <x:v>95</x:v>
      </x:c>
      <x:c r="K4201" s="6">
        <x:v>1018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19.009999999999998</x:v>
      </x:c>
      <x:c r="S4201" s="8">
        <x:v>110825.95743933212</x:v>
      </x:c>
      <x:c r="T4201" s="12">
        <x:v>236559.26112300498</x:v>
      </x:c>
      <x:c r="U4201" s="12">
        <x:v>22.75</x:v>
      </x:c>
      <x:c r="V4201" s="12">
        <x:v>51</x:v>
      </x:c>
      <x:c r="W4201" s="12">
        <x:f>NA()</x:f>
      </x:c>
    </x:row>
    <x:row r="4202">
      <x:c r="A4202">
        <x:v>111621</x:v>
      </x:c>
      <x:c r="B4202" s="1">
        <x:v>44774.697830418336</x:v>
      </x:c>
      <x:c r="C4202" s="6">
        <x:v>50.366787515</x:v>
      </x:c>
      <x:c r="D4202" s="14" t="s">
        <x:v>94</x:v>
      </x:c>
      <x:c r="E4202" s="15">
        <x:v>44771.48123137894</x:v>
      </x:c>
      <x:c r="F4202" t="s">
        <x:v>99</x:v>
      </x:c>
      <x:c r="G4202" s="6">
        <x:v>117.64724924925616</x:v>
      </x:c>
      <x:c r="H4202" t="s">
        <x:v>97</x:v>
      </x:c>
      <x:c r="I4202" s="6">
        <x:v>27.146148574108338</x:v>
      </x:c>
      <x:c r="J4202" t="s">
        <x:v>95</x:v>
      </x:c>
      <x:c r="K4202" s="6">
        <x:v>1018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19.428</x:v>
      </x:c>
      <x:c r="S4202" s="8">
        <x:v>114637.85744379641</x:v>
      </x:c>
      <x:c r="T4202" s="12">
        <x:v>238842.72220293287</x:v>
      </x:c>
      <x:c r="U4202" s="12">
        <x:v>22.75</x:v>
      </x:c>
      <x:c r="V4202" s="12">
        <x:v>51</x:v>
      </x:c>
      <x:c r="W4202" s="12">
        <x:f>NA()</x:f>
      </x:c>
    </x:row>
    <x:row r="4203">
      <x:c r="A4203">
        <x:v>95885</x:v>
      </x:c>
      <x:c r="B4203" s="1">
        <x:v>44774.656256208</x:v>
      </x:c>
      <x:c r="C4203" s="6">
        <x:v>50.378795391666664</x:v>
      </x:c>
      <x:c r="D4203" s="14" t="s">
        <x:v>94</x:v>
      </x:c>
      <x:c r="E4203" s="15">
        <x:v>44771.48123137894</x:v>
      </x:c>
      <x:c r="F4203" t="s">
        <x:v>99</x:v>
      </x:c>
      <x:c r="G4203" s="6">
        <x:v>122.0105825610763</x:v>
      </x:c>
      <x:c r="H4203" t="s">
        <x:v>97</x:v>
      </x:c>
      <x:c r="I4203" s="6">
        <x:v>27.407361303879043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19.005</x:v>
      </x:c>
      <x:c r="S4203" s="8">
        <x:v>110829.02272367825</x:v>
      </x:c>
      <x:c r="T4203" s="12">
        <x:v>236557.60340997457</x:v>
      </x:c>
      <x:c r="U4203" s="12">
        <x:v>22.75</x:v>
      </x:c>
      <x:c r="V4203" s="12">
        <x:v>51</x:v>
      </x:c>
      <x:c r="W4203" s="12">
        <x:f>NA()</x:f>
      </x:c>
    </x:row>
    <x:row r="4204">
      <x:c r="A4204">
        <x:v>111627</x:v>
      </x:c>
      <x:c r="B4204" s="1">
        <x:v>44774.697841597685</x:v>
      </x:c>
      <x:c r="C4204" s="6">
        <x:v>50.38288577833333</x:v>
      </x:c>
      <x:c r="D4204" s="14" t="s">
        <x:v>94</x:v>
      </x:c>
      <x:c r="E4204" s="15">
        <x:v>44771.48123137894</x:v>
      </x:c>
      <x:c r="F4204" t="s">
        <x:v>99</x:v>
      </x:c>
      <x:c r="G4204" s="6">
        <x:v>117.7044242747726</x:v>
      </x:c>
      <x:c r="H4204" t="s">
        <x:v>97</x:v>
      </x:c>
      <x:c r="I4204" s="6">
        <x:v>27.14353414539164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19.423</x:v>
      </x:c>
      <x:c r="S4204" s="8">
        <x:v>114632.43287325859</x:v>
      </x:c>
      <x:c r="T4204" s="12">
        <x:v>238828.7699995201</x:v>
      </x:c>
      <x:c r="U4204" s="12">
        <x:v>22.75</x:v>
      </x:c>
      <x:c r="V4204" s="12">
        <x:v>51</x:v>
      </x:c>
      <x:c r="W4204" s="12">
        <x:f>NA()</x:f>
      </x:c>
    </x:row>
    <x:row r="4205">
      <x:c r="A4205">
        <x:v>95887</x:v>
      </x:c>
      <x:c r="B4205" s="1">
        <x:v>44774.65626793022</x:v>
      </x:c>
      <x:c r="C4205" s="6">
        <x:v>50.39567539</x:v>
      </x:c>
      <x:c r="D4205" s="14" t="s">
        <x:v>94</x:v>
      </x:c>
      <x:c r="E4205" s="15">
        <x:v>44771.48123137894</x:v>
      </x:c>
      <x:c r="F4205" t="s">
        <x:v>99</x:v>
      </x:c>
      <x:c r="G4205" s="6">
        <x:v>121.96087847734196</x:v>
      </x:c>
      <x:c r="H4205" t="s">
        <x:v>97</x:v>
      </x:c>
      <x:c r="I4205" s="6">
        <x:v>27.410907589866383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19.009</x:v>
      </x:c>
      <x:c r="S4205" s="8">
        <x:v>110829.67702124047</x:v>
      </x:c>
      <x:c r="T4205" s="12">
        <x:v>236560.3880184392</x:v>
      </x:c>
      <x:c r="U4205" s="12">
        <x:v>22.75</x:v>
      </x:c>
      <x:c r="V4205" s="12">
        <x:v>51</x:v>
      </x:c>
      <x:c r="W4205" s="12">
        <x:f>NA()</x:f>
      </x:c>
    </x:row>
    <x:row r="4206">
      <x:c r="A4206">
        <x:v>111632</x:v>
      </x:c>
      <x:c r="B4206" s="1">
        <x:v>44774.69785336033</x:v>
      </x:c>
      <x:c r="C4206" s="6">
        <x:v>50.39982399</x:v>
      </x:c>
      <x:c r="D4206" s="14" t="s">
        <x:v>94</x:v>
      </x:c>
      <x:c r="E4206" s="15">
        <x:v>44771.48123137894</x:v>
      </x:c>
      <x:c r="F4206" t="s">
        <x:v>99</x:v>
      </x:c>
      <x:c r="G4206" s="6">
        <x:v>117.68962134477387</x:v>
      </x:c>
      <x:c r="H4206" t="s">
        <x:v>97</x:v>
      </x:c>
      <x:c r="I4206" s="6">
        <x:v>27.146869796181363</x:v>
      </x:c>
      <x:c r="J4206" t="s">
        <x:v>95</x:v>
      </x:c>
      <x:c r="K4206" s="6">
        <x:v>1018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19.424</x:v>
      </x:c>
      <x:c r="S4206" s="8">
        <x:v>114633.61789546037</x:v>
      </x:c>
      <x:c r="T4206" s="12">
        <x:v>238841.7462554347</x:v>
      </x:c>
      <x:c r="U4206" s="12">
        <x:v>22.75</x:v>
      </x:c>
      <x:c r="V4206" s="12">
        <x:v>51</x:v>
      </x:c>
      <x:c r="W4206" s="12">
        <x:f>NA()</x:f>
      </x:c>
    </x:row>
    <x:row r="4207">
      <x:c r="A4207">
        <x:v>95897</x:v>
      </x:c>
      <x:c r="B4207" s="1">
        <x:v>44774.6562790846</x:v>
      </x:c>
      <x:c r="C4207" s="6">
        <x:v>50.411737705</x:v>
      </x:c>
      <x:c r="D4207" s="14" t="s">
        <x:v>94</x:v>
      </x:c>
      <x:c r="E4207" s="15">
        <x:v>44771.48123137894</x:v>
      </x:c>
      <x:c r="F4207" t="s">
        <x:v>99</x:v>
      </x:c>
      <x:c r="G4207" s="6">
        <x:v>121.98689758392985</x:v>
      </x:c>
      <x:c r="H4207" t="s">
        <x:v>97</x:v>
      </x:c>
      <x:c r="I4207" s="6">
        <x:v>27.38987035492437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19.009</x:v>
      </x:c>
      <x:c r="S4207" s="8">
        <x:v>110825.68098553768</x:v>
      </x:c>
      <x:c r="T4207" s="12">
        <x:v>236565.65240448824</x:v>
      </x:c>
      <x:c r="U4207" s="12">
        <x:v>22.75</x:v>
      </x:c>
      <x:c r="V4207" s="12">
        <x:v>51</x:v>
      </x:c>
      <x:c r="W4207" s="12">
        <x:f>NA()</x:f>
      </x:c>
    </x:row>
    <x:row r="4208">
      <x:c r="A4208">
        <x:v>111642</x:v>
      </x:c>
      <x:c r="B4208" s="1">
        <x:v>44774.69786511312</x:v>
      </x:c>
      <x:c r="C4208" s="6">
        <x:v>50.41674800333333</x:v>
      </x:c>
      <x:c r="D4208" s="14" t="s">
        <x:v>94</x:v>
      </x:c>
      <x:c r="E4208" s="15">
        <x:v>44771.48123137894</x:v>
      </x:c>
      <x:c r="F4208" t="s">
        <x:v>99</x:v>
      </x:c>
      <x:c r="G4208" s="6">
        <x:v>117.70694129347129</x:v>
      </x:c>
      <x:c r="H4208" t="s">
        <x:v>97</x:v>
      </x:c>
      <x:c r="I4208" s="6">
        <x:v>27.14143058353602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19.423</x:v>
      </x:c>
      <x:c r="S4208" s="8">
        <x:v>114632.3692562193</x:v>
      </x:c>
      <x:c r="T4208" s="12">
        <x:v>238843.991713589</x:v>
      </x:c>
      <x:c r="U4208" s="12">
        <x:v>22.75</x:v>
      </x:c>
      <x:c r="V4208" s="12">
        <x:v>51</x:v>
      </x:c>
      <x:c r="W4208" s="12">
        <x:f>NA()</x:f>
      </x:c>
    </x:row>
    <x:row r="4209">
      <x:c r="A4209">
        <x:v>95909</x:v>
      </x:c>
      <x:c r="B4209" s="1">
        <x:v>44774.65629078437</x:v>
      </x:c>
      <x:c r="C4209" s="6">
        <x:v>50.42858536666667</x:v>
      </x:c>
      <x:c r="D4209" s="14" t="s">
        <x:v>94</x:v>
      </x:c>
      <x:c r="E4209" s="15">
        <x:v>44771.48123137894</x:v>
      </x:c>
      <x:c r="F4209" t="s">
        <x:v>99</x:v>
      </x:c>
      <x:c r="G4209" s="6">
        <x:v>122.01523825374052</x:v>
      </x:c>
      <x:c r="H4209" t="s">
        <x:v>97</x:v>
      </x:c>
      <x:c r="I4209" s="6">
        <x:v>27.39443842901892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19.006</x:v>
      </x:c>
      <x:c r="S4209" s="8">
        <x:v>110829.17997765103</x:v>
      </x:c>
      <x:c r="T4209" s="12">
        <x:v>236556.175346765</x:v>
      </x:c>
      <x:c r="U4209" s="12">
        <x:v>22.75</x:v>
      </x:c>
      <x:c r="V4209" s="12">
        <x:v>51</x:v>
      </x:c>
      <x:c r="W4209" s="12">
        <x:f>NA()</x:f>
      </x:c>
    </x:row>
    <x:row r="4210">
      <x:c r="A4210">
        <x:v>111657</x:v>
      </x:c>
      <x:c r="B4210" s="1">
        <x:v>44774.697876276914</x:v>
      </x:c>
      <x:c r="C4210" s="6">
        <x:v>50.43282387</x:v>
      </x:c>
      <x:c r="D4210" s="14" t="s">
        <x:v>94</x:v>
      </x:c>
      <x:c r="E4210" s="15">
        <x:v>44771.48123137894</x:v>
      </x:c>
      <x:c r="F4210" t="s">
        <x:v>99</x:v>
      </x:c>
      <x:c r="G4210" s="6">
        <x:v>117.6564027479869</x:v>
      </x:c>
      <x:c r="H4210" t="s">
        <x:v>97</x:v>
      </x:c>
      <x:c r="I4210" s="6">
        <x:v>27.147530916551204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19.427</x:v>
      </x:c>
      <x:c r="S4210" s="8">
        <x:v>114634.91148606733</x:v>
      </x:c>
      <x:c r="T4210" s="12">
        <x:v>238836.98671780783</x:v>
      </x:c>
      <x:c r="U4210" s="12">
        <x:v>22.75</x:v>
      </x:c>
      <x:c r="V4210" s="12">
        <x:v>51</x:v>
      </x:c>
      <x:c r="W4210" s="12">
        <x:f>NA()</x:f>
      </x:c>
    </x:row>
    <x:row r="4211">
      <x:c r="A4211">
        <x:v>95918</x:v>
      </x:c>
      <x:c r="B4211" s="1">
        <x:v>44774.65630252087</x:v>
      </x:c>
      <x:c r="C4211" s="6">
        <x:v>50.445485925</x:v>
      </x:c>
      <x:c r="D4211" s="14" t="s">
        <x:v>94</x:v>
      </x:c>
      <x:c r="E4211" s="15">
        <x:v>44771.48123137894</x:v>
      </x:c>
      <x:c r="F4211" t="s">
        <x:v>99</x:v>
      </x:c>
      <x:c r="G4211" s="6">
        <x:v>121.99908230734522</x:v>
      </x:c>
      <x:c r="H4211" t="s">
        <x:v>97</x:v>
      </x:c>
      <x:c r="I4211" s="6">
        <x:v>27.38917913372734</x:v>
      </x:c>
      <x:c r="J4211" t="s">
        <x:v>95</x:v>
      </x:c>
      <x:c r="K4211" s="6">
        <x:v>1018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19.008</x:v>
      </x:c>
      <x:c r="S4211" s="8">
        <x:v>110827.48133169526</x:v>
      </x:c>
      <x:c r="T4211" s="12">
        <x:v>236558.94258298108</x:v>
      </x:c>
      <x:c r="U4211" s="12">
        <x:v>22.75</x:v>
      </x:c>
      <x:c r="V4211" s="12">
        <x:v>51</x:v>
      </x:c>
      <x:c r="W4211" s="12">
        <x:f>NA()</x:f>
      </x:c>
    </x:row>
    <x:row r="4212">
      <x:c r="A4212">
        <x:v>111659</x:v>
      </x:c>
      <x:c r="B4212" s="1">
        <x:v>44774.69788805069</x:v>
      </x:c>
      <x:c r="C4212" s="6">
        <x:v>50.449778101666666</x:v>
      </x:c>
      <x:c r="D4212" s="14" t="s">
        <x:v>94</x:v>
      </x:c>
      <x:c r="E4212" s="15">
        <x:v>44771.48123137894</x:v>
      </x:c>
      <x:c r="F4212" t="s">
        <x:v>99</x:v>
      </x:c>
      <x:c r="G4212" s="6">
        <x:v>117.68555709809553</x:v>
      </x:c>
      <x:c r="H4212" t="s">
        <x:v>97</x:v>
      </x:c>
      <x:c r="I4212" s="6">
        <x:v>27.123159701719032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19.427</x:v>
      </x:c>
      <x:c r="S4212" s="8">
        <x:v>114623.37840525265</x:v>
      </x:c>
      <x:c r="T4212" s="12">
        <x:v>238844.15694896824</x:v>
      </x:c>
      <x:c r="U4212" s="12">
        <x:v>22.75</x:v>
      </x:c>
      <x:c r="V4212" s="12">
        <x:v>51</x:v>
      </x:c>
      <x:c r="W4212" s="12">
        <x:f>NA()</x:f>
      </x:c>
    </x:row>
    <x:row r="4213">
      <x:c r="A4213">
        <x:v>95923</x:v>
      </x:c>
      <x:c r="B4213" s="1">
        <x:v>44774.656314221305</x:v>
      </x:c>
      <x:c r="C4213" s="6">
        <x:v>50.46233455833333</x:v>
      </x:c>
      <x:c r="D4213" s="14" t="s">
        <x:v>94</x:v>
      </x:c>
      <x:c r="E4213" s="15">
        <x:v>44771.48123137894</x:v>
      </x:c>
      <x:c r="F4213" t="s">
        <x:v>99</x:v>
      </x:c>
      <x:c r="G4213" s="6">
        <x:v>121.96424248083432</x:v>
      </x:c>
      <x:c r="H4213" t="s">
        <x:v>97</x:v>
      </x:c>
      <x:c r="I4213" s="6">
        <x:v>27.38987035492437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19.011</x:v>
      </x:c>
      <x:c r="S4213" s="8">
        <x:v>110821.07106058471</x:v>
      </x:c>
      <x:c r="T4213" s="12">
        <x:v>236560.33402458328</x:v>
      </x:c>
      <x:c r="U4213" s="12">
        <x:v>22.75</x:v>
      </x:c>
      <x:c r="V4213" s="12">
        <x:v>51</x:v>
      </x:c>
      <x:c r="W4213" s="12">
        <x:f>NA()</x:f>
      </x:c>
    </x:row>
    <x:row r="4214">
      <x:c r="A4214">
        <x:v>111671</x:v>
      </x:c>
      <x:c r="B4214" s="1">
        <x:v>44774.69789983125</x:v>
      </x:c>
      <x:c r="C4214" s="6">
        <x:v>50.46674211</x:v>
      </x:c>
      <x:c r="D4214" s="14" t="s">
        <x:v>94</x:v>
      </x:c>
      <x:c r="E4214" s="15">
        <x:v>44771.48123137894</x:v>
      </x:c>
      <x:c r="F4214" t="s">
        <x:v>99</x:v>
      </x:c>
      <x:c r="G4214" s="6">
        <x:v>117.65871473145555</x:v>
      </x:c>
      <x:c r="H4214" t="s">
        <x:v>97</x:v>
      </x:c>
      <x:c r="I4214" s="6">
        <x:v>27.136562345437596</x:v>
      </x:c>
      <x:c r="J4214" t="s">
        <x:v>95</x:v>
      </x:c>
      <x:c r="K4214" s="6">
        <x:v>1018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19.428</x:v>
      </x:c>
      <x:c r="S4214" s="8">
        <x:v>114630.01317390241</x:v>
      </x:c>
      <x:c r="T4214" s="12">
        <x:v>238841.0379136603</x:v>
      </x:c>
      <x:c r="U4214" s="12">
        <x:v>22.75</x:v>
      </x:c>
      <x:c r="V4214" s="12">
        <x:v>51</x:v>
      </x:c>
      <x:c r="W4214" s="12">
        <x:f>NA()</x:f>
      </x:c>
    </x:row>
    <x:row r="4215">
      <x:c r="A4215">
        <x:v>95937</x:v>
      </x:c>
      <x:c r="B4215" s="1">
        <x:v>44774.65632534126</x:v>
      </x:c>
      <x:c r="C4215" s="6">
        <x:v>50.478347283333335</x:v>
      </x:c>
      <x:c r="D4215" s="14" t="s">
        <x:v>94</x:v>
      </x:c>
      <x:c r="E4215" s="15">
        <x:v>44771.48123137894</x:v>
      </x:c>
      <x:c r="F4215" t="s">
        <x:v>99</x:v>
      </x:c>
      <x:c r="G4215" s="6">
        <x:v>122.01245844684513</x:v>
      </x:c>
      <x:c r="H4215" t="s">
        <x:v>97</x:v>
      </x:c>
      <x:c r="I4215" s="6">
        <x:v>27.387526214052286</x:v>
      </x:c>
      <x:c r="J4215" t="s">
        <x:v>95</x:v>
      </x:c>
      <x:c r="K4215" s="6">
        <x:v>1018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19.006999999999998</x:v>
      </x:c>
      <x:c r="S4215" s="8">
        <x:v>110819.29345117808</x:v>
      </x:c>
      <x:c r="T4215" s="12">
        <x:v>236546.5428758253</x:v>
      </x:c>
      <x:c r="U4215" s="12">
        <x:v>22.75</x:v>
      </x:c>
      <x:c r="V4215" s="12">
        <x:v>51</x:v>
      </x:c>
      <x:c r="W4215" s="12">
        <x:f>NA()</x:f>
      </x:c>
    </x:row>
    <x:row r="4216">
      <x:c r="A4216">
        <x:v>111679</x:v>
      </x:c>
      <x:c r="B4216" s="1">
        <x:v>44774.697910986404</x:v>
      </x:c>
      <x:c r="C4216" s="6">
        <x:v>50.482805533333334</x:v>
      </x:c>
      <x:c r="D4216" s="14" t="s">
        <x:v>94</x:v>
      </x:c>
      <x:c r="E4216" s="15">
        <x:v>44771.48123137894</x:v>
      </x:c>
      <x:c r="F4216" t="s">
        <x:v>99</x:v>
      </x:c>
      <x:c r="G4216" s="6">
        <x:v>117.70045488353165</x:v>
      </x:c>
      <x:c r="H4216" t="s">
        <x:v>97</x:v>
      </x:c>
      <x:c r="I4216" s="6">
        <x:v>27.128779189319175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19.425</x:v>
      </x:c>
      <x:c r="S4216" s="8">
        <x:v>114626.91681555205</x:v>
      </x:c>
      <x:c r="T4216" s="12">
        <x:v>238831.3754825006</x:v>
      </x:c>
      <x:c r="U4216" s="12">
        <x:v>22.75</x:v>
      </x:c>
      <x:c r="V4216" s="12">
        <x:v>51</x:v>
      </x:c>
      <x:c r="W4216" s="12">
        <x:f>NA()</x:f>
      </x:c>
    </x:row>
    <x:row r="4217">
      <x:c r="A4217">
        <x:v>95946</x:v>
      </x:c>
      <x:c r="B4217" s="1">
        <x:v>44774.656337068205</x:v>
      </x:c>
      <x:c r="C4217" s="6">
        <x:v>50.495234085</x:v>
      </x:c>
      <x:c r="D4217" s="14" t="s">
        <x:v>94</x:v>
      </x:c>
      <x:c r="E4217" s="15">
        <x:v>44771.48123137894</x:v>
      </x:c>
      <x:c r="F4217" t="s">
        <x:v>99</x:v>
      </x:c>
      <x:c r="G4217" s="6">
        <x:v>122.02456330896626</x:v>
      </x:c>
      <x:c r="H4217" t="s">
        <x:v>97</x:v>
      </x:c>
      <x:c r="I4217" s="6">
        <x:v>27.396061298943096</x:v>
      </x:c>
      <x:c r="J4217" t="s">
        <x:v>95</x:v>
      </x:c>
      <x:c r="K4217" s="6">
        <x:v>1018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19.005</x:v>
      </x:c>
      <x:c r="S4217" s="8">
        <x:v>110820.14649255817</x:v>
      </x:c>
      <x:c r="T4217" s="12">
        <x:v>236546.49124604702</x:v>
      </x:c>
      <x:c r="U4217" s="12">
        <x:v>22.75</x:v>
      </x:c>
      <x:c r="V4217" s="12">
        <x:v>51</x:v>
      </x:c>
      <x:c r="W4217" s="12">
        <x:f>NA()</x:f>
      </x:c>
    </x:row>
    <x:row r="4218">
      <x:c r="A4218">
        <x:v>95950</x:v>
      </x:c>
      <x:c r="B4218" s="1">
        <x:v>44774.656348794655</x:v>
      </x:c>
      <x:c r="C4218" s="6">
        <x:v>50.512120188333334</x:v>
      </x:c>
      <x:c r="D4218" s="14" t="s">
        <x:v>94</x:v>
      </x:c>
      <x:c r="E4218" s="15">
        <x:v>44771.48123137894</x:v>
      </x:c>
      <x:c r="F4218" t="s">
        <x:v>99</x:v>
      </x:c>
      <x:c r="G4218" s="6">
        <x:v>122.02326180263267</x:v>
      </x:c>
      <x:c r="H4218" t="s">
        <x:v>97</x:v>
      </x:c>
      <x:c r="I4218" s="6">
        <x:v>27.39711315949944</x:v>
      </x:c>
      <x:c r="J4218" t="s">
        <x:v>95</x:v>
      </x:c>
      <x:c r="K4218" s="6">
        <x:v>1018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19.005</x:v>
      </x:c>
      <x:c r="S4218" s="8">
        <x:v>110816.41997780045</x:v>
      </x:c>
      <x:c r="T4218" s="12">
        <x:v>236550.01159256822</x:v>
      </x:c>
      <x:c r="U4218" s="12">
        <x:v>22.75</x:v>
      </x:c>
      <x:c r="V4218" s="12">
        <x:v>51</x:v>
      </x:c>
      <x:c r="W4218" s="12">
        <x:f>NA()</x:f>
      </x:c>
    </x:row>
    <x:row r="4219">
      <x:c r="A4219">
        <x:v>95962</x:v>
      </x:c>
      <x:c r="B4219" s="1">
        <x:v>44774.65636053215</x:v>
      </x:c>
      <x:c r="C4219" s="6">
        <x:v>50.529022175</x:v>
      </x:c>
      <x:c r="D4219" s="14" t="s">
        <x:v>94</x:v>
      </x:c>
      <x:c r="E4219" s="15">
        <x:v>44771.48123137894</x:v>
      </x:c>
      <x:c r="F4219" t="s">
        <x:v>99</x:v>
      </x:c>
      <x:c r="G4219" s="6">
        <x:v>122.02097418062951</x:v>
      </x:c>
      <x:c r="H4219" t="s">
        <x:v>97</x:v>
      </x:c>
      <x:c r="I4219" s="6">
        <x:v>27.380644066337936</x:v>
      </x:c>
      <x:c r="J4219" t="s">
        <x:v>95</x:v>
      </x:c>
      <x:c r="K4219" s="6">
        <x:v>1018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19.006999999999998</x:v>
      </x:c>
      <x:c r="S4219" s="8">
        <x:v>110818.01092206902</x:v>
      </x:c>
      <x:c r="T4219" s="12">
        <x:v>236550.44812960515</x:v>
      </x:c>
      <x:c r="U4219" s="12">
        <x:v>22.75</x:v>
      </x:c>
      <x:c r="V4219" s="12">
        <x:v>51</x:v>
      </x:c>
      <x:c r="W4219" s="12">
        <x:f>NA()</x:f>
      </x:c>
    </x:row>
    <x:row r="4220">
      <x:c r="A4220">
        <x:v>95974</x:v>
      </x:c>
      <x:c r="B4220" s="1">
        <x:v>44774.656371870915</x:v>
      </x:c>
      <x:c r="C4220" s="6">
        <x:v>50.54534999333333</x:v>
      </x:c>
      <x:c r="D4220" s="14" t="s">
        <x:v>94</x:v>
      </x:c>
      <x:c r="E4220" s="15">
        <x:v>44771.48123137894</x:v>
      </x:c>
      <x:c r="F4220" t="s">
        <x:v>99</x:v>
      </x:c>
      <x:c r="G4220" s="6">
        <x:v>122.01438303093069</x:v>
      </x:c>
      <x:c r="H4220" t="s">
        <x:v>97</x:v>
      </x:c>
      <x:c r="I4220" s="6">
        <x:v>27.395129651298248</x:v>
      </x:c>
      <x:c r="J4220" t="s">
        <x:v>95</x:v>
      </x:c>
      <x:c r="K4220" s="6">
        <x:v>1018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19.006</x:v>
      </x:c>
      <x:c r="S4220" s="8">
        <x:v>110816.54889329482</x:v>
      </x:c>
      <x:c r="T4220" s="12">
        <x:v>236546.3076611281</x:v>
      </x:c>
      <x:c r="U4220" s="12">
        <x:v>22.75</x:v>
      </x:c>
      <x:c r="V4220" s="12">
        <x:v>51</x:v>
      </x:c>
      <x:c r="W4220" s="12">
        <x:f>NA()</x:f>
      </x:c>
    </x:row>
    <x:row r="4221">
      <x:c r="A4221">
        <x:v>95977</x:v>
      </x:c>
      <x:c r="B4221" s="1">
        <x:v>44774.656383609465</x:v>
      </x:c>
      <x:c r="C4221" s="6">
        <x:v>50.56225350333333</x:v>
      </x:c>
      <x:c r="D4221" s="14" t="s">
        <x:v>94</x:v>
      </x:c>
      <x:c r="E4221" s="15">
        <x:v>44771.48123137894</x:v>
      </x:c>
      <x:c r="F4221" t="s">
        <x:v>99</x:v>
      </x:c>
      <x:c r="G4221" s="6">
        <x:v>122.01215205952279</x:v>
      </x:c>
      <x:c r="H4221" t="s">
        <x:v>97</x:v>
      </x:c>
      <x:c r="I4221" s="6">
        <x:v>27.396932840523277</x:v>
      </x:c>
      <x:c r="J4221" t="s">
        <x:v>95</x:v>
      </x:c>
      <x:c r="K4221" s="6">
        <x:v>1018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19.006</x:v>
      </x:c>
      <x:c r="S4221" s="8">
        <x:v>110815.90067113757</x:v>
      </x:c>
      <x:c r="T4221" s="12">
        <x:v>236550.42090454488</x:v>
      </x:c>
      <x:c r="U4221" s="12">
        <x:v>22.75</x:v>
      </x:c>
      <x:c r="V4221" s="12">
        <x:v>51</x:v>
      </x:c>
      <x:c r="W4221" s="12">
        <x:f>NA()</x:f>
      </x:c>
    </x:row>
    <x:row r="4222">
      <x:c r="A4222">
        <x:v>95992</x:v>
      </x:c>
      <x:c r="B4222" s="1">
        <x:v>44774.656394762176</x:v>
      </x:c>
      <x:c r="C4222" s="6">
        <x:v>50.57831341333333</x:v>
      </x:c>
      <x:c r="D4222" s="14" t="s">
        <x:v>94</x:v>
      </x:c>
      <x:c r="E4222" s="15">
        <x:v>44771.48123137894</x:v>
      </x:c>
      <x:c r="F4222" t="s">
        <x:v>99</x:v>
      </x:c>
      <x:c r="G4222" s="6">
        <x:v>122.02430300594334</x:v>
      </x:c>
      <x:c r="H4222" t="s">
        <x:v>97</x:v>
      </x:c>
      <x:c r="I4222" s="6">
        <x:v>27.39627167102799</x:v>
      </x:c>
      <x:c r="J4222" t="s">
        <x:v>95</x:v>
      </x:c>
      <x:c r="K4222" s="6">
        <x:v>1018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19.005</x:v>
      </x:c>
      <x:c r="S4222" s="8">
        <x:v>110810.42280623721</x:v>
      </x:c>
      <x:c r="T4222" s="12">
        <x:v>236554.2551770056</x:v>
      </x:c>
      <x:c r="U4222" s="12">
        <x:v>22.75</x:v>
      </x:c>
      <x:c r="V4222" s="12">
        <x:v>51</x:v>
      </x:c>
      <x:c r="W4222" s="12">
        <x:f>NA()</x:f>
      </x:c>
    </x:row>
    <x:row r="4223">
      <x:c r="A4223">
        <x:v>96001</x:v>
      </x:c>
      <x:c r="B4223" s="1">
        <x:v>44774.6564065155</x:v>
      </x:c>
      <x:c r="C4223" s="6">
        <x:v>50.59523820333333</x:v>
      </x:c>
      <x:c r="D4223" s="14" t="s">
        <x:v>94</x:v>
      </x:c>
      <x:c r="E4223" s="15">
        <x:v>44771.48123137894</x:v>
      </x:c>
      <x:c r="F4223" t="s">
        <x:v>99</x:v>
      </x:c>
      <x:c r="G4223" s="6">
        <x:v>122.02817930356433</x:v>
      </x:c>
      <x:c r="H4223" t="s">
        <x:v>97</x:v>
      </x:c>
      <x:c r="I4223" s="6">
        <x:v>27.38397995276864</x:v>
      </x:c>
      <x:c r="J4223" t="s">
        <x:v>95</x:v>
      </x:c>
      <x:c r="K4223" s="6">
        <x:v>1018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19.006</x:v>
      </x:c>
      <x:c r="S4223" s="8">
        <x:v>110805.51434517473</x:v>
      </x:c>
      <x:c r="T4223" s="12">
        <x:v>236554.3118970314</x:v>
      </x:c>
      <x:c r="U4223" s="12">
        <x:v>22.75</x:v>
      </x:c>
      <x:c r="V4223" s="12">
        <x:v>51</x:v>
      </x:c>
      <x:c r="W4223" s="12">
        <x:f>NA()</x:f>
      </x:c>
    </x:row>
    <x:row r="4224">
      <x:c r="A4224">
        <x:v>96006</x:v>
      </x:c>
      <x:c r="B4224" s="1">
        <x:v>44774.656418282604</x:v>
      </x:c>
      <x:c r="C4224" s="6">
        <x:v>50.612182825</x:v>
      </x:c>
      <x:c r="D4224" s="14" t="s">
        <x:v>94</x:v>
      </x:c>
      <x:c r="E4224" s="15">
        <x:v>44771.48123137894</x:v>
      </x:c>
      <x:c r="F4224" t="s">
        <x:v>99</x:v>
      </x:c>
      <x:c r="G4224" s="6">
        <x:v>122.04862653751616</x:v>
      </x:c>
      <x:c r="H4224" t="s">
        <x:v>97</x:v>
      </x:c>
      <x:c r="I4224" s="6">
        <x:v>27.376616964611912</x:v>
      </x:c>
      <x:c r="J4224" t="s">
        <x:v>95</x:v>
      </x:c>
      <x:c r="K4224" s="6">
        <x:v>1018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19.005</x:v>
      </x:c>
      <x:c r="S4224" s="8">
        <x:v>110805.98423622157</x:v>
      </x:c>
      <x:c r="T4224" s="12">
        <x:v>236548.55254204452</x:v>
      </x:c>
      <x:c r="U4224" s="12">
        <x:v>22.75</x:v>
      </x:c>
      <x:c r="V4224" s="12">
        <x:v>51</x:v>
      </x:c>
      <x:c r="W4224" s="12">
        <x:f>NA()</x:f>
      </x:c>
    </x:row>
    <x:row r="4225">
      <x:c r="A4225">
        <x:v>96012</x:v>
      </x:c>
      <x:c r="B4225" s="1">
        <x:v>44774.65642943981</x:v>
      </x:c>
      <x:c r="C4225" s="6">
        <x:v>50.628249206666666</x:v>
      </x:c>
      <x:c r="D4225" s="14" t="s">
        <x:v>94</x:v>
      </x:c>
      <x:c r="E4225" s="15">
        <x:v>44771.48123137894</x:v>
      </x:c>
      <x:c r="F4225" t="s">
        <x:v>99</x:v>
      </x:c>
      <x:c r="G4225" s="6">
        <x:v>122.03876974837178</x:v>
      </x:c>
      <x:c r="H4225" t="s">
        <x:v>97</x:v>
      </x:c>
      <x:c r="I4225" s="6">
        <x:v>27.38458101373999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19.005</x:v>
      </x:c>
      <x:c r="S4225" s="8">
        <x:v>110810.32748731664</x:v>
      </x:c>
      <x:c r="T4225" s="12">
        <x:v>236548.00669805374</x:v>
      </x:c>
      <x:c r="U4225" s="12">
        <x:v>22.75</x:v>
      </x:c>
      <x:c r="V4225" s="12">
        <x:v>51</x:v>
      </x:c>
      <x:c r="W4225" s="12">
        <x:f>NA()</x:f>
      </x:c>
    </x:row>
    <x:row r="4226">
      <x:c r="A4226">
        <x:v>96028</x:v>
      </x:c>
      <x:c r="B4226" s="1">
        <x:v>44774.656441165265</x:v>
      </x:c>
      <x:c r="C4226" s="6">
        <x:v>50.64513386666667</x:v>
      </x:c>
      <x:c r="D4226" s="14" t="s">
        <x:v>94</x:v>
      </x:c>
      <x:c r="E4226" s="15">
        <x:v>44771.48123137894</x:v>
      </x:c>
      <x:c r="F4226" t="s">
        <x:v>99</x:v>
      </x:c>
      <x:c r="G4226" s="6">
        <x:v>122.02232461643264</x:v>
      </x:c>
      <x:c r="H4226" t="s">
        <x:v>97</x:v>
      </x:c>
      <x:c r="I4226" s="6">
        <x:v>27.407030718087753</x:v>
      </x:c>
      <x:c r="J4226" t="s">
        <x:v>95</x:v>
      </x:c>
      <x:c r="K4226" s="6">
        <x:v>1018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19.003999999999998</x:v>
      </x:c>
      <x:c r="S4226" s="8">
        <x:v>110807.7065362353</x:v>
      </x:c>
      <x:c r="T4226" s="12">
        <x:v>236547.40866893885</x:v>
      </x:c>
      <x:c r="U4226" s="12">
        <x:v>22.75</x:v>
      </x:c>
      <x:c r="V4226" s="12">
        <x:v>51</x:v>
      </x:c>
      <x:c r="W4226" s="12">
        <x:f>NA()</x:f>
      </x:c>
    </x:row>
    <x:row r="4227">
      <x:c r="A4227">
        <x:v>96036</x:v>
      </x:c>
      <x:c r="B4227" s="1">
        <x:v>44774.65645289688</x:v>
      </x:c>
      <x:c r="C4227" s="6">
        <x:v>50.66202738166667</x:v>
      </x:c>
      <x:c r="D4227" s="14" t="s">
        <x:v>94</x:v>
      </x:c>
      <x:c r="E4227" s="15">
        <x:v>44771.48123137894</x:v>
      </x:c>
      <x:c r="F4227" t="s">
        <x:v>99</x:v>
      </x:c>
      <x:c r="G4227" s="6">
        <x:v>122.00734801483263</x:v>
      </x:c>
      <x:c r="H4227" t="s">
        <x:v>97</x:v>
      </x:c>
      <x:c r="I4227" s="6">
        <x:v>27.40997593809925</x:v>
      </x:c>
      <x:c r="J4227" t="s">
        <x:v>95</x:v>
      </x:c>
      <x:c r="K4227" s="6">
        <x:v>1018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19.005</x:v>
      </x:c>
      <x:c r="S4227" s="8">
        <x:v>110803.22856379367</x:v>
      </x:c>
      <x:c r="T4227" s="12">
        <x:v>236557.63970853118</x:v>
      </x:c>
      <x:c r="U4227" s="12">
        <x:v>22.75</x:v>
      </x:c>
      <x:c r="V4227" s="12">
        <x:v>51</x:v>
      </x:c>
      <x:c r="W4227" s="12">
        <x:f>NA()</x:f>
      </x:c>
    </x:row>
    <x:row r="4228">
      <x:c r="A4228">
        <x:v>96043</x:v>
      </x:c>
      <x:c r="B4228" s="1">
        <x:v>44774.656464608095</x:v>
      </x:c>
      <x:c r="C4228" s="6">
        <x:v>50.67889152666667</x:v>
      </x:c>
      <x:c r="D4228" s="14" t="s">
        <x:v>94</x:v>
      </x:c>
      <x:c r="E4228" s="15">
        <x:v>44771.48123137894</x:v>
      </x:c>
      <x:c r="F4228" t="s">
        <x:v>99</x:v>
      </x:c>
      <x:c r="G4228" s="6">
        <x:v>122.0484907619635</x:v>
      </x:c>
      <x:c r="H4228" t="s">
        <x:v>97</x:v>
      </x:c>
      <x:c r="I4228" s="6">
        <x:v>27.404205713565716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19.002</x:v>
      </x:c>
      <x:c r="S4228" s="8">
        <x:v>110806.0626083213</x:v>
      </x:c>
      <x:c r="T4228" s="12">
        <x:v>236545.01416646113</x:v>
      </x:c>
      <x:c r="U4228" s="12">
        <x:v>22.75</x:v>
      </x:c>
      <x:c r="V4228" s="12">
        <x:v>51</x:v>
      </x:c>
      <x:c r="W4228" s="12">
        <x:f>NA()</x:f>
      </x:c>
    </x:row>
    <x:row r="4229">
      <x:c r="A4229">
        <x:v>96055</x:v>
      </x:c>
      <x:c r="B4229" s="1">
        <x:v>44774.65647576567</x:v>
      </x:c>
      <x:c r="C4229" s="6">
        <x:v>50.69495843333333</x:v>
      </x:c>
      <x:c r="D4229" s="14" t="s">
        <x:v>94</x:v>
      </x:c>
      <x:c r="E4229" s="15">
        <x:v>44771.48123137894</x:v>
      </x:c>
      <x:c r="F4229" t="s">
        <x:v>99</x:v>
      </x:c>
      <x:c r="G4229" s="6">
        <x:v>122.04484608456832</x:v>
      </x:c>
      <x:c r="H4229" t="s">
        <x:v>97</x:v>
      </x:c>
      <x:c r="I4229" s="6">
        <x:v>27.407150931098386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19.002</x:v>
      </x:c>
      <x:c r="S4229" s="8">
        <x:v>110807.23162644787</x:v>
      </x:c>
      <x:c r="T4229" s="12">
        <x:v>236539.2942043778</x:v>
      </x:c>
      <x:c r="U4229" s="12">
        <x:v>22.75</x:v>
      </x:c>
      <x:c r="V4229" s="12">
        <x:v>51</x:v>
      </x:c>
      <x:c r="W4229" s="12">
        <x:f>NA()</x:f>
      </x:c>
    </x:row>
    <x:row r="4230">
      <x:c r="A4230">
        <x:v>96063</x:v>
      </x:c>
      <x:c r="B4230" s="1">
        <x:v>44774.656487506305</x:v>
      </x:c>
      <x:c r="C4230" s="6">
        <x:v>50.71186495166667</x:v>
      </x:c>
      <x:c r="D4230" s="14" t="s">
        <x:v>94</x:v>
      </x:c>
      <x:c r="E4230" s="15">
        <x:v>44771.48123137894</x:v>
      </x:c>
      <x:c r="F4230" t="s">
        <x:v>99</x:v>
      </x:c>
      <x:c r="G4230" s="6">
        <x:v>122.06362917222984</x:v>
      </x:c>
      <x:c r="H4230" t="s">
        <x:v>97</x:v>
      </x:c>
      <x:c r="I4230" s="6">
        <x:v>27.391974072484572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19.002</x:v>
      </x:c>
      <x:c r="S4230" s="8">
        <x:v>110799.98812499832</x:v>
      </x:c>
      <x:c r="T4230" s="12">
        <x:v>236543.71132003114</x:v>
      </x:c>
      <x:c r="U4230" s="12">
        <x:v>22.75</x:v>
      </x:c>
      <x:c r="V4230" s="12">
        <x:v>51</x:v>
      </x:c>
      <x:c r="W4230" s="12">
        <x:f>NA()</x:f>
      </x:c>
    </x:row>
    <x:row r="4231">
      <x:c r="A4231">
        <x:v>96068</x:v>
      </x:c>
      <x:c r="B4231" s="1">
        <x:v>44774.65649922159</x:v>
      </x:c>
      <x:c r="C4231" s="6">
        <x:v>50.728734968333335</x:v>
      </x:c>
      <x:c r="D4231" s="14" t="s">
        <x:v>94</x:v>
      </x:c>
      <x:c r="E4231" s="15">
        <x:v>44771.48123137894</x:v>
      </x:c>
      <x:c r="F4231" t="s">
        <x:v>99</x:v>
      </x:c>
      <x:c r="G4231" s="6">
        <x:v>122.02998470255935</x:v>
      </x:c>
      <x:c r="H4231" t="s">
        <x:v>97</x:v>
      </x:c>
      <x:c r="I4231" s="6">
        <x:v>27.400839753835044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19.003999999999998</x:v>
      </x:c>
      <x:c r="S4231" s="8">
        <x:v>110805.94825555134</x:v>
      </x:c>
      <x:c r="T4231" s="12">
        <x:v>236535.0322763878</x:v>
      </x:c>
      <x:c r="U4231" s="12">
        <x:v>22.75</x:v>
      </x:c>
      <x:c r="V4231" s="12">
        <x:v>51</x:v>
      </x:c>
      <x:c r="W4231" s="12">
        <x:f>NA()</x:f>
      </x:c>
    </x:row>
    <x:row r="4232">
      <x:c r="A4232">
        <x:v>96076</x:v>
      </x:c>
      <x:c r="B4232" s="1">
        <x:v>44774.65651092166</x:v>
      </x:c>
      <x:c r="C4232" s="6">
        <x:v>50.74558306666667</x:v>
      </x:c>
      <x:c r="D4232" s="14" t="s">
        <x:v>94</x:v>
      </x:c>
      <x:c r="E4232" s="15">
        <x:v>44771.48123137894</x:v>
      </x:c>
      <x:c r="F4232" t="s">
        <x:v>99</x:v>
      </x:c>
      <x:c r="G4232" s="6">
        <x:v>121.99687968984627</x:v>
      </x:c>
      <x:c r="H4232" t="s">
        <x:v>97</x:v>
      </x:c>
      <x:c r="I4232" s="6">
        <x:v>27.4001184771887</x:v>
      </x:c>
      <x:c r="J4232" t="s">
        <x:v>95</x:v>
      </x:c>
      <x:c r="K4232" s="6">
        <x:v>1018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19.006999999999998</x:v>
      </x:c>
      <x:c r="S4232" s="8">
        <x:v>110795.79129171692</x:v>
      </x:c>
      <x:c r="T4232" s="12">
        <x:v>236545.2528556118</x:v>
      </x:c>
      <x:c r="U4232" s="12">
        <x:v>22.75</x:v>
      </x:c>
      <x:c r="V4232" s="12">
        <x:v>51</x:v>
      </x:c>
      <x:c r="W4232" s="12">
        <x:f>NA()</x:f>
      </x:c>
    </x:row>
    <x:row r="4233">
      <x:c r="A4233">
        <x:v>96084</x:v>
      </x:c>
      <x:c r="B4233" s="1">
        <x:v>44774.65652206681</x:v>
      </x:c>
      <x:c r="C4233" s="6">
        <x:v>50.761632086666665</x:v>
      </x:c>
      <x:c r="D4233" s="14" t="s">
        <x:v>94</x:v>
      </x:c>
      <x:c r="E4233" s="15">
        <x:v>44771.48123137894</x:v>
      </x:c>
      <x:c r="F4233" t="s">
        <x:v>99</x:v>
      </x:c>
      <x:c r="G4233" s="6">
        <x:v>122.06716313523427</x:v>
      </x:c>
      <x:c r="H4233" t="s">
        <x:v>97</x:v>
      </x:c>
      <x:c r="I4233" s="6">
        <x:v>27.38911902754353</x:v>
      </x:c>
      <x:c r="J4233" t="s">
        <x:v>95</x:v>
      </x:c>
      <x:c r="K4233" s="6">
        <x:v>1018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19.002</x:v>
      </x:c>
      <x:c r="S4233" s="8">
        <x:v>110795.22407638472</x:v>
      </x:c>
      <x:c r="T4233" s="12">
        <x:v>236544.52009594734</x:v>
      </x:c>
      <x:c r="U4233" s="12">
        <x:v>22.75</x:v>
      </x:c>
      <x:c r="V4233" s="12">
        <x:v>51</x:v>
      </x:c>
      <x:c r="W4233" s="12">
        <x:f>NA()</x:f>
      </x:c>
    </x:row>
    <x:row r="4234">
      <x:c r="A4234">
        <x:v>96101</x:v>
      </x:c>
      <x:c r="B4234" s="1">
        <x:v>44774.65653380624</x:v>
      </x:c>
      <x:c r="C4234" s="6">
        <x:v>50.77853687</x:v>
      </x:c>
      <x:c r="D4234" s="14" t="s">
        <x:v>94</x:v>
      </x:c>
      <x:c r="E4234" s="15">
        <x:v>44771.48123137894</x:v>
      </x:c>
      <x:c r="F4234" t="s">
        <x:v>99</x:v>
      </x:c>
      <x:c r="G4234" s="6">
        <x:v>122.04627420928654</x:v>
      </x:c>
      <x:c r="H4234" t="s">
        <x:v>97</x:v>
      </x:c>
      <x:c r="I4234" s="6">
        <x:v>27.3876764794436</x:v>
      </x:c>
      <x:c r="J4234" t="s">
        <x:v>95</x:v>
      </x:c>
      <x:c r="K4234" s="6">
        <x:v>1018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19.003999999999998</x:v>
      </x:c>
      <x:c r="S4234" s="8">
        <x:v>110794.39076310153</x:v>
      </x:c>
      <x:c r="T4234" s="12">
        <x:v>236537.75120819043</x:v>
      </x:c>
      <x:c r="U4234" s="12">
        <x:v>22.75</x:v>
      </x:c>
      <x:c r="V4234" s="12">
        <x:v>51</x:v>
      </x:c>
      <x:c r="W4234" s="12">
        <x:f>NA()</x:f>
      </x:c>
    </x:row>
    <x:row r="4235">
      <x:c r="A4235">
        <x:v>96103</x:v>
      </x:c>
      <x:c r="B4235" s="1">
        <x:v>44774.656545547165</x:v>
      </x:c>
      <x:c r="C4235" s="6">
        <x:v>50.795443795</x:v>
      </x:c>
      <x:c r="D4235" s="14" t="s">
        <x:v>94</x:v>
      </x:c>
      <x:c r="E4235" s="15">
        <x:v>44771.48123137894</x:v>
      </x:c>
      <x:c r="F4235" t="s">
        <x:v>99</x:v>
      </x:c>
      <x:c r="G4235" s="6">
        <x:v>122.02271256085037</x:v>
      </x:c>
      <x:c r="H4235" t="s">
        <x:v>97</x:v>
      </x:c>
      <x:c r="I4235" s="6">
        <x:v>27.388397753416484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19.006</x:v>
      </x:c>
      <x:c r="S4235" s="8">
        <x:v>110784.39874129067</x:v>
      </x:c>
      <x:c r="T4235" s="12">
        <x:v>236534.4835015363</x:v>
      </x:c>
      <x:c r="U4235" s="12">
        <x:v>22.75</x:v>
      </x:c>
      <x:c r="V4235" s="12">
        <x:v>51</x:v>
      </x:c>
      <x:c r="W4235" s="12">
        <x:f>NA()</x:f>
      </x:c>
    </x:row>
    <x:row r="4236">
      <x:c r="A4236">
        <x:v>96115</x:v>
      </x:c>
      <x:c r="B4236" s="1">
        <x:v>44774.656557266855</x:v>
      </x:c>
      <x:c r="C4236" s="6">
        <x:v>50.812320146666664</x:v>
      </x:c>
      <x:c r="D4236" s="14" t="s">
        <x:v>94</x:v>
      </x:c>
      <x:c r="E4236" s="15">
        <x:v>44771.48123137894</x:v>
      </x:c>
      <x:c r="F4236" t="s">
        <x:v>99</x:v>
      </x:c>
      <x:c r="G4236" s="6">
        <x:v>122.0579827960617</x:v>
      </x:c>
      <x:c r="H4236" t="s">
        <x:v>97</x:v>
      </x:c>
      <x:c r="I4236" s="6">
        <x:v>27.387375948667795</x:v>
      </x:c>
      <x:c r="J4236" t="s">
        <x:v>95</x:v>
      </x:c>
      <x:c r="K4236" s="6">
        <x:v>1018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19.003</x:v>
      </x:c>
      <x:c r="S4236" s="8">
        <x:v>110786.82531362602</x:v>
      </x:c>
      <x:c r="T4236" s="12">
        <x:v>236541.67071951172</x:v>
      </x:c>
      <x:c r="U4236" s="12">
        <x:v>22.75</x:v>
      </x:c>
      <x:c r="V4236" s="12">
        <x:v>51</x:v>
      </x:c>
      <x:c r="W4236" s="12">
        <x:f>NA()</x:f>
      </x:c>
    </x:row>
    <x:row r="4237">
      <x:c r="A4237">
        <x:v>96126</x:v>
      </x:c>
      <x:c r="B4237" s="1">
        <x:v>44774.65656840578</x:v>
      </x:c>
      <x:c r="C4237" s="6">
        <x:v>50.828360198333336</x:v>
      </x:c>
      <x:c r="D4237" s="14" t="s">
        <x:v>94</x:v>
      </x:c>
      <x:c r="E4237" s="15">
        <x:v>44771.48123137894</x:v>
      </x:c>
      <x:c r="F4237" t="s">
        <x:v>99</x:v>
      </x:c>
      <x:c r="G4237" s="6">
        <x:v>122.04043488115262</x:v>
      </x:c>
      <x:c r="H4237" t="s">
        <x:v>97</x:v>
      </x:c>
      <x:c r="I4237" s="6">
        <x:v>27.392394816155047</x:v>
      </x:c>
      <x:c r="J4237" t="s">
        <x:v>95</x:v>
      </x:c>
      <x:c r="K4237" s="6">
        <x:v>1018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19.003999999999998</x:v>
      </x:c>
      <x:c r="S4237" s="8">
        <x:v>110786.59127800242</x:v>
      </x:c>
      <x:c r="T4237" s="12">
        <x:v>236536.73006793318</x:v>
      </x:c>
      <x:c r="U4237" s="12">
        <x:v>22.75</x:v>
      </x:c>
      <x:c r="V4237" s="12">
        <x:v>51</x:v>
      </x:c>
      <x:c r="W4237" s="12">
        <x:f>NA()</x:f>
      </x:c>
    </x:row>
    <x:row r="4238">
      <x:c r="A4238">
        <x:v>96132</x:v>
      </x:c>
      <x:c r="B4238" s="1">
        <x:v>44774.656580161434</x:v>
      </x:c>
      <x:c r="C4238" s="6">
        <x:v>50.84528834</x:v>
      </x:c>
      <x:c r="D4238" s="14" t="s">
        <x:v>94</x:v>
      </x:c>
      <x:c r="E4238" s="15">
        <x:v>44771.48123137894</x:v>
      </x:c>
      <x:c r="F4238" t="s">
        <x:v>99</x:v>
      </x:c>
      <x:c r="G4238" s="6">
        <x:v>122.07530282864447</x:v>
      </x:c>
      <x:c r="H4238" t="s">
        <x:v>97</x:v>
      </x:c>
      <x:c r="I4238" s="6">
        <x:v>27.39170359443915</x:v>
      </x:c>
      <x:c r="J4238" t="s">
        <x:v>95</x:v>
      </x:c>
      <x:c r="K4238" s="6">
        <x:v>1018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19.000999999999998</x:v>
      </x:c>
      <x:c r="S4238" s="8">
        <x:v>110776.52372803468</x:v>
      </x:c>
      <x:c r="T4238" s="12">
        <x:v>236525.02778024625</x:v>
      </x:c>
      <x:c r="U4238" s="12">
        <x:v>22.75</x:v>
      </x:c>
      <x:c r="V4238" s="12">
        <x:v>51</x:v>
      </x:c>
      <x:c r="W4238" s="12">
        <x:f>NA()</x:f>
      </x:c>
    </x:row>
    <x:row r="4239">
      <x:c r="A4239">
        <x:v>96139</x:v>
      </x:c>
      <x:c r="B4239" s="1">
        <x:v>44774.65659192759</x:v>
      </x:c>
      <x:c r="C4239" s="6">
        <x:v>50.862231611666665</x:v>
      </x:c>
      <x:c r="D4239" s="14" t="s">
        <x:v>94</x:v>
      </x:c>
      <x:c r="E4239" s="15">
        <x:v>44771.48123137894</x:v>
      </x:c>
      <x:c r="F4239" t="s">
        <x:v>99</x:v>
      </x:c>
      <x:c r="G4239" s="6">
        <x:v>122.05787120175141</x:v>
      </x:c>
      <x:c r="H4239" t="s">
        <x:v>97</x:v>
      </x:c>
      <x:c r="I4239" s="6">
        <x:v>27.38746610789758</x:v>
      </x:c>
      <x:c r="J4239" t="s">
        <x:v>95</x:v>
      </x:c>
      <x:c r="K4239" s="6">
        <x:v>1018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19.003</x:v>
      </x:c>
      <x:c r="S4239" s="8">
        <x:v>110780.87502366447</x:v>
      </x:c>
      <x:c r="T4239" s="12">
        <x:v>236534.86112266532</x:v>
      </x:c>
      <x:c r="U4239" s="12">
        <x:v>22.75</x:v>
      </x:c>
      <x:c r="V4239" s="12">
        <x:v>51</x:v>
      </x:c>
      <x:c r="W4239" s="12">
        <x:f>NA()</x:f>
      </x:c>
    </x:row>
    <x:row r="4240">
      <x:c r="A4240">
        <x:v>96147</x:v>
      </x:c>
      <x:c r="B4240" s="1">
        <x:v>44774.65660305321</x:v>
      </x:c>
      <x:c r="C4240" s="6">
        <x:v>50.8782525</x:v>
      </x:c>
      <x:c r="D4240" s="14" t="s">
        <x:v>94</x:v>
      </x:c>
      <x:c r="E4240" s="15">
        <x:v>44771.48123137894</x:v>
      </x:c>
      <x:c r="F4240" t="s">
        <x:v>99</x:v>
      </x:c>
      <x:c r="G4240" s="6">
        <x:v>122.0579827960617</x:v>
      </x:c>
      <x:c r="H4240" t="s">
        <x:v>97</x:v>
      </x:c>
      <x:c r="I4240" s="6">
        <x:v>27.387375948667795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19.003</x:v>
      </x:c>
      <x:c r="S4240" s="8">
        <x:v>110776.63209995079</x:v>
      </x:c>
      <x:c r="T4240" s="12">
        <x:v>236531.94396129472</x:v>
      </x:c>
      <x:c r="U4240" s="12">
        <x:v>22.75</x:v>
      </x:c>
      <x:c r="V4240" s="12">
        <x:v>51</x:v>
      </x:c>
      <x:c r="W4240" s="12">
        <x:f>NA()</x:f>
      </x:c>
    </x:row>
    <x:row r="4241">
      <x:c r="A4241">
        <x:v>96159</x:v>
      </x:c>
      <x:c r="B4241" s="1">
        <x:v>44774.65661478406</x:v>
      </x:c>
      <x:c r="C4241" s="6">
        <x:v>50.89514492166666</x:v>
      </x:c>
      <x:c r="D4241" s="14" t="s">
        <x:v>94</x:v>
      </x:c>
      <x:c r="E4241" s="15">
        <x:v>44771.48123137894</x:v>
      </x:c>
      <x:c r="F4241" t="s">
        <x:v>99</x:v>
      </x:c>
      <x:c r="G4241" s="6">
        <x:v>122.07356187993598</x:v>
      </x:c>
      <x:c r="H4241" t="s">
        <x:v>97</x:v>
      </x:c>
      <x:c r="I4241" s="6">
        <x:v>27.383949899723575</x:v>
      </x:c>
      <x:c r="J4241" t="s">
        <x:v>95</x:v>
      </x:c>
      <x:c r="K4241" s="6">
        <x:v>1018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19.002</x:v>
      </x:c>
      <x:c r="S4241" s="8">
        <x:v>110776.93822476336</x:v>
      </x:c>
      <x:c r="T4241" s="12">
        <x:v>236540.60335204864</x:v>
      </x:c>
      <x:c r="U4241" s="12">
        <x:v>22.75</x:v>
      </x:c>
      <x:c r="V4241" s="12">
        <x:v>51</x:v>
      </x:c>
      <x:c r="W4241" s="12">
        <x:f>NA()</x:f>
      </x:c>
    </x:row>
    <x:row r="4242">
      <x:c r="A4242">
        <x:v>96169</x:v>
      </x:c>
      <x:c r="B4242" s="1">
        <x:v>44774.656626544594</x:v>
      </x:c>
      <x:c r="C4242" s="6">
        <x:v>50.91208009333333</x:v>
      </x:c>
      <x:c r="D4242" s="14" t="s">
        <x:v>94</x:v>
      </x:c>
      <x:c r="E4242" s="15">
        <x:v>44771.48123137894</x:v>
      </x:c>
      <x:c r="F4242" t="s">
        <x:v>99</x:v>
      </x:c>
      <x:c r="G4242" s="6">
        <x:v>122.11036952324953</x:v>
      </x:c>
      <x:c r="H4242" t="s">
        <x:v>97</x:v>
      </x:c>
      <x:c r="I4242" s="6">
        <x:v>27.390862107323755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18.997999999999998</x:v>
      </x:c>
      <x:c r="S4242" s="8">
        <x:v>110785.84925466604</x:v>
      </x:c>
      <x:c r="T4242" s="12">
        <x:v>236534.1688316159</x:v>
      </x:c>
      <x:c r="U4242" s="12">
        <x:v>22.75</x:v>
      </x:c>
      <x:c r="V4242" s="12">
        <x:v>51</x:v>
      </x:c>
      <x:c r="W4242" s="12">
        <x:f>NA()</x:f>
      </x:c>
    </x:row>
    <x:row r="4243">
      <x:c r="A4243">
        <x:v>96175</x:v>
      </x:c>
      <x:c r="B4243" s="1">
        <x:v>44774.65663831976</x:v>
      </x:c>
      <x:c r="C4243" s="6">
        <x:v>50.929036323333335</x:v>
      </x:c>
      <x:c r="D4243" s="14" t="s">
        <x:v>94</x:v>
      </x:c>
      <x:c r="E4243" s="15">
        <x:v>44771.48123137894</x:v>
      </x:c>
      <x:c r="F4243" t="s">
        <x:v>99</x:v>
      </x:c>
      <x:c r="G4243" s="6">
        <x:v>122.0730410320486</x:v>
      </x:c>
      <x:c r="H4243" t="s">
        <x:v>97</x:v>
      </x:c>
      <x:c r="I4243" s="6">
        <x:v>27.384370642387694</x:v>
      </x:c>
      <x:c r="J4243" t="s">
        <x:v>95</x:v>
      </x:c>
      <x:c r="K4243" s="6">
        <x:v>1018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19.002</x:v>
      </x:c>
      <x:c r="S4243" s="8">
        <x:v>110771.73701415164</x:v>
      </x:c>
      <x:c r="T4243" s="12">
        <x:v>236538.39609751303</x:v>
      </x:c>
      <x:c r="U4243" s="12">
        <x:v>22.75</x:v>
      </x:c>
      <x:c r="V4243" s="12">
        <x:v>51</x:v>
      </x:c>
      <x:c r="W4243" s="12">
        <x:f>NA()</x:f>
      </x:c>
    </x:row>
    <x:row r="4244">
      <x:c r="A4244">
        <x:v>96186</x:v>
      </x:c>
      <x:c r="B4244" s="1">
        <x:v>44774.656649503275</x:v>
      </x:c>
      <x:c r="C4244" s="6">
        <x:v>50.945140595</x:v>
      </x:c>
      <x:c r="D4244" s="14" t="s">
        <x:v>94</x:v>
      </x:c>
      <x:c r="E4244" s="15">
        <x:v>44771.48123137894</x:v>
      </x:c>
      <x:c r="F4244" t="s">
        <x:v>99</x:v>
      </x:c>
      <x:c r="G4244" s="6">
        <x:v>122.07170172504595</x:v>
      </x:c>
      <x:c r="H4244" t="s">
        <x:v>97</x:v>
      </x:c>
      <x:c r="I4244" s="6">
        <x:v>27.385452552338847</x:v>
      </x:c>
      <x:c r="J4244" t="s">
        <x:v>95</x:v>
      </x:c>
      <x:c r="K4244" s="6">
        <x:v>1018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19.002</x:v>
      </x:c>
      <x:c r="S4244" s="8">
        <x:v>110772.18126518355</x:v>
      </x:c>
      <x:c r="T4244" s="12">
        <x:v>236525.16769940295</x:v>
      </x:c>
      <x:c r="U4244" s="12">
        <x:v>22.75</x:v>
      </x:c>
      <x:c r="V4244" s="12">
        <x:v>51</x:v>
      </x:c>
      <x:c r="W4244" s="12">
        <x:f>NA()</x:f>
      </x:c>
    </x:row>
    <x:row r="4245">
      <x:c r="A4245">
        <x:v>96200</x:v>
      </x:c>
      <x:c r="B4245" s="1">
        <x:v>44774.65666120423</x:v>
      </x:c>
      <x:c r="C4245" s="6">
        <x:v>50.961989966666664</x:v>
      </x:c>
      <x:c r="D4245" s="14" t="s">
        <x:v>94</x:v>
      </x:c>
      <x:c r="E4245" s="15">
        <x:v>44771.48123137894</x:v>
      </x:c>
      <x:c r="F4245" t="s">
        <x:v>99</x:v>
      </x:c>
      <x:c r="G4245" s="6">
        <x:v>122.0574248261219</x:v>
      </x:c>
      <x:c r="H4245" t="s">
        <x:v>97</x:v>
      </x:c>
      <x:c r="I4245" s="6">
        <x:v>27.387826744842187</x:v>
      </x:c>
      <x:c r="J4245" t="s">
        <x:v>95</x:v>
      </x:c>
      <x:c r="K4245" s="6">
        <x:v>1018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19.003</x:v>
      </x:c>
      <x:c r="S4245" s="8">
        <x:v>110768.53071177404</x:v>
      </x:c>
      <x:c r="T4245" s="12">
        <x:v>236534.58903184545</x:v>
      </x:c>
      <x:c r="U4245" s="12">
        <x:v>22.75</x:v>
      </x:c>
      <x:c r="V4245" s="12">
        <x:v>51</x:v>
      </x:c>
      <x:c r="W4245" s="12">
        <x:f>NA()</x:f>
      </x:c>
    </x:row>
    <x:row r="4246">
      <x:c r="A4246">
        <x:v>96204</x:v>
      </x:c>
      <x:c r="B4246" s="1">
        <x:v>44774.65667294677</x:v>
      </x:c>
      <x:c r="C4246" s="6">
        <x:v>50.97889922666667</x:v>
      </x:c>
      <x:c r="D4246" s="14" t="s">
        <x:v>94</x:v>
      </x:c>
      <x:c r="E4246" s="15">
        <x:v>44771.48123137894</x:v>
      </x:c>
      <x:c r="F4246" t="s">
        <x:v>99</x:v>
      </x:c>
      <x:c r="G4246" s="6">
        <x:v>122.0971288287971</x:v>
      </x:c>
      <x:c r="H4246" t="s">
        <x:v>97</x:v>
      </x:c>
      <x:c r="I4246" s="6">
        <x:v>27.392394816155047</x:v>
      </x:c>
      <x:c r="J4246" t="s">
        <x:v>95</x:v>
      </x:c>
      <x:c r="K4246" s="6">
        <x:v>1018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18.999</x:v>
      </x:c>
      <x:c r="S4246" s="8">
        <x:v>110777.95104420671</x:v>
      </x:c>
      <x:c r="T4246" s="12">
        <x:v>236526.14903108755</x:v>
      </x:c>
      <x:c r="U4246" s="12">
        <x:v>22.75</x:v>
      </x:c>
      <x:c r="V4246" s="12">
        <x:v>51</x:v>
      </x:c>
      <x:c r="W4246" s="12">
        <x:f>NA()</x:f>
      </x:c>
    </x:row>
    <x:row r="4247">
      <x:c r="A4247">
        <x:v>96217</x:v>
      </x:c>
      <x:c r="B4247" s="1">
        <x:v>44774.6566841031</x:v>
      </x:c>
      <x:c r="C4247" s="6">
        <x:v>50.99496433833333</x:v>
      </x:c>
      <x:c r="D4247" s="14" t="s">
        <x:v>94</x:v>
      </x:c>
      <x:c r="E4247" s="15">
        <x:v>44771.48123137894</x:v>
      </x:c>
      <x:c r="F4247" t="s">
        <x:v>99</x:v>
      </x:c>
      <x:c r="G4247" s="6">
        <x:v>122.05782638395193</x:v>
      </x:c>
      <x:c r="H4247" t="s">
        <x:v>97</x:v>
      </x:c>
      <x:c r="I4247" s="6">
        <x:v>27.396662362078132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19.002</x:v>
      </x:c>
      <x:c r="S4247" s="8">
        <x:v>110768.4177350676</x:v>
      </x:c>
      <x:c r="T4247" s="12">
        <x:v>236529.22824939017</x:v>
      </x:c>
      <x:c r="U4247" s="12">
        <x:v>22.75</x:v>
      </x:c>
      <x:c r="V4247" s="12">
        <x:v>51</x:v>
      </x:c>
      <x:c r="W4247" s="12">
        <x:f>NA()</x:f>
      </x:c>
    </x:row>
    <x:row r="4248">
      <x:c r="A4248">
        <x:v>96221</x:v>
      </x:c>
      <x:c r="B4248" s="1">
        <x:v>44774.656695903075</x:v>
      </x:c>
      <x:c r="C4248" s="6">
        <x:v>51.011956303333335</x:v>
      </x:c>
      <x:c r="D4248" s="14" t="s">
        <x:v>94</x:v>
      </x:c>
      <x:c r="E4248" s="15">
        <x:v>44771.48123137894</x:v>
      </x:c>
      <x:c r="F4248" t="s">
        <x:v>99</x:v>
      </x:c>
      <x:c r="G4248" s="6">
        <x:v>122.08222276513182</x:v>
      </x:c>
      <x:c r="H4248" t="s">
        <x:v>97</x:v>
      </x:c>
      <x:c r="I4248" s="6">
        <x:v>27.38611371970228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19.000999999999998</x:v>
      </x:c>
      <x:c r="S4248" s="8">
        <x:v>110769.15808135606</x:v>
      </x:c>
      <x:c r="T4248" s="12">
        <x:v>236525.8284918363</x:v>
      </x:c>
      <x:c r="U4248" s="12">
        <x:v>22.75</x:v>
      </x:c>
      <x:c r="V4248" s="12">
        <x:v>51</x:v>
      </x:c>
      <x:c r="W4248" s="12">
        <x:f>NA()</x:f>
      </x:c>
    </x:row>
    <x:row r="4249">
      <x:c r="A4249">
        <x:v>96229</x:v>
      </x:c>
      <x:c r="B4249" s="1">
        <x:v>44774.65670768649</x:v>
      </x:c>
      <x:c r="C4249" s="6">
        <x:v>51.028924423333336</x:v>
      </x:c>
      <x:c r="D4249" s="14" t="s">
        <x:v>94</x:v>
      </x:c>
      <x:c r="E4249" s="15">
        <x:v>44771.48123137894</x:v>
      </x:c>
      <x:c r="F4249" t="s">
        <x:v>99</x:v>
      </x:c>
      <x:c r="G4249" s="6">
        <x:v>122.07418016044541</x:v>
      </x:c>
      <x:c r="H4249" t="s">
        <x:v>97</x:v>
      </x:c>
      <x:c r="I4249" s="6">
        <x:v>27.40177140306514</x:v>
      </x:c>
      <x:c r="J4249" t="s">
        <x:v>95</x:v>
      </x:c>
      <x:c r="K4249" s="6">
        <x:v>1018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19</x:v>
      </x:c>
      <x:c r="S4249" s="8">
        <x:v>110772.0628529016</x:v>
      </x:c>
      <x:c r="T4249" s="12">
        <x:v>236524.0902868174</x:v>
      </x:c>
      <x:c r="U4249" s="12">
        <x:v>22.75</x:v>
      </x:c>
      <x:c r="V4249" s="12">
        <x:v>51</x:v>
      </x:c>
      <x:c r="W4249" s="12">
        <x:f>NA()</x:f>
      </x:c>
    </x:row>
    <x:row r="4250">
      <x:c r="A4250">
        <x:v>96237</x:v>
      </x:c>
      <x:c r="B4250" s="1">
        <x:v>44774.65671880831</x:v>
      </x:c>
      <x:c r="C4250" s="6">
        <x:v>51.04493985</x:v>
      </x:c>
      <x:c r="D4250" s="14" t="s">
        <x:v>94</x:v>
      </x:c>
      <x:c r="E4250" s="15">
        <x:v>44771.48123137894</x:v>
      </x:c>
      <x:c r="F4250" t="s">
        <x:v>99</x:v>
      </x:c>
      <x:c r="G4250" s="6">
        <x:v>122.1070148780025</x:v>
      </x:c>
      <x:c r="H4250" t="s">
        <x:v>97</x:v>
      </x:c>
      <x:c r="I4250" s="6">
        <x:v>27.40273310576822</x:v>
      </x:c>
      <x:c r="J4250" t="s">
        <x:v>95</x:v>
      </x:c>
      <x:c r="K4250" s="6">
        <x:v>1018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18.997</x:v>
      </x:c>
      <x:c r="S4250" s="8">
        <x:v>110768.74954717352</x:v>
      </x:c>
      <x:c r="T4250" s="12">
        <x:v>236533.71986443704</x:v>
      </x:c>
      <x:c r="U4250" s="12">
        <x:v>22.75</x:v>
      </x:c>
      <x:c r="V4250" s="12">
        <x:v>51</x:v>
      </x:c>
      <x:c r="W4250" s="12">
        <x:f>NA()</x:f>
      </x:c>
    </x:row>
    <x:row r="4251">
      <x:c r="A4251">
        <x:v>96249</x:v>
      </x:c>
      <x:c r="B4251" s="1">
        <x:v>44774.656730590905</x:v>
      </x:c>
      <x:c r="C4251" s="6">
        <x:v>51.06190677833333</x:v>
      </x:c>
      <x:c r="D4251" s="14" t="s">
        <x:v>94</x:v>
      </x:c>
      <x:c r="E4251" s="15">
        <x:v>44771.48123137894</x:v>
      </x:c>
      <x:c r="F4251" t="s">
        <x:v>99</x:v>
      </x:c>
      <x:c r="G4251" s="6">
        <x:v>122.07649331117312</x:v>
      </x:c>
      <x:c r="H4251" t="s">
        <x:v>97</x:v>
      </x:c>
      <x:c r="I4251" s="6">
        <x:v>27.39074189489611</x:v>
      </x:c>
      <x:c r="J4251" t="s">
        <x:v>95</x:v>
      </x:c>
      <x:c r="K4251" s="6">
        <x:v>1018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19.000999999999998</x:v>
      </x:c>
      <x:c r="S4251" s="8">
        <x:v>110770.42096782335</x:v>
      </x:c>
      <x:c r="T4251" s="12">
        <x:v>236526.91070093997</x:v>
      </x:c>
      <x:c r="U4251" s="12">
        <x:v>22.75</x:v>
      </x:c>
      <x:c r="V4251" s="12">
        <x:v>51</x:v>
      </x:c>
      <x:c r="W4251" s="12">
        <x:f>NA()</x:f>
      </x:c>
    </x:row>
    <x:row r="4252">
      <x:c r="A4252">
        <x:v>96259</x:v>
      </x:c>
      <x:c r="B4252" s="1">
        <x:v>44774.65674236284</x:v>
      </x:c>
      <x:c r="C4252" s="6">
        <x:v>51.078858355</x:v>
      </x:c>
      <x:c r="D4252" s="14" t="s">
        <x:v>94</x:v>
      </x:c>
      <x:c r="E4252" s="15">
        <x:v>44771.48123137894</x:v>
      </x:c>
      <x:c r="F4252" t="s">
        <x:v>99</x:v>
      </x:c>
      <x:c r="G4252" s="6">
        <x:v>122.16063203514797</x:v>
      </x:c>
      <x:c r="H4252" t="s">
        <x:v>97</x:v>
      </x:c>
      <x:c r="I4252" s="6">
        <x:v>27.38692515255434</x:v>
      </x:c>
      <x:c r="J4252" t="s">
        <x:v>95</x:v>
      </x:c>
      <x:c r="K4252" s="6">
        <x:v>1018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18.994</x:v>
      </x:c>
      <x:c r="S4252" s="8">
        <x:v>110766.52481398644</x:v>
      </x:c>
      <x:c r="T4252" s="12">
        <x:v>236538.14100314374</x:v>
      </x:c>
      <x:c r="U4252" s="12">
        <x:v>22.75</x:v>
      </x:c>
      <x:c r="V4252" s="12">
        <x:v>51</x:v>
      </x:c>
      <x:c r="W4252" s="12">
        <x:f>NA()</x:f>
      </x:c>
    </x:row>
    <x:row r="4253">
      <x:c r="A4253">
        <x:v>96264</x:v>
      </x:c>
      <x:c r="B4253" s="1">
        <x:v>44774.656753519404</x:v>
      </x:c>
      <x:c r="C4253" s="6">
        <x:v>51.09492382333333</x:v>
      </x:c>
      <x:c r="D4253" s="14" t="s">
        <x:v>94</x:v>
      </x:c>
      <x:c r="E4253" s="15">
        <x:v>44771.48123137894</x:v>
      </x:c>
      <x:c r="F4253" t="s">
        <x:v>99</x:v>
      </x:c>
      <x:c r="G4253" s="6">
        <x:v>122.09058695309618</x:v>
      </x:c>
      <x:c r="H4253" t="s">
        <x:v>97</x:v>
      </x:c>
      <x:c r="I4253" s="6">
        <x:v>27.388517965759547</x:v>
      </x:c>
      <x:c r="J4253" t="s">
        <x:v>95</x:v>
      </x:c>
      <x:c r="K4253" s="6">
        <x:v>1018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19</x:v>
      </x:c>
      <x:c r="S4253" s="8">
        <x:v>110766.75068335944</x:v>
      </x:c>
      <x:c r="T4253" s="12">
        <x:v>236527.05867618538</x:v>
      </x:c>
      <x:c r="U4253" s="12">
        <x:v>22.75</x:v>
      </x:c>
      <x:c r="V4253" s="12">
        <x:v>51</x:v>
      </x:c>
      <x:c r="W4253" s="12">
        <x:f>NA()</x:f>
      </x:c>
    </x:row>
    <x:row r="4254">
      <x:c r="A4254">
        <x:v>96277</x:v>
      </x:c>
      <x:c r="B4254" s="1">
        <x:v>44774.65676524201</x:v>
      </x:c>
      <x:c r="C4254" s="6">
        <x:v>51.11180436833333</x:v>
      </x:c>
      <x:c r="D4254" s="14" t="s">
        <x:v>94</x:v>
      </x:c>
      <x:c r="E4254" s="15">
        <x:v>44771.48123137894</x:v>
      </x:c>
      <x:c r="F4254" t="s">
        <x:v>99</x:v>
      </x:c>
      <x:c r="G4254" s="6">
        <x:v>122.10736938883618</x:v>
      </x:c>
      <x:c r="H4254" t="s">
        <x:v>97</x:v>
      </x:c>
      <x:c r="I4254" s="6">
        <x:v>27.374964051123243</x:v>
      </x:c>
      <x:c r="J4254" t="s">
        <x:v>95</x:v>
      </x:c>
      <x:c r="K4254" s="6">
        <x:v>1018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19</x:v>
      </x:c>
      <x:c r="S4254" s="8">
        <x:v>110760.81210238428</x:v>
      </x:c>
      <x:c r="T4254" s="12">
        <x:v>236530.74450665634</x:v>
      </x:c>
      <x:c r="U4254" s="12">
        <x:v>22.75</x:v>
      </x:c>
      <x:c r="V4254" s="12">
        <x:v>51</x:v>
      </x:c>
      <x:c r="W4254" s="12">
        <x:f>NA()</x:f>
      </x:c>
    </x:row>
    <x:row r="4255">
      <x:c r="A4255">
        <x:v>96296</x:v>
      </x:c>
      <x:c r="B4255" s="1">
        <x:v>44774.65677696692</x:v>
      </x:c>
      <x:c r="C4255" s="6">
        <x:v>51.12868823666667</x:v>
      </x:c>
      <x:c r="D4255" s="14" t="s">
        <x:v>94</x:v>
      </x:c>
      <x:c r="E4255" s="15">
        <x:v>44771.48123137894</x:v>
      </x:c>
      <x:c r="F4255" t="s">
        <x:v>99</x:v>
      </x:c>
      <x:c r="G4255" s="6">
        <x:v>122.13042988831687</x:v>
      </x:c>
      <x:c r="H4255" t="s">
        <x:v>97</x:v>
      </x:c>
      <x:c r="I4255" s="6">
        <x:v>27.374663521485672</x:v>
      </x:c>
      <x:c r="J4255" t="s">
        <x:v>95</x:v>
      </x:c>
      <x:c r="K4255" s="6">
        <x:v>1018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18.997999999999998</x:v>
      </x:c>
      <x:c r="S4255" s="8">
        <x:v>110753.60078628454</x:v>
      </x:c>
      <x:c r="T4255" s="12">
        <x:v>236523.44311924372</x:v>
      </x:c>
      <x:c r="U4255" s="12">
        <x:v>22.75</x:v>
      </x:c>
      <x:c r="V4255" s="12">
        <x:v>51</x:v>
      </x:c>
      <x:c r="W4255" s="12">
        <x:f>NA()</x:f>
      </x:c>
    </x:row>
    <x:row r="4256">
      <x:c r="A4256">
        <x:v>96299</x:v>
      </x:c>
      <x:c r="B4256" s="1">
        <x:v>44774.656788687964</x:v>
      </x:c>
      <x:c r="C4256" s="6">
        <x:v>51.145566548333335</x:v>
      </x:c>
      <x:c r="D4256" s="14" t="s">
        <x:v>94</x:v>
      </x:c>
      <x:c r="E4256" s="15">
        <x:v>44771.48123137894</x:v>
      </x:c>
      <x:c r="F4256" t="s">
        <x:v>99</x:v>
      </x:c>
      <x:c r="G4256" s="6">
        <x:v>122.11311742823452</x:v>
      </x:c>
      <x:c r="H4256" t="s">
        <x:v>97</x:v>
      </x:c>
      <x:c r="I4256" s="6">
        <x:v>27.39780438232947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18.997</x:v>
      </x:c>
      <x:c r="S4256" s="8">
        <x:v>110756.25198583775</x:v>
      </x:c>
      <x:c r="T4256" s="12">
        <x:v>236526.03076577614</x:v>
      </x:c>
      <x:c r="U4256" s="12">
        <x:v>22.75</x:v>
      </x:c>
      <x:c r="V4256" s="12">
        <x:v>51</x:v>
      </x:c>
      <x:c r="W4256" s="12">
        <x:f>NA()</x:f>
      </x:c>
    </x:row>
    <x:row r="4257">
      <x:c r="A4257">
        <x:v>96307</x:v>
      </x:c>
      <x:c r="B4257" s="1">
        <x:v>44774.65679984563</x:v>
      </x:c>
      <x:c r="C4257" s="6">
        <x:v>51.16163359</x:v>
      </x:c>
      <x:c r="D4257" s="14" t="s">
        <x:v>94</x:v>
      </x:c>
      <x:c r="E4257" s="15">
        <x:v>44771.48123137894</x:v>
      </x:c>
      <x:c r="F4257" t="s">
        <x:v>99</x:v>
      </x:c>
      <x:c r="G4257" s="6">
        <x:v>122.1178496808592</x:v>
      </x:c>
      <x:c r="H4257" t="s">
        <x:v>97</x:v>
      </x:c>
      <x:c r="I4257" s="6">
        <x:v>27.384821438157815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18.997999999999998</x:v>
      </x:c>
      <x:c r="S4257" s="8">
        <x:v>110758.70835166874</x:v>
      </x:c>
      <x:c r="T4257" s="12">
        <x:v>236532.87746370566</x:v>
      </x:c>
      <x:c r="U4257" s="12">
        <x:v>22.75</x:v>
      </x:c>
      <x:c r="V4257" s="12">
        <x:v>51</x:v>
      </x:c>
      <x:c r="W4257" s="12">
        <x:f>NA()</x:f>
      </x:c>
    </x:row>
    <x:row r="4258">
      <x:c r="A4258">
        <x:v>96312</x:v>
      </x:c>
      <x:c r="B4258" s="1">
        <x:v>44774.65681156626</x:v>
      </x:c>
      <x:c r="C4258" s="6">
        <x:v>51.178511285</x:v>
      </x:c>
      <x:c r="D4258" s="14" t="s">
        <x:v>94</x:v>
      </x:c>
      <x:c r="E4258" s="15">
        <x:v>44771.48123137894</x:v>
      </x:c>
      <x:c r="F4258" t="s">
        <x:v>99</x:v>
      </x:c>
      <x:c r="G4258" s="6">
        <x:v>122.11895995563766</x:v>
      </x:c>
      <x:c r="H4258" t="s">
        <x:v>97</x:v>
      </x:c>
      <x:c r="I4258" s="6">
        <x:v>27.393086038013735</x:v>
      </x:c>
      <x:c r="J4258" t="s">
        <x:v>95</x:v>
      </x:c>
      <x:c r="K4258" s="6">
        <x:v>1018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18.997</x:v>
      </x:c>
      <x:c r="S4258" s="8">
        <x:v>110757.83858881464</x:v>
      </x:c>
      <x:c r="T4258" s="12">
        <x:v>236528.07899226164</x:v>
      </x:c>
      <x:c r="U4258" s="12">
        <x:v>22.75</x:v>
      </x:c>
      <x:c r="V4258" s="12">
        <x:v>51</x:v>
      </x:c>
      <x:c r="W4258" s="12">
        <x:f>NA()</x:f>
      </x:c>
    </x:row>
    <x:row r="4259">
      <x:c r="A4259">
        <x:v>96319</x:v>
      </x:c>
      <x:c r="B4259" s="1">
        <x:v>44774.6568233052</x:v>
      </x:c>
      <x:c r="C4259" s="6">
        <x:v>51.195415366666666</x:v>
      </x:c>
      <x:c r="D4259" s="14" t="s">
        <x:v>94</x:v>
      </x:c>
      <x:c r="E4259" s="15">
        <x:v>44771.48123137894</x:v>
      </x:c>
      <x:c r="F4259" t="s">
        <x:v>99</x:v>
      </x:c>
      <x:c r="G4259" s="6">
        <x:v>122.13407070697055</x:v>
      </x:c>
      <x:c r="H4259" t="s">
        <x:v>97</x:v>
      </x:c>
      <x:c r="I4259" s="6">
        <x:v>27.380884490473363</x:v>
      </x:c>
      <x:c r="J4259" t="s">
        <x:v>95</x:v>
      </x:c>
      <x:c r="K4259" s="6">
        <x:v>1018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18.997</x:v>
      </x:c>
      <x:c r="S4259" s="8">
        <x:v>110756.70404048887</x:v>
      </x:c>
      <x:c r="T4259" s="12">
        <x:v>236526.02304188712</x:v>
      </x:c>
      <x:c r="U4259" s="12">
        <x:v>22.75</x:v>
      </x:c>
      <x:c r="V4259" s="12">
        <x:v>51</x:v>
      </x:c>
      <x:c r="W4259" s="12">
        <x:f>NA()</x:f>
      </x:c>
    </x:row>
    <x:row r="4260">
      <x:c r="A4260">
        <x:v>96328</x:v>
      </x:c>
      <x:c r="B4260" s="1">
        <x:v>44774.6568350791</x:v>
      </x:c>
      <x:c r="C4260" s="6">
        <x:v>51.212369781666666</x:v>
      </x:c>
      <x:c r="D4260" s="14" t="s">
        <x:v>94</x:v>
      </x:c>
      <x:c r="E4260" s="15">
        <x:v>44771.48123137894</x:v>
      </x:c>
      <x:c r="F4260" t="s">
        <x:v>99</x:v>
      </x:c>
      <x:c r="G4260" s="6">
        <x:v>122.1224210243091</x:v>
      </x:c>
      <x:c r="H4260" t="s">
        <x:v>97</x:v>
      </x:c>
      <x:c r="I4260" s="6">
        <x:v>27.390291098330636</x:v>
      </x:c>
      <x:c r="J4260" t="s">
        <x:v>95</x:v>
      </x:c>
      <x:c r="K4260" s="6">
        <x:v>1018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18.997</x:v>
      </x:c>
      <x:c r="S4260" s="8">
        <x:v>110756.65268994305</x:v>
      </x:c>
      <x:c r="T4260" s="12">
        <x:v>236526.84602773382</x:v>
      </x:c>
      <x:c r="U4260" s="12">
        <x:v>22.75</x:v>
      </x:c>
      <x:c r="V4260" s="12">
        <x:v>51</x:v>
      </x:c>
      <x:c r="W4260" s="12">
        <x:f>NA()</x:f>
      </x:c>
    </x:row>
    <x:row r="4261">
      <x:c r="A4261">
        <x:v>96343</x:v>
      </x:c>
      <x:c r="B4261" s="1">
        <x:v>44774.6568462386</x:v>
      </x:c>
      <x:c r="C4261" s="6">
        <x:v>51.228439465</x:v>
      </x:c>
      <x:c r="D4261" s="14" t="s">
        <x:v>94</x:v>
      </x:c>
      <x:c r="E4261" s="15">
        <x:v>44771.48123137894</x:v>
      </x:c>
      <x:c r="F4261" t="s">
        <x:v>99</x:v>
      </x:c>
      <x:c r="G4261" s="6">
        <x:v>122.13086372871257</x:v>
      </x:c>
      <x:c r="H4261" t="s">
        <x:v>97</x:v>
      </x:c>
      <x:c r="I4261" s="6">
        <x:v>27.392635241133576</x:v>
      </x:c>
      <x:c r="J4261" t="s">
        <x:v>95</x:v>
      </x:c>
      <x:c r="K4261" s="6">
        <x:v>1018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18.996</x:v>
      </x:c>
      <x:c r="S4261" s="8">
        <x:v>110751.44798454281</x:v>
      </x:c>
      <x:c r="T4261" s="12">
        <x:v>236518.101757147</x:v>
      </x:c>
      <x:c r="U4261" s="12">
        <x:v>22.75</x:v>
      </x:c>
      <x:c r="V4261" s="12">
        <x:v>51</x:v>
      </x:c>
      <x:c r="W4261" s="12">
        <x:f>NA()</x:f>
      </x:c>
    </x:row>
    <x:row r="4262">
      <x:c r="A4262">
        <x:v>96348</x:v>
      </x:c>
      <x:c r="B4262" s="1">
        <x:v>44774.656857963724</x:v>
      </x:c>
      <x:c r="C4262" s="6">
        <x:v>51.24532364</x:v>
      </x:c>
      <x:c r="D4262" s="14" t="s">
        <x:v>94</x:v>
      </x:c>
      <x:c r="E4262" s="15">
        <x:v>44771.48123137894</x:v>
      </x:c>
      <x:c r="F4262" t="s">
        <x:v>99</x:v>
      </x:c>
      <x:c r="G4262" s="6">
        <x:v>122.1556626247432</x:v>
      </x:c>
      <x:c r="H4262" t="s">
        <x:v>97</x:v>
      </x:c>
      <x:c r="I4262" s="6">
        <x:v>27.363453785217644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18.997</x:v>
      </x:c>
      <x:c r="S4262" s="8">
        <x:v>110750.70816426651</x:v>
      </x:c>
      <x:c r="T4262" s="12">
        <x:v>236520.35463403258</x:v>
      </x:c>
      <x:c r="U4262" s="12">
        <x:v>22.75</x:v>
      </x:c>
      <x:c r="V4262" s="12">
        <x:v>51</x:v>
      </x:c>
      <x:c r="W4262" s="12">
        <x:f>NA()</x:f>
      </x:c>
    </x:row>
    <x:row r="4263">
      <x:c r="A4263">
        <x:v>96358</x:v>
      </x:c>
      <x:c r="B4263" s="1">
        <x:v>44774.65686973419</x:v>
      </x:c>
      <x:c r="C4263" s="6">
        <x:v>51.262273113333336</x:v>
      </x:c>
      <x:c r="D4263" s="14" t="s">
        <x:v>94</x:v>
      </x:c>
      <x:c r="E4263" s="15">
        <x:v>44771.48123137894</x:v>
      </x:c>
      <x:c r="F4263" t="s">
        <x:v>99</x:v>
      </x:c>
      <x:c r="G4263" s="6">
        <x:v>122.13363912005083</x:v>
      </x:c>
      <x:c r="H4263" t="s">
        <x:v>97</x:v>
      </x:c>
      <x:c r="I4263" s="6">
        <x:v>27.36291283374385</x:v>
      </x:c>
      <x:c r="J4263" t="s">
        <x:v>95</x:v>
      </x:c>
      <x:c r="K4263" s="6">
        <x:v>1018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18.999</x:v>
      </x:c>
      <x:c r="S4263" s="8">
        <x:v>110749.34985764035</x:v>
      </x:c>
      <x:c r="T4263" s="12">
        <x:v>236524.28536264223</x:v>
      </x:c>
      <x:c r="U4263" s="12">
        <x:v>22.75</x:v>
      </x:c>
      <x:c r="V4263" s="12">
        <x:v>51</x:v>
      </x:c>
      <x:c r="W4263" s="12">
        <x:f>NA()</x:f>
      </x:c>
    </x:row>
    <x:row r="4264">
      <x:c r="A4264">
        <x:v>96370</x:v>
      </x:c>
      <x:c r="B4264" s="1">
        <x:v>44774.65688085441</x:v>
      </x:c>
      <x:c r="C4264" s="6">
        <x:v>51.27828622</x:v>
      </x:c>
      <x:c r="D4264" s="14" t="s">
        <x:v>94</x:v>
      </x:c>
      <x:c r="E4264" s="15">
        <x:v>44771.48123137894</x:v>
      </x:c>
      <x:c r="F4264" t="s">
        <x:v>99</x:v>
      </x:c>
      <x:c r="G4264" s="6">
        <x:v>122.09760654931948</x:v>
      </x:c>
      <x:c r="H4264" t="s">
        <x:v>97</x:v>
      </x:c>
      <x:c r="I4264" s="6">
        <x:v>27.401170339016062</x:v>
      </x:c>
      <x:c r="J4264" t="s">
        <x:v>95</x:v>
      </x:c>
      <x:c r="K4264" s="6">
        <x:v>1018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18.997999999999998</x:v>
      </x:c>
      <x:c r="S4264" s="8">
        <x:v>110749.79562795271</x:v>
      </x:c>
      <x:c r="T4264" s="12">
        <x:v>236514.6079263716</x:v>
      </x:c>
      <x:c r="U4264" s="12">
        <x:v>22.75</x:v>
      </x:c>
      <x:c r="V4264" s="12">
        <x:v>51</x:v>
      </x:c>
      <x:c r="W4264" s="12">
        <x:f>NA()</x:f>
      </x:c>
    </x:row>
    <x:row r="4265">
      <x:c r="A4265">
        <x:v>96380</x:v>
      </x:c>
      <x:c r="B4265" s="1">
        <x:v>44774.65689258465</x:v>
      </x:c>
      <x:c r="C4265" s="6">
        <x:v>51.295177773333336</x:v>
      </x:c>
      <x:c r="D4265" s="14" t="s">
        <x:v>94</x:v>
      </x:c>
      <x:c r="E4265" s="15">
        <x:v>44771.48123137894</x:v>
      </x:c>
      <x:c r="F4265" t="s">
        <x:v>99</x:v>
      </x:c>
      <x:c r="G4265" s="6">
        <x:v>122.10645674199293</x:v>
      </x:c>
      <x:c r="H4265" t="s">
        <x:v>97</x:v>
      </x:c>
      <x:c r="I4265" s="6">
        <x:v>27.40318390400489</x:v>
      </x:c>
      <x:c r="J4265" t="s">
        <x:v>95</x:v>
      </x:c>
      <x:c r="K4265" s="6">
        <x:v>1018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18.997</x:v>
      </x:c>
      <x:c r="S4265" s="8">
        <x:v>110749.05323052553</x:v>
      </x:c>
      <x:c r="T4265" s="12">
        <x:v>236514.88671442357</x:v>
      </x:c>
      <x:c r="U4265" s="12">
        <x:v>22.75</x:v>
      </x:c>
      <x:c r="V4265" s="12">
        <x:v>51</x:v>
      </x:c>
      <x:c r="W4265" s="12">
        <x:f>NA()</x:f>
      </x:c>
    </x:row>
    <x:row r="4266">
      <x:c r="A4266">
        <x:v>96384</x:v>
      </x:c>
      <x:c r="B4266" s="1">
        <x:v>44774.65690431717</x:v>
      </x:c>
      <x:c r="C4266" s="6">
        <x:v>51.312072595</x:v>
      </x:c>
      <x:c r="D4266" s="14" t="s">
        <x:v>94</x:v>
      </x:c>
      <x:c r="E4266" s="15">
        <x:v>44771.48123137894</x:v>
      </x:c>
      <x:c r="F4266" t="s">
        <x:v>99</x:v>
      </x:c>
      <x:c r="G4266" s="6">
        <x:v>122.11850814165817</x:v>
      </x:c>
      <x:c r="H4266" t="s">
        <x:v>97</x:v>
      </x:c>
      <x:c r="I4266" s="6">
        <x:v>27.402612892915386</x:v>
      </x:c>
      <x:c r="J4266" t="s">
        <x:v>95</x:v>
      </x:c>
      <x:c r="K4266" s="6">
        <x:v>1018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18.996</x:v>
      </x:c>
      <x:c r="S4266" s="8">
        <x:v>110754.26027187971</x:v>
      </x:c>
      <x:c r="T4266" s="12">
        <x:v>236521.99189906212</x:v>
      </x:c>
      <x:c r="U4266" s="12">
        <x:v>22.75</x:v>
      </x:c>
      <x:c r="V4266" s="12">
        <x:v>51</x:v>
      </x:c>
      <x:c r="W4266" s="12">
        <x:f>NA()</x:f>
      </x:c>
    </x:row>
    <x:row r="4267">
      <x:c r="A4267">
        <x:v>96391</x:v>
      </x:c>
      <x:c r="B4267" s="1">
        <x:v>44774.65691606726</x:v>
      </x:c>
      <x:c r="C4267" s="6">
        <x:v>51.328992725</x:v>
      </x:c>
      <x:c r="D4267" s="14" t="s">
        <x:v>94</x:v>
      </x:c>
      <x:c r="E4267" s="15">
        <x:v>44771.48123137894</x:v>
      </x:c>
      <x:c r="F4267" t="s">
        <x:v>99</x:v>
      </x:c>
      <x:c r="G4267" s="6">
        <x:v>122.15151152781823</x:v>
      </x:c>
      <x:c r="H4267" t="s">
        <x:v>97</x:v>
      </x:c>
      <x:c r="I4267" s="6">
        <x:v>27.39428816332429</x:v>
      </x:c>
      <x:c r="J4267" t="s">
        <x:v>95</x:v>
      </x:c>
      <x:c r="K4267" s="6">
        <x:v>1018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18.994</x:v>
      </x:c>
      <x:c r="S4267" s="8">
        <x:v>110740.62973082927</x:v>
      </x:c>
      <x:c r="T4267" s="12">
        <x:v>236521.28120946768</x:v>
      </x:c>
      <x:c r="U4267" s="12">
        <x:v>22.75</x:v>
      </x:c>
      <x:c r="V4267" s="12">
        <x:v>51</x:v>
      </x:c>
      <x:c r="W4267" s="12">
        <x:f>NA()</x:f>
      </x:c>
    </x:row>
    <x:row r="4268">
      <x:c r="A4268">
        <x:v>96399</x:v>
      </x:c>
      <x:c r="B4268" s="1">
        <x:v>44774.65692720814</x:v>
      </x:c>
      <x:c r="C4268" s="6">
        <x:v>51.34503559666667</x:v>
      </x:c>
      <x:c r="D4268" s="14" t="s">
        <x:v>94</x:v>
      </x:c>
      <x:c r="E4268" s="15">
        <x:v>44771.48123137894</x:v>
      </x:c>
      <x:c r="F4268" t="s">
        <x:v>99</x:v>
      </x:c>
      <x:c r="G4268" s="6">
        <x:v>122.1594360862152</x:v>
      </x:c>
      <x:c r="H4268" t="s">
        <x:v>97</x:v>
      </x:c>
      <x:c r="I4268" s="6">
        <x:v>27.39705305317284</x:v>
      </x:c>
      <x:c r="J4268" t="s">
        <x:v>95</x:v>
      </x:c>
      <x:c r="K4268" s="6">
        <x:v>1018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18.993</x:v>
      </x:c>
      <x:c r="S4268" s="8">
        <x:v>110738.08081270587</x:v>
      </x:c>
      <x:c r="T4268" s="12">
        <x:v>236511.2851460612</x:v>
      </x:c>
      <x:c r="U4268" s="12">
        <x:v>22.75</x:v>
      </x:c>
      <x:c r="V4268" s="12">
        <x:v>51</x:v>
      </x:c>
      <x:c r="W4268" s="12">
        <x:f>NA()</x:f>
      </x:c>
    </x:row>
    <x:row r="4269">
      <x:c r="A4269">
        <x:v>96416</x:v>
      </x:c>
      <x:c r="B4269" s="1">
        <x:v>44774.656938926244</x:v>
      </x:c>
      <x:c r="C4269" s="6">
        <x:v>51.36190965666667</x:v>
      </x:c>
      <x:c r="D4269" s="14" t="s">
        <x:v>94</x:v>
      </x:c>
      <x:c r="E4269" s="15">
        <x:v>44771.48123137894</x:v>
      </x:c>
      <x:c r="F4269" t="s">
        <x:v>99</x:v>
      </x:c>
      <x:c r="G4269" s="6">
        <x:v>122.1997103054151</x:v>
      </x:c>
      <x:c r="H4269" t="s">
        <x:v>97</x:v>
      </x:c>
      <x:c r="I4269" s="6">
        <x:v>27.392034178720223</x:v>
      </x:c>
      <x:c r="J4269" t="s">
        <x:v>95</x:v>
      </x:c>
      <x:c r="K4269" s="6">
        <x:v>1018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18.99</x:v>
      </x:c>
      <x:c r="S4269" s="8">
        <x:v>110734.8400032319</x:v>
      </x:c>
      <x:c r="T4269" s="12">
        <x:v>236506.5410510849</x:v>
      </x:c>
      <x:c r="U4269" s="12">
        <x:v>22.75</x:v>
      </x:c>
      <x:c r="V4269" s="12">
        <x:v>51</x:v>
      </x:c>
      <x:c r="W4269" s="12">
        <x:f>NA()</x:f>
      </x:c>
    </x:row>
    <x:row r="4270">
      <x:c r="A4270">
        <x:v>96418</x:v>
      </x:c>
      <x:c r="B4270" s="1">
        <x:v>44774.65695069675</x:v>
      </x:c>
      <x:c r="C4270" s="6">
        <x:v>51.37885919166666</x:v>
      </x:c>
      <x:c r="D4270" s="14" t="s">
        <x:v>94</x:v>
      </x:c>
      <x:c r="E4270" s="15">
        <x:v>44771.48123137894</x:v>
      </x:c>
      <x:c r="F4270" t="s">
        <x:v>99</x:v>
      </x:c>
      <x:c r="G4270" s="6">
        <x:v>122.18262243698304</x:v>
      </x:c>
      <x:c r="H4270" t="s">
        <x:v>97</x:v>
      </x:c>
      <x:c r="I4270" s="6">
        <x:v>27.396662362078132</x:v>
      </x:c>
      <x:c r="J4270" t="s">
        <x:v>95</x:v>
      </x:c>
      <x:c r="K4270" s="6">
        <x:v>1018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18.991</x:v>
      </x:c>
      <x:c r="S4270" s="8">
        <x:v>110740.04577343106</x:v>
      </x:c>
      <x:c r="T4270" s="12">
        <x:v>236520.18582494408</x:v>
      </x:c>
      <x:c r="U4270" s="12">
        <x:v>22.75</x:v>
      </x:c>
      <x:c r="V4270" s="12">
        <x:v>51</x:v>
      </x:c>
      <x:c r="W4270" s="12">
        <x:f>NA()</x:f>
      </x:c>
    </x:row>
    <x:row r="4271">
      <x:c r="A4271">
        <x:v>96426</x:v>
      </x:c>
      <x:c r="B4271" s="1">
        <x:v>44774.65696185673</x:v>
      </x:c>
      <x:c r="C4271" s="6">
        <x:v>51.394929575</x:v>
      </x:c>
      <x:c r="D4271" s="14" t="s">
        <x:v>94</x:v>
      </x:c>
      <x:c r="E4271" s="15">
        <x:v>44771.48123137894</x:v>
      </x:c>
      <x:c r="F4271" t="s">
        <x:v>99</x:v>
      </x:c>
      <x:c r="G4271" s="6">
        <x:v>122.16412671560296</x:v>
      </x:c>
      <x:c r="H4271" t="s">
        <x:v>97</x:v>
      </x:c>
      <x:c r="I4271" s="6">
        <x:v>27.393266356782988</x:v>
      </x:c>
      <x:c r="J4271" t="s">
        <x:v>95</x:v>
      </x:c>
      <x:c r="K4271" s="6">
        <x:v>1018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18.993</x:v>
      </x:c>
      <x:c r="S4271" s="8">
        <x:v>110738.84740042048</x:v>
      </x:c>
      <x:c r="T4271" s="12">
        <x:v>236508.61263689038</x:v>
      </x:c>
      <x:c r="U4271" s="12">
        <x:v>22.75</x:v>
      </x:c>
      <x:c r="V4271" s="12">
        <x:v>51</x:v>
      </x:c>
      <x:c r="W4271" s="12">
        <x:f>NA()</x:f>
      </x:c>
    </x:row>
    <x:row r="4272">
      <x:c r="A4272">
        <x:v>96443</x:v>
      </x:c>
      <x:c r="B4272" s="1">
        <x:v>44774.656973569145</x:v>
      </x:c>
      <x:c r="C4272" s="6">
        <x:v>51.411795446666666</x:v>
      </x:c>
      <x:c r="D4272" s="14" t="s">
        <x:v>94</x:v>
      </x:c>
      <x:c r="E4272" s="15">
        <x:v>44771.48123137894</x:v>
      </x:c>
      <x:c r="F4272" t="s">
        <x:v>99</x:v>
      </x:c>
      <x:c r="G4272" s="6">
        <x:v>122.13269349633762</x:v>
      </x:c>
      <x:c r="H4272" t="s">
        <x:v>97</x:v>
      </x:c>
      <x:c r="I4272" s="6">
        <x:v>27.38199645232862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18.997</x:v>
      </x:c>
      <x:c r="S4272" s="8">
        <x:v>110733.06142795042</x:v>
      </x:c>
      <x:c r="T4272" s="12">
        <x:v>236512.8515045418</x:v>
      </x:c>
      <x:c r="U4272" s="12">
        <x:v>22.75</x:v>
      </x:c>
      <x:c r="V4272" s="12">
        <x:v>51</x:v>
      </x:c>
      <x:c r="W4272" s="12">
        <x:f>NA()</x:f>
      </x:c>
    </x:row>
    <x:row r="4273">
      <x:c r="A4273">
        <x:v>96446</x:v>
      </x:c>
      <x:c r="B4273" s="1">
        <x:v>44774.65698528616</x:v>
      </x:c>
      <x:c r="C4273" s="6">
        <x:v>51.428667946666664</x:v>
      </x:c>
      <x:c r="D4273" s="14" t="s">
        <x:v>94</x:v>
      </x:c>
      <x:c r="E4273" s="15">
        <x:v>44771.48123137894</x:v>
      </x:c>
      <x:c r="F4273" t="s">
        <x:v>99</x:v>
      </x:c>
      <x:c r="G4273" s="6">
        <x:v>122.16628598994377</x:v>
      </x:c>
      <x:c r="H4273" t="s">
        <x:v>97</x:v>
      </x:c>
      <x:c r="I4273" s="6">
        <x:v>27.39152327575357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18.993</x:v>
      </x:c>
      <x:c r="S4273" s="8">
        <x:v>110730.01397877166</x:v>
      </x:c>
      <x:c r="T4273" s="12">
        <x:v>236497.57764154306</x:v>
      </x:c>
      <x:c r="U4273" s="12">
        <x:v>22.75</x:v>
      </x:c>
      <x:c r="V4273" s="12">
        <x:v>51</x:v>
      </x:c>
      <x:c r="W4273" s="12">
        <x:f>NA()</x:f>
      </x:c>
    </x:row>
    <x:row r="4274">
      <x:c r="A4274">
        <x:v>96454</x:v>
      </x:c>
      <x:c r="B4274" s="1">
        <x:v>44774.65699701623</x:v>
      </x:c>
      <x:c r="C4274" s="6">
        <x:v>51.44555925</x:v>
      </x:c>
      <x:c r="D4274" s="14" t="s">
        <x:v>94</x:v>
      </x:c>
      <x:c r="E4274" s="15">
        <x:v>44771.48123137894</x:v>
      </x:c>
      <x:c r="F4274" t="s">
        <x:v>99</x:v>
      </x:c>
      <x:c r="G4274" s="6">
        <x:v>122.16591369695898</x:v>
      </x:c>
      <x:c r="H4274" t="s">
        <x:v>97</x:v>
      </x:c>
      <x:c r="I4274" s="6">
        <x:v>27.391823806900447</x:v>
      </x:c>
      <x:c r="J4274" t="s">
        <x:v>95</x:v>
      </x:c>
      <x:c r="K4274" s="6">
        <x:v>1018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18.993</x:v>
      </x:c>
      <x:c r="S4274" s="8">
        <x:v>110735.97485651179</x:v>
      </x:c>
      <x:c r="T4274" s="12">
        <x:v>236511.34279900722</x:v>
      </x:c>
      <x:c r="U4274" s="12">
        <x:v>22.75</x:v>
      </x:c>
      <x:c r="V4274" s="12">
        <x:v>51</x:v>
      </x:c>
      <x:c r="W4274" s="12">
        <x:f>NA()</x:f>
      </x:c>
    </x:row>
    <x:row r="4275">
      <x:c r="A4275">
        <x:v>96462</x:v>
      </x:c>
      <x:c r="B4275" s="1">
        <x:v>44774.65700820317</x:v>
      </x:c>
      <x:c r="C4275" s="6">
        <x:v>51.46166843333334</x:v>
      </x:c>
      <x:c r="D4275" s="14" t="s">
        <x:v>94</x:v>
      </x:c>
      <x:c r="E4275" s="15">
        <x:v>44771.48123137894</x:v>
      </x:c>
      <x:c r="F4275" t="s">
        <x:v>99</x:v>
      </x:c>
      <x:c r="G4275" s="6">
        <x:v>122.16327046835248</x:v>
      </x:c>
      <x:c r="H4275" t="s">
        <x:v>97</x:v>
      </x:c>
      <x:c r="I4275" s="6">
        <x:v>27.3939575788213</x:v>
      </x:c>
      <x:c r="J4275" t="s">
        <x:v>95</x:v>
      </x:c>
      <x:c r="K4275" s="6">
        <x:v>1018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18.993</x:v>
      </x:c>
      <x:c r="S4275" s="8">
        <x:v>110734.15900447698</x:v>
      </x:c>
      <x:c r="T4275" s="12">
        <x:v>236506.28127750373</x:v>
      </x:c>
      <x:c r="U4275" s="12">
        <x:v>22.75</x:v>
      </x:c>
      <x:c r="V4275" s="12">
        <x:v>51</x:v>
      </x:c>
      <x:c r="W4275" s="12">
        <x:f>NA()</x:f>
      </x:c>
    </x:row>
    <x:row r="4276">
      <x:c r="A4276">
        <x:v>96479</x:v>
      </x:c>
      <x:c r="B4276" s="1">
        <x:v>44774.65701998094</x:v>
      </x:c>
      <x:c r="C4276" s="6">
        <x:v>51.47862843666667</x:v>
      </x:c>
      <x:c r="D4276" s="14" t="s">
        <x:v>94</x:v>
      </x:c>
      <x:c r="E4276" s="15">
        <x:v>44771.48123137894</x:v>
      </x:c>
      <x:c r="F4276" t="s">
        <x:v>99</x:v>
      </x:c>
      <x:c r="G4276" s="6">
        <x:v>122.18069023992737</x:v>
      </x:c>
      <x:c r="H4276" t="s">
        <x:v>97</x:v>
      </x:c>
      <x:c r="I4276" s="6">
        <x:v>27.389058921360174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18.992</x:v>
      </x:c>
      <x:c r="S4276" s="8">
        <x:v>110728.20242812963</x:v>
      </x:c>
      <x:c r="T4276" s="12">
        <x:v>236508.364941391</x:v>
      </x:c>
      <x:c r="U4276" s="12">
        <x:v>22.75</x:v>
      </x:c>
      <x:c r="V4276" s="12">
        <x:v>51</x:v>
      </x:c>
      <x:c r="W4276" s="12">
        <x:f>NA()</x:f>
      </x:c>
    </x:row>
    <x:row r="4277">
      <x:c r="A4277">
        <x:v>96483</x:v>
      </x:c>
      <x:c r="B4277" s="1">
        <x:v>44774.6570317727</x:v>
      </x:c>
      <x:c r="C4277" s="6">
        <x:v>51.495608571666665</x:v>
      </x:c>
      <x:c r="D4277" s="14" t="s">
        <x:v>94</x:v>
      </x:c>
      <x:c r="E4277" s="15">
        <x:v>44771.48123137894</x:v>
      </x:c>
      <x:c r="F4277" t="s">
        <x:v>99</x:v>
      </x:c>
      <x:c r="G4277" s="6">
        <x:v>122.15534573235087</x:v>
      </x:c>
      <x:c r="H4277" t="s">
        <x:v>97</x:v>
      </x:c>
      <x:c r="I4277" s="6">
        <x:v>27.39119269152252</x:v>
      </x:c>
      <x:c r="J4277" t="s">
        <x:v>95</x:v>
      </x:c>
      <x:c r="K4277" s="6">
        <x:v>1018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18.994</x:v>
      </x:c>
      <x:c r="S4277" s="8">
        <x:v>110726.92654808084</x:v>
      </x:c>
      <x:c r="T4277" s="12">
        <x:v>236502.7392317186</x:v>
      </x:c>
      <x:c r="U4277" s="12">
        <x:v>22.75</x:v>
      </x:c>
      <x:c r="V4277" s="12">
        <x:v>51</x:v>
      </x:c>
      <x:c r="W4277" s="12">
        <x:f>NA()</x:f>
      </x:c>
    </x:row>
    <x:row r="4278">
      <x:c r="A4278">
        <x:v>96495</x:v>
      </x:c>
      <x:c r="B4278" s="1">
        <x:v>44774.65704294253</x:v>
      </x:c>
      <x:c r="C4278" s="6">
        <x:v>51.51169312166667</x:v>
      </x:c>
      <x:c r="D4278" s="14" t="s">
        <x:v>94</x:v>
      </x:c>
      <x:c r="E4278" s="15">
        <x:v>44771.48123137894</x:v>
      </x:c>
      <x:c r="F4278" t="s">
        <x:v>99</x:v>
      </x:c>
      <x:c r="G4278" s="6">
        <x:v>122.13745170205635</x:v>
      </x:c>
      <x:c r="H4278" t="s">
        <x:v>97</x:v>
      </x:c>
      <x:c r="I4278" s="6">
        <x:v>27.387315842515818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18.996</x:v>
      </x:c>
      <x:c r="S4278" s="8">
        <x:v>110718.46749552179</x:v>
      </x:c>
      <x:c r="T4278" s="12">
        <x:v>236508.19096113</x:v>
      </x:c>
      <x:c r="U4278" s="12">
        <x:v>22.75</x:v>
      </x:c>
      <x:c r="V4278" s="12">
        <x:v>51</x:v>
      </x:c>
      <x:c r="W4278" s="12">
        <x:f>NA()</x:f>
      </x:c>
    </x:row>
    <x:row r="4279">
      <x:c r="A4279">
        <x:v>96500</x:v>
      </x:c>
      <x:c r="B4279" s="1">
        <x:v>44774.6570546652</x:v>
      </x:c>
      <x:c r="C4279" s="6">
        <x:v>51.52857377666667</x:v>
      </x:c>
      <x:c r="D4279" s="14" t="s">
        <x:v>94</x:v>
      </x:c>
      <x:c r="E4279" s="15">
        <x:v>44771.48123137894</x:v>
      </x:c>
      <x:c r="F4279" t="s">
        <x:v>99</x:v>
      </x:c>
      <x:c r="G4279" s="6">
        <x:v>122.21010533054805</x:v>
      </x:c>
      <x:c r="H4279" t="s">
        <x:v>97</x:v>
      </x:c>
      <x:c r="I4279" s="6">
        <x:v>27.3744832037155</x:v>
      </x:c>
      <x:c r="J4279" t="s">
        <x:v>95</x:v>
      </x:c>
      <x:c r="K4279" s="6">
        <x:v>1018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18.991</x:v>
      </x:c>
      <x:c r="S4279" s="8">
        <x:v>110728.9692843372</x:v>
      </x:c>
      <x:c r="T4279" s="12">
        <x:v>236511.75513066683</x:v>
      </x:c>
      <x:c r="U4279" s="12">
        <x:v>22.75</x:v>
      </x:c>
      <x:c r="V4279" s="12">
        <x:v>51</x:v>
      </x:c>
      <x:c r="W4279" s="12">
        <x:f>NA()</x:f>
      </x:c>
    </x:row>
    <x:row r="4280">
      <x:c r="A4280">
        <x:v>96509</x:v>
      </x:c>
      <x:c r="B4280" s="1">
        <x:v>44774.65706637961</x:v>
      </x:c>
      <x:c r="C4280" s="6">
        <x:v>51.54544251666667</x:v>
      </x:c>
      <x:c r="D4280" s="14" t="s">
        <x:v>94</x:v>
      </x:c>
      <x:c r="E4280" s="15">
        <x:v>44771.48123137894</x:v>
      </x:c>
      <x:c r="F4280" t="s">
        <x:v>99</x:v>
      </x:c>
      <x:c r="G4280" s="6">
        <x:v>122.16398269607139</x:v>
      </x:c>
      <x:c r="H4280" t="s">
        <x:v>97</x:v>
      </x:c>
      <x:c r="I4280" s="6">
        <x:v>27.384220377144175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18.994</x:v>
      </x:c>
      <x:c r="S4280" s="8">
        <x:v>110722.01169944438</x:v>
      </x:c>
      <x:c r="T4280" s="12">
        <x:v>236511.86081118026</x:v>
      </x:c>
      <x:c r="U4280" s="12">
        <x:v>22.75</x:v>
      </x:c>
      <x:c r="V4280" s="12">
        <x:v>51</x:v>
      </x:c>
      <x:c r="W4280" s="12">
        <x:f>NA()</x:f>
      </x:c>
    </x:row>
    <x:row r="4281">
      <x:c r="A4281">
        <x:v>96524</x:v>
      </x:c>
      <x:c r="B4281" s="1">
        <x:v>44774.65707812146</x:v>
      </x:c>
      <x:c r="C4281" s="6">
        <x:v>51.56235079</x:v>
      </x:c>
      <x:c r="D4281" s="14" t="s">
        <x:v>94</x:v>
      </x:c>
      <x:c r="E4281" s="15">
        <x:v>44771.48123137894</x:v>
      </x:c>
      <x:c r="F4281" t="s">
        <x:v>99</x:v>
      </x:c>
      <x:c r="G4281" s="6">
        <x:v>122.15292606655791</x:v>
      </x:c>
      <x:c r="H4281" t="s">
        <x:v>97</x:v>
      </x:c>
      <x:c r="I4281" s="6">
        <x:v>27.39314614426894</x:v>
      </x:c>
      <x:c r="J4281" t="s">
        <x:v>95</x:v>
      </x:c>
      <x:c r="K4281" s="6">
        <x:v>1018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18.994</x:v>
      </x:c>
      <x:c r="S4281" s="8">
        <x:v>110727.60756431917</x:v>
      </x:c>
      <x:c r="T4281" s="12">
        <x:v>236508.67200631864</x:v>
      </x:c>
      <x:c r="U4281" s="12">
        <x:v>22.75</x:v>
      </x:c>
      <x:c r="V4281" s="12">
        <x:v>51</x:v>
      </x:c>
      <x:c r="W4281" s="12">
        <x:f>NA()</x:f>
      </x:c>
    </x:row>
    <x:row r="4282">
      <x:c r="A4282">
        <x:v>96525</x:v>
      </x:c>
      <x:c r="B4282" s="1">
        <x:v>44774.65708925247</x:v>
      </x:c>
      <x:c r="C4282" s="6">
        <x:v>51.57837943333333</x:v>
      </x:c>
      <x:c r="D4282" s="14" t="s">
        <x:v>94</x:v>
      </x:c>
      <x:c r="E4282" s="15">
        <x:v>44771.48123137894</x:v>
      </x:c>
      <x:c r="F4282" t="s">
        <x:v>99</x:v>
      </x:c>
      <x:c r="G4282" s="6">
        <x:v>122.18114194421777</x:v>
      </x:c>
      <x:c r="H4282" t="s">
        <x:v>97</x:v>
      </x:c>
      <x:c r="I4282" s="6">
        <x:v>27.37953210493015</x:v>
      </x:c>
      <x:c r="J4282" t="s">
        <x:v>95</x:v>
      </x:c>
      <x:c r="K4282" s="6">
        <x:v>1018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18.993</x:v>
      </x:c>
      <x:c r="S4282" s="8">
        <x:v>110724.66156019246</x:v>
      </x:c>
      <x:c r="T4282" s="12">
        <x:v>236505.5941940792</x:v>
      </x:c>
      <x:c r="U4282" s="12">
        <x:v>22.75</x:v>
      </x:c>
      <x:c r="V4282" s="12">
        <x:v>51</x:v>
      </x:c>
      <x:c r="W4282" s="12">
        <x:f>NA()</x:f>
      </x:c>
    </x:row>
    <x:row r="4283">
      <x:c r="A4283">
        <x:v>96535</x:v>
      </x:c>
      <x:c r="B4283" s="1">
        <x:v>44774.65710104204</x:v>
      </x:c>
      <x:c r="C4283" s="6">
        <x:v>51.595356403333334</x:v>
      </x:c>
      <x:c r="D4283" s="14" t="s">
        <x:v>94</x:v>
      </x:c>
      <x:c r="E4283" s="15">
        <x:v>44771.48123137894</x:v>
      </x:c>
      <x:c r="F4283" t="s">
        <x:v>99</x:v>
      </x:c>
      <x:c r="G4283" s="6">
        <x:v>122.18602008605379</x:v>
      </x:c>
      <x:c r="H4283" t="s">
        <x:v>97</x:v>
      </x:c>
      <x:c r="I4283" s="6">
        <x:v>27.375595163449816</x:v>
      </x:c>
      <x:c r="J4283" t="s">
        <x:v>95</x:v>
      </x:c>
      <x:c r="K4283" s="6">
        <x:v>1018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18.993</x:v>
      </x:c>
      <x:c r="S4283" s="8">
        <x:v>110719.1217744037</x:v>
      </x:c>
      <x:c r="T4283" s="12">
        <x:v>236498.7396542516</x:v>
      </x:c>
      <x:c r="U4283" s="12">
        <x:v>22.75</x:v>
      </x:c>
      <x:c r="V4283" s="12">
        <x:v>51</x:v>
      </x:c>
      <x:c r="W4283" s="12">
        <x:f>NA()</x:f>
      </x:c>
    </x:row>
    <x:row r="4284">
      <x:c r="A4284">
        <x:v>96547</x:v>
      </x:c>
      <x:c r="B4284" s="1">
        <x:v>44774.657112780165</x:v>
      </x:c>
      <x:c r="C4284" s="6">
        <x:v>51.61225932166667</x:v>
      </x:c>
      <x:c r="D4284" s="14" t="s">
        <x:v>94</x:v>
      </x:c>
      <x:c r="E4284" s="15">
        <x:v>44771.48123137894</x:v>
      </x:c>
      <x:c r="F4284" t="s">
        <x:v>99</x:v>
      </x:c>
      <x:c r="G4284" s="6">
        <x:v>122.15486179312819</x:v>
      </x:c>
      <x:c r="H4284" t="s">
        <x:v>97</x:v>
      </x:c>
      <x:c r="I4284" s="6">
        <x:v>27.391583381981036</x:v>
      </x:c>
      <x:c r="J4284" t="s">
        <x:v>95</x:v>
      </x:c>
      <x:c r="K4284" s="6">
        <x:v>1018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18.994</x:v>
      </x:c>
      <x:c r="S4284" s="8">
        <x:v>110726.35412708898</x:v>
      </x:c>
      <x:c r="T4284" s="12">
        <x:v>236508.45112532837</x:v>
      </x:c>
      <x:c r="U4284" s="12">
        <x:v>22.75</x:v>
      </x:c>
      <x:c r="V4284" s="12">
        <x:v>51</x:v>
      </x:c>
      <x:c r="W4284" s="12">
        <x:f>NA()</x:f>
      </x:c>
    </x:row>
    <x:row r="4285">
      <x:c r="A4285">
        <x:v>96557</x:v>
      </x:c>
      <x:c r="B4285" s="1">
        <x:v>44774.65712391457</x:v>
      </x:c>
      <x:c r="C4285" s="6">
        <x:v>51.628292863333336</x:v>
      </x:c>
      <x:c r="D4285" s="14" t="s">
        <x:v>94</x:v>
      </x:c>
      <x:c r="E4285" s="15">
        <x:v>44771.48123137894</x:v>
      </x:c>
      <x:c r="F4285" t="s">
        <x:v>99</x:v>
      </x:c>
      <x:c r="G4285" s="6">
        <x:v>122.17874747384113</x:v>
      </x:c>
      <x:c r="H4285" t="s">
        <x:v>97</x:v>
      </x:c>
      <x:c r="I4285" s="6">
        <x:v>27.40895412678219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18.99</x:v>
      </x:c>
      <x:c r="S4285" s="8">
        <x:v>110715.98639357858</x:v>
      </x:c>
      <x:c r="T4285" s="12">
        <x:v>236492.87165068067</x:v>
      </x:c>
      <x:c r="U4285" s="12">
        <x:v>22.75</x:v>
      </x:c>
      <x:c r="V4285" s="12">
        <x:v>51</x:v>
      </x:c>
      <x:c r="W4285" s="12">
        <x:f>NA()</x:f>
      </x:c>
    </x:row>
    <x:row r="4286">
      <x:c r="A4286">
        <x:v>96561</x:v>
      </x:c>
      <x:c r="B4286" s="1">
        <x:v>44774.65713566016</x:v>
      </x:c>
      <x:c r="C4286" s="6">
        <x:v>51.645206511666665</x:v>
      </x:c>
      <x:c r="D4286" s="14" t="s">
        <x:v>94</x:v>
      </x:c>
      <x:c r="E4286" s="15">
        <x:v>44771.48123137894</x:v>
      </x:c>
      <x:c r="F4286" t="s">
        <x:v>99</x:v>
      </x:c>
      <x:c r="G4286" s="6">
        <x:v>122.17264806375162</x:v>
      </x:c>
      <x:c r="H4286" t="s">
        <x:v>97</x:v>
      </x:c>
      <x:c r="I4286" s="6">
        <x:v>27.395550395363898</x:v>
      </x:c>
      <x:c r="J4286" t="s">
        <x:v>95</x:v>
      </x:c>
      <x:c r="K4286" s="6">
        <x:v>1018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18.992</x:v>
      </x:c>
      <x:c r="S4286" s="8">
        <x:v>110713.0792766308</x:v>
      </x:c>
      <x:c r="T4286" s="12">
        <x:v>236509.53030823838</x:v>
      </x:c>
      <x:c r="U4286" s="12">
        <x:v>22.75</x:v>
      </x:c>
      <x:c r="V4286" s="12">
        <x:v>51</x:v>
      </x:c>
      <x:c r="W4286" s="12">
        <x:f>NA()</x:f>
      </x:c>
    </x:row>
    <x:row r="4287">
      <x:c r="A4287">
        <x:v>96572</x:v>
      </x:c>
      <x:c r="B4287" s="1">
        <x:v>44774.657147368154</x:v>
      </x:c>
      <x:c r="C4287" s="6">
        <x:v>51.662066028333335</x:v>
      </x:c>
      <x:c r="D4287" s="14" t="s">
        <x:v>94</x:v>
      </x:c>
      <x:c r="E4287" s="15">
        <x:v>44771.48123137894</x:v>
      </x:c>
      <x:c r="F4287" t="s">
        <x:v>99</x:v>
      </x:c>
      <x:c r="G4287" s="6">
        <x:v>122.18150545293072</x:v>
      </x:c>
      <x:c r="H4287" t="s">
        <x:v>97</x:v>
      </x:c>
      <x:c r="I4287" s="6">
        <x:v>27.39756395698123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18.991</x:v>
      </x:c>
      <x:c r="S4287" s="8">
        <x:v>110712.64527900904</x:v>
      </x:c>
      <x:c r="T4287" s="12">
        <x:v>236503.68544187</x:v>
      </x:c>
      <x:c r="U4287" s="12">
        <x:v>22.75</x:v>
      </x:c>
      <x:c r="V4287" s="12">
        <x:v>51</x:v>
      </x:c>
      <x:c r="W4287" s="12">
        <x:f>NA()</x:f>
      </x:c>
    </x:row>
    <x:row r="4288">
      <x:c r="A4288">
        <x:v>96581</x:v>
      </x:c>
      <x:c r="B4288" s="1">
        <x:v>44774.6571591069</x:v>
      </x:c>
      <x:c r="C4288" s="6">
        <x:v>51.678969806666665</x:v>
      </x:c>
      <x:c r="D4288" s="14" t="s">
        <x:v>94</x:v>
      </x:c>
      <x:c r="E4288" s="15">
        <x:v>44771.48123137894</x:v>
      </x:c>
      <x:c r="F4288" t="s">
        <x:v>99</x:v>
      </x:c>
      <x:c r="G4288" s="6">
        <x:v>122.17406283035778</x:v>
      </x:c>
      <x:c r="H4288" t="s">
        <x:v>97</x:v>
      </x:c>
      <x:c r="I4288" s="6">
        <x:v>27.394408375879266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18.992</x:v>
      </x:c>
      <x:c r="S4288" s="8">
        <x:v>110711.93500457233</x:v>
      </x:c>
      <x:c r="T4288" s="12">
        <x:v>236502.24392094233</x:v>
      </x:c>
      <x:c r="U4288" s="12">
        <x:v>22.75</x:v>
      </x:c>
      <x:c r="V4288" s="12">
        <x:v>51</x:v>
      </x:c>
      <x:c r="W4288" s="12">
        <x:f>NA()</x:f>
      </x:c>
    </x:row>
    <x:row r="4289">
      <x:c r="A4289">
        <x:v>96594</x:v>
      </x:c>
      <x:c r="B4289" s="1">
        <x:v>44774.65717021525</x:v>
      </x:c>
      <x:c r="C4289" s="6">
        <x:v>51.69496583666667</x:v>
      </x:c>
      <x:c r="D4289" s="14" t="s">
        <x:v>94</x:v>
      </x:c>
      <x:c r="E4289" s="15">
        <x:v>44771.48123137894</x:v>
      </x:c>
      <x:c r="F4289" t="s">
        <x:v>99</x:v>
      </x:c>
      <x:c r="G4289" s="6">
        <x:v>122.17506807500688</x:v>
      </x:c>
      <x:c r="H4289" t="s">
        <x:v>97</x:v>
      </x:c>
      <x:c r="I4289" s="6">
        <x:v>27.39359694121822</x:v>
      </x:c>
      <x:c r="J4289" t="s">
        <x:v>95</x:v>
      </x:c>
      <x:c r="K4289" s="6">
        <x:v>1018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18.992</x:v>
      </x:c>
      <x:c r="S4289" s="8">
        <x:v>110709.46624597679</x:v>
      </x:c>
      <x:c r="T4289" s="12">
        <x:v>236502.9764704329</x:v>
      </x:c>
      <x:c r="U4289" s="12">
        <x:v>22.75</x:v>
      </x:c>
      <x:c r="V4289" s="12">
        <x:v>51</x:v>
      </x:c>
      <x:c r="W4289" s="12">
        <x:f>NA()</x:f>
      </x:c>
    </x:row>
    <x:row r="4290">
      <x:c r="A4290">
        <x:v>96599</x:v>
      </x:c>
      <x:c r="B4290" s="1">
        <x:v>44774.65718194487</x:v>
      </x:c>
      <x:c r="C4290" s="6">
        <x:v>51.71185648833333</x:v>
      </x:c>
      <x:c r="D4290" s="14" t="s">
        <x:v>94</x:v>
      </x:c>
      <x:c r="E4290" s="15">
        <x:v>44771.48123137894</x:v>
      </x:c>
      <x:c r="F4290" t="s">
        <x:v>99</x:v>
      </x:c>
      <x:c r="G4290" s="6">
        <x:v>122.17361605915688</x:v>
      </x:c>
      <x:c r="H4290" t="s">
        <x:v>97</x:v>
      </x:c>
      <x:c r="I4290" s="6">
        <x:v>27.394769013569203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18.992</x:v>
      </x:c>
      <x:c r="S4290" s="8">
        <x:v>110706.42373803593</x:v>
      </x:c>
      <x:c r="T4290" s="12">
        <x:v>236504.4469462556</x:v>
      </x:c>
      <x:c r="U4290" s="12">
        <x:v>22.75</x:v>
      </x:c>
      <x:c r="V4290" s="12">
        <x:v>51</x:v>
      </x:c>
      <x:c r="W4290" s="12">
        <x:f>NA()</x:f>
      </x:c>
    </x:row>
    <x:row r="4291">
      <x:c r="A4291">
        <x:v>96614</x:v>
      </x:c>
      <x:c r="B4291" s="1">
        <x:v>44774.65719366511</x:v>
      </x:c>
      <x:c r="C4291" s="6">
        <x:v>51.72873363</x:v>
      </x:c>
      <x:c r="D4291" s="14" t="s">
        <x:v>94</x:v>
      </x:c>
      <x:c r="E4291" s="15">
        <x:v>44771.48123137894</x:v>
      </x:c>
      <x:c r="F4291" t="s">
        <x:v>99</x:v>
      </x:c>
      <x:c r="G4291" s="6">
        <x:v>122.22040839097534</x:v>
      </x:c>
      <x:c r="H4291" t="s">
        <x:v>97</x:v>
      </x:c>
      <x:c r="I4291" s="6">
        <x:v>27.40282326541046</x:v>
      </x:c>
      <x:c r="J4291" t="s">
        <x:v>95</x:v>
      </x:c>
      <x:c r="K4291" s="6">
        <x:v>1018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18.987</x:v>
      </x:c>
      <x:c r="S4291" s="8">
        <x:v>110705.7456382251</x:v>
      </x:c>
      <x:c r="T4291" s="12">
        <x:v>236500.97096047123</x:v>
      </x:c>
      <x:c r="U4291" s="12">
        <x:v>22.75</x:v>
      </x:c>
      <x:c r="V4291" s="12">
        <x:v>51</x:v>
      </x:c>
      <x:c r="W4291" s="12">
        <x:f>NA()</x:f>
      </x:c>
    </x:row>
    <x:row r="4292">
      <x:c r="A4292">
        <x:v>96616</x:v>
      </x:c>
      <x:c r="B4292" s="1">
        <x:v>44774.657205386364</x:v>
      </x:c>
      <x:c r="C4292" s="6">
        <x:v>51.74561224</x:v>
      </x:c>
      <x:c r="D4292" s="14" t="s">
        <x:v>94</x:v>
      </x:c>
      <x:c r="E4292" s="15">
        <x:v>44771.48123137894</x:v>
      </x:c>
      <x:c r="F4292" t="s">
        <x:v>99</x:v>
      </x:c>
      <x:c r="G4292" s="6">
        <x:v>122.16855701600967</x:v>
      </x:c>
      <x:c r="H4292" t="s">
        <x:v>97</x:v>
      </x:c>
      <x:c r="I4292" s="6">
        <x:v>27.38969003633747</x:v>
      </x:c>
      <x:c r="J4292" t="s">
        <x:v>95</x:v>
      </x:c>
      <x:c r="K4292" s="6">
        <x:v>1018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18.993</x:v>
      </x:c>
      <x:c r="S4292" s="8">
        <x:v>110704.6729229312</x:v>
      </x:c>
      <x:c r="T4292" s="12">
        <x:v>236494.7141117455</x:v>
      </x:c>
      <x:c r="U4292" s="12">
        <x:v>22.75</x:v>
      </x:c>
      <x:c r="V4292" s="12">
        <x:v>51</x:v>
      </x:c>
      <x:c r="W4292" s="12">
        <x:f>NA()</x:f>
      </x:c>
    </x:row>
    <x:row r="4293">
      <x:c r="A4293">
        <x:v>96624</x:v>
      </x:c>
      <x:c r="B4293" s="1">
        <x:v>44774.65721653252</x:v>
      </x:c>
      <x:c r="C4293" s="6">
        <x:v>51.76166269666667</x:v>
      </x:c>
      <x:c r="D4293" s="14" t="s">
        <x:v>94</x:v>
      </x:c>
      <x:c r="E4293" s="15">
        <x:v>44771.48123137894</x:v>
      </x:c>
      <x:c r="F4293" t="s">
        <x:v>99</x:v>
      </x:c>
      <x:c r="G4293" s="6">
        <x:v>122.21229818379372</x:v>
      </x:c>
      <x:c r="H4293" t="s">
        <x:v>97</x:v>
      </x:c>
      <x:c r="I4293" s="6">
        <x:v>27.381876240218844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18.99</x:v>
      </x:c>
      <x:c r="S4293" s="8">
        <x:v>110708.36046841333</x:v>
      </x:c>
      <x:c r="T4293" s="12">
        <x:v>236494.31392368505</x:v>
      </x:c>
      <x:c r="U4293" s="12">
        <x:v>22.75</x:v>
      </x:c>
      <x:c r="V4293" s="12">
        <x:v>51</x:v>
      </x:c>
      <x:c r="W4293" s="12">
        <x:f>NA()</x:f>
      </x:c>
    </x:row>
    <x:row r="4294">
      <x:c r="A4294">
        <x:v>96636</x:v>
      </x:c>
      <x:c r="B4294" s="1">
        <x:v>44774.65722827113</x:v>
      </x:c>
      <x:c r="C4294" s="6">
        <x:v>51.77856629666667</x:v>
      </x:c>
      <x:c r="D4294" s="14" t="s">
        <x:v>94</x:v>
      </x:c>
      <x:c r="E4294" s="15">
        <x:v>44771.48123137894</x:v>
      </x:c>
      <x:c r="F4294" t="s">
        <x:v>99</x:v>
      </x:c>
      <x:c r="G4294" s="6">
        <x:v>122.21252165578036</x:v>
      </x:c>
      <x:c r="H4294" t="s">
        <x:v>97</x:v>
      </x:c>
      <x:c r="I4294" s="6">
        <x:v>27.38169592206168</x:v>
      </x:c>
      <x:c r="J4294" t="s">
        <x:v>95</x:v>
      </x:c>
      <x:c r="K4294" s="6">
        <x:v>1018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18.99</x:v>
      </x:c>
      <x:c r="S4294" s="8">
        <x:v>110696.38564138851</x:v>
      </x:c>
      <x:c r="T4294" s="12">
        <x:v>236494.1908065075</x:v>
      </x:c>
      <x:c r="U4294" s="12">
        <x:v>22.75</x:v>
      </x:c>
      <x:c r="V4294" s="12">
        <x:v>51</x:v>
      </x:c>
      <x:c r="W4294" s="12">
        <x:f>NA()</x:f>
      </x:c>
    </x:row>
    <x:row r="4295">
      <x:c r="A4295">
        <x:v>96644</x:v>
      </x:c>
      <x:c r="B4295" s="1">
        <x:v>44774.65724002511</x:v>
      </x:c>
      <x:c r="C4295" s="6">
        <x:v>51.795492038333336</x:v>
      </x:c>
      <x:c r="D4295" s="14" t="s">
        <x:v>94</x:v>
      </x:c>
      <x:c r="E4295" s="15">
        <x:v>44771.48123137894</x:v>
      </x:c>
      <x:c r="F4295" t="s">
        <x:v>99</x:v>
      </x:c>
      <x:c r="G4295" s="6">
        <x:v>122.17726106080194</x:v>
      </x:c>
      <x:c r="H4295" t="s">
        <x:v>97</x:v>
      </x:c>
      <x:c r="I4295" s="6">
        <x:v>27.40099001982253</x:v>
      </x:c>
      <x:c r="J4295" t="s">
        <x:v>95</x:v>
      </x:c>
      <x:c r="K4295" s="6">
        <x:v>1018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18.991</x:v>
      </x:c>
      <x:c r="S4295" s="8">
        <x:v>110699.25269915926</x:v>
      </x:c>
      <x:c r="T4295" s="12">
        <x:v>236485.28715388937</x:v>
      </x:c>
      <x:c r="U4295" s="12">
        <x:v>22.75</x:v>
      </x:c>
      <x:c r="V4295" s="12">
        <x:v>51</x:v>
      </x:c>
      <x:c r="W4295" s="12">
        <x:f>NA()</x:f>
      </x:c>
    </x:row>
    <x:row r="4296">
      <x:c r="A4296">
        <x:v>96652</x:v>
      </x:c>
      <x:c r="B4296" s="1">
        <x:v>44774.657251733006</x:v>
      </x:c>
      <x:c r="C4296" s="6">
        <x:v>51.812351406666664</x:v>
      </x:c>
      <x:c r="D4296" s="14" t="s">
        <x:v>94</x:v>
      </x:c>
      <x:c r="E4296" s="15">
        <x:v>44771.48123137894</x:v>
      </x:c>
      <x:c r="F4296" t="s">
        <x:v>99</x:v>
      </x:c>
      <x:c r="G4296" s="6">
        <x:v>122.17636753427614</x:v>
      </x:c>
      <x:c r="H4296" t="s">
        <x:v>97</x:v>
      </x:c>
      <x:c r="I4296" s="6">
        <x:v>27.40171129665532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18.991</x:v>
      </x:c>
      <x:c r="S4296" s="8">
        <x:v>110705.57798671852</x:v>
      </x:c>
      <x:c r="T4296" s="12">
        <x:v>236496.235338263</x:v>
      </x:c>
      <x:c r="U4296" s="12">
        <x:v>22.75</x:v>
      </x:c>
      <x:c r="V4296" s="12">
        <x:v>51</x:v>
      </x:c>
      <x:c r="W4296" s="12">
        <x:f>NA()</x:f>
      </x:c>
    </x:row>
    <x:row r="4297">
      <x:c r="A4297">
        <x:v>96665</x:v>
      </x:c>
      <x:c r="B4297" s="1">
        <x:v>44774.65726286076</x:v>
      </x:c>
      <x:c r="C4297" s="6">
        <x:v>51.828375365</x:v>
      </x:c>
      <x:c r="D4297" s="14" t="s">
        <x:v>94</x:v>
      </x:c>
      <x:c r="E4297" s="15">
        <x:v>44771.48123137894</x:v>
      </x:c>
      <x:c r="F4297" t="s">
        <x:v>99</x:v>
      </x:c>
      <x:c r="G4297" s="6">
        <x:v>122.22164304559996</x:v>
      </x:c>
      <x:c r="H4297" t="s">
        <x:v>97</x:v>
      </x:c>
      <x:c r="I4297" s="6">
        <x:v>27.38349910406987</x:v>
      </x:c>
      <x:c r="J4297" t="s">
        <x:v>95</x:v>
      </x:c>
      <x:c r="K4297" s="6">
        <x:v>1018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18.989</x:v>
      </x:c>
      <x:c r="S4297" s="8">
        <x:v>110691.93022518438</x:v>
      </x:c>
      <x:c r="T4297" s="12">
        <x:v>236494.6029559638</x:v>
      </x:c>
      <x:c r="U4297" s="12">
        <x:v>22.75</x:v>
      </x:c>
      <x:c r="V4297" s="12">
        <x:v>51</x:v>
      </x:c>
      <x:c r="W4297" s="12">
        <x:f>NA()</x:f>
      </x:c>
    </x:row>
    <x:row r="4298">
      <x:c r="A4298">
        <x:v>96677</x:v>
      </x:c>
      <x:c r="B4298" s="1">
        <x:v>44774.65727461955</x:v>
      </x:c>
      <x:c r="C4298" s="6">
        <x:v>51.84530804333333</x:v>
      </x:c>
      <x:c r="D4298" s="14" t="s">
        <x:v>94</x:v>
      </x:c>
      <x:c r="E4298" s="15">
        <x:v>44771.48123137894</x:v>
      </x:c>
      <x:c r="F4298" t="s">
        <x:v>99</x:v>
      </x:c>
      <x:c r="G4298" s="6">
        <x:v>122.2154268504207</x:v>
      </x:c>
      <x:c r="H4298" t="s">
        <x:v>97</x:v>
      </x:c>
      <x:c r="I4298" s="6">
        <x:v>27.37935178689895</x:v>
      </x:c>
      <x:c r="J4298" t="s">
        <x:v>95</x:v>
      </x:c>
      <x:c r="K4298" s="6">
        <x:v>1018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18.99</x:v>
      </x:c>
      <x:c r="S4298" s="8">
        <x:v>110694.1900110103</x:v>
      </x:c>
      <x:c r="T4298" s="12">
        <x:v>236494.9189054721</x:v>
      </x:c>
      <x:c r="U4298" s="12">
        <x:v>22.75</x:v>
      </x:c>
      <x:c r="V4298" s="12">
        <x:v>51</x:v>
      </x:c>
      <x:c r="W4298" s="12">
        <x:f>NA()</x:f>
      </x:c>
    </x:row>
    <x:row r="4299">
      <x:c r="A4299">
        <x:v>96682</x:v>
      </x:c>
      <x:c r="B4299" s="1">
        <x:v>44774.65728637663</x:v>
      </x:c>
      <x:c r="C4299" s="6">
        <x:v>51.862238225</x:v>
      </x:c>
      <x:c r="D4299" s="14" t="s">
        <x:v>94</x:v>
      </x:c>
      <x:c r="E4299" s="15">
        <x:v>44771.48123137894</x:v>
      </x:c>
      <x:c r="F4299" t="s">
        <x:v>99</x:v>
      </x:c>
      <x:c r="G4299" s="6">
        <x:v>122.20578487859461</x:v>
      </x:c>
      <x:c r="H4299" t="s">
        <x:v>97</x:v>
      </x:c>
      <x:c r="I4299" s="6">
        <x:v>27.37796934898097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18.991</x:v>
      </x:c>
      <x:c r="S4299" s="8">
        <x:v>110694.62075033263</x:v>
      </x:c>
      <x:c r="T4299" s="12">
        <x:v>236496.92314940228</x:v>
      </x:c>
      <x:c r="U4299" s="12">
        <x:v>22.75</x:v>
      </x:c>
      <x:c r="V4299" s="12">
        <x:v>51</x:v>
      </x:c>
      <x:c r="W4299" s="12">
        <x:f>NA()</x:f>
      </x:c>
    </x:row>
    <x:row r="4300">
      <x:c r="A4300">
        <x:v>96695</x:v>
      </x:c>
      <x:c r="B4300" s="1">
        <x:v>44774.657297510465</x:v>
      </x:c>
      <x:c r="C4300" s="6">
        <x:v>51.878270943333334</x:v>
      </x:c>
      <x:c r="D4300" s="14" t="s">
        <x:v>94</x:v>
      </x:c>
      <x:c r="E4300" s="15">
        <x:v>44771.48123137894</x:v>
      </x:c>
      <x:c r="F4300" t="s">
        <x:v>99</x:v>
      </x:c>
      <x:c r="G4300" s="6">
        <x:v>122.17108440448759</x:v>
      </x:c>
      <x:c r="H4300" t="s">
        <x:v>97</x:v>
      </x:c>
      <x:c r="I4300" s="6">
        <x:v>27.396812627877807</x:v>
      </x:c>
      <x:c r="J4300" t="s">
        <x:v>95</x:v>
      </x:c>
      <x:c r="K4300" s="6">
        <x:v>1018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18.992</x:v>
      </x:c>
      <x:c r="S4300" s="8">
        <x:v>110688.94126201524</x:v>
      </x:c>
      <x:c r="T4300" s="12">
        <x:v>236483.06120971494</x:v>
      </x:c>
      <x:c r="U4300" s="12">
        <x:v>22.75</x:v>
      </x:c>
      <x:c r="V4300" s="12">
        <x:v>51</x:v>
      </x:c>
      <x:c r="W4300" s="12">
        <x:f>NA()</x:f>
      </x:c>
    </x:row>
    <x:row r="4301">
      <x:c r="A4301">
        <x:v>96699</x:v>
      </x:c>
      <x:c r="B4301" s="1">
        <x:v>44774.657309317954</x:v>
      </x:c>
      <x:c r="C4301" s="6">
        <x:v>51.895273728333336</x:v>
      </x:c>
      <x:c r="D4301" s="14" t="s">
        <x:v>94</x:v>
      </x:c>
      <x:c r="E4301" s="15">
        <x:v>44771.48123137894</x:v>
      </x:c>
      <x:c r="F4301" t="s">
        <x:v>99</x:v>
      </x:c>
      <x:c r="G4301" s="6">
        <x:v>122.21281961943541</x:v>
      </x:c>
      <x:c r="H4301" t="s">
        <x:v>97</x:v>
      </x:c>
      <x:c r="I4301" s="6">
        <x:v>27.381455497866682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18.99</x:v>
      </x:c>
      <x:c r="S4301" s="8">
        <x:v>110688.97671367238</x:v>
      </x:c>
      <x:c r="T4301" s="12">
        <x:v>236480.2002296684</x:v>
      </x:c>
      <x:c r="U4301" s="12">
        <x:v>22.75</x:v>
      </x:c>
      <x:c r="V4301" s="12">
        <x:v>51</x:v>
      </x:c>
      <x:c r="W4301" s="12">
        <x:f>NA()</x:f>
      </x:c>
    </x:row>
    <x:row r="4302">
      <x:c r="A4302">
        <x:v>96708</x:v>
      </x:c>
      <x:c r="B4302" s="1">
        <x:v>44774.657321052</x:v>
      </x:c>
      <x:c r="C4302" s="6">
        <x:v>51.91217076</x:v>
      </x:c>
      <x:c r="D4302" s="14" t="s">
        <x:v>94</x:v>
      </x:c>
      <x:c r="E4302" s="15">
        <x:v>44771.48123137894</x:v>
      </x:c>
      <x:c r="F4302" t="s">
        <x:v>99</x:v>
      </x:c>
      <x:c r="G4302" s="6">
        <x:v>122.17551124771808</x:v>
      </x:c>
      <x:c r="H4302" t="s">
        <x:v>97</x:v>
      </x:c>
      <x:c r="I4302" s="6">
        <x:v>27.402402520433043</x:v>
      </x:c>
      <x:c r="J4302" t="s">
        <x:v>95</x:v>
      </x:c>
      <x:c r="K4302" s="6">
        <x:v>1018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18.991</x:v>
      </x:c>
      <x:c r="S4302" s="8">
        <x:v>110686.22204437335</x:v>
      </x:c>
      <x:c r="T4302" s="12">
        <x:v>236485.78453346097</x:v>
      </x:c>
      <x:c r="U4302" s="12">
        <x:v>22.75</x:v>
      </x:c>
      <x:c r="V4302" s="12">
        <x:v>51</x:v>
      </x:c>
      <x:c r="W4302" s="12">
        <x:f>NA()</x:f>
      </x:c>
    </x:row>
    <x:row r="4303">
      <x:c r="A4303">
        <x:v>96720</x:v>
      </x:c>
      <x:c r="B4303" s="1">
        <x:v>44774.65733222934</x:v>
      </x:c>
      <x:c r="C4303" s="6">
        <x:v>51.928266135</x:v>
      </x:c>
      <x:c r="D4303" s="14" t="s">
        <x:v>94</x:v>
      </x:c>
      <x:c r="E4303" s="15">
        <x:v>44771.48123137894</x:v>
      </x:c>
      <x:c r="F4303" t="s">
        <x:v>99</x:v>
      </x:c>
      <x:c r="G4303" s="6">
        <x:v>122.20648472459533</x:v>
      </x:c>
      <x:c r="H4303" t="s">
        <x:v>97</x:v>
      </x:c>
      <x:c r="I4303" s="6">
        <x:v>27.395730714265937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18.989</x:v>
      </x:c>
      <x:c r="S4303" s="8">
        <x:v>110687.49272151424</x:v>
      </x:c>
      <x:c r="T4303" s="12">
        <x:v>236494.85362507455</x:v>
      </x:c>
      <x:c r="U4303" s="12">
        <x:v>22.75</x:v>
      </x:c>
      <x:c r="V4303" s="12">
        <x:v>51</x:v>
      </x:c>
      <x:c r="W4303" s="12">
        <x:f>NA()</x:f>
      </x:c>
    </x:row>
    <x:row r="4304">
      <x:c r="A4304">
        <x:v>96729</x:v>
      </x:c>
      <x:c r="B4304" s="1">
        <x:v>44774.65734398736</x:v>
      </x:c>
      <x:c r="C4304" s="6">
        <x:v>51.94519767833334</x:v>
      </x:c>
      <x:c r="D4304" s="14" t="s">
        <x:v>94</x:v>
      </x:c>
      <x:c r="E4304" s="15">
        <x:v>44771.48123137894</x:v>
      </x:c>
      <x:c r="F4304" t="s">
        <x:v>99</x:v>
      </x:c>
      <x:c r="G4304" s="6">
        <x:v>122.1590638262408</x:v>
      </x:c>
      <x:c r="H4304" t="s">
        <x:v>97</x:v>
      </x:c>
      <x:c r="I4304" s="6">
        <x:v>27.39735358481539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18.993</x:v>
      </x:c>
      <x:c r="S4304" s="8">
        <x:v>110696.42599096942</x:v>
      </x:c>
      <x:c r="T4304" s="12">
        <x:v>236494.46934654115</x:v>
      </x:c>
      <x:c r="U4304" s="12">
        <x:v>22.75</x:v>
      </x:c>
      <x:c r="V4304" s="12">
        <x:v>51</x:v>
      </x:c>
      <x:c r="W4304" s="12">
        <x:f>NA()</x:f>
      </x:c>
    </x:row>
    <x:row r="4305">
      <x:c r="A4305">
        <x:v>96734</x:v>
      </x:c>
      <x:c r="B4305" s="1">
        <x:v>44774.65735573036</x:v>
      </x:c>
      <x:c r="C4305" s="6">
        <x:v>51.962107591666665</x:v>
      </x:c>
      <x:c r="D4305" s="14" t="s">
        <x:v>94</x:v>
      </x:c>
      <x:c r="E4305" s="15">
        <x:v>44771.48123137894</x:v>
      </x:c>
      <x:c r="F4305" t="s">
        <x:v>99</x:v>
      </x:c>
      <x:c r="G4305" s="6">
        <x:v>122.19546515204183</x:v>
      </x:c>
      <x:c r="H4305" t="s">
        <x:v>97</x:v>
      </x:c>
      <x:c r="I4305" s="6">
        <x:v>27.3954602359172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18.99</x:v>
      </x:c>
      <x:c r="S4305" s="8">
        <x:v>110689.35862368098</x:v>
      </x:c>
      <x:c r="T4305" s="12">
        <x:v>236482.17695033547</x:v>
      </x:c>
      <x:c r="U4305" s="12">
        <x:v>22.75</x:v>
      </x:c>
      <x:c r="V4305" s="12">
        <x:v>51</x:v>
      </x:c>
      <x:c r="W4305" s="12">
        <x:f>NA()</x:f>
      </x:c>
    </x:row>
    <x:row r="4306">
      <x:c r="A4306">
        <x:v>96747</x:v>
      </x:c>
      <x:c r="B4306" s="1">
        <x:v>44774.657367433516</x:v>
      </x:c>
      <x:c r="C4306" s="6">
        <x:v>51.97896014333333</x:v>
      </x:c>
      <x:c r="D4306" s="14" t="s">
        <x:v>94</x:v>
      </x:c>
      <x:c r="E4306" s="15">
        <x:v>44771.48123137894</x:v>
      </x:c>
      <x:c r="F4306" t="s">
        <x:v>99</x:v>
      </x:c>
      <x:c r="G4306" s="6">
        <x:v>122.20149780819058</x:v>
      </x:c>
      <x:c r="H4306" t="s">
        <x:v>97</x:v>
      </x:c>
      <x:c r="I4306" s="6">
        <x:v>27.39059162936792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18.99</x:v>
      </x:c>
      <x:c r="S4306" s="8">
        <x:v>110687.52007942488</x:v>
      </x:c>
      <x:c r="T4306" s="12">
        <x:v>236497.34106385135</x:v>
      </x:c>
      <x:c r="U4306" s="12">
        <x:v>22.75</x:v>
      </x:c>
      <x:c r="V4306" s="12">
        <x:v>51</x:v>
      </x:c>
      <x:c r="W4306" s="12">
        <x:f>NA()</x:f>
      </x:c>
    </x:row>
    <x:row r="4307">
      <x:c r="A4307">
        <x:v>96755</x:v>
      </x:c>
      <x:c r="B4307" s="1">
        <x:v>44774.657378562326</x:v>
      </x:c>
      <x:c r="C4307" s="6">
        <x:v>51.99498562</x:v>
      </x:c>
      <x:c r="D4307" s="14" t="s">
        <x:v>94</x:v>
      </x:c>
      <x:c r="E4307" s="15">
        <x:v>44771.48123137894</x:v>
      </x:c>
      <x:c r="F4307" t="s">
        <x:v>99</x:v>
      </x:c>
      <x:c r="G4307" s="6">
        <x:v>122.1954995935319</x:v>
      </x:c>
      <x:c r="H4307" t="s">
        <x:v>97</x:v>
      </x:c>
      <x:c r="I4307" s="6">
        <x:v>27.404596405538996</x:v>
      </x:c>
      <x:c r="J4307" t="s">
        <x:v>95</x:v>
      </x:c>
      <x:c r="K4307" s="6">
        <x:v>1018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18.989</x:v>
      </x:c>
      <x:c r="S4307" s="8">
        <x:v>110682.89883218524</x:v>
      </x:c>
      <x:c r="T4307" s="12">
        <x:v>236487.34595884246</x:v>
      </x:c>
      <x:c r="U4307" s="12">
        <x:v>22.75</x:v>
      </x:c>
      <x:c r="V4307" s="12">
        <x:v>51</x:v>
      </x:c>
      <x:c r="W4307" s="12">
        <x:f>NA()</x:f>
      </x:c>
    </x:row>
    <x:row r="4308">
      <x:c r="A4308">
        <x:v>96762</x:v>
      </x:c>
      <x:c r="B4308" s="1">
        <x:v>44774.657390263994</x:v>
      </x:c>
      <x:c r="C4308" s="6">
        <x:v>52.011836028333335</x:v>
      </x:c>
      <x:c r="D4308" s="14" t="s">
        <x:v>94</x:v>
      </x:c>
      <x:c r="E4308" s="15">
        <x:v>44771.48123137894</x:v>
      </x:c>
      <x:c r="F4308" t="s">
        <x:v>99</x:v>
      </x:c>
      <x:c r="G4308" s="6">
        <x:v>122.22808080864878</x:v>
      </x:c>
      <x:c r="H4308" t="s">
        <x:v>97</x:v>
      </x:c>
      <x:c r="I4308" s="6">
        <x:v>27.39663230891847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18.987</x:v>
      </x:c>
      <x:c r="S4308" s="8">
        <x:v>110683.29516682628</x:v>
      </x:c>
      <x:c r="T4308" s="12">
        <x:v>236494.98846717094</x:v>
      </x:c>
      <x:c r="U4308" s="12">
        <x:v>22.75</x:v>
      </x:c>
      <x:c r="V4308" s="12">
        <x:v>51</x:v>
      </x:c>
      <x:c r="W4308" s="12">
        <x:f>NA()</x:f>
      </x:c>
    </x:row>
    <x:row r="4309">
      <x:c r="A4309">
        <x:v>96772</x:v>
      </x:c>
      <x:c r="B4309" s="1">
        <x:v>44774.65740198444</x:v>
      </x:c>
      <x:c r="C4309" s="6">
        <x:v>52.028713483333334</x:v>
      </x:c>
      <x:c r="D4309" s="14" t="s">
        <x:v>94</x:v>
      </x:c>
      <x:c r="E4309" s="15">
        <x:v>44771.48123137894</x:v>
      </x:c>
      <x:c r="F4309" t="s">
        <x:v>99</x:v>
      </x:c>
      <x:c r="G4309" s="6">
        <x:v>122.28228031983959</x:v>
      </x:c>
      <x:c r="H4309" t="s">
        <x:v>97</x:v>
      </x:c>
      <x:c r="I4309" s="6">
        <x:v>27.38956982395166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18.983</x:v>
      </x:c>
      <x:c r="S4309" s="8">
        <x:v>110681.81764418897</x:v>
      </x:c>
      <x:c r="T4309" s="12">
        <x:v>236496.4151589166</x:v>
      </x:c>
      <x:c r="U4309" s="12">
        <x:v>22.75</x:v>
      </x:c>
      <x:c r="V4309" s="12">
        <x:v>51</x:v>
      </x:c>
      <x:c r="W4309" s="12">
        <x:f>NA()</x:f>
      </x:c>
    </x:row>
    <x:row r="4310">
      <x:c r="A4310">
        <x:v>96791</x:v>
      </x:c>
      <x:c r="B4310" s="1">
        <x:v>44774.65741370576</x:v>
      </x:c>
      <x:c r="C4310" s="6">
        <x:v>52.04559217166667</x:v>
      </x:c>
      <x:c r="D4310" s="14" t="s">
        <x:v>94</x:v>
      </x:c>
      <x:c r="E4310" s="15">
        <x:v>44771.48123137894</x:v>
      </x:c>
      <x:c r="F4310" t="s">
        <x:v>99</x:v>
      </x:c>
      <x:c r="G4310" s="6">
        <x:v>122.26056311166629</x:v>
      </x:c>
      <x:c r="H4310" t="s">
        <x:v>97</x:v>
      </x:c>
      <x:c r="I4310" s="6">
        <x:v>27.37959221094343</x:v>
      </x:c>
      <x:c r="J4310" t="s">
        <x:v>95</x:v>
      </x:c>
      <x:c r="K4310" s="6">
        <x:v>1018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18.986</x:v>
      </x:c>
      <x:c r="S4310" s="8">
        <x:v>110683.54068745313</x:v>
      </x:c>
      <x:c r="T4310" s="12">
        <x:v>236501.00882346454</x:v>
      </x:c>
      <x:c r="U4310" s="12">
        <x:v>22.75</x:v>
      </x:c>
      <x:c r="V4310" s="12">
        <x:v>51</x:v>
      </x:c>
      <x:c r="W4310" s="12">
        <x:f>NA()</x:f>
      </x:c>
    </x:row>
    <x:row r="4311">
      <x:c r="A4311">
        <x:v>96782</x:v>
      </x:c>
      <x:c r="B4311" s="1">
        <x:v>44774.65742483601</x:v>
      </x:c>
      <x:c r="C4311" s="6">
        <x:v>52.06161972666666</x:v>
      </x:c>
      <x:c r="D4311" s="14" t="s">
        <x:v>94</x:v>
      </x:c>
      <x:c r="E4311" s="15">
        <x:v>44771.48123137894</x:v>
      </x:c>
      <x:c r="F4311" t="s">
        <x:v>99</x:v>
      </x:c>
      <x:c r="G4311" s="6">
        <x:v>122.27397222138147</x:v>
      </x:c>
      <x:c r="H4311" t="s">
        <x:v>97</x:v>
      </x:c>
      <x:c r="I4311" s="6">
        <x:v>27.387105470992537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18.983999999999998</x:v>
      </x:c>
      <x:c r="S4311" s="8">
        <x:v>110675.17283697349</x:v>
      </x:c>
      <x:c r="T4311" s="12">
        <x:v>236482.1756283257</x:v>
      </x:c>
      <x:c r="U4311" s="12">
        <x:v>22.75</x:v>
      </x:c>
      <x:c r="V4311" s="12">
        <x:v>51</x:v>
      </x:c>
      <x:c r="W4311" s="12">
        <x:f>NA()</x:f>
      </x:c>
    </x:row>
    <x:row r="4312">
      <x:c r="A4312">
        <x:v>96800</x:v>
      </x:c>
      <x:c r="B4312" s="1">
        <x:v>44774.65743659908</x:v>
      </x:c>
      <x:c r="C4312" s="6">
        <x:v>52.07855856166667</x:v>
      </x:c>
      <x:c r="D4312" s="14" t="s">
        <x:v>94</x:v>
      </x:c>
      <x:c r="E4312" s="15">
        <x:v>44771.48123137894</x:v>
      </x:c>
      <x:c r="F4312" t="s">
        <x:v>99</x:v>
      </x:c>
      <x:c r="G4312" s="6">
        <x:v>122.1909942795139</x:v>
      </x:c>
      <x:c r="H4312" t="s">
        <x:v>97</x:v>
      </x:c>
      <x:c r="I4312" s="6">
        <x:v>27.408232848392345</x:v>
      </x:c>
      <x:c r="J4312" t="s">
        <x:v>95</x:v>
      </x:c>
      <x:c r="K4312" s="6">
        <x:v>1018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18.989</x:v>
      </x:c>
      <x:c r="S4312" s="8">
        <x:v>110676.37482559208</x:v>
      </x:c>
      <x:c r="T4312" s="12">
        <x:v>236485.8927207844</x:v>
      </x:c>
      <x:c r="U4312" s="12">
        <x:v>22.75</x:v>
      </x:c>
      <x:c r="V4312" s="12">
        <x:v>51</x:v>
      </x:c>
      <x:c r="W4312" s="12">
        <x:f>NA()</x:f>
      </x:c>
    </x:row>
    <x:row r="4313">
      <x:c r="A4313">
        <x:v>96809</x:v>
      </x:c>
      <x:c r="B4313" s="1">
        <x:v>44774.657448354206</x:v>
      </x:c>
      <x:c r="C4313" s="6">
        <x:v>52.09548593</x:v>
      </x:c>
      <x:c r="D4313" s="14" t="s">
        <x:v>94</x:v>
      </x:c>
      <x:c r="E4313" s="15">
        <x:v>44771.48123137894</x:v>
      </x:c>
      <x:c r="F4313" t="s">
        <x:v>99</x:v>
      </x:c>
      <x:c r="G4313" s="6">
        <x:v>122.23489723605466</x:v>
      </x:c>
      <x:c r="H4313" t="s">
        <x:v>97</x:v>
      </x:c>
      <x:c r="I4313" s="6">
        <x:v>27.39113258530233</x:v>
      </x:c>
      <x:c r="J4313" t="s">
        <x:v>95</x:v>
      </x:c>
      <x:c r="K4313" s="6">
        <x:v>1018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18.987</x:v>
      </x:c>
      <x:c r="S4313" s="8">
        <x:v>110678.14390744978</x:v>
      </x:c>
      <x:c r="T4313" s="12">
        <x:v>236481.05012077288</x:v>
      </x:c>
      <x:c r="U4313" s="12">
        <x:v>22.75</x:v>
      </x:c>
      <x:c r="V4313" s="12">
        <x:v>51</x:v>
      </x:c>
      <x:c r="W4313" s="12">
        <x:f>NA()</x:f>
      </x:c>
    </x:row>
    <x:row r="4314">
      <x:c r="A4314">
        <x:v>96820</x:v>
      </x:c>
      <x:c r="B4314" s="1">
        <x:v>44774.657459519956</x:v>
      </x:c>
      <x:c r="C4314" s="6">
        <x:v>52.11156460666667</x:v>
      </x:c>
      <x:c r="D4314" s="14" t="s">
        <x:v>94</x:v>
      </x:c>
      <x:c r="E4314" s="15">
        <x:v>44771.48123137894</x:v>
      </x:c>
      <x:c r="F4314" t="s">
        <x:v>99</x:v>
      </x:c>
      <x:c r="G4314" s="6">
        <x:v>122.20813130097685</x:v>
      </x:c>
      <x:c r="H4314" t="s">
        <x:v>97</x:v>
      </x:c>
      <x:c r="I4314" s="6">
        <x:v>27.37607601101672</x:v>
      </x:c>
      <x:c r="J4314" t="s">
        <x:v>95</x:v>
      </x:c>
      <x:c r="K4314" s="6">
        <x:v>1018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18.991</x:v>
      </x:c>
      <x:c r="S4314" s="8">
        <x:v>110672.12985053459</x:v>
      </x:c>
      <x:c r="T4314" s="12">
        <x:v>236473.01843446447</x:v>
      </x:c>
      <x:c r="U4314" s="12">
        <x:v>22.75</x:v>
      </x:c>
      <x:c r="V4314" s="12">
        <x:v>51</x:v>
      </x:c>
      <x:c r="W4314" s="12">
        <x:f>NA()</x:f>
      </x:c>
    </x:row>
    <x:row r="4315">
      <x:c r="A4315">
        <x:v>96830</x:v>
      </x:c>
      <x:c r="B4315" s="1">
        <x:v>44774.6574712286</x:v>
      </x:c>
      <x:c r="C4315" s="6">
        <x:v>52.128425065</x:v>
      </x:c>
      <x:c r="D4315" s="14" t="s">
        <x:v>94</x:v>
      </x:c>
      <x:c r="E4315" s="15">
        <x:v>44771.48123137894</x:v>
      </x:c>
      <x:c r="F4315" t="s">
        <x:v>99</x:v>
      </x:c>
      <x:c r="G4315" s="6">
        <x:v>122.24327633379096</x:v>
      </x:c>
      <x:c r="H4315" t="s">
        <x:v>97</x:v>
      </x:c>
      <x:c r="I4315" s="6">
        <x:v>27.39353683495483</x:v>
      </x:c>
      <x:c r="J4315" t="s">
        <x:v>95</x:v>
      </x:c>
      <x:c r="K4315" s="6">
        <x:v>1018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18.986</x:v>
      </x:c>
      <x:c r="S4315" s="8">
        <x:v>110678.89239428309</x:v>
      </x:c>
      <x:c r="T4315" s="12">
        <x:v>236475.76425146838</x:v>
      </x:c>
      <x:c r="U4315" s="12">
        <x:v>22.75</x:v>
      </x:c>
      <x:c r="V4315" s="12">
        <x:v>51</x:v>
      </x:c>
      <x:c r="W4315" s="12">
        <x:f>NA()</x:f>
      </x:c>
    </x:row>
    <x:row r="4316">
      <x:c r="A4316">
        <x:v>96838</x:v>
      </x:c>
      <x:c r="B4316" s="1">
        <x:v>44774.657482955794</x:v>
      </x:c>
      <x:c r="C4316" s="6">
        <x:v>52.14531222</x:v>
      </x:c>
      <x:c r="D4316" s="14" t="s">
        <x:v>94</x:v>
      </x:c>
      <x:c r="E4316" s="15">
        <x:v>44771.48123137894</x:v>
      </x:c>
      <x:c r="F4316" t="s">
        <x:v>99</x:v>
      </x:c>
      <x:c r="G4316" s="6">
        <x:v>122.20194469034598</x:v>
      </x:c>
      <x:c r="H4316" t="s">
        <x:v>97</x:v>
      </x:c>
      <x:c r="I4316" s="6">
        <x:v>27.390230992126362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18.99</x:v>
      </x:c>
      <x:c r="S4316" s="8">
        <x:v>110678.92776095081</x:v>
      </x:c>
      <x:c r="T4316" s="12">
        <x:v>236481.91777836438</x:v>
      </x:c>
      <x:c r="U4316" s="12">
        <x:v>22.75</x:v>
      </x:c>
      <x:c r="V4316" s="12">
        <x:v>51</x:v>
      </x:c>
      <x:c r="W4316" s="12">
        <x:f>NA()</x:f>
      </x:c>
    </x:row>
    <x:row r="4317">
      <x:c r="A4317">
        <x:v>96845</x:v>
      </x:c>
      <x:c r="B4317" s="1">
        <x:v>44774.65749468865</x:v>
      </x:c>
      <x:c r="C4317" s="6">
        <x:v>52.16220753666666</x:v>
      </x:c>
      <x:c r="D4317" s="14" t="s">
        <x:v>94</x:v>
      </x:c>
      <x:c r="E4317" s="15">
        <x:v>44771.48123137894</x:v>
      </x:c>
      <x:c r="F4317" t="s">
        <x:v>99</x:v>
      </x:c>
      <x:c r="G4317" s="6">
        <x:v>122.29662841693084</x:v>
      </x:c>
      <x:c r="H4317" t="s">
        <x:v>97</x:v>
      </x:c>
      <x:c r="I4317" s="6">
        <x:v>27.377999401973284</x:v>
      </x:c>
      <x:c r="J4317" t="s">
        <x:v>95</x:v>
      </x:c>
      <x:c r="K4317" s="6">
        <x:v>1018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18.983</x:v>
      </x:c>
      <x:c r="S4317" s="8">
        <x:v>110676.12903700031</x:v>
      </x:c>
      <x:c r="T4317" s="12">
        <x:v>236484.33699819734</x:v>
      </x:c>
      <x:c r="U4317" s="12">
        <x:v>22.75</x:v>
      </x:c>
      <x:c r="V4317" s="12">
        <x:v>51</x:v>
      </x:c>
      <x:c r="W4317" s="12">
        <x:f>NA()</x:f>
      </x:c>
    </x:row>
    <x:row r="4318">
      <x:c r="A4318">
        <x:v>96857</x:v>
      </x:c>
      <x:c r="B4318" s="1">
        <x:v>44774.65750584185</x:v>
      </x:c>
      <x:c r="C4318" s="6">
        <x:v>52.17826814166666</x:v>
      </x:c>
      <x:c r="D4318" s="14" t="s">
        <x:v>94</x:v>
      </x:c>
      <x:c r="E4318" s="15">
        <x:v>44771.48123137894</x:v>
      </x:c>
      <x:c r="F4318" t="s">
        <x:v>99</x:v>
      </x:c>
      <x:c r="G4318" s="6">
        <x:v>122.27225816903226</x:v>
      </x:c>
      <x:c r="H4318" t="s">
        <x:v>97</x:v>
      </x:c>
      <x:c r="I4318" s="6">
        <x:v>27.38848791267401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18.983999999999998</x:v>
      </x:c>
      <x:c r="S4318" s="8">
        <x:v>110664.14633781735</x:v>
      </x:c>
      <x:c r="T4318" s="12">
        <x:v>236484.4079383922</x:v>
      </x:c>
      <x:c r="U4318" s="12">
        <x:v>22.75</x:v>
      </x:c>
      <x:c r="V4318" s="12">
        <x:v>51</x:v>
      </x:c>
      <x:c r="W4318" s="12">
        <x:f>NA()</x:f>
      </x:c>
    </x:row>
    <x:row r="4319">
      <x:c r="A4319">
        <x:v>96866</x:v>
      </x:c>
      <x:c r="B4319" s="1">
        <x:v>44774.65751758888</x:v>
      </x:c>
      <x:c r="C4319" s="6">
        <x:v>52.19518386</x:v>
      </x:c>
      <x:c r="D4319" s="14" t="s">
        <x:v>94</x:v>
      </x:c>
      <x:c r="E4319" s="15">
        <x:v>44771.48123137894</x:v>
      </x:c>
      <x:c r="F4319" t="s">
        <x:v>99</x:v>
      </x:c>
      <x:c r="G4319" s="6">
        <x:v>122.25761961563202</x:v>
      </x:c>
      <x:c r="H4319" t="s">
        <x:v>97</x:v>
      </x:c>
      <x:c r="I4319" s="6">
        <x:v>27.381966399300836</x:v>
      </x:c>
      <x:c r="J4319" t="s">
        <x:v>95</x:v>
      </x:c>
      <x:c r="K4319" s="6">
        <x:v>1018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18.986</x:v>
      </x:c>
      <x:c r="S4319" s="8">
        <x:v>110660.27580785268</x:v>
      </x:c>
      <x:c r="T4319" s="12">
        <x:v>236488.6886004332</x:v>
      </x:c>
      <x:c r="U4319" s="12">
        <x:v>22.75</x:v>
      </x:c>
      <x:c r="V4319" s="12">
        <x:v>51</x:v>
      </x:c>
      <x:c r="W4319" s="12">
        <x:f>NA()</x:f>
      </x:c>
    </x:row>
    <x:row r="4320">
      <x:c r="A4320">
        <x:v>96869</x:v>
      </x:c>
      <x:c r="B4320" s="1">
        <x:v>44774.65752929533</x:v>
      </x:c>
      <x:c r="C4320" s="6">
        <x:v>52.21204113833333</x:v>
      </x:c>
      <x:c r="D4320" s="14" t="s">
        <x:v>94</x:v>
      </x:c>
      <x:c r="E4320" s="15">
        <x:v>44771.48123137894</x:v>
      </x:c>
      <x:c r="F4320" t="s">
        <x:v>99</x:v>
      </x:c>
      <x:c r="G4320" s="6">
        <x:v>122.27322697656089</x:v>
      </x:c>
      <x:c r="H4320" t="s">
        <x:v>97</x:v>
      </x:c>
      <x:c r="I4320" s="6">
        <x:v>27.38770653252277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18.983999999999998</x:v>
      </x:c>
      <x:c r="S4320" s="8">
        <x:v>110659.60387603546</x:v>
      </x:c>
      <x:c r="T4320" s="12">
        <x:v>236476.455128731</x:v>
      </x:c>
      <x:c r="U4320" s="12">
        <x:v>22.75</x:v>
      </x:c>
      <x:c r="V4320" s="12">
        <x:v>51</x:v>
      </x:c>
      <x:c r="W4320" s="12">
        <x:f>NA()</x:f>
      </x:c>
    </x:row>
    <x:row r="4321">
      <x:c r="A4321">
        <x:v>96884</x:v>
      </x:c>
      <x:c r="B4321" s="1">
        <x:v>44774.65754107915</x:v>
      </x:c>
      <x:c r="C4321" s="6">
        <x:v>52.229009845</x:v>
      </x:c>
      <x:c r="D4321" s="14" t="s">
        <x:v>94</x:v>
      </x:c>
      <x:c r="E4321" s="15">
        <x:v>44771.48123137894</x:v>
      </x:c>
      <x:c r="F4321" t="s">
        <x:v>99</x:v>
      </x:c>
      <x:c r="G4321" s="6">
        <x:v>122.18552346871125</x:v>
      </x:c>
      <x:c r="H4321" t="s">
        <x:v>97</x:v>
      </x:c>
      <x:c r="I4321" s="6">
        <x:v>27.403484436196322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18.99</x:v>
      </x:c>
      <x:c r="S4321" s="8">
        <x:v>110668.72677934909</x:v>
      </x:c>
      <x:c r="T4321" s="12">
        <x:v>236476.85640984957</x:v>
      </x:c>
      <x:c r="U4321" s="12">
        <x:v>22.75</x:v>
      </x:c>
      <x:c r="V4321" s="12">
        <x:v>51</x:v>
      </x:c>
      <x:c r="W4321" s="12">
        <x:f>NA()</x:f>
      </x:c>
    </x:row>
    <x:row r="4322">
      <x:c r="A4322">
        <x:v>96891</x:v>
      </x:c>
      <x:c r="B4322" s="1">
        <x:v>44774.657552241035</x:v>
      </x:c>
      <x:c r="C4322" s="6">
        <x:v>52.245082976666666</x:v>
      </x:c>
      <x:c r="D4322" s="14" t="s">
        <x:v>94</x:v>
      </x:c>
      <x:c r="E4322" s="15">
        <x:v>44771.48123137894</x:v>
      </x:c>
      <x:c r="F4322" t="s">
        <x:v>99</x:v>
      </x:c>
      <x:c r="G4322" s="6">
        <x:v>122.22718522204119</x:v>
      </x:c>
      <x:c r="H4322" t="s">
        <x:v>97</x:v>
      </x:c>
      <x:c r="I4322" s="6">
        <x:v>27.40651981283827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18.986</x:v>
      </x:c>
      <x:c r="S4322" s="8">
        <x:v>110659.15307778522</x:v>
      </x:c>
      <x:c r="T4322" s="12">
        <x:v>236470.71342482482</x:v>
      </x:c>
      <x:c r="U4322" s="12">
        <x:v>22.75</x:v>
      </x:c>
      <x:c r="V4322" s="12">
        <x:v>51</x:v>
      </x:c>
      <x:c r="W4322" s="12">
        <x:f>NA()</x:f>
      </x:c>
    </x:row>
    <x:row r="4323">
      <x:c r="A4323">
        <x:v>96902</x:v>
      </x:c>
      <x:c r="B4323" s="1">
        <x:v>44774.65756402419</x:v>
      </x:c>
      <x:c r="C4323" s="6">
        <x:v>52.262050716666664</x:v>
      </x:c>
      <x:c r="D4323" s="14" t="s">
        <x:v>94</x:v>
      </x:c>
      <x:c r="E4323" s="15">
        <x:v>44771.48123137894</x:v>
      </x:c>
      <x:c r="F4323" t="s">
        <x:v>99</x:v>
      </x:c>
      <x:c r="G4323" s="6">
        <x:v>122.20041785365268</x:v>
      </x:c>
      <x:c r="H4323" t="s">
        <x:v>97</x:v>
      </x:c>
      <x:c r="I4323" s="6">
        <x:v>27.39146316952747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18.99</x:v>
      </x:c>
      <x:c r="S4323" s="8">
        <x:v>110652.67050184462</x:v>
      </x:c>
      <x:c r="T4323" s="12">
        <x:v>236459.07792121297</x:v>
      </x:c>
      <x:c r="U4323" s="12">
        <x:v>22.75</x:v>
      </x:c>
      <x:c r="V4323" s="12">
        <x:v>51</x:v>
      </x:c>
      <x:c r="W4323" s="12">
        <x:f>NA()</x:f>
      </x:c>
    </x:row>
    <x:row r="4324">
      <x:c r="A4324">
        <x:v>96905</x:v>
      </x:c>
      <x:c r="B4324" s="1">
        <x:v>44774.657575746474</x:v>
      </x:c>
      <x:c r="C4324" s="6">
        <x:v>52.278930798333334</x:v>
      </x:c>
      <x:c r="D4324" s="14" t="s">
        <x:v>94</x:v>
      </x:c>
      <x:c r="E4324" s="15">
        <x:v>44771.48123137894</x:v>
      </x:c>
      <x:c r="F4324" t="s">
        <x:v>99</x:v>
      </x:c>
      <x:c r="G4324" s="6">
        <x:v>122.25884515860237</x:v>
      </x:c>
      <x:c r="H4324" t="s">
        <x:v>97</x:v>
      </x:c>
      <x:c r="I4324" s="6">
        <x:v>27.399307041147495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18.983999999999998</x:v>
      </x:c>
      <x:c r="S4324" s="8">
        <x:v>110651.59728305321</x:v>
      </x:c>
      <x:c r="T4324" s="12">
        <x:v>236476.3652044902</x:v>
      </x:c>
      <x:c r="U4324" s="12">
        <x:v>22.75</x:v>
      </x:c>
      <x:c r="V4324" s="12">
        <x:v>51</x:v>
      </x:c>
      <x:c r="W4324" s="12">
        <x:f>NA()</x:f>
      </x:c>
    </x:row>
    <x:row r="4325">
      <x:c r="A4325">
        <x:v>96917</x:v>
      </x:c>
      <x:c r="B4325" s="1">
        <x:v>44774.65758691598</x:v>
      </x:c>
      <x:c r="C4325" s="6">
        <x:v>52.295014895</x:v>
      </x:c>
      <x:c r="D4325" s="14" t="s">
        <x:v>94</x:v>
      </x:c>
      <x:c r="E4325" s="15">
        <x:v>44771.48123137894</x:v>
      </x:c>
      <x:c r="F4325" t="s">
        <x:v>99</x:v>
      </x:c>
      <x:c r="G4325" s="6">
        <x:v>122.28030533572753</x:v>
      </x:c>
      <x:c r="H4325" t="s">
        <x:v>97</x:v>
      </x:c>
      <x:c r="I4325" s="6">
        <x:v>27.39116263841288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18.983</x:v>
      </x:c>
      <x:c r="S4325" s="8">
        <x:v>110654.03261883202</x:v>
      </x:c>
      <x:c r="T4325" s="12">
        <x:v>236469.5669578634</x:v>
      </x:c>
      <x:c r="U4325" s="12">
        <x:v>22.75</x:v>
      </x:c>
      <x:c r="V4325" s="12">
        <x:v>51</x:v>
      </x:c>
      <x:c r="W4325" s="12">
        <x:f>NA()</x:f>
      </x:c>
    </x:row>
    <x:row r="4326">
      <x:c r="A4326">
        <x:v>96924</x:v>
      </x:c>
      <x:c r="B4326" s="1">
        <x:v>44774.6575986838</x:v>
      </x:c>
      <x:c r="C4326" s="6">
        <x:v>52.31196054</x:v>
      </x:c>
      <x:c r="D4326" s="14" t="s">
        <x:v>94</x:v>
      </x:c>
      <x:c r="E4326" s="15">
        <x:v>44771.48123137894</x:v>
      </x:c>
      <x:c r="F4326" t="s">
        <x:v>99</x:v>
      </x:c>
      <x:c r="G4326" s="6">
        <x:v>122.31548539908636</x:v>
      </x:c>
      <x:c r="H4326" t="s">
        <x:v>97</x:v>
      </x:c>
      <x:c r="I4326" s="6">
        <x:v>27.381124914627435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18.980999999999998</x:v>
      </x:c>
      <x:c r="S4326" s="8">
        <x:v>110646.65229110912</x:v>
      </x:c>
      <x:c r="T4326" s="12">
        <x:v>236461.24934728487</x:v>
      </x:c>
      <x:c r="U4326" s="12">
        <x:v>22.75</x:v>
      </x:c>
      <x:c r="V4326" s="12">
        <x:v>51</x:v>
      </x:c>
      <x:c r="W4326" s="12">
        <x:f>NA()</x:f>
      </x:c>
    </x:row>
    <x:row r="4327">
      <x:c r="A4327">
        <x:v>96935</x:v>
      </x:c>
      <x:c r="B4327" s="1">
        <x:v>44774.657610460454</x:v>
      </x:c>
      <x:c r="C4327" s="6">
        <x:v>52.32891893</x:v>
      </x:c>
      <x:c r="D4327" s="14" t="s">
        <x:v>94</x:v>
      </x:c>
      <x:c r="E4327" s="15">
        <x:v>44771.48123137894</x:v>
      </x:c>
      <x:c r="F4327" t="s">
        <x:v>99</x:v>
      </x:c>
      <x:c r="G4327" s="6">
        <x:v>122.26234893513673</x:v>
      </x:c>
      <x:c r="H4327" t="s">
        <x:v>97</x:v>
      </x:c>
      <x:c r="I4327" s="6">
        <x:v>27.387315842515818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18.985</x:v>
      </x:c>
      <x:c r="S4327" s="8">
        <x:v>110647.39664323434</x:v>
      </x:c>
      <x:c r="T4327" s="12">
        <x:v>236468.34383970138</x:v>
      </x:c>
      <x:c r="U4327" s="12">
        <x:v>22.75</x:v>
      </x:c>
      <x:c r="V4327" s="12">
        <x:v>51</x:v>
      </x:c>
      <x:c r="W4327" s="12">
        <x:f>NA()</x:f>
      </x:c>
    </x:row>
    <x:row r="4328">
      <x:c r="A4328">
        <x:v>96946</x:v>
      </x:c>
      <x:c r="B4328" s="1">
        <x:v>44774.65762159996</x:v>
      </x:c>
      <x:c r="C4328" s="6">
        <x:v>52.344959825</x:v>
      </x:c>
      <x:c r="D4328" s="14" t="s">
        <x:v>94</x:v>
      </x:c>
      <x:c r="E4328" s="15">
        <x:v>44771.48123137894</x:v>
      </x:c>
      <x:c r="F4328" t="s">
        <x:v>99</x:v>
      </x:c>
      <x:c r="G4328" s="6">
        <x:v>122.28071523394242</x:v>
      </x:c>
      <x:c r="H4328" t="s">
        <x:v>97</x:v>
      </x:c>
      <x:c r="I4328" s="6">
        <x:v>27.390832054216844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18.983</x:v>
      </x:c>
      <x:c r="S4328" s="8">
        <x:v>110643.78847471469</x:v>
      </x:c>
      <x:c r="T4328" s="12">
        <x:v>236466.86412161202</x:v>
      </x:c>
      <x:c r="U4328" s="12">
        <x:v>22.75</x:v>
      </x:c>
      <x:c r="V4328" s="12">
        <x:v>51</x:v>
      </x:c>
      <x:c r="W4328" s="12">
        <x:f>NA()</x:f>
      </x:c>
    </x:row>
    <x:row r="4329">
      <x:c r="A4329">
        <x:v>96953</x:v>
      </x:c>
      <x:c r="B4329" s="1">
        <x:v>44774.65763331512</x:v>
      </x:c>
      <x:c r="C4329" s="6">
        <x:v>52.361829648333334</x:v>
      </x:c>
      <x:c r="D4329" s="14" t="s">
        <x:v>94</x:v>
      </x:c>
      <x:c r="E4329" s="15">
        <x:v>44771.48123137894</x:v>
      </x:c>
      <x:c r="F4329" t="s">
        <x:v>99</x:v>
      </x:c>
      <x:c r="G4329" s="6">
        <x:v>122.29342163095461</x:v>
      </x:c>
      <x:c r="H4329" t="s">
        <x:v>97</x:v>
      </x:c>
      <x:c r="I4329" s="6">
        <x:v>27.38975014253174</x:v>
      </x:c>
      <x:c r="J4329" t="s">
        <x:v>95</x:v>
      </x:c>
      <x:c r="K4329" s="6">
        <x:v>1018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18.982</x:v>
      </x:c>
      <x:c r="S4329" s="8">
        <x:v>110648.11504448141</x:v>
      </x:c>
      <x:c r="T4329" s="12">
        <x:v>236465.12601001453</x:v>
      </x:c>
      <x:c r="U4329" s="12">
        <x:v>22.75</x:v>
      </x:c>
      <x:c r="V4329" s="12">
        <x:v>51</x:v>
      </x:c>
      <x:c r="W4329" s="12">
        <x:f>NA()</x:f>
      </x:c>
    </x:row>
    <x:row r="4330">
      <x:c r="A4330">
        <x:v>96959</x:v>
      </x:c>
      <x:c r="B4330" s="1">
        <x:v>44774.65764509697</x:v>
      </x:c>
      <x:c r="C4330" s="6">
        <x:v>52.37879552</x:v>
      </x:c>
      <x:c r="D4330" s="14" t="s">
        <x:v>94</x:v>
      </x:c>
      <x:c r="E4330" s="15">
        <x:v>44771.48123137894</x:v>
      </x:c>
      <x:c r="F4330" t="s">
        <x:v>99</x:v>
      </x:c>
      <x:c r="G4330" s="6">
        <x:v>122.30013008971541</x:v>
      </x:c>
      <x:c r="H4330" t="s">
        <x:v>97</x:v>
      </x:c>
      <x:c r="I4330" s="6">
        <x:v>27.384340589338535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18.982</x:v>
      </x:c>
      <x:c r="S4330" s="8">
        <x:v>110645.6285043947</x:v>
      </x:c>
      <x:c r="T4330" s="12">
        <x:v>236458.69387563827</x:v>
      </x:c>
      <x:c r="U4330" s="12">
        <x:v>22.75</x:v>
      </x:c>
      <x:c r="V4330" s="12">
        <x:v>51</x:v>
      </x:c>
      <x:c r="W4330" s="12">
        <x:f>NA()</x:f>
      </x:c>
    </x:row>
    <x:row r="4331">
      <x:c r="A4331">
        <x:v>96970</x:v>
      </x:c>
      <x:c r="B4331" s="1">
        <x:v>44774.657656840274</x:v>
      </x:c>
      <x:c r="C4331" s="6">
        <x:v>52.395705873333334</x:v>
      </x:c>
      <x:c r="D4331" s="14" t="s">
        <x:v>94</x:v>
      </x:c>
      <x:c r="E4331" s="15">
        <x:v>44771.48123137894</x:v>
      </x:c>
      <x:c r="F4331" t="s">
        <x:v>99</x:v>
      </x:c>
      <x:c r="G4331" s="6">
        <x:v>122.29945832210187</x:v>
      </x:c>
      <x:c r="H4331" t="s">
        <x:v>97</x:v>
      </x:c>
      <x:c r="I4331" s="6">
        <x:v>27.394047738227982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18.980999999999998</x:v>
      </x:c>
      <x:c r="S4331" s="8">
        <x:v>110642.79171154714</x:v>
      </x:c>
      <x:c r="T4331" s="12">
        <x:v>236474.22547231658</x:v>
      </x:c>
      <x:c r="U4331" s="12">
        <x:v>22.75</x:v>
      </x:c>
      <x:c r="V4331" s="12">
        <x:v>51</x:v>
      </x:c>
      <x:c r="W4331" s="12">
        <x:f>NA()</x:f>
      </x:c>
    </x:row>
    <x:row r="4332">
      <x:c r="A4332">
        <x:v>96977</x:v>
      </x:c>
      <x:c r="B4332" s="1">
        <x:v>44774.657668005966</x:v>
      </x:c>
      <x:c r="C4332" s="6">
        <x:v>52.41178446166667</x:v>
      </x:c>
      <x:c r="D4332" s="14" t="s">
        <x:v>94</x:v>
      </x:c>
      <x:c r="E4332" s="15">
        <x:v>44771.48123137894</x:v>
      </x:c>
      <x:c r="F4332" t="s">
        <x:v>99</x:v>
      </x:c>
      <x:c r="G4332" s="6">
        <x:v>122.24659181698603</x:v>
      </x:c>
      <x:c r="H4332" t="s">
        <x:v>97</x:v>
      </x:c>
      <x:c r="I4332" s="6">
        <x:v>27.390862107323755</x:v>
      </x:c>
      <x:c r="J4332" t="s">
        <x:v>95</x:v>
      </x:c>
      <x:c r="K4332" s="6">
        <x:v>1018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18.986</x:v>
      </x:c>
      <x:c r="S4332" s="8">
        <x:v>110631.37611583431</x:v>
      </x:c>
      <x:c r="T4332" s="12">
        <x:v>236460.3642856101</x:v>
      </x:c>
      <x:c r="U4332" s="12">
        <x:v>22.75</x:v>
      </x:c>
      <x:c r="V4332" s="12">
        <x:v>51</x:v>
      </x:c>
      <x:c r="W4332" s="12">
        <x:f>NA()</x:f>
      </x:c>
    </x:row>
    <x:row r="4333">
      <x:c r="A4333">
        <x:v>96989</x:v>
      </x:c>
      <x:c r="B4333" s="1">
        <x:v>44774.65767978581</x:v>
      </x:c>
      <x:c r="C4333" s="6">
        <x:v>52.428747433333335</x:v>
      </x:c>
      <x:c r="D4333" s="14" t="s">
        <x:v>94</x:v>
      </x:c>
      <x:c r="E4333" s="15">
        <x:v>44771.48123137894</x:v>
      </x:c>
      <x:c r="F4333" t="s">
        <x:v>99</x:v>
      </x:c>
      <x:c r="G4333" s="6">
        <x:v>122.30221615279754</x:v>
      </x:c>
      <x:c r="H4333" t="s">
        <x:v>97</x:v>
      </x:c>
      <x:c r="I4333" s="6">
        <x:v>27.40099001982253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18.98</x:v>
      </x:c>
      <x:c r="S4333" s="8">
        <x:v>110643.71312904882</x:v>
      </x:c>
      <x:c r="T4333" s="12">
        <x:v>236463.3797608662</x:v>
      </x:c>
      <x:c r="U4333" s="12">
        <x:v>22.75</x:v>
      </x:c>
      <x:c r="V4333" s="12">
        <x:v>51</x:v>
      </x:c>
      <x:c r="W4333" s="12">
        <x:f>NA()</x:f>
      </x:c>
    </x:row>
    <x:row r="4334">
      <x:c r="A4334">
        <x:v>96996</x:v>
      </x:c>
      <x:c r="B4334" s="1">
        <x:v>44774.657691509216</x:v>
      </x:c>
      <x:c r="C4334" s="6">
        <x:v>52.44562914833333</x:v>
      </x:c>
      <x:c r="D4334" s="14" t="s">
        <x:v>94</x:v>
      </x:c>
      <x:c r="E4334" s="15">
        <x:v>44771.48123137894</x:v>
      </x:c>
      <x:c r="F4334" t="s">
        <x:v>99</x:v>
      </x:c>
      <x:c r="G4334" s="6">
        <x:v>122.31175787546873</x:v>
      </x:c>
      <x:c r="H4334" t="s">
        <x:v>97</x:v>
      </x:c>
      <x:c r="I4334" s="6">
        <x:v>27.384130218001246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18.980999999999998</x:v>
      </x:c>
      <x:c r="S4334" s="8">
        <x:v>110634.0000514781</x:v>
      </x:c>
      <x:c r="T4334" s="12">
        <x:v>236465.91187761494</x:v>
      </x:c>
      <x:c r="U4334" s="12">
        <x:v>22.75</x:v>
      </x:c>
      <x:c r="V4334" s="12">
        <x:v>51</x:v>
      </x:c>
      <x:c r="W4334" s="12">
        <x:f>NA()</x:f>
      </x:c>
    </x:row>
    <x:row r="4335">
      <x:c r="A4335">
        <x:v>97010</x:v>
      </x:c>
      <x:c r="B4335" s="1">
        <x:v>44774.65770265691</x:v>
      </x:c>
      <x:c r="C4335" s="6">
        <x:v>52.461681821666666</x:v>
      </x:c>
      <x:c r="D4335" s="14" t="s">
        <x:v>94</x:v>
      </x:c>
      <x:c r="E4335" s="15">
        <x:v>44771.48123137894</x:v>
      </x:c>
      <x:c r="F4335" t="s">
        <x:v>99</x:v>
      </x:c>
      <x:c r="G4335" s="6">
        <x:v>122.31075091353252</x:v>
      </x:c>
      <x:c r="H4335" t="s">
        <x:v>97</x:v>
      </x:c>
      <x:c r="I4335" s="6">
        <x:v>27.394107844500468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18.98</x:v>
      </x:c>
      <x:c r="S4335" s="8">
        <x:v>110627.07639969354</x:v>
      </x:c>
      <x:c r="T4335" s="12">
        <x:v>236459.88056188053</x:v>
      </x:c>
      <x:c r="U4335" s="12">
        <x:v>22.75</x:v>
      </x:c>
      <x:c r="V4335" s="12">
        <x:v>51</x:v>
      </x:c>
      <x:c r="W4335" s="12">
        <x:f>NA()</x:f>
      </x:c>
    </x:row>
    <x:row r="4336">
      <x:c r="A4336">
        <x:v>97017</x:v>
      </x:c>
      <x:c r="B4336" s="1">
        <x:v>44774.657714394794</x:v>
      </x:c>
      <x:c r="C4336" s="6">
        <x:v>52.47858437833333</x:v>
      </x:c>
      <x:c r="D4336" s="14" t="s">
        <x:v>94</x:v>
      </x:c>
      <x:c r="E4336" s="15">
        <x:v>44771.48123137894</x:v>
      </x:c>
      <x:c r="F4336" t="s">
        <x:v>99</x:v>
      </x:c>
      <x:c r="G4336" s="6">
        <x:v>122.28760930224698</x:v>
      </x:c>
      <x:c r="H4336" t="s">
        <x:v>97</x:v>
      </x:c>
      <x:c r="I4336" s="6">
        <x:v>27.385272233989326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18.983</x:v>
      </x:c>
      <x:c r="S4336" s="8">
        <x:v>110631.98483267304</x:v>
      </x:c>
      <x:c r="T4336" s="12">
        <x:v>236453.5178746228</x:v>
      </x:c>
      <x:c r="U4336" s="12">
        <x:v>22.75</x:v>
      </x:c>
      <x:c r="V4336" s="12">
        <x:v>51</x:v>
      </x:c>
      <x:c r="W4336" s="12">
        <x:f>NA()</x:f>
      </x:c>
    </x:row>
    <x:row r="4337">
      <x:c r="A4337">
        <x:v>97026</x:v>
      </x:c>
      <x:c r="B4337" s="1">
        <x:v>44774.65772609937</x:v>
      </x:c>
      <x:c r="C4337" s="6">
        <x:v>52.49543896833333</x:v>
      </x:c>
      <x:c r="D4337" s="14" t="s">
        <x:v>94</x:v>
      </x:c>
      <x:c r="E4337" s="15">
        <x:v>44771.48123137894</x:v>
      </x:c>
      <x:c r="F4337" t="s">
        <x:v>99</x:v>
      </x:c>
      <x:c r="G4337" s="6">
        <x:v>122.27628252597891</x:v>
      </x:c>
      <x:c r="H4337" t="s">
        <x:v>97</x:v>
      </x:c>
      <x:c r="I4337" s="6">
        <x:v>27.385242180931982</x:v>
      </x:c>
      <x:c r="J4337" t="s">
        <x:v>95</x:v>
      </x:c>
      <x:c r="K4337" s="6">
        <x:v>1018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18.983999999999998</x:v>
      </x:c>
      <x:c r="S4337" s="8">
        <x:v>110628.71971679079</x:v>
      </x:c>
      <x:c r="T4337" s="12">
        <x:v>236446.6399814134</x:v>
      </x:c>
      <x:c r="U4337" s="12">
        <x:v>22.75</x:v>
      </x:c>
      <x:c r="V4337" s="12">
        <x:v>51</x:v>
      </x:c>
      <x:c r="W4337" s="12">
        <x:f>NA()</x:f>
      </x:c>
    </x:row>
    <x:row r="4338">
      <x:c r="A4338">
        <x:v>97030</x:v>
      </x:c>
      <x:c r="B4338" s="1">
        <x:v>44774.65773783087</x:v>
      </x:c>
      <x:c r="C4338" s="6">
        <x:v>52.512332326666666</x:v>
      </x:c>
      <x:c r="D4338" s="14" t="s">
        <x:v>94</x:v>
      </x:c>
      <x:c r="E4338" s="15">
        <x:v>44771.48123137894</x:v>
      </x:c>
      <x:c r="F4338" t="s">
        <x:v>99</x:v>
      </x:c>
      <x:c r="G4338" s="6">
        <x:v>122.33218514201067</x:v>
      </x:c>
      <x:c r="H4338" t="s">
        <x:v>97</x:v>
      </x:c>
      <x:c r="I4338" s="6">
        <x:v>27.376827335478083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18.98</x:v>
      </x:c>
      <x:c r="S4338" s="8">
        <x:v>110625.40149383184</x:v>
      </x:c>
      <x:c r="T4338" s="12">
        <x:v>236454.85181525938</x:v>
      </x:c>
      <x:c r="U4338" s="12">
        <x:v>22.75</x:v>
      </x:c>
      <x:c r="V4338" s="12">
        <x:v>51</x:v>
      </x:c>
      <x:c r="W4338" s="12">
        <x:f>NA()</x:f>
      </x:c>
    </x:row>
    <x:row r="4339">
      <x:c r="A4339">
        <x:v>97040</x:v>
      </x:c>
      <x:c r="B4339" s="1">
        <x:v>44774.65774900134</x:v>
      </x:c>
      <x:c r="C4339" s="6">
        <x:v>52.52841779166667</x:v>
      </x:c>
      <x:c r="D4339" s="14" t="s">
        <x:v>94</x:v>
      </x:c>
      <x:c r="E4339" s="15">
        <x:v>44771.48123137894</x:v>
      </x:c>
      <x:c r="F4339" t="s">
        <x:v>99</x:v>
      </x:c>
      <x:c r="G4339" s="6">
        <x:v>122.33960341683613</x:v>
      </x:c>
      <x:c r="H4339" t="s">
        <x:v>97</x:v>
      </x:c>
      <x:c r="I4339" s="6">
        <x:v>27.38001295306094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18.979</x:v>
      </x:c>
      <x:c r="S4339" s="8">
        <x:v>110626.11152765874</x:v>
      </x:c>
      <x:c r="T4339" s="12">
        <x:v>236455.60195085307</x:v>
      </x:c>
      <x:c r="U4339" s="12">
        <x:v>22.75</x:v>
      </x:c>
      <x:c r="V4339" s="12">
        <x:v>51</x:v>
      </x:c>
      <x:c r="W4339" s="12">
        <x:f>NA()</x:f>
      </x:c>
    </x:row>
    <x:row r="4340">
      <x:c r="A4340">
        <x:v>97050</x:v>
      </x:c>
      <x:c r="B4340" s="1">
        <x:v>44774.65776072982</x:v>
      </x:c>
      <x:c r="C4340" s="6">
        <x:v>52.54530681333333</x:v>
      </x:c>
      <x:c r="D4340" s="14" t="s">
        <x:v>94</x:v>
      </x:c>
      <x:c r="E4340" s="15">
        <x:v>44771.48123137894</x:v>
      </x:c>
      <x:c r="F4340" t="s">
        <x:v>99</x:v>
      </x:c>
      <x:c r="G4340" s="6">
        <x:v>122.32730134308775</x:v>
      </x:c>
      <x:c r="H4340" t="s">
        <x:v>97</x:v>
      </x:c>
      <x:c r="I4340" s="6">
        <x:v>27.38076427840315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18.98</x:v>
      </x:c>
      <x:c r="S4340" s="8">
        <x:v>110631.55807072019</x:v>
      </x:c>
      <x:c r="T4340" s="12">
        <x:v>236450.77429280052</x:v>
      </x:c>
      <x:c r="U4340" s="12">
        <x:v>22.75</x:v>
      </x:c>
      <x:c r="V4340" s="12">
        <x:v>51</x:v>
      </x:c>
      <x:c r="W4340" s="12">
        <x:f>NA()</x:f>
      </x:c>
    </x:row>
    <x:row r="4341">
      <x:c r="A4341">
        <x:v>97060</x:v>
      </x:c>
      <x:c r="B4341" s="1">
        <x:v>44774.65777251412</x:v>
      </x:c>
      <x:c r="C4341" s="6">
        <x:v>52.562276213333334</x:v>
      </x:c>
      <x:c r="D4341" s="14" t="s">
        <x:v>94</x:v>
      </x:c>
      <x:c r="E4341" s="15">
        <x:v>44771.48123137894</x:v>
      </x:c>
      <x:c r="F4341" t="s">
        <x:v>99</x:v>
      </x:c>
      <x:c r="G4341" s="6">
        <x:v>122.30448951231699</x:v>
      </x:c>
      <x:c r="H4341" t="s">
        <x:v>97</x:v>
      </x:c>
      <x:c r="I4341" s="6">
        <x:v>27.399156775235497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18.98</x:v>
      </x:c>
      <x:c r="S4341" s="8">
        <x:v>110615.19456914497</x:v>
      </x:c>
      <x:c r="T4341" s="12">
        <x:v>236449.59902447058</x:v>
      </x:c>
      <x:c r="U4341" s="12">
        <x:v>22.75</x:v>
      </x:c>
      <x:c r="V4341" s="12">
        <x:v>51</x:v>
      </x:c>
      <x:c r="W4341" s="12">
        <x:f>NA()</x:f>
      </x:c>
    </x:row>
    <x:row r="4342">
      <x:c r="A4342">
        <x:v>111772</x:v>
      </x:c>
      <x:c r="B4342" s="1">
        <x:v>44774.699362435334</x:v>
      </x:c>
      <x:c r="C4342" s="6">
        <x:v>52.57289199666667</x:v>
      </x:c>
      <x:c r="D4342" s="14" t="s">
        <x:v>94</x:v>
      </x:c>
      <x:c r="E4342" s="15">
        <x:v>44771.48123137894</x:v>
      </x:c>
      <x:c r="F4342" t="s">
        <x:v>99</x:v>
      </x:c>
      <x:c r="G4342" s="6">
        <x:v>117.65740762434764</x:v>
      </x:c>
      <x:c r="H4342" t="s">
        <x:v>97</x:v>
      </x:c>
      <x:c r="I4342" s="6">
        <x:v>27.18284094368346</x:v>
      </x:c>
      <x:c r="J4342" t="s">
        <x:v>95</x:v>
      </x:c>
      <x:c r="K4342" s="6">
        <x:v>1018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19.423</x:v>
      </x:c>
      <x:c r="S4342" s="8">
        <x:v>114780.94262737181</x:v>
      </x:c>
      <x:c r="T4342" s="12">
        <x:v>238929.65487418676</x:v>
      </x:c>
      <x:c r="U4342" s="12">
        <x:v>22.75</x:v>
      </x:c>
      <x:c r="V4342" s="12">
        <x:v>51</x:v>
      </x:c>
      <x:c r="W4342" s="12">
        <x:f>NA()</x:f>
      </x:c>
    </x:row>
    <x:row r="4343">
      <x:c r="A4343">
        <x:v>97068</x:v>
      </x:c>
      <x:c r="B4343" s="1">
        <x:v>44774.657783680326</x:v>
      </x:c>
      <x:c r="C4343" s="6">
        <x:v>52.578355546666664</x:v>
      </x:c>
      <x:c r="D4343" s="14" t="s">
        <x:v>94</x:v>
      </x:c>
      <x:c r="E4343" s="15">
        <x:v>44771.48123137894</x:v>
      </x:c>
      <x:c r="F4343" t="s">
        <x:v>99</x:v>
      </x:c>
      <x:c r="G4343" s="6">
        <x:v>122.31101181625114</x:v>
      </x:c>
      <x:c r="H4343" t="s">
        <x:v>97</x:v>
      </x:c>
      <x:c r="I4343" s="6">
        <x:v>27.393897472551544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18.98</x:v>
      </x:c>
      <x:c r="S4343" s="8">
        <x:v>110621.66334972631</x:v>
      </x:c>
      <x:c r="T4343" s="12">
        <x:v>236440.71292862986</x:v>
      </x:c>
      <x:c r="U4343" s="12">
        <x:v>22.75</x:v>
      </x:c>
      <x:c r="V4343" s="12">
        <x:v>51</x:v>
      </x:c>
      <x:c r="W4343" s="12">
        <x:f>NA()</x:f>
      </x:c>
    </x:row>
    <x:row r="4344">
      <x:c r="A4344">
        <x:v>111777</x:v>
      </x:c>
      <x:c r="B4344" s="1">
        <x:v>44774.69936949939</x:v>
      </x:c>
      <x:c r="C4344" s="6">
        <x:v>52.58306423333333</x:v>
      </x:c>
      <x:c r="D4344" s="14" t="s">
        <x:v>94</x:v>
      </x:c>
      <x:c r="E4344" s="15">
        <x:v>44771.48123137894</x:v>
      </x:c>
      <x:c r="F4344" t="s">
        <x:v>99</x:v>
      </x:c>
      <x:c r="G4344" s="6">
        <x:v>117.67482245935457</x:v>
      </x:c>
      <x:c r="H4344" t="s">
        <x:v>97</x:v>
      </x:c>
      <x:c r="I4344" s="6">
        <x:v>27.18635694118757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19.421</x:v>
      </x:c>
      <x:c r="S4344" s="8">
        <x:v>114754.3299823426</x:v>
      </x:c>
      <x:c r="T4344" s="12">
        <x:v>238876.51904028608</x:v>
      </x:c>
      <x:c r="U4344" s="12">
        <x:v>22.75</x:v>
      </x:c>
      <x:c r="V4344" s="12">
        <x:v>51</x:v>
      </x:c>
      <x:c r="W4344" s="12">
        <x:f>NA()</x:f>
      </x:c>
    </x:row>
    <x:row r="4345">
      <x:c r="A4345">
        <x:v>97076</x:v>
      </x:c>
      <x:c r="B4345" s="1">
        <x:v>44774.65779542099</x:v>
      </x:c>
      <x:c r="C4345" s="6">
        <x:v>52.595262098333336</x:v>
      </x:c>
      <x:c r="D4345" s="14" t="s">
        <x:v>94</x:v>
      </x:c>
      <x:c r="E4345" s="15">
        <x:v>44771.48123137894</x:v>
      </x:c>
      <x:c r="F4345" t="s">
        <x:v>99</x:v>
      </x:c>
      <x:c r="G4345" s="6">
        <x:v>122.3343093850603</x:v>
      </x:c>
      <x:c r="H4345" t="s">
        <x:v>97</x:v>
      </x:c>
      <x:c r="I4345" s="6">
        <x:v>27.39344667556179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18.977999999999998</x:v>
      </x:c>
      <x:c r="S4345" s="8">
        <x:v>110620.93896306859</x:v>
      </x:c>
      <x:c r="T4345" s="12">
        <x:v>236446.63972466602</x:v>
      </x:c>
      <x:c r="U4345" s="12">
        <x:v>22.75</x:v>
      </x:c>
      <x:c r="V4345" s="12">
        <x:v>51</x:v>
      </x:c>
      <x:c r="W4345" s="12">
        <x:f>NA()</x:f>
      </x:c>
    </x:row>
    <x:row r="4346">
      <x:c r="A4346">
        <x:v>111788</x:v>
      </x:c>
      <x:c r="B4346" s="1">
        <x:v>44774.699381274535</x:v>
      </x:c>
      <x:c r="C4346" s="6">
        <x:v>52.600020453333336</x:v>
      </x:c>
      <x:c r="D4346" s="14" t="s">
        <x:v>94</x:v>
      </x:c>
      <x:c r="E4346" s="15">
        <x:v>44771.48123137894</x:v>
      </x:c>
      <x:c r="F4346" t="s">
        <x:v>99</x:v>
      </x:c>
      <x:c r="G4346" s="6">
        <x:v>117.67234274295362</x:v>
      </x:c>
      <x:c r="H4346" t="s">
        <x:v>97</x:v>
      </x:c>
      <x:c r="I4346" s="6">
        <x:v>27.188430479903218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19.421</x:v>
      </x:c>
      <x:c r="S4346" s="8">
        <x:v>114742.42317075412</x:v>
      </x:c>
      <x:c r="T4346" s="12">
        <x:v>238862.5074578965</x:v>
      </x:c>
      <x:c r="U4346" s="12">
        <x:v>22.75</x:v>
      </x:c>
      <x:c r="V4346" s="12">
        <x:v>51</x:v>
      </x:c>
      <x:c r="W4346" s="12">
        <x:f>NA()</x:f>
      </x:c>
    </x:row>
    <x:row r="4347">
      <x:c r="A4347">
        <x:v>97085</x:v>
      </x:c>
      <x:c r="B4347" s="1">
        <x:v>44774.65780715382</x:v>
      </x:c>
      <x:c r="C4347" s="6">
        <x:v>52.61215737</x:v>
      </x:c>
      <x:c r="D4347" s="14" t="s">
        <x:v>94</x:v>
      </x:c>
      <x:c r="E4347" s="15">
        <x:v>44771.48123137894</x:v>
      </x:c>
      <x:c r="F4347" t="s">
        <x:v>99</x:v>
      </x:c>
      <x:c r="G4347" s="6">
        <x:v>122.33054430672904</x:v>
      </x:c>
      <x:c r="H4347" t="s">
        <x:v>97</x:v>
      </x:c>
      <x:c r="I4347" s="6">
        <x:v>27.396482043126525</x:v>
      </x:c>
      <x:c r="J4347" t="s">
        <x:v>95</x:v>
      </x:c>
      <x:c r="K4347" s="6">
        <x:v>1018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18.977999999999998</x:v>
      </x:c>
      <x:c r="S4347" s="8">
        <x:v>110616.11529952682</x:v>
      </x:c>
      <x:c r="T4347" s="12">
        <x:v>236442.15292545466</x:v>
      </x:c>
      <x:c r="U4347" s="12">
        <x:v>22.75</x:v>
      </x:c>
      <x:c r="V4347" s="12">
        <x:v>51</x:v>
      </x:c>
      <x:c r="W4347" s="12">
        <x:f>NA()</x:f>
      </x:c>
    </x:row>
    <x:row r="4348">
      <x:c r="A4348">
        <x:v>111789</x:v>
      </x:c>
      <x:c r="B4348" s="1">
        <x:v>44774.69939245912</x:v>
      </x:c>
      <x:c r="C4348" s="6">
        <x:v>52.616126251666664</x:v>
      </x:c>
      <x:c r="D4348" s="14" t="s">
        <x:v>94</x:v>
      </x:c>
      <x:c r="E4348" s="15">
        <x:v>44771.48123137894</x:v>
      </x:c>
      <x:c r="F4348" t="s">
        <x:v>99</x:v>
      </x:c>
      <x:c r="G4348" s="6">
        <x:v>117.66095788370232</x:v>
      </x:c>
      <x:c r="H4348" t="s">
        <x:v>97</x:v>
      </x:c>
      <x:c r="I4348" s="6">
        <x:v>27.18891130065822</x:v>
      </x:c>
      <x:c r="J4348" t="s">
        <x:v>95</x:v>
      </x:c>
      <x:c r="K4348" s="6">
        <x:v>1018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19.422</x:v>
      </x:c>
      <x:c r="S4348" s="8">
        <x:v>114736.1872614265</x:v>
      </x:c>
      <x:c r="T4348" s="12">
        <x:v>238857.44546694963</x:v>
      </x:c>
      <x:c r="U4348" s="12">
        <x:v>22.75</x:v>
      </x:c>
      <x:c r="V4348" s="12">
        <x:v>51</x:v>
      </x:c>
      <x:c r="W4348" s="12">
        <x:f>NA()</x:f>
      </x:c>
    </x:row>
    <x:row r="4349">
      <x:c r="A4349">
        <x:v>97096</x:v>
      </x:c>
      <x:c r="B4349" s="1">
        <x:v>44774.65781885836</x:v>
      </x:c>
      <x:c r="C4349" s="6">
        <x:v>52.629011915</x:v>
      </x:c>
      <x:c r="D4349" s="14" t="s">
        <x:v>94</x:v>
      </x:c>
      <x:c r="E4349" s="15">
        <x:v>44771.48123137894</x:v>
      </x:c>
      <x:c r="F4349" t="s">
        <x:v>99</x:v>
      </x:c>
      <x:c r="G4349" s="6">
        <x:v>122.3074337985558</x:v>
      </x:c>
      <x:c r="H4349" t="s">
        <x:v>97</x:v>
      </x:c>
      <x:c r="I4349" s="6">
        <x:v>27.396782574717236</x:v>
      </x:c>
      <x:c r="J4349" t="s">
        <x:v>95</x:v>
      </x:c>
      <x:c r="K4349" s="6">
        <x:v>1018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18.98</x:v>
      </x:c>
      <x:c r="S4349" s="8">
        <x:v>110613.34827755085</x:v>
      </x:c>
      <x:c r="T4349" s="12">
        <x:v>236448.95660356447</x:v>
      </x:c>
      <x:c r="U4349" s="12">
        <x:v>22.75</x:v>
      </x:c>
      <x:c r="V4349" s="12">
        <x:v>51</x:v>
      </x:c>
      <x:c r="W4349" s="12">
        <x:f>NA()</x:f>
      </x:c>
    </x:row>
    <x:row r="4350">
      <x:c r="A4350">
        <x:v>111802</x:v>
      </x:c>
      <x:c r="B4350" s="1">
        <x:v>44774.699404188475</x:v>
      </x:c>
      <x:c r="C4350" s="6">
        <x:v>52.633016516666665</x:v>
      </x:c>
      <x:c r="D4350" s="14" t="s">
        <x:v>94</x:v>
      </x:c>
      <x:c r="E4350" s="15">
        <x:v>44771.48123137894</x:v>
      </x:c>
      <x:c r="F4350" t="s">
        <x:v>99</x:v>
      </x:c>
      <x:c r="G4350" s="6">
        <x:v>117.64404859973945</x:v>
      </x:c>
      <x:c r="H4350" t="s">
        <x:v>97</x:v>
      </x:c>
      <x:c r="I4350" s="6">
        <x:v>27.18497458275533</x:v>
      </x:c>
      <x:c r="J4350" t="s">
        <x:v>95</x:v>
      </x:c>
      <x:c r="K4350" s="6">
        <x:v>1018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19.424</x:v>
      </x:c>
      <x:c r="S4350" s="8">
        <x:v>114732.5132667144</x:v>
      </x:c>
      <x:c r="T4350" s="12">
        <x:v>238839.6202837359</x:v>
      </x:c>
      <x:c r="U4350" s="12">
        <x:v>22.75</x:v>
      </x:c>
      <x:c r="V4350" s="12">
        <x:v>51</x:v>
      </x:c>
      <x:c r="W4350" s="12">
        <x:f>NA()</x:f>
      </x:c>
    </x:row>
    <x:row r="4351">
      <x:c r="A4351">
        <x:v>97107</x:v>
      </x:c>
      <x:c r="B4351" s="1">
        <x:v>44774.65783001954</x:v>
      </x:c>
      <x:c r="C4351" s="6">
        <x:v>52.645084016666665</x:v>
      </x:c>
      <x:c r="D4351" s="14" t="s">
        <x:v>94</x:v>
      </x:c>
      <x:c r="E4351" s="15">
        <x:v>44771.48123137894</x:v>
      </x:c>
      <x:c r="F4351" t="s">
        <x:v>99</x:v>
      </x:c>
      <x:c r="G4351" s="6">
        <x:v>122.3346448959827</x:v>
      </x:c>
      <x:c r="H4351" t="s">
        <x:v>97</x:v>
      </x:c>
      <x:c r="I4351" s="6">
        <x:v>27.393176197397224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18.977999999999998</x:v>
      </x:c>
      <x:c r="S4351" s="8">
        <x:v>110614.14513762454</x:v>
      </x:c>
      <x:c r="T4351" s="12">
        <x:v>236448.14393194052</x:v>
      </x:c>
      <x:c r="U4351" s="12">
        <x:v>22.75</x:v>
      </x:c>
      <x:c r="V4351" s="12">
        <x:v>51</x:v>
      </x:c>
      <x:c r="W4351" s="12">
        <x:f>NA()</x:f>
      </x:c>
    </x:row>
    <x:row r="4352">
      <x:c r="A4352">
        <x:v>111808</x:v>
      </x:c>
      <x:c r="B4352" s="1">
        <x:v>44774.69941588714</x:v>
      </x:c>
      <x:c r="C4352" s="6">
        <x:v>52.649862596666665</x:v>
      </x:c>
      <x:c r="D4352" s="14" t="s">
        <x:v>94</x:v>
      </x:c>
      <x:c r="E4352" s="15">
        <x:v>44771.48123137894</x:v>
      </x:c>
      <x:c r="F4352" t="s">
        <x:v>99</x:v>
      </x:c>
      <x:c r="G4352" s="6">
        <x:v>117.67871959824743</x:v>
      </x:c>
      <x:c r="H4352" t="s">
        <x:v>97</x:v>
      </x:c>
      <x:c r="I4352" s="6">
        <x:v>27.165020602713412</x:v>
      </x:c>
      <x:c r="J4352" t="s">
        <x:v>95</x:v>
      </x:c>
      <x:c r="K4352" s="6">
        <x:v>1018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19.423</x:v>
      </x:c>
      <x:c r="S4352" s="8">
        <x:v>114722.54478825664</x:v>
      </x:c>
      <x:c r="T4352" s="12">
        <x:v>238832.30935734068</x:v>
      </x:c>
      <x:c r="U4352" s="12">
        <x:v>22.75</x:v>
      </x:c>
      <x:c r="V4352" s="12">
        <x:v>51</x:v>
      </x:c>
      <x:c r="W4352" s="12">
        <x:f>NA()</x:f>
      </x:c>
    </x:row>
    <x:row r="4353">
      <x:c r="A4353">
        <x:v>97117</x:v>
      </x:c>
      <x:c r="B4353" s="1">
        <x:v>44774.65784175125</x:v>
      </x:c>
      <x:c r="C4353" s="6">
        <x:v>52.66197767333333</x:v>
      </x:c>
      <x:c r="D4353" s="14" t="s">
        <x:v>94</x:v>
      </x:c>
      <x:c r="E4353" s="15">
        <x:v>44771.48123137894</x:v>
      </x:c>
      <x:c r="F4353" t="s">
        <x:v>99</x:v>
      </x:c>
      <x:c r="G4353" s="6">
        <x:v>122.30579421135573</x:v>
      </x:c>
      <x:c r="H4353" t="s">
        <x:v>97</x:v>
      </x:c>
      <x:c r="I4353" s="6">
        <x:v>27.388938708996648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18.980999999999998</x:v>
      </x:c>
      <x:c r="S4353" s="8">
        <x:v>110617.21829138041</x:v>
      </x:c>
      <x:c r="T4353" s="12">
        <x:v>236443.16193104285</x:v>
      </x:c>
      <x:c r="U4353" s="12">
        <x:v>22.75</x:v>
      </x:c>
      <x:c r="V4353" s="12">
        <x:v>51</x:v>
      </x:c>
      <x:c r="W4353" s="12">
        <x:f>NA()</x:f>
      </x:c>
    </x:row>
    <x:row r="4354">
      <x:c r="A4354">
        <x:v>111819</x:v>
      </x:c>
      <x:c r="B4354" s="1">
        <x:v>44774.69942766985</x:v>
      </x:c>
      <x:c r="C4354" s="6">
        <x:v>52.66682970666667</x:v>
      </x:c>
      <x:c r="D4354" s="14" t="s">
        <x:v>94</x:v>
      </x:c>
      <x:c r="E4354" s="15">
        <x:v>44771.48123137894</x:v>
      </x:c>
      <x:c r="F4354" t="s">
        <x:v>99</x:v>
      </x:c>
      <x:c r="G4354" s="6">
        <x:v>117.67853159638909</x:v>
      </x:c>
      <x:c r="H4354" t="s">
        <x:v>97</x:v>
      </x:c>
      <x:c r="I4354" s="6">
        <x:v>27.174216247453387</x:v>
      </x:c>
      <x:c r="J4354" t="s">
        <x:v>95</x:v>
      </x:c>
      <x:c r="K4354" s="6">
        <x:v>1018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19.422</x:v>
      </x:c>
      <x:c r="S4354" s="8">
        <x:v>114728.24522199729</x:v>
      </x:c>
      <x:c r="T4354" s="12">
        <x:v>238823.07499859866</x:v>
      </x:c>
      <x:c r="U4354" s="12">
        <x:v>22.75</x:v>
      </x:c>
      <x:c r="V4354" s="12">
        <x:v>51</x:v>
      </x:c>
      <x:c r="W4354" s="12">
        <x:f>NA()</x:f>
      </x:c>
    </x:row>
    <x:row r="4355">
      <x:c r="A4355">
        <x:v>97125</x:v>
      </x:c>
      <x:c r="B4355" s="1">
        <x:v>44774.65785352325</x:v>
      </x:c>
      <x:c r="C4355" s="6">
        <x:v>52.67892936166667</x:v>
      </x:c>
      <x:c r="D4355" s="14" t="s">
        <x:v>94</x:v>
      </x:c>
      <x:c r="E4355" s="15">
        <x:v>44771.48123137894</x:v>
      </x:c>
      <x:c r="F4355" t="s">
        <x:v>99</x:v>
      </x:c>
      <x:c r="G4355" s="6">
        <x:v>122.35668046388362</x:v>
      </x:c>
      <x:c r="H4355" t="s">
        <x:v>97</x:v>
      </x:c>
      <x:c r="I4355" s="6">
        <x:v>27.39374720688147</x:v>
      </x:c>
      <x:c r="J4355" t="s">
        <x:v>95</x:v>
      </x:c>
      <x:c r="K4355" s="6">
        <x:v>1018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18.976</x:v>
      </x:c>
      <x:c r="S4355" s="8">
        <x:v>110615.59903909425</x:v>
      </x:c>
      <x:c r="T4355" s="12">
        <x:v>236446.3280478515</x:v>
      </x:c>
      <x:c r="U4355" s="12">
        <x:v>22.75</x:v>
      </x:c>
      <x:c r="V4355" s="12">
        <x:v>51</x:v>
      </x:c>
      <x:c r="W4355" s="12">
        <x:f>NA()</x:f>
      </x:c>
    </x:row>
    <x:row r="4356">
      <x:c r="A4356">
        <x:v>111832</x:v>
      </x:c>
      <x:c r="B4356" s="1">
        <x:v>44774.699438855416</x:v>
      </x:c>
      <x:c r="C4356" s="6">
        <x:v>52.682936913333336</x:v>
      </x:c>
      <x:c r="D4356" s="14" t="s">
        <x:v>94</x:v>
      </x:c>
      <x:c r="E4356" s="15">
        <x:v>44771.48123137894</x:v>
      </x:c>
      <x:c r="F4356" t="s">
        <x:v>99</x:v>
      </x:c>
      <x:c r="G4356" s="6">
        <x:v>117.679985573109</x:v>
      </x:c>
      <x:c r="H4356" t="s">
        <x:v>97</x:v>
      </x:c>
      <x:c r="I4356" s="6">
        <x:v>27.200120454024272</x:v>
      </x:c>
      <x:c r="J4356" t="s">
        <x:v>95</x:v>
      </x:c>
      <x:c r="K4356" s="6">
        <x:v>1018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19.419</x:v>
      </x:c>
      <x:c r="S4356" s="8">
        <x:v>114720.85712648179</x:v>
      </x:c>
      <x:c r="T4356" s="12">
        <x:v>238814.92128450112</x:v>
      </x:c>
      <x:c r="U4356" s="12">
        <x:v>22.75</x:v>
      </x:c>
      <x:c r="V4356" s="12">
        <x:v>51</x:v>
      </x:c>
      <x:c r="W4356" s="12">
        <x:f>NA()</x:f>
      </x:c>
    </x:row>
    <x:row r="4357">
      <x:c r="A4357">
        <x:v>97130</x:v>
      </x:c>
      <x:c r="B4357" s="1">
        <x:v>44774.657864699664</x:v>
      </x:c>
      <x:c r="C4357" s="6">
        <x:v>52.69502339333334</x:v>
      </x:c>
      <x:c r="D4357" s="14" t="s">
        <x:v>94</x:v>
      </x:c>
      <x:c r="E4357" s="15">
        <x:v>44771.48123137894</x:v>
      </x:c>
      <x:c r="F4357" t="s">
        <x:v>99</x:v>
      </x:c>
      <x:c r="G4357" s="6">
        <x:v>122.33360108900241</x:v>
      </x:c>
      <x:c r="H4357" t="s">
        <x:v>97</x:v>
      </x:c>
      <x:c r="I4357" s="6">
        <x:v>27.39401768509242</x:v>
      </x:c>
      <x:c r="J4357" t="s">
        <x:v>95</x:v>
      </x:c>
      <x:c r="K4357" s="6">
        <x:v>1018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18.977999999999998</x:v>
      </x:c>
      <x:c r="S4357" s="8">
        <x:v>110603.85040110521</x:v>
      </x:c>
      <x:c r="T4357" s="12">
        <x:v>236437.1991231711</x:v>
      </x:c>
      <x:c r="U4357" s="12">
        <x:v>22.75</x:v>
      </x:c>
      <x:c r="V4357" s="12">
        <x:v>51</x:v>
      </x:c>
      <x:c r="W4357" s="12">
        <x:f>NA()</x:f>
      </x:c>
    </x:row>
    <x:row r="4358">
      <x:c r="A4358">
        <x:v>111837</x:v>
      </x:c>
      <x:c r="B4358" s="1">
        <x:v>44774.69945062829</x:v>
      </x:c>
      <x:c r="C4358" s="6">
        <x:v>52.69988986</x:v>
      </x:c>
      <x:c r="D4358" s="14" t="s">
        <x:v>94</x:v>
      </x:c>
      <x:c r="E4358" s="15">
        <x:v>44771.48123137894</x:v>
      </x:c>
      <x:c r="F4358" t="s">
        <x:v>99</x:v>
      </x:c>
      <x:c r="G4358" s="6">
        <x:v>117.68229136079054</x:v>
      </x:c>
      <x:c r="H4358" t="s">
        <x:v>97</x:v>
      </x:c>
      <x:c r="I4358" s="6">
        <x:v>27.18915171106164</x:v>
      </x:c>
      <x:c r="J4358" t="s">
        <x:v>95</x:v>
      </x:c>
      <x:c r="K4358" s="6">
        <x:v>1018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19.419999999999998</x:v>
      </x:c>
      <x:c r="S4358" s="8">
        <x:v>114718.78615724362</x:v>
      </x:c>
      <x:c r="T4358" s="12">
        <x:v>238819.8900468631</x:v>
      </x:c>
      <x:c r="U4358" s="12">
        <x:v>22.75</x:v>
      </x:c>
      <x:c r="V4358" s="12">
        <x:v>51</x:v>
      </x:c>
      <x:c r="W4358" s="12">
        <x:f>NA()</x:f>
      </x:c>
    </x:row>
    <x:row r="4359">
      <x:c r="A4359">
        <x:v>97138</x:v>
      </x:c>
      <x:c r="B4359" s="1">
        <x:v>44774.65787648918</x:v>
      </x:c>
      <x:c r="C4359" s="6">
        <x:v>52.712000305</x:v>
      </x:c>
      <x:c r="D4359" s="14" t="s">
        <x:v>94</x:v>
      </x:c>
      <x:c r="E4359" s="15">
        <x:v>44771.48123137894</x:v>
      </x:c>
      <x:c r="F4359" t="s">
        <x:v>99</x:v>
      </x:c>
      <x:c r="G4359" s="6">
        <x:v>122.37834685443966</x:v>
      </x:c>
      <x:c r="H4359" t="s">
        <x:v>97</x:v>
      </x:c>
      <x:c r="I4359" s="6">
        <x:v>27.385452552338847</x:v>
      </x:c>
      <x:c r="J4359" t="s">
        <x:v>95</x:v>
      </x:c>
      <x:c r="K4359" s="6">
        <x:v>1018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18.974999999999998</x:v>
      </x:c>
      <x:c r="S4359" s="8">
        <x:v>110599.3602254695</x:v>
      </x:c>
      <x:c r="T4359" s="12">
        <x:v>236446.5792842537</x:v>
      </x:c>
      <x:c r="U4359" s="12">
        <x:v>22.75</x:v>
      </x:c>
      <x:c r="V4359" s="12">
        <x:v>51</x:v>
      </x:c>
      <x:c r="W4359" s="12">
        <x:f>NA()</x:f>
      </x:c>
    </x:row>
    <x:row r="4360">
      <x:c r="A4360">
        <x:v>111846</x:v>
      </x:c>
      <x:c r="B4360" s="1">
        <x:v>44774.69946240218</x:v>
      </x:c>
      <x:c r="C4360" s="6">
        <x:v>52.716844255</x:v>
      </x:c>
      <x:c r="D4360" s="14" t="s">
        <x:v>94</x:v>
      </x:c>
      <x:c r="E4360" s="15">
        <x:v>44771.48123137894</x:v>
      </x:c>
      <x:c r="F4360" t="s">
        <x:v>99</x:v>
      </x:c>
      <x:c r="G4360" s="6">
        <x:v>117.67748195712848</x:v>
      </x:c>
      <x:c r="H4360" t="s">
        <x:v>97</x:v>
      </x:c>
      <x:c r="I4360" s="6">
        <x:v>27.184133147465673</x:v>
      </x:c>
      <x:c r="J4360" t="s">
        <x:v>95</x:v>
      </x:c>
      <x:c r="K4360" s="6">
        <x:v>1018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19.421</x:v>
      </x:c>
      <x:c r="S4360" s="8">
        <x:v>114711.32878825179</x:v>
      </x:c>
      <x:c r="T4360" s="12">
        <x:v>238816.49924761048</x:v>
      </x:c>
      <x:c r="U4360" s="12">
        <x:v>22.75</x:v>
      </x:c>
      <x:c r="V4360" s="12">
        <x:v>51</x:v>
      </x:c>
      <x:c r="W4360" s="12">
        <x:f>NA()</x:f>
      </x:c>
    </x:row>
    <x:row r="4361">
      <x:c r="A4361">
        <x:v>97149</x:v>
      </x:c>
      <x:c r="B4361" s="1">
        <x:v>44774.65788821455</x:v>
      </x:c>
      <x:c r="C4361" s="6">
        <x:v>52.728884828333335</x:v>
      </x:c>
      <x:c r="D4361" s="14" t="s">
        <x:v>94</x:v>
      </x:c>
      <x:c r="E4361" s="15">
        <x:v>44771.48123137894</x:v>
      </x:c>
      <x:c r="F4361" t="s">
        <x:v>99</x:v>
      </x:c>
      <x:c r="G4361" s="6">
        <x:v>122.28865123838602</x:v>
      </x:c>
      <x:c r="H4361" t="s">
        <x:v>97</x:v>
      </x:c>
      <x:c r="I4361" s="6">
        <x:v>27.402763158981998</x:v>
      </x:c>
      <x:c r="J4361" t="s">
        <x:v>95</x:v>
      </x:c>
      <x:c r="K4361" s="6">
        <x:v>1018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18.980999999999998</x:v>
      </x:c>
      <x:c r="S4361" s="8">
        <x:v>110592.09042719907</x:v>
      </x:c>
      <x:c r="T4361" s="12">
        <x:v>236442.4875749677</x:v>
      </x:c>
      <x:c r="U4361" s="12">
        <x:v>22.75</x:v>
      </x:c>
      <x:c r="V4361" s="12">
        <x:v>51</x:v>
      </x:c>
      <x:c r="W4361" s="12">
        <x:f>NA()</x:f>
      </x:c>
    </x:row>
    <x:row r="4362">
      <x:c r="A4362">
        <x:v>111859</x:v>
      </x:c>
      <x:c r="B4362" s="1">
        <x:v>44774.69947358801</x:v>
      </x:c>
      <x:c r="C4362" s="6">
        <x:v>52.73295185</x:v>
      </x:c>
      <x:c r="D4362" s="14" t="s">
        <x:v>94</x:v>
      </x:c>
      <x:c r="E4362" s="15">
        <x:v>44771.48123137894</x:v>
      </x:c>
      <x:c r="F4362" t="s">
        <x:v>99</x:v>
      </x:c>
      <x:c r="G4362" s="6">
        <x:v>117.62049708572161</x:v>
      </x:c>
      <x:c r="H4362" t="s">
        <x:v>97</x:v>
      </x:c>
      <x:c r="I4362" s="6">
        <x:v>27.186597351407727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19.426</x:v>
      </x:c>
      <x:c r="S4362" s="8">
        <x:v>114713.94856425849</x:v>
      </x:c>
      <x:c r="T4362" s="12">
        <x:v>238816.47808323722</x:v>
      </x:c>
      <x:c r="U4362" s="12">
        <x:v>22.75</x:v>
      </x:c>
      <x:c r="V4362" s="12">
        <x:v>51</x:v>
      </x:c>
      <x:c r="W4362" s="12">
        <x:f>NA()</x:f>
      </x:c>
    </x:row>
    <x:row r="4363">
      <x:c r="A4363">
        <x:v>97160</x:v>
      </x:c>
      <x:c r="B4363" s="1">
        <x:v>44774.65789935885</x:v>
      </x:c>
      <x:c r="C4363" s="6">
        <x:v>52.74493262</x:v>
      </x:c>
      <x:c r="D4363" s="14" t="s">
        <x:v>94</x:v>
      </x:c>
      <x:c r="E4363" s="15">
        <x:v>44771.48123137894</x:v>
      </x:c>
      <x:c r="F4363" t="s">
        <x:v>99</x:v>
      </x:c>
      <x:c r="G4363" s="6">
        <x:v>122.3669346541584</x:v>
      </x:c>
      <x:c r="H4363" t="s">
        <x:v>97</x:v>
      </x:c>
      <x:c r="I4363" s="6">
        <x:v>27.38548260539801</x:v>
      </x:c>
      <x:c r="J4363" t="s">
        <x:v>95</x:v>
      </x:c>
      <x:c r="K4363" s="6">
        <x:v>1018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18.976</x:v>
      </x:c>
      <x:c r="S4363" s="8">
        <x:v>110601.75015168729</x:v>
      </x:c>
      <x:c r="T4363" s="12">
        <x:v>236437.43146090448</x:v>
      </x:c>
      <x:c r="U4363" s="12">
        <x:v>22.75</x:v>
      </x:c>
      <x:c r="V4363" s="12">
        <x:v>51</x:v>
      </x:c>
      <x:c r="W4363" s="12">
        <x:f>NA()</x:f>
      </x:c>
    </x:row>
    <x:row r="4364">
      <x:c r="A4364">
        <x:v>111864</x:v>
      </x:c>
      <x:c r="B4364" s="1">
        <x:v>44774.69948542086</x:v>
      </x:c>
      <x:c r="C4364" s="6">
        <x:v>52.74999115</x:v>
      </x:c>
      <x:c r="D4364" s="14" t="s">
        <x:v>94</x:v>
      </x:c>
      <x:c r="E4364" s="15">
        <x:v>44771.48123137894</x:v>
      </x:c>
      <x:c r="F4364" t="s">
        <x:v>99</x:v>
      </x:c>
      <x:c r="G4364" s="6">
        <x:v>117.65370650360306</x:v>
      </x:c>
      <x:c r="H4364" t="s">
        <x:v>97</x:v>
      </x:c>
      <x:c r="I4364" s="6">
        <x:v>27.18593622334356</x:v>
      </x:c>
      <x:c r="J4364" t="s">
        <x:v>95</x:v>
      </x:c>
      <x:c r="K4364" s="6">
        <x:v>1018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19.423</x:v>
      </x:c>
      <x:c r="S4364" s="8">
        <x:v>114709.65670761598</x:v>
      </x:c>
      <x:c r="T4364" s="12">
        <x:v>238807.62884506144</x:v>
      </x:c>
      <x:c r="U4364" s="12">
        <x:v>22.75</x:v>
      </x:c>
      <x:c r="V4364" s="12">
        <x:v>51</x:v>
      </x:c>
      <x:c r="W4364" s="12">
        <x:f>NA()</x:f>
      </x:c>
    </x:row>
    <x:row r="4365">
      <x:c r="A4365">
        <x:v>97165</x:v>
      </x:c>
      <x:c r="B4365" s="1">
        <x:v>44774.657911084614</x:v>
      </x:c>
      <x:c r="C4365" s="6">
        <x:v>52.761817715</x:v>
      </x:c>
      <x:c r="D4365" s="14" t="s">
        <x:v>94</x:v>
      </x:c>
      <x:c r="E4365" s="15">
        <x:v>44771.48123137894</x:v>
      </x:c>
      <x:c r="F4365" t="s">
        <x:v>99</x:v>
      </x:c>
      <x:c r="G4365" s="6">
        <x:v>122.30247712223714</x:v>
      </x:c>
      <x:c r="H4365" t="s">
        <x:v>97</x:v>
      </x:c>
      <x:c r="I4365" s="6">
        <x:v>27.391613435095223</x:v>
      </x:c>
      <x:c r="J4365" t="s">
        <x:v>95</x:v>
      </x:c>
      <x:c r="K4365" s="6">
        <x:v>1018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18.980999999999998</x:v>
      </x:c>
      <x:c r="S4365" s="8">
        <x:v>110598.00931919813</x:v>
      </x:c>
      <x:c r="T4365" s="12">
        <x:v>236445.99281218887</x:v>
      </x:c>
      <x:c r="U4365" s="12">
        <x:v>22.75</x:v>
      </x:c>
      <x:c r="V4365" s="12">
        <x:v>51</x:v>
      </x:c>
      <x:c r="W4365" s="12">
        <x:f>NA()</x:f>
      </x:c>
    </x:row>
    <x:row r="4366">
      <x:c r="A4366">
        <x:v>111869</x:v>
      </x:c>
      <x:c r="B4366" s="1">
        <x:v>44774.69949660557</x:v>
      </x:c>
      <x:c r="C4366" s="6">
        <x:v>52.766097138333336</x:v>
      </x:c>
      <x:c r="D4366" s="14" t="s">
        <x:v>94</x:v>
      </x:c>
      <x:c r="E4366" s="15">
        <x:v>44771.48123137894</x:v>
      </x:c>
      <x:c r="F4366" t="s">
        <x:v>99</x:v>
      </x:c>
      <x:c r="G4366" s="6">
        <x:v>117.67275306826134</x:v>
      </x:c>
      <x:c r="H4366" t="s">
        <x:v>97</x:v>
      </x:c>
      <x:c r="I4366" s="6">
        <x:v>27.17000908660293</x:v>
      </x:c>
      <x:c r="J4366" t="s">
        <x:v>95</x:v>
      </x:c>
      <x:c r="K4366" s="6">
        <x:v>1018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19.423</x:v>
      </x:c>
      <x:c r="S4366" s="8">
        <x:v>114697.7127114996</x:v>
      </x:c>
      <x:c r="T4366" s="12">
        <x:v>238803.30205605534</x:v>
      </x:c>
      <x:c r="U4366" s="12">
        <x:v>22.75</x:v>
      </x:c>
      <x:c r="V4366" s="12">
        <x:v>51</x:v>
      </x:c>
      <x:c r="W4366" s="12">
        <x:f>NA()</x:f>
      </x:c>
    </x:row>
    <x:row r="4367">
      <x:c r="A4367">
        <x:v>97179</x:v>
      </x:c>
      <x:c r="B4367" s="1">
        <x:v>44774.657922802646</x:v>
      </x:c>
      <x:c r="C4367" s="6">
        <x:v>52.778691695</x:v>
      </x:c>
      <x:c r="D4367" s="14" t="s">
        <x:v>94</x:v>
      </x:c>
      <x:c r="E4367" s="15">
        <x:v>44771.48123137894</x:v>
      </x:c>
      <x:c r="F4367" t="s">
        <x:v>99</x:v>
      </x:c>
      <x:c r="G4367" s="6">
        <x:v>122.34266031178011</x:v>
      </x:c>
      <x:c r="H4367" t="s">
        <x:v>97</x:v>
      </x:c>
      <x:c r="I4367" s="6">
        <x:v>27.386714781055616</x:v>
      </x:c>
      <x:c r="J4367" t="s">
        <x:v>95</x:v>
      </x:c>
      <x:c r="K4367" s="6">
        <x:v>1018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18.977999999999998</x:v>
      </x:c>
      <x:c r="S4367" s="8">
        <x:v>110605.43381802783</x:v>
      </x:c>
      <x:c r="T4367" s="12">
        <x:v>236449.8712575496</x:v>
      </x:c>
      <x:c r="U4367" s="12">
        <x:v>22.75</x:v>
      </x:c>
      <x:c r="V4367" s="12">
        <x:v>51</x:v>
      </x:c>
      <x:c r="W4367" s="12">
        <x:f>NA()</x:f>
      </x:c>
    </x:row>
    <x:row r="4368">
      <x:c r="A4368">
        <x:v>111883</x:v>
      </x:c>
      <x:c r="B4368" s="1">
        <x:v>44774.69950837875</x:v>
      </x:c>
      <x:c r="C4368" s="6">
        <x:v>52.78305051</x:v>
      </x:c>
      <x:c r="D4368" s="14" t="s">
        <x:v>94</x:v>
      </x:c>
      <x:c r="E4368" s="15">
        <x:v>44771.48123137894</x:v>
      </x:c>
      <x:c r="F4368" t="s">
        <x:v>99</x:v>
      </x:c>
      <x:c r="G4368" s="6">
        <x:v>117.6795664947598</x:v>
      </x:c>
      <x:c r="H4368" t="s">
        <x:v>97</x:v>
      </x:c>
      <x:c r="I4368" s="6">
        <x:v>27.182390175038563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19.421</x:v>
      </x:c>
      <x:c r="S4368" s="8">
        <x:v>114699.9493371865</x:v>
      </x:c>
      <x:c r="T4368" s="12">
        <x:v>238810.45224744396</x:v>
      </x:c>
      <x:c r="U4368" s="12">
        <x:v>22.75</x:v>
      </x:c>
      <x:c r="V4368" s="12">
        <x:v>51</x:v>
      </x:c>
      <x:c r="W4368" s="12">
        <x:f>NA()</x:f>
      </x:c>
    </x:row>
    <x:row r="4369">
      <x:c r="A4369">
        <x:v>97188</x:v>
      </x:c>
      <x:c r="B4369" s="1">
        <x:v>44774.65793457375</x:v>
      </x:c>
      <x:c r="C4369" s="6">
        <x:v>52.79564207833333</x:v>
      </x:c>
      <x:c r="D4369" s="14" t="s">
        <x:v>94</x:v>
      </x:c>
      <x:c r="E4369" s="15">
        <x:v>44771.48123137894</x:v>
      </x:c>
      <x:c r="F4369" t="s">
        <x:v>99</x:v>
      </x:c>
      <x:c r="G4369" s="6">
        <x:v>122.34001326866498</x:v>
      </x:c>
      <x:c r="H4369" t="s">
        <x:v>97</x:v>
      </x:c>
      <x:c r="I4369" s="6">
        <x:v>27.388848549727754</x:v>
      </x:c>
      <x:c r="J4369" t="s">
        <x:v>95</x:v>
      </x:c>
      <x:c r="K4369" s="6">
        <x:v>1018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18.977999999999998</x:v>
      </x:c>
      <x:c r="S4369" s="8">
        <x:v>110597.80566352476</x:v>
      </x:c>
      <x:c r="T4369" s="12">
        <x:v>236440.02890303655</x:v>
      </x:c>
      <x:c r="U4369" s="12">
        <x:v>22.75</x:v>
      </x:c>
      <x:c r="V4369" s="12">
        <x:v>51</x:v>
      </x:c>
      <x:c r="W4369" s="12">
        <x:f>NA()</x:f>
      </x:c>
    </x:row>
    <x:row r="4370">
      <x:c r="A4370">
        <x:v>111888</x:v>
      </x:c>
      <x:c r="B4370" s="1">
        <x:v>44774.69952015371</x:v>
      </x:c>
      <x:c r="C4370" s="6">
        <x:v>52.80000644333333</x:v>
      </x:c>
      <x:c r="D4370" s="14" t="s">
        <x:v>94</x:v>
      </x:c>
      <x:c r="E4370" s="15">
        <x:v>44771.48123137894</x:v>
      </x:c>
      <x:c r="F4370" t="s">
        <x:v>99</x:v>
      </x:c>
      <x:c r="G4370" s="6">
        <x:v>117.67443428644002</x:v>
      </x:c>
      <x:c r="H4370" t="s">
        <x:v>97</x:v>
      </x:c>
      <x:c r="I4370" s="6">
        <x:v>27.177642082327566</x:v>
      </x:c>
      <x:c r="J4370" t="s">
        <x:v>95</x:v>
      </x:c>
      <x:c r="K4370" s="6">
        <x:v>1018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19.422</x:v>
      </x:c>
      <x:c r="S4370" s="8">
        <x:v>114704.71330251849</x:v>
      </x:c>
      <x:c r="T4370" s="12">
        <x:v>238813.3900711573</x:v>
      </x:c>
      <x:c r="U4370" s="12">
        <x:v>22.75</x:v>
      </x:c>
      <x:c r="V4370" s="12">
        <x:v>51</x:v>
      </x:c>
      <x:c r="W4370" s="12">
        <x:f>NA()</x:f>
      </x:c>
    </x:row>
    <x:row r="4371">
      <x:c r="A4371">
        <x:v>97195</x:v>
      </x:c>
      <x:c r="B4371" s="1">
        <x:v>44774.65794575946</x:v>
      </x:c>
      <x:c r="C4371" s="6">
        <x:v>52.811749508333335</x:v>
      </x:c>
      <x:c r="D4371" s="14" t="s">
        <x:v>94</x:v>
      </x:c>
      <x:c r="E4371" s="15">
        <x:v>44771.48123137894</x:v>
      </x:c>
      <x:c r="F4371" t="s">
        <x:v>99</x:v>
      </x:c>
      <x:c r="G4371" s="6">
        <x:v>122.35563568391541</x:v>
      </x:c>
      <x:c r="H4371" t="s">
        <x:v>97</x:v>
      </x:c>
      <x:c r="I4371" s="6">
        <x:v>27.385422499279684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18.977</x:v>
      </x:c>
      <x:c r="S4371" s="8">
        <x:v>110599.0169202545</x:v>
      </x:c>
      <x:c r="T4371" s="12">
        <x:v>236445.60973280342</x:v>
      </x:c>
      <x:c r="U4371" s="12">
        <x:v>22.75</x:v>
      </x:c>
      <x:c r="V4371" s="12">
        <x:v>51</x:v>
      </x:c>
      <x:c r="W4371" s="12">
        <x:f>NA()</x:f>
      </x:c>
    </x:row>
    <x:row r="4372">
      <x:c r="A4372">
        <x:v>111892</x:v>
      </x:c>
      <x:c r="B4372" s="1">
        <x:v>44774.69953133899</x:v>
      </x:c>
      <x:c r="C4372" s="6">
        <x:v>52.816113261666665</x:v>
      </x:c>
      <x:c r="D4372" s="14" t="s">
        <x:v>94</x:v>
      </x:c>
      <x:c r="E4372" s="15">
        <x:v>44771.48123137894</x:v>
      </x:c>
      <x:c r="F4372" t="s">
        <x:v>99</x:v>
      </x:c>
      <x:c r="G4372" s="6">
        <x:v>117.6606140124295</x:v>
      </x:c>
      <x:c r="H4372" t="s">
        <x:v>97</x:v>
      </x:c>
      <x:c r="I4372" s="6">
        <x:v>27.171120978601266</x:v>
      </x:c>
      <x:c r="J4372" t="s">
        <x:v>95</x:v>
      </x:c>
      <x:c r="K4372" s="6">
        <x:v>1018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19.424</x:v>
      </x:c>
      <x:c r="S4372" s="8">
        <x:v>114694.20323759964</x:v>
      </x:c>
      <x:c r="T4372" s="12">
        <x:v>238806.14898389156</x:v>
      </x:c>
      <x:c r="U4372" s="12">
        <x:v>22.75</x:v>
      </x:c>
      <x:c r="V4372" s="12">
        <x:v>51</x:v>
      </x:c>
      <x:c r="W4372" s="12">
        <x:f>NA()</x:f>
      </x:c>
    </x:row>
    <x:row r="4373">
      <x:c r="A4373">
        <x:v>97201</x:v>
      </x:c>
      <x:c r="B4373" s="1">
        <x:v>44774.65795749776</x:v>
      </x:c>
      <x:c r="C4373" s="6">
        <x:v>52.82865265</x:v>
      </x:c>
      <x:c r="D4373" s="14" t="s">
        <x:v>94</x:v>
      </x:c>
      <x:c r="E4373" s="15">
        <x:v>44771.48123137894</x:v>
      </x:c>
      <x:c r="F4373" t="s">
        <x:v>99</x:v>
      </x:c>
      <x:c r="G4373" s="6">
        <x:v>122.35929049246741</x:v>
      </x:c>
      <x:c r="H4373" t="s">
        <x:v>97</x:v>
      </x:c>
      <x:c r="I4373" s="6">
        <x:v>27.39164348820941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18.976</x:v>
      </x:c>
      <x:c r="S4373" s="8">
        <x:v>110599.63697885389</x:v>
      </x:c>
      <x:c r="T4373" s="12">
        <x:v>236435.3592604403</x:v>
      </x:c>
      <x:c r="U4373" s="12">
        <x:v>22.75</x:v>
      </x:c>
      <x:c r="V4373" s="12">
        <x:v>51</x:v>
      </x:c>
      <x:c r="W4373" s="12">
        <x:f>NA()</x:f>
      </x:c>
    </x:row>
    <x:row r="4374">
      <x:c r="A4374">
        <x:v>111903</x:v>
      </x:c>
      <x:c r="B4374" s="1">
        <x:v>44774.69954310297</x:v>
      </x:c>
      <x:c r="C4374" s="6">
        <x:v>52.83305339333333</x:v>
      </x:c>
      <x:c r="D4374" s="14" t="s">
        <x:v>94</x:v>
      </x:c>
      <x:c r="E4374" s="15">
        <x:v>44771.48123137894</x:v>
      </x:c>
      <x:c r="F4374" t="s">
        <x:v>99</x:v>
      </x:c>
      <x:c r="G4374" s="6">
        <x:v>117.6550079503721</x:v>
      </x:c>
      <x:c r="H4374" t="s">
        <x:v>97</x:v>
      </x:c>
      <x:c r="I4374" s="6">
        <x:v>27.175808959723327</x:v>
      </x:c>
      <x:c r="J4374" t="s">
        <x:v>95</x:v>
      </x:c>
      <x:c r="K4374" s="6">
        <x:v>1018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19.424</x:v>
      </x:c>
      <x:c r="S4374" s="8">
        <x:v>114698.02891620323</x:v>
      </x:c>
      <x:c r="T4374" s="12">
        <x:v>238802.5900075289</x:v>
      </x:c>
      <x:c r="U4374" s="12">
        <x:v>22.75</x:v>
      </x:c>
      <x:c r="V4374" s="12">
        <x:v>51</x:v>
      </x:c>
      <x:c r="W4374" s="12">
        <x:f>NA()</x:f>
      </x:c>
    </x:row>
    <x:row r="4375">
      <x:c r="A4375">
        <x:v>97214</x:v>
      </x:c>
      <x:c r="B4375" s="1">
        <x:v>44774.65796918257</x:v>
      </x:c>
      <x:c r="C4375" s="6">
        <x:v>52.845478766666666</x:v>
      </x:c>
      <x:c r="D4375" s="14" t="s">
        <x:v>94</x:v>
      </x:c>
      <x:c r="E4375" s="15">
        <x:v>44771.48123137894</x:v>
      </x:c>
      <x:c r="F4375" t="s">
        <x:v>99</x:v>
      </x:c>
      <x:c r="G4375" s="6">
        <x:v>122.3803976727122</x:v>
      </x:c>
      <x:c r="H4375" t="s">
        <x:v>97</x:v>
      </x:c>
      <x:c r="I4375" s="6">
        <x:v>27.37463346852337</x:v>
      </x:c>
      <x:c r="J4375" t="s">
        <x:v>95</x:v>
      </x:c>
      <x:c r="K4375" s="6">
        <x:v>1018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18.976</x:v>
      </x:c>
      <x:c r="S4375" s="8">
        <x:v>110590.69517528682</x:v>
      </x:c>
      <x:c r="T4375" s="12">
        <x:v>236445.96610419956</x:v>
      </x:c>
      <x:c r="U4375" s="12">
        <x:v>22.75</x:v>
      </x:c>
      <x:c r="V4375" s="12">
        <x:v>51</x:v>
      </x:c>
      <x:c r="W4375" s="12">
        <x:f>NA()</x:f>
      </x:c>
    </x:row>
    <x:row r="4376">
      <x:c r="A4376">
        <x:v>111916</x:v>
      </x:c>
      <x:c r="B4376" s="1">
        <x:v>44774.69955483597</x:v>
      </x:c>
      <x:c r="C4376" s="6">
        <x:v>52.84994890833333</x:v>
      </x:c>
      <x:c r="D4376" s="14" t="s">
        <x:v>94</x:v>
      </x:c>
      <x:c r="E4376" s="15">
        <x:v>44771.48123137894</x:v>
      </x:c>
      <x:c r="F4376" t="s">
        <x:v>99</x:v>
      </x:c>
      <x:c r="G4376" s="6">
        <x:v>117.62694804961761</x:v>
      </x:c>
      <x:c r="H4376" t="s">
        <x:v>97</x:v>
      </x:c>
      <x:c r="I4376" s="6">
        <x:v>27.199279014938384</x:v>
      </x:c>
      <x:c r="J4376" t="s">
        <x:v>95</x:v>
      </x:c>
      <x:c r="K4376" s="6">
        <x:v>1018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19.424</x:v>
      </x:c>
      <x:c r="S4376" s="8">
        <x:v>114691.39360369257</x:v>
      </x:c>
      <x:c r="T4376" s="12">
        <x:v>238793.5585487677</x:v>
      </x:c>
      <x:c r="U4376" s="12">
        <x:v>22.75</x:v>
      </x:c>
      <x:c r="V4376" s="12">
        <x:v>51</x:v>
      </x:c>
      <x:c r="W4376" s="12">
        <x:f>NA()</x:f>
      </x:c>
    </x:row>
    <x:row r="4377">
      <x:c r="A4377">
        <x:v>97224</x:v>
      </x:c>
      <x:c r="B4377" s="1">
        <x:v>44774.65798034609</x:v>
      </x:c>
      <x:c r="C4377" s="6">
        <x:v>52.861554248333334</x:v>
      </x:c>
      <x:c r="D4377" s="14" t="s">
        <x:v>94</x:v>
      </x:c>
      <x:c r="E4377" s="15">
        <x:v>44771.48123137894</x:v>
      </x:c>
      <x:c r="F4377" t="s">
        <x:v>99</x:v>
      </x:c>
      <x:c r="G4377" s="6">
        <x:v>122.32405773409369</x:v>
      </x:c>
      <x:c r="H4377" t="s">
        <x:v>97</x:v>
      </x:c>
      <x:c r="I4377" s="6">
        <x:v>27.392545081764183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18.979</x:v>
      </x:c>
      <x:c r="S4377" s="8">
        <x:v>110593.25799956526</x:v>
      </x:c>
      <x:c r="T4377" s="12">
        <x:v>236430.69402038385</x:v>
      </x:c>
      <x:c r="U4377" s="12">
        <x:v>22.75</x:v>
      </x:c>
      <x:c r="V4377" s="12">
        <x:v>51</x:v>
      </x:c>
      <x:c r="W4377" s="12">
        <x:f>NA()</x:f>
      </x:c>
    </x:row>
    <x:row r="4378">
      <x:c r="A4378">
        <x:v>111923</x:v>
      </x:c>
      <x:c r="B4378" s="1">
        <x:v>44774.6995660272</x:v>
      </x:c>
      <x:c r="C4378" s="6">
        <x:v>52.86606428</x:v>
      </x:c>
      <x:c r="D4378" s="14" t="s">
        <x:v>94</x:v>
      </x:c>
      <x:c r="E4378" s="15">
        <x:v>44771.48123137894</x:v>
      </x:c>
      <x:c r="F4378" t="s">
        <x:v>99</x:v>
      </x:c>
      <x:c r="G4378" s="6">
        <x:v>117.61258728990492</x:v>
      </x:c>
      <x:c r="H4378" t="s">
        <x:v>97</x:v>
      </x:c>
      <x:c r="I4378" s="6">
        <x:v>27.202254104079202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19.425</x:v>
      </x:c>
      <x:c r="S4378" s="8">
        <x:v>114692.8394250318</x:v>
      </x:c>
      <x:c r="T4378" s="12">
        <x:v>238806.5275347605</x:v>
      </x:c>
      <x:c r="U4378" s="12">
        <x:v>22.75</x:v>
      </x:c>
      <x:c r="V4378" s="12">
        <x:v>51</x:v>
      </x:c>
      <x:c r="W4378" s="12">
        <x:f>NA()</x:f>
      </x:c>
    </x:row>
    <x:row r="4379">
      <x:c r="A4379">
        <x:v>97230</x:v>
      </x:c>
      <x:c r="B4379" s="1">
        <x:v>44774.65799211482</x:v>
      </x:c>
      <x:c r="C4379" s="6">
        <x:v>52.878501225</x:v>
      </x:c>
      <x:c r="D4379" s="14" t="s">
        <x:v>94</x:v>
      </x:c>
      <x:c r="E4379" s="15">
        <x:v>44771.48123137894</x:v>
      </x:c>
      <x:c r="F4379" t="s">
        <x:v>99</x:v>
      </x:c>
      <x:c r="G4379" s="6">
        <x:v>122.35556190715924</x:v>
      </x:c>
      <x:c r="H4379" t="s">
        <x:v>97</x:v>
      </x:c>
      <x:c r="I4379" s="6">
        <x:v>27.394648801001495</x:v>
      </x:c>
      <x:c r="J4379" t="s">
        <x:v>95</x:v>
      </x:c>
      <x:c r="K4379" s="6">
        <x:v>1018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18.976</x:v>
      </x:c>
      <x:c r="S4379" s="8">
        <x:v>110592.41158887175</x:v>
      </x:c>
      <x:c r="T4379" s="12">
        <x:v>236432.37260845085</x:v>
      </x:c>
      <x:c r="U4379" s="12">
        <x:v>22.75</x:v>
      </x:c>
      <x:c r="V4379" s="12">
        <x:v>51</x:v>
      </x:c>
      <x:c r="W4379" s="12">
        <x:f>NA()</x:f>
      </x:c>
    </x:row>
    <x:row r="4380">
      <x:c r="A4380">
        <x:v>111937</x:v>
      </x:c>
      <x:c r="B4380" s="1">
        <x:v>44774.69957780054</x:v>
      </x:c>
      <x:c r="C4380" s="6">
        <x:v>52.88301789166667</x:v>
      </x:c>
      <x:c r="D4380" s="14" t="s">
        <x:v>94</x:v>
      </x:c>
      <x:c r="E4380" s="15">
        <x:v>44771.48123137894</x:v>
      </x:c>
      <x:c r="F4380" t="s">
        <x:v>99</x:v>
      </x:c>
      <x:c r="G4380" s="6">
        <x:v>117.64537067255056</x:v>
      </x:c>
      <x:c r="H4380" t="s">
        <x:v>97</x:v>
      </x:c>
      <x:c r="I4380" s="6">
        <x:v>27.19290812584859</x:v>
      </x:c>
      <x:c r="J4380" t="s">
        <x:v>95</x:v>
      </x:c>
      <x:c r="K4380" s="6">
        <x:v>1018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19.423</x:v>
      </x:c>
      <x:c r="S4380" s="8">
        <x:v>114697.10676982904</x:v>
      </x:c>
      <x:c r="T4380" s="12">
        <x:v>238798.50519303232</x:v>
      </x:c>
      <x:c r="U4380" s="12">
        <x:v>22.75</x:v>
      </x:c>
      <x:c r="V4380" s="12">
        <x:v>51</x:v>
      </x:c>
      <x:c r="W4380" s="12">
        <x:f>NA()</x:f>
      </x:c>
    </x:row>
    <x:row r="4381">
      <x:c r="A4381">
        <x:v>97237</x:v>
      </x:c>
      <x:c r="B4381" s="1">
        <x:v>44774.65800385055</x:v>
      </x:c>
      <x:c r="C4381" s="6">
        <x:v>52.89540066166666</x:v>
      </x:c>
      <x:c r="D4381" s="14" t="s">
        <x:v>94</x:v>
      </x:c>
      <x:c r="E4381" s="15">
        <x:v>44771.48123137894</x:v>
      </x:c>
      <x:c r="F4381" t="s">
        <x:v>99</x:v>
      </x:c>
      <x:c r="G4381" s="6">
        <x:v>122.31492563640842</x:v>
      </x:c>
      <x:c r="H4381" t="s">
        <x:v>97</x:v>
      </x:c>
      <x:c r="I4381" s="6">
        <x:v>27.399908104863243</x:v>
      </x:c>
      <x:c r="J4381" t="s">
        <x:v>95</x:v>
      </x:c>
      <x:c r="K4381" s="6">
        <x:v>1018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18.979</x:v>
      </x:c>
      <x:c r="S4381" s="8">
        <x:v>110593.22354024448</x:v>
      </x:c>
      <x:c r="T4381" s="12">
        <x:v>236428.96765184499</x:v>
      </x:c>
      <x:c r="U4381" s="12">
        <x:v>22.75</x:v>
      </x:c>
      <x:c r="V4381" s="12">
        <x:v>51</x:v>
      </x:c>
      <x:c r="W4381" s="12">
        <x:f>NA()</x:f>
      </x:c>
    </x:row>
    <x:row r="4382">
      <x:c r="A4382">
        <x:v>111945</x:v>
      </x:c>
      <x:c r="B4382" s="1">
        <x:v>44774.69958957518</x:v>
      </x:c>
      <x:c r="C4382" s="6">
        <x:v>52.89997338333333</x:v>
      </x:c>
      <x:c r="D4382" s="14" t="s">
        <x:v>94</x:v>
      </x:c>
      <x:c r="E4382" s="15">
        <x:v>44771.48123137894</x:v>
      </x:c>
      <x:c r="F4382" t="s">
        <x:v>99</x:v>
      </x:c>
      <x:c r="G4382" s="6">
        <x:v>117.59292101102996</x:v>
      </x:c>
      <x:c r="H4382" t="s">
        <x:v>97</x:v>
      </x:c>
      <x:c r="I4382" s="6">
        <x:v>27.20063132785708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19.427</x:v>
      </x:c>
      <x:c r="S4382" s="8">
        <x:v>114697.76494852993</x:v>
      </x:c>
      <x:c r="T4382" s="12">
        <x:v>238788.1568755996</x:v>
      </x:c>
      <x:c r="U4382" s="12">
        <x:v>22.75</x:v>
      </x:c>
      <x:c r="V4382" s="12">
        <x:v>51</x:v>
      </x:c>
      <x:c r="W4382" s="12">
        <x:f>NA()</x:f>
      </x:c>
    </x:row>
    <x:row r="4383">
      <x:c r="A4383">
        <x:v>97247</x:v>
      </x:c>
      <x:c r="B4383" s="1">
        <x:v>44774.65801557474</x:v>
      </x:c>
      <x:c r="C4383" s="6">
        <x:v>52.912283505</x:v>
      </x:c>
      <x:c r="D4383" s="14" t="s">
        <x:v>94</x:v>
      </x:c>
      <x:c r="E4383" s="15">
        <x:v>44771.48123137894</x:v>
      </x:c>
      <x:c r="F4383" t="s">
        <x:v>99</x:v>
      </x:c>
      <x:c r="G4383" s="6">
        <x:v>122.36536847170925</x:v>
      </x:c>
      <x:c r="H4383" t="s">
        <x:v>97</x:v>
      </x:c>
      <x:c r="I4383" s="6">
        <x:v>27.386744834125693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18.976</x:v>
      </x:c>
      <x:c r="S4383" s="8">
        <x:v>110585.38640361055</x:v>
      </x:c>
      <x:c r="T4383" s="12">
        <x:v>236430.3974063156</x:v>
      </x:c>
      <x:c r="U4383" s="12">
        <x:v>22.75</x:v>
      </x:c>
      <x:c r="V4383" s="12">
        <x:v>51</x:v>
      </x:c>
      <x:c r="W4383" s="12">
        <x:f>NA()</x:f>
      </x:c>
    </x:row>
    <x:row r="4384">
      <x:c r="A4384">
        <x:v>111950</x:v>
      </x:c>
      <x:c r="B4384" s="1">
        <x:v>44774.699600759566</x:v>
      </x:c>
      <x:c r="C4384" s="6">
        <x:v>52.916078891666665</x:v>
      </x:c>
      <x:c r="D4384" s="14" t="s">
        <x:v>94</x:v>
      </x:c>
      <x:c r="E4384" s="15">
        <x:v>44771.48123137894</x:v>
      </x:c>
      <x:c r="F4384" t="s">
        <x:v>99</x:v>
      </x:c>
      <x:c r="G4384" s="6">
        <x:v>117.62094941768706</x:v>
      </x:c>
      <x:c r="H4384" t="s">
        <x:v>97</x:v>
      </x:c>
      <x:c r="I4384" s="6">
        <x:v>27.204297601178496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19.424</x:v>
      </x:c>
      <x:c r="S4384" s="8">
        <x:v>114690.3476835899</x:v>
      </x:c>
      <x:c r="T4384" s="12">
        <x:v>238796.35034355565</x:v>
      </x:c>
      <x:c r="U4384" s="12">
        <x:v>22.75</x:v>
      </x:c>
      <x:c r="V4384" s="12">
        <x:v>51</x:v>
      </x:c>
      <x:c r="W4384" s="12">
        <x:f>NA()</x:f>
      </x:c>
    </x:row>
    <x:row r="4385">
      <x:c r="A4385">
        <x:v>97267</x:v>
      </x:c>
      <x:c r="B4385" s="1">
        <x:v>44774.65802669865</x:v>
      </x:c>
      <x:c r="C4385" s="6">
        <x:v>52.92830193333333</x:v>
      </x:c>
      <x:c r="D4385" s="14" t="s">
        <x:v>94</x:v>
      </x:c>
      <x:c r="E4385" s="15">
        <x:v>44771.48123137894</x:v>
      </x:c>
      <x:c r="F4385" t="s">
        <x:v>99</x:v>
      </x:c>
      <x:c r="G4385" s="6">
        <x:v>122.37085024899282</x:v>
      </x:c>
      <x:c r="H4385" t="s">
        <x:v>97</x:v>
      </x:c>
      <x:c r="I4385" s="6">
        <x:v>27.38232703565427</x:v>
      </x:c>
      <x:c r="J4385" t="s">
        <x:v>95</x:v>
      </x:c>
      <x:c r="K4385" s="6">
        <x:v>1018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18.976</x:v>
      </x:c>
      <x:c r="S4385" s="8">
        <x:v>110583.33082968228</x:v>
      </x:c>
      <x:c r="T4385" s="12">
        <x:v>236424.32973306905</x:v>
      </x:c>
      <x:c r="U4385" s="12">
        <x:v>22.75</x:v>
      </x:c>
      <x:c r="V4385" s="12">
        <x:v>51</x:v>
      </x:c>
      <x:c r="W4385" s="12">
        <x:f>NA()</x:f>
      </x:c>
    </x:row>
    <x:row r="4386">
      <x:c r="A4386">
        <x:v>111967</x:v>
      </x:c>
      <x:c r="B4386" s="1">
        <x:v>44774.699612533535</x:v>
      </x:c>
      <x:c r="C4386" s="6">
        <x:v>52.93303340333333</x:v>
      </x:c>
      <x:c r="D4386" s="14" t="s">
        <x:v>94</x:v>
      </x:c>
      <x:c r="E4386" s="15">
        <x:v>44771.48123137894</x:v>
      </x:c>
      <x:c r="F4386" t="s">
        <x:v>99</x:v>
      </x:c>
      <x:c r="G4386" s="6">
        <x:v>117.63194878190451</x:v>
      </x:c>
      <x:c r="H4386" t="s">
        <x:v>97</x:v>
      </x:c>
      <x:c r="I4386" s="6">
        <x:v>27.18605642843613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19.425</x:v>
      </x:c>
      <x:c r="S4386" s="8">
        <x:v>114695.26705317927</x:v>
      </x:c>
      <x:c r="T4386" s="12">
        <x:v>238799.10747532506</x:v>
      </x:c>
      <x:c r="U4386" s="12">
        <x:v>22.75</x:v>
      </x:c>
      <x:c r="V4386" s="12">
        <x:v>51</x:v>
      </x:c>
      <x:c r="W4386" s="12">
        <x:f>NA()</x:f>
      </x:c>
    </x:row>
    <x:row r="4387">
      <x:c r="A4387">
        <x:v>97258</x:v>
      </x:c>
      <x:c r="B4387" s="1">
        <x:v>44774.65803841874</x:v>
      </x:c>
      <x:c r="C4387" s="6">
        <x:v>52.945178865</x:v>
      </x:c>
      <x:c r="D4387" s="14" t="s">
        <x:v>94</x:v>
      </x:c>
      <x:c r="E4387" s="15">
        <x:v>44771.48123137894</x:v>
      </x:c>
      <x:c r="F4387" t="s">
        <x:v>99</x:v>
      </x:c>
      <x:c r="G4387" s="6">
        <x:v>122.37387098612318</x:v>
      </x:c>
      <x:c r="H4387" t="s">
        <x:v>97</x:v>
      </x:c>
      <x:c r="I4387" s="6">
        <x:v>27.379892741022104</x:v>
      </x:c>
      <x:c r="J4387" t="s">
        <x:v>95</x:v>
      </x:c>
      <x:c r="K4387" s="6">
        <x:v>1018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18.976</x:v>
      </x:c>
      <x:c r="S4387" s="8">
        <x:v>110582.34901033467</x:v>
      </x:c>
      <x:c r="T4387" s="12">
        <x:v>236428.59625279813</x:v>
      </x:c>
      <x:c r="U4387" s="12">
        <x:v>22.75</x:v>
      </x:c>
      <x:c r="V4387" s="12">
        <x:v>51</x:v>
      </x:c>
      <x:c r="W4387" s="12">
        <x:f>NA()</x:f>
      </x:c>
    </x:row>
    <x:row r="4388">
      <x:c r="A4388">
        <x:v>111972</x:v>
      </x:c>
      <x:c r="B4388" s="1">
        <x:v>44774.699624307694</x:v>
      </x:c>
      <x:c r="C4388" s="6">
        <x:v>52.94998819833334</x:v>
      </x:c>
      <x:c r="D4388" s="14" t="s">
        <x:v>94</x:v>
      </x:c>
      <x:c r="E4388" s="15">
        <x:v>44771.48123137894</x:v>
      </x:c>
      <x:c r="F4388" t="s">
        <x:v>99</x:v>
      </x:c>
      <x:c r="G4388" s="6">
        <x:v>117.62957771635128</x:v>
      </x:c>
      <x:c r="H4388" t="s">
        <x:v>97</x:v>
      </x:c>
      <x:c r="I4388" s="6">
        <x:v>27.18803981309111</x:v>
      </x:c>
      <x:c r="J4388" t="s">
        <x:v>95</x:v>
      </x:c>
      <x:c r="K4388" s="6">
        <x:v>1018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19.425</x:v>
      </x:c>
      <x:c r="S4388" s="8">
        <x:v>114686.770472456</x:v>
      </x:c>
      <x:c r="T4388" s="12">
        <x:v>238795.04028464318</x:v>
      </x:c>
      <x:c r="U4388" s="12">
        <x:v>22.75</x:v>
      </x:c>
      <x:c r="V4388" s="12">
        <x:v>51</x:v>
      </x:c>
      <x:c r="W4388" s="12">
        <x:f>NA()</x:f>
      </x:c>
    </x:row>
    <x:row r="4389">
      <x:c r="A4389">
        <x:v>97275</x:v>
      </x:c>
      <x:c r="B4389" s="1">
        <x:v>44774.65805013933</x:v>
      </x:c>
      <x:c r="C4389" s="6">
        <x:v>52.96205652166667</x:v>
      </x:c>
      <x:c r="D4389" s="14" t="s">
        <x:v>94</x:v>
      </x:c>
      <x:c r="E4389" s="15">
        <x:v>44771.48123137894</x:v>
      </x:c>
      <x:c r="F4389" t="s">
        <x:v>99</x:v>
      </x:c>
      <x:c r="G4389" s="6">
        <x:v>122.36473580146</x:v>
      </x:c>
      <x:c r="H4389" t="s">
        <x:v>97</x:v>
      </x:c>
      <x:c r="I4389" s="6">
        <x:v>27.396421936811294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18.974999999999998</x:v>
      </x:c>
      <x:c r="S4389" s="8">
        <x:v>110584.25292856299</x:v>
      </x:c>
      <x:c r="T4389" s="12">
        <x:v>236440.7329715246</x:v>
      </x:c>
      <x:c r="U4389" s="12">
        <x:v>22.75</x:v>
      </x:c>
      <x:c r="V4389" s="12">
        <x:v>51</x:v>
      </x:c>
      <x:c r="W4389" s="12">
        <x:f>NA()</x:f>
      </x:c>
    </x:row>
    <x:row r="4390">
      <x:c r="A4390">
        <x:v>111977</x:v>
      </x:c>
      <x:c r="B4390" s="1">
        <x:v>44774.69963549371</x:v>
      </x:c>
      <x:c r="C4390" s="6">
        <x:v>52.96609604</x:v>
      </x:c>
      <x:c r="D4390" s="14" t="s">
        <x:v>94</x:v>
      </x:c>
      <x:c r="E4390" s="15">
        <x:v>44771.48123137894</x:v>
      </x:c>
      <x:c r="F4390" t="s">
        <x:v>99</x:v>
      </x:c>
      <x:c r="G4390" s="6">
        <x:v>117.66469509496402</x:v>
      </x:c>
      <x:c r="H4390" t="s">
        <x:v>97</x:v>
      </x:c>
      <x:c r="I4390" s="6">
        <x:v>27.185785966983076</x:v>
      </x:c>
      <x:c r="J4390" t="s">
        <x:v>95</x:v>
      </x:c>
      <x:c r="K4390" s="6">
        <x:v>1018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19.422</x:v>
      </x:c>
      <x:c r="S4390" s="8">
        <x:v>114689.85518319393</x:v>
      </x:c>
      <x:c r="T4390" s="12">
        <x:v>238786.89389169897</x:v>
      </x:c>
      <x:c r="U4390" s="12">
        <x:v>22.75</x:v>
      </x:c>
      <x:c r="V4390" s="12">
        <x:v>51</x:v>
      </x:c>
      <x:c r="W4390" s="12">
        <x:f>NA()</x:f>
      </x:c>
    </x:row>
    <x:row r="4391">
      <x:c r="A4391">
        <x:v>97288</x:v>
      </x:c>
      <x:c r="B4391" s="1">
        <x:v>44774.658061868824</x:v>
      </x:c>
      <x:c r="C4391" s="6">
        <x:v>52.97894698</x:v>
      </x:c>
      <x:c r="D4391" s="14" t="s">
        <x:v>94</x:v>
      </x:c>
      <x:c r="E4391" s="15">
        <x:v>44771.48123137894</x:v>
      </x:c>
      <x:c r="F4391" t="s">
        <x:v>99</x:v>
      </x:c>
      <x:c r="G4391" s="6">
        <x:v>122.3921118381095</x:v>
      </x:c>
      <x:c r="H4391" t="s">
        <x:v>97</x:v>
      </x:c>
      <x:c r="I4391" s="6">
        <x:v>27.392695347380595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18.973</x:v>
      </x:c>
      <x:c r="S4391" s="8">
        <x:v>110579.18765625128</x:v>
      </x:c>
      <x:c r="T4391" s="12">
        <x:v>236432.76169112336</x:v>
      </x:c>
      <x:c r="U4391" s="12">
        <x:v>22.75</x:v>
      </x:c>
      <x:c r="V4391" s="12">
        <x:v>51</x:v>
      </x:c>
      <x:c r="W4391" s="12">
        <x:f>NA()</x:f>
      </x:c>
    </x:row>
    <x:row r="4392">
      <x:c r="A4392">
        <x:v>111994</x:v>
      </x:c>
      <x:c r="B4392" s="1">
        <x:v>44774.699647267844</x:v>
      </x:c>
      <x:c r="C4392" s="6">
        <x:v>52.983050803333334</x:v>
      </x:c>
      <x:c r="D4392" s="14" t="s">
        <x:v>94</x:v>
      </x:c>
      <x:c r="E4392" s="15">
        <x:v>44771.48123137894</x:v>
      </x:c>
      <x:c r="F4392" t="s">
        <x:v>99</x:v>
      </x:c>
      <x:c r="G4392" s="6">
        <x:v>117.64117428304738</x:v>
      </x:c>
      <x:c r="H4392" t="s">
        <x:v>97</x:v>
      </x:c>
      <x:c r="I4392" s="6">
        <x:v>27.187378684742725</x:v>
      </x:c>
      <x:c r="J4392" t="s">
        <x:v>95</x:v>
      </x:c>
      <x:c r="K4392" s="6">
        <x:v>1018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19.424</x:v>
      </x:c>
      <x:c r="S4392" s="8">
        <x:v>114681.65421148646</x:v>
      </x:c>
      <x:c r="T4392" s="12">
        <x:v>238799.3448867654</x:v>
      </x:c>
      <x:c r="U4392" s="12">
        <x:v>22.75</x:v>
      </x:c>
      <x:c r="V4392" s="12">
        <x:v>51</x:v>
      </x:c>
      <x:c r="W4392" s="12">
        <x:f>NA()</x:f>
      </x:c>
    </x:row>
    <x:row r="4393">
      <x:c r="A4393">
        <x:v>97292</x:v>
      </x:c>
      <x:c r="B4393" s="1">
        <x:v>44774.65807300822</x:v>
      </x:c>
      <x:c r="C4393" s="6">
        <x:v>52.99498771</x:v>
      </x:c>
      <x:c r="D4393" s="14" t="s">
        <x:v>94</x:v>
      </x:c>
      <x:c r="E4393" s="15">
        <x:v>44771.48123137894</x:v>
      </x:c>
      <x:c r="F4393" t="s">
        <x:v>99</x:v>
      </x:c>
      <x:c r="G4393" s="6">
        <x:v>122.38897901484243</x:v>
      </x:c>
      <x:c r="H4393" t="s">
        <x:v>97</x:v>
      </x:c>
      <x:c r="I4393" s="6">
        <x:v>27.395219810736762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18.973</x:v>
      </x:c>
      <x:c r="S4393" s="8">
        <x:v>110577.81985810552</x:v>
      </x:c>
      <x:c r="T4393" s="12">
        <x:v>236419.63068136468</x:v>
      </x:c>
      <x:c r="U4393" s="12">
        <x:v>22.75</x:v>
      </x:c>
      <x:c r="V4393" s="12">
        <x:v>51</x:v>
      </x:c>
      <x:c r="W4393" s="12">
        <x:f>NA()</x:f>
      </x:c>
    </x:row>
    <x:row r="4394">
      <x:c r="A4394">
        <x:v>111999</x:v>
      </x:c>
      <x:c r="B4394" s="1">
        <x:v>44774.699659042526</x:v>
      </x:c>
      <x:c r="C4394" s="6">
        <x:v>53.00000635666667</x:v>
      </x:c>
      <x:c r="D4394" s="14" t="s">
        <x:v>94</x:v>
      </x:c>
      <x:c r="E4394" s="15">
        <x:v>44771.48123137894</x:v>
      </x:c>
      <x:c r="F4394" t="s">
        <x:v>99</x:v>
      </x:c>
      <x:c r="G4394" s="6">
        <x:v>117.63452785075008</x:v>
      </x:c>
      <x:c r="H4394" t="s">
        <x:v>97</x:v>
      </x:c>
      <x:c r="I4394" s="6">
        <x:v>27.192938177183805</x:v>
      </x:c>
      <x:c r="J4394" t="s">
        <x:v>95</x:v>
      </x:c>
      <x:c r="K4394" s="6">
        <x:v>1018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19.424</x:v>
      </x:c>
      <x:c r="S4394" s="8">
        <x:v>114679.40716953</x:v>
      </x:c>
      <x:c r="T4394" s="12">
        <x:v>238782.07507057622</x:v>
      </x:c>
      <x:c r="U4394" s="12">
        <x:v>22.75</x:v>
      </x:c>
      <x:c r="V4394" s="12">
        <x:v>51</x:v>
      </x:c>
      <x:c r="W4394" s="12">
        <x:f>NA()</x:f>
      </x:c>
    </x:row>
    <x:row r="4395">
      <x:c r="A4395">
        <x:v>97300</x:v>
      </x:c>
      <x:c r="B4395" s="1">
        <x:v>44774.65808474256</x:v>
      </x:c>
      <x:c r="C4395" s="6">
        <x:v>53.01188515166667</x:v>
      </x:c>
      <x:c r="D4395" s="14" t="s">
        <x:v>94</x:v>
      </x:c>
      <x:c r="E4395" s="15">
        <x:v>44771.48123137894</x:v>
      </x:c>
      <x:c r="F4395" t="s">
        <x:v>99</x:v>
      </x:c>
      <x:c r="G4395" s="6">
        <x:v>122.40423601673149</x:v>
      </x:c>
      <x:c r="H4395" t="s">
        <x:v>97</x:v>
      </x:c>
      <x:c r="I4395" s="6">
        <x:v>27.392094284956784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18.971999999999998</x:v>
      </x:c>
      <x:c r="S4395" s="8">
        <x:v>110573.81904707076</x:v>
      </x:c>
      <x:c r="T4395" s="12">
        <x:v>236424.16939209242</x:v>
      </x:c>
      <x:c r="U4395" s="12">
        <x:v>22.75</x:v>
      </x:c>
      <x:c r="V4395" s="12">
        <x:v>51</x:v>
      </x:c>
      <x:c r="W4395" s="12">
        <x:f>NA()</x:f>
      </x:c>
    </x:row>
    <x:row r="4396">
      <x:c r="A4396">
        <x:v>112004</x:v>
      </x:c>
      <x:c r="B4396" s="1">
        <x:v>44774.699670226924</x:v>
      </x:c>
      <x:c r="C4396" s="6">
        <x:v>53.01611188333333</x:v>
      </x:c>
      <x:c r="D4396" s="14" t="s">
        <x:v>94</x:v>
      </x:c>
      <x:c r="E4396" s="15">
        <x:v>44771.48123137894</x:v>
      </x:c>
      <x:c r="F4396" t="s">
        <x:v>99</x:v>
      </x:c>
      <x:c r="G4396" s="6">
        <x:v>117.61635861413819</x:v>
      </x:c>
      <x:c r="H4396" t="s">
        <x:v>97</x:v>
      </x:c>
      <x:c r="I4396" s="6">
        <x:v>27.19909870659012</x:v>
      </x:c>
      <x:c r="J4396" t="s">
        <x:v>95</x:v>
      </x:c>
      <x:c r="K4396" s="6">
        <x:v>1018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19.425</x:v>
      </x:c>
      <x:c r="S4396" s="8">
        <x:v>114678.47059722767</x:v>
      </x:c>
      <x:c r="T4396" s="12">
        <x:v>238778.02624015187</x:v>
      </x:c>
      <x:c r="U4396" s="12">
        <x:v>22.75</x:v>
      </x:c>
      <x:c r="V4396" s="12">
        <x:v>51</x:v>
      </x:c>
      <x:c r="W4396" s="12">
        <x:f>NA()</x:f>
      </x:c>
    </x:row>
    <x:row r="4397">
      <x:c r="A4397">
        <x:v>97314</x:v>
      </x:c>
      <x:c r="B4397" s="1">
        <x:v>44774.65809648476</x:v>
      </x:c>
      <x:c r="C4397" s="6">
        <x:v>53.028793925</x:v>
      </x:c>
      <x:c r="D4397" s="14" t="s">
        <x:v>94</x:v>
      </x:c>
      <x:c r="E4397" s="15">
        <x:v>44771.48123137894</x:v>
      </x:c>
      <x:c r="F4397" t="s">
        <x:v>99</x:v>
      </x:c>
      <x:c r="G4397" s="6">
        <x:v>122.37271488761226</x:v>
      </x:c>
      <x:c r="H4397" t="s">
        <x:v>97</x:v>
      </x:c>
      <x:c r="I4397" s="6">
        <x:v>27.3808243844378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18.976</x:v>
      </x:c>
      <x:c r="S4397" s="8">
        <x:v>110575.90905145183</x:v>
      </x:c>
      <x:c r="T4397" s="12">
        <x:v>236426.25746803312</x:v>
      </x:c>
      <x:c r="U4397" s="12">
        <x:v>22.75</x:v>
      </x:c>
      <x:c r="V4397" s="12">
        <x:v>51</x:v>
      </x:c>
      <x:c r="W4397" s="12">
        <x:f>NA()</x:f>
      </x:c>
    </x:row>
    <x:row r="4398">
      <x:c r="A4398">
        <x:v>112021</x:v>
      </x:c>
      <x:c r="B4398" s="1">
        <x:v>44774.69968199982</x:v>
      </x:c>
      <x:c r="C4398" s="6">
        <x:v>53.03306484</x:v>
      </x:c>
      <x:c r="D4398" s="14" t="s">
        <x:v>94</x:v>
      </x:c>
      <x:c r="E4398" s="15">
        <x:v>44771.48123137894</x:v>
      </x:c>
      <x:c r="F4398" t="s">
        <x:v>99</x:v>
      </x:c>
      <x:c r="G4398" s="6">
        <x:v>117.61861475152213</x:v>
      </x:c>
      <x:c r="H4398" t="s">
        <x:v>97</x:v>
      </x:c>
      <x:c r="I4398" s="6">
        <x:v>27.20625094515799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19.424</x:v>
      </x:c>
      <x:c r="S4398" s="8">
        <x:v>114673.59756553231</x:v>
      </x:c>
      <x:c r="T4398" s="12">
        <x:v>238780.89489786158</x:v>
      </x:c>
      <x:c r="U4398" s="12">
        <x:v>22.75</x:v>
      </x:c>
      <x:c r="V4398" s="12">
        <x:v>51</x:v>
      </x:c>
      <x:c r="W4398" s="12">
        <x:f>NA()</x:f>
      </x:c>
    </x:row>
    <x:row r="4399">
      <x:c r="A4399">
        <x:v>97323</x:v>
      </x:c>
      <x:c r="B4399" s="1">
        <x:v>44774.658107748386</x:v>
      </x:c>
      <x:c r="C4399" s="6">
        <x:v>53.045013555</x:v>
      </x:c>
      <x:c r="D4399" s="14" t="s">
        <x:v>94</x:v>
      </x:c>
      <x:c r="E4399" s="15">
        <x:v>44771.48123137894</x:v>
      </x:c>
      <x:c r="F4399" t="s">
        <x:v>99</x:v>
      </x:c>
      <x:c r="G4399" s="6">
        <x:v>122.3625345078643</x:v>
      </x:c>
      <x:c r="H4399" t="s">
        <x:v>97</x:v>
      </x:c>
      <x:c r="I4399" s="6">
        <x:v>27.389028868268724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18.976</x:v>
      </x:c>
      <x:c r="S4399" s="8">
        <x:v>110581.8209962211</x:v>
      </x:c>
      <x:c r="T4399" s="12">
        <x:v>236426.41381659693</x:v>
      </x:c>
      <x:c r="U4399" s="12">
        <x:v>22.75</x:v>
      </x:c>
      <x:c r="V4399" s="12">
        <x:v>51</x:v>
      </x:c>
      <x:c r="W4399" s="12">
        <x:f>NA()</x:f>
      </x:c>
    </x:row>
    <x:row r="4400">
      <x:c r="A4400">
        <x:v>112026</x:v>
      </x:c>
      <x:c r="B4400" s="1">
        <x:v>44774.69969377094</x:v>
      </x:c>
      <x:c r="C4400" s="6">
        <x:v>53.05001527666667</x:v>
      </x:c>
      <x:c r="D4400" s="14" t="s">
        <x:v>94</x:v>
      </x:c>
      <x:c r="E4400" s="15">
        <x:v>44771.48123137894</x:v>
      </x:c>
      <x:c r="F4400" t="s">
        <x:v>99</x:v>
      </x:c>
      <x:c r="G4400" s="6">
        <x:v>117.61115787995143</x:v>
      </x:c>
      <x:c r="H4400" t="s">
        <x:v>97</x:v>
      </x:c>
      <x:c r="I4400" s="6">
        <x:v>27.19441069294089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19.426</x:v>
      </x:c>
      <x:c r="S4400" s="8">
        <x:v>114674.67188391392</x:v>
      </x:c>
      <x:c r="T4400" s="12">
        <x:v>238787.79850775542</x:v>
      </x:c>
      <x:c r="U4400" s="12">
        <x:v>22.75</x:v>
      </x:c>
      <x:c r="V4400" s="12">
        <x:v>51</x:v>
      </x:c>
      <x:c r="W4400" s="12">
        <x:f>NA()</x:f>
      </x:c>
    </x:row>
    <x:row r="4401">
      <x:c r="A4401">
        <x:v>97328</x:v>
      </x:c>
      <x:c r="B4401" s="1">
        <x:v>44774.658119512744</x:v>
      </x:c>
      <x:c r="C4401" s="6">
        <x:v>53.061954225</x:v>
      </x:c>
      <x:c r="D4401" s="14" t="s">
        <x:v>94</x:v>
      </x:c>
      <x:c r="E4401" s="15">
        <x:v>44771.48123137894</x:v>
      </x:c>
      <x:c r="F4401" t="s">
        <x:v>99</x:v>
      </x:c>
      <x:c r="G4401" s="6">
        <x:v>122.35753803499176</x:v>
      </x:c>
      <x:c r="H4401" t="s">
        <x:v>97</x:v>
      </x:c>
      <x:c r="I4401" s="6">
        <x:v>27.39305598488636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18.976</x:v>
      </x:c>
      <x:c r="S4401" s="8">
        <x:v>110570.98285698816</x:v>
      </x:c>
      <x:c r="T4401" s="12">
        <x:v>236420.95927990245</x:v>
      </x:c>
      <x:c r="U4401" s="12">
        <x:v>22.75</x:v>
      </x:c>
      <x:c r="V4401" s="12">
        <x:v>51</x:v>
      </x:c>
      <x:c r="W4401" s="12">
        <x:f>NA()</x:f>
      </x:c>
    </x:row>
    <x:row r="4402">
      <x:c r="A4402">
        <x:v>112031</x:v>
      </x:c>
      <x:c r="B4402" s="1">
        <x:v>44774.69970493862</x:v>
      </x:c>
      <x:c r="C4402" s="6">
        <x:v>53.06609673166667</x:v>
      </x:c>
      <x:c r="D4402" s="14" t="s">
        <x:v>94</x:v>
      </x:c>
      <x:c r="E4402" s="15">
        <x:v>44771.48123137894</x:v>
      </x:c>
      <x:c r="F4402" t="s">
        <x:v>99</x:v>
      </x:c>
      <x:c r="G4402" s="6">
        <x:v>117.61083462073647</x:v>
      </x:c>
      <x:c r="H4402" t="s">
        <x:v>97</x:v>
      </x:c>
      <x:c r="I4402" s="6">
        <x:v>27.1946811550888</x:v>
      </x:c>
      <x:c r="J4402" t="s">
        <x:v>95</x:v>
      </x:c>
      <x:c r="K4402" s="6">
        <x:v>1018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19.426</x:v>
      </x:c>
      <x:c r="S4402" s="8">
        <x:v>114680.38005648175</x:v>
      </x:c>
      <x:c r="T4402" s="12">
        <x:v>238770.44239868582</x:v>
      </x:c>
      <x:c r="U4402" s="12">
        <x:v>22.75</x:v>
      </x:c>
      <x:c r="V4402" s="12">
        <x:v>51</x:v>
      </x:c>
      <x:c r="W4402" s="12">
        <x:f>NA()</x:f>
      </x:c>
    </x:row>
    <x:row r="4403">
      <x:c r="A4403">
        <x:v>97338</x:v>
      </x:c>
      <x:c r="B4403" s="1">
        <x:v>44774.65813128162</x:v>
      </x:c>
      <x:c r="C4403" s="6">
        <x:v>53.07890140833333</x:v>
      </x:c>
      <x:c r="D4403" s="14" t="s">
        <x:v>94</x:v>
      </x:c>
      <x:c r="E4403" s="15">
        <x:v>44771.48123137894</x:v>
      </x:c>
      <x:c r="F4403" t="s">
        <x:v>99</x:v>
      </x:c>
      <x:c r="G4403" s="6">
        <x:v>122.3711121884507</x:v>
      </x:c>
      <x:c r="H4403" t="s">
        <x:v>97</x:v>
      </x:c>
      <x:c r="I4403" s="6">
        <x:v>27.391282850855077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18.974999999999998</x:v>
      </x:c>
      <x:c r="S4403" s="8">
        <x:v>110579.61631064027</x:v>
      </x:c>
      <x:c r="T4403" s="12">
        <x:v>236422.40957783198</x:v>
      </x:c>
      <x:c r="U4403" s="12">
        <x:v>22.75</x:v>
      </x:c>
      <x:c r="V4403" s="12">
        <x:v>51</x:v>
      </x:c>
      <x:c r="W4403" s="12">
        <x:f>NA()</x:f>
      </x:c>
    </x:row>
    <x:row r="4404">
      <x:c r="A4404">
        <x:v>112045</x:v>
      </x:c>
      <x:c r="B4404" s="1">
        <x:v>44774.699716708565</x:v>
      </x:c>
      <x:c r="C4404" s="6">
        <x:v>53.08304545166666</x:v>
      </x:c>
      <x:c r="D4404" s="14" t="s">
        <x:v>94</x:v>
      </x:c>
      <x:c r="E4404" s="15">
        <x:v>44771.48123137894</x:v>
      </x:c>
      <x:c r="F4404" t="s">
        <x:v>99</x:v>
      </x:c>
      <x:c r="G4404" s="6">
        <x:v>117.58474132889444</x:v>
      </x:c>
      <x:c r="H4404" t="s">
        <x:v>97</x:v>
      </x:c>
      <x:c r="I4404" s="6">
        <x:v>27.198437576063952</x:v>
      </x:c>
      <x:c r="J4404" t="s">
        <x:v>95</x:v>
      </x:c>
      <x:c r="K4404" s="6">
        <x:v>1018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19.428</x:v>
      </x:c>
      <x:c r="S4404" s="8">
        <x:v>114657.04483880437</x:v>
      </x:c>
      <x:c r="T4404" s="12">
        <x:v>238783.04587838845</x:v>
      </x:c>
      <x:c r="U4404" s="12">
        <x:v>22.75</x:v>
      </x:c>
      <x:c r="V4404" s="12">
        <x:v>51</x:v>
      </x:c>
      <x:c r="W4404" s="12">
        <x:f>NA()</x:f>
      </x:c>
    </x:row>
    <x:row r="4405">
      <x:c r="A4405">
        <x:v>97344</x:v>
      </x:c>
      <x:c r="B4405" s="1">
        <x:v>44774.658142438886</x:v>
      </x:c>
      <x:c r="C4405" s="6">
        <x:v>53.09496788</x:v>
      </x:c>
      <x:c r="D4405" s="14" t="s">
        <x:v>94</x:v>
      </x:c>
      <x:c r="E4405" s="15">
        <x:v>44771.48123137894</x:v>
      </x:c>
      <x:c r="F4405" t="s">
        <x:v>99</x:v>
      </x:c>
      <x:c r="G4405" s="6">
        <x:v>122.33028377905414</x:v>
      </x:c>
      <x:c r="H4405" t="s">
        <x:v>97</x:v>
      </x:c>
      <x:c r="I4405" s="6">
        <x:v>27.378360037900165</x:v>
      </x:c>
      <x:c r="J4405" t="s">
        <x:v>95</x:v>
      </x:c>
      <x:c r="K4405" s="6">
        <x:v>1018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18.98</x:v>
      </x:c>
      <x:c r="S4405" s="8">
        <x:v>110573.13035697133</x:v>
      </x:c>
      <x:c r="T4405" s="12">
        <x:v>236428.8203369217</x:v>
      </x:c>
      <x:c r="U4405" s="12">
        <x:v>22.75</x:v>
      </x:c>
      <x:c r="V4405" s="12">
        <x:v>51</x:v>
      </x:c>
      <x:c r="W4405" s="12">
        <x:f>NA()</x:f>
      </x:c>
    </x:row>
    <x:row r="4406">
      <x:c r="A4406">
        <x:v>112053</x:v>
      </x:c>
      <x:c r="B4406" s="1">
        <x:v>44774.699728483174</x:v>
      </x:c>
      <x:c r="C4406" s="6">
        <x:v>53.10000089166667</x:v>
      </x:c>
      <x:c r="D4406" s="14" t="s">
        <x:v>94</x:v>
      </x:c>
      <x:c r="E4406" s="15">
        <x:v>44771.48123137894</x:v>
      </x:c>
      <x:c r="F4406" t="s">
        <x:v>99</x:v>
      </x:c>
      <x:c r="G4406" s="6">
        <x:v>117.69141442131128</x:v>
      </x:c>
      <x:c r="H4406" t="s">
        <x:v>97</x:v>
      </x:c>
      <x:c r="I4406" s="6">
        <x:v>27.19056412252803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19.419</x:v>
      </x:c>
      <x:c r="S4406" s="8">
        <x:v>114670.5566545465</x:v>
      </x:c>
      <x:c r="T4406" s="12">
        <x:v>238776.7680321759</x:v>
      </x:c>
      <x:c r="U4406" s="12">
        <x:v>22.75</x:v>
      </x:c>
      <x:c r="V4406" s="12">
        <x:v>51</x:v>
      </x:c>
      <x:c r="W4406" s="12">
        <x:f>NA()</x:f>
      </x:c>
    </x:row>
    <x:row r="4407">
      <x:c r="A4407">
        <x:v>97360</x:v>
      </x:c>
      <x:c r="B4407" s="1">
        <x:v>44774.65815414476</x:v>
      </x:c>
      <x:c r="C4407" s="6">
        <x:v>53.111824326666664</x:v>
      </x:c>
      <x:c r="D4407" s="14" t="s">
        <x:v>94</x:v>
      </x:c>
      <x:c r="E4407" s="15">
        <x:v>44771.48123137894</x:v>
      </x:c>
      <x:c r="F4407" t="s">
        <x:v>99</x:v>
      </x:c>
      <x:c r="G4407" s="6">
        <x:v>122.36451207812524</x:v>
      </x:c>
      <x:c r="H4407" t="s">
        <x:v>97</x:v>
      </x:c>
      <x:c r="I4407" s="6">
        <x:v>27.396602255759717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18.974999999999998</x:v>
      </x:c>
      <x:c r="S4407" s="8">
        <x:v>110570.5367196621</x:v>
      </x:c>
      <x:c r="T4407" s="12">
        <x:v>236414.48441924833</x:v>
      </x:c>
      <x:c r="U4407" s="12">
        <x:v>22.75</x:v>
      </x:c>
      <x:c r="V4407" s="12">
        <x:v>51</x:v>
      </x:c>
      <x:c r="W4407" s="12">
        <x:f>NA()</x:f>
      </x:c>
    </x:row>
    <x:row r="4408">
      <x:c r="A4408">
        <x:v>112058</x:v>
      </x:c>
      <x:c r="B4408" s="1">
        <x:v>44774.699739669</x:v>
      </x:c>
      <x:c r="C4408" s="6">
        <x:v>53.116108473333334</x:v>
      </x:c>
      <x:c r="D4408" s="14" t="s">
        <x:v>94</x:v>
      </x:c>
      <x:c r="E4408" s="15">
        <x:v>44771.48123137894</x:v>
      </x:c>
      <x:c r="F4408" t="s">
        <x:v>99</x:v>
      </x:c>
      <x:c r="G4408" s="6">
        <x:v>117.678632039639</x:v>
      </x:c>
      <x:c r="H4408" t="s">
        <x:v>97</x:v>
      </x:c>
      <x:c r="I4408" s="6">
        <x:v>27.18317150739449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19.421</x:v>
      </x:c>
      <x:c r="S4408" s="8">
        <x:v>114660.97549420742</x:v>
      </x:c>
      <x:c r="T4408" s="12">
        <x:v>238785.2621761551</x:v>
      </x:c>
      <x:c r="U4408" s="12">
        <x:v>22.75</x:v>
      </x:c>
      <x:c r="V4408" s="12">
        <x:v>51</x:v>
      </x:c>
      <x:c r="W4408" s="12">
        <x:f>NA()</x:f>
      </x:c>
    </x:row>
    <x:row r="4409">
      <x:c r="A4409">
        <x:v>97364</x:v>
      </x:c>
      <x:c r="B4409" s="1">
        <x:v>44774.658165863155</x:v>
      </x:c>
      <x:c r="C4409" s="6">
        <x:v>53.128698828333334</x:v>
      </x:c>
      <x:c r="D4409" s="14" t="s">
        <x:v>94</x:v>
      </x:c>
      <x:c r="E4409" s="15">
        <x:v>44771.48123137894</x:v>
      </x:c>
      <x:c r="F4409" t="s">
        <x:v>99</x:v>
      </x:c>
      <x:c r="G4409" s="6">
        <x:v>122.38256117269275</x:v>
      </x:c>
      <x:c r="H4409" t="s">
        <x:v>97</x:v>
      </x:c>
      <x:c r="I4409" s="6">
        <x:v>27.382056558385557</x:v>
      </x:c>
      <x:c r="J4409" t="s">
        <x:v>95</x:v>
      </x:c>
      <x:c r="K4409" s="6">
        <x:v>1018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18.974999999999998</x:v>
      </x:c>
      <x:c r="S4409" s="8">
        <x:v>110575.52564679435</x:v>
      </x:c>
      <x:c r="T4409" s="12">
        <x:v>236427.35828841355</x:v>
      </x:c>
      <x:c r="U4409" s="12">
        <x:v>22.75</x:v>
      </x:c>
      <x:c r="V4409" s="12">
        <x:v>51</x:v>
      </x:c>
      <x:c r="W4409" s="12">
        <x:f>NA()</x:f>
      </x:c>
    </x:row>
    <x:row r="4410">
      <x:c r="A4410">
        <x:v>112075</x:v>
      </x:c>
      <x:c r="B4410" s="1">
        <x:v>44774.699751442815</x:v>
      </x:c>
      <x:c r="C4410" s="6">
        <x:v>53.13306277</x:v>
      </x:c>
      <x:c r="D4410" s="14" t="s">
        <x:v>94</x:v>
      </x:c>
      <x:c r="E4410" s="15">
        <x:v>44771.48123137894</x:v>
      </x:c>
      <x:c r="F4410" t="s">
        <x:v>99</x:v>
      </x:c>
      <x:c r="G4410" s="6">
        <x:v>117.67169587399493</x:v>
      </x:c>
      <x:c r="H4410" t="s">
        <x:v>97</x:v>
      </x:c>
      <x:c r="I4410" s="6">
        <x:v>27.18897140325771</x:v>
      </x:c>
      <x:c r="J4410" t="s">
        <x:v>95</x:v>
      </x:c>
      <x:c r="K4410" s="6">
        <x:v>1018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19.421</x:v>
      </x:c>
      <x:c r="S4410" s="8">
        <x:v>114655.86117391955</x:v>
      </x:c>
      <x:c r="T4410" s="12">
        <x:v>238765.4496809118</x:v>
      </x:c>
      <x:c r="U4410" s="12">
        <x:v>22.75</x:v>
      </x:c>
      <x:c r="V4410" s="12">
        <x:v>51</x:v>
      </x:c>
      <x:c r="W4410" s="12">
        <x:f>NA()</x:f>
      </x:c>
    </x:row>
    <x:row r="4411">
      <x:c r="A4411">
        <x:v>97374</x:v>
      </x:c>
      <x:c r="B4411" s="1">
        <x:v>44774.65817758189</x:v>
      </x:c>
      <x:c r="C4411" s="6">
        <x:v>53.1455738</x:v>
      </x:c>
      <x:c r="D4411" s="14" t="s">
        <x:v>94</x:v>
      </x:c>
      <x:c r="E4411" s="15">
        <x:v>44771.48123137894</x:v>
      </x:c>
      <x:c r="F4411" t="s">
        <x:v>99</x:v>
      </x:c>
      <x:c r="G4411" s="6">
        <x:v>122.38722329656613</x:v>
      </x:c>
      <x:c r="H4411" t="s">
        <x:v>97</x:v>
      </x:c>
      <x:c r="I4411" s="6">
        <x:v>27.37829993190917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18.974999999999998</x:v>
      </x:c>
      <x:c r="S4411" s="8">
        <x:v>110570.55099134083</x:v>
      </x:c>
      <x:c r="T4411" s="12">
        <x:v>236421.2295522361</x:v>
      </x:c>
      <x:c r="U4411" s="12">
        <x:v>22.75</x:v>
      </x:c>
      <x:c r="V4411" s="12">
        <x:v>51</x:v>
      </x:c>
      <x:c r="W4411" s="12">
        <x:f>NA()</x:f>
      </x:c>
    </x:row>
    <x:row r="4412">
      <x:c r="A4412">
        <x:v>112080</x:v>
      </x:c>
      <x:c r="B4412" s="1">
        <x:v>44774.699763216166</x:v>
      </x:c>
      <x:c r="C4412" s="6">
        <x:v>53.150016398333335</x:v>
      </x:c>
      <x:c r="D4412" s="14" t="s">
        <x:v>94</x:v>
      </x:c>
      <x:c r="E4412" s="15">
        <x:v>44771.48123137894</x:v>
      </x:c>
      <x:c r="F4412" t="s">
        <x:v>99</x:v>
      </x:c>
      <x:c r="G4412" s="6">
        <x:v>117.63192124619586</x:v>
      </x:c>
      <x:c r="H4412" t="s">
        <x:v>97</x:v>
      </x:c>
      <x:c r="I4412" s="6">
        <x:v>27.177041058412215</x:v>
      </x:c>
      <x:c r="J4412" t="s">
        <x:v>95</x:v>
      </x:c>
      <x:c r="K4412" s="6">
        <x:v>1018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19.426</x:v>
      </x:c>
      <x:c r="S4412" s="8">
        <x:v>114661.65547504116</x:v>
      </x:c>
      <x:c r="T4412" s="12">
        <x:v>238761.37960260903</x:v>
      </x:c>
      <x:c r="U4412" s="12">
        <x:v>22.75</x:v>
      </x:c>
      <x:c r="V4412" s="12">
        <x:v>51</x:v>
      </x:c>
      <x:c r="W4412" s="12">
        <x:f>NA()</x:f>
      </x:c>
    </x:row>
    <x:row r="4413">
      <x:c r="A4413">
        <x:v>97386</x:v>
      </x:c>
      <x:c r="B4413" s="1">
        <x:v>44774.658188760215</x:v>
      </x:c>
      <x:c r="C4413" s="6">
        <x:v>53.161670585</x:v>
      </x:c>
      <x:c r="D4413" s="14" t="s">
        <x:v>94</x:v>
      </x:c>
      <x:c r="E4413" s="15">
        <x:v>44771.48123137894</x:v>
      </x:c>
      <x:c r="F4413" t="s">
        <x:v>99</x:v>
      </x:c>
      <x:c r="G4413" s="6">
        <x:v>122.34549386675873</x:v>
      </x:c>
      <x:c r="H4413" t="s">
        <x:v>97</x:v>
      </x:c>
      <x:c r="I4413" s="6">
        <x:v>27.38443074848692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18.977999999999998</x:v>
      </x:c>
      <x:c r="S4413" s="8">
        <x:v>110569.03363971775</x:v>
      </x:c>
      <x:c r="T4413" s="12">
        <x:v>236417.3970841562</x:v>
      </x:c>
      <x:c r="U4413" s="12">
        <x:v>22.75</x:v>
      </x:c>
      <x:c r="V4413" s="12">
        <x:v>51</x:v>
      </x:c>
      <x:c r="W4413" s="12">
        <x:f>NA()</x:f>
      </x:c>
    </x:row>
    <x:row r="4414">
      <x:c r="A4414">
        <x:v>112085</x:v>
      </x:c>
      <x:c r="B4414" s="1">
        <x:v>44774.69977440171</x:v>
      </x:c>
      <x:c r="C4414" s="6">
        <x:v>53.16612358166667</x:v>
      </x:c>
      <x:c r="D4414" s="14" t="s">
        <x:v>94</x:v>
      </x:c>
      <x:c r="E4414" s="15">
        <x:v>44771.48123137894</x:v>
      </x:c>
      <x:c r="F4414" t="s">
        <x:v>99</x:v>
      </x:c>
      <x:c r="G4414" s="6">
        <x:v>117.61147388785828</x:v>
      </x:c>
      <x:c r="H4414" t="s">
        <x:v>97</x:v>
      </x:c>
      <x:c r="I4414" s="6">
        <x:v>27.203185698191646</x:v>
      </x:c>
      <x:c r="J4414" t="s">
        <x:v>95</x:v>
      </x:c>
      <x:c r="K4414" s="6">
        <x:v>1018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19.425</x:v>
      </x:c>
      <x:c r="S4414" s="8">
        <x:v>114655.78514051848</x:v>
      </x:c>
      <x:c r="T4414" s="12">
        <x:v>238759.0961913328</x:v>
      </x:c>
      <x:c r="U4414" s="12">
        <x:v>22.75</x:v>
      </x:c>
      <x:c r="V4414" s="12">
        <x:v>51</x:v>
      </x:c>
      <x:c r="W4414" s="12">
        <x:f>NA()</x:f>
      </x:c>
    </x:row>
    <x:row r="4415">
      <x:c r="A4415">
        <x:v>97390</x:v>
      </x:c>
      <x:c r="B4415" s="1">
        <x:v>44774.65820051282</x:v>
      </x:c>
      <x:c r="C4415" s="6">
        <x:v>53.17859434333333</x:v>
      </x:c>
      <x:c r="D4415" s="14" t="s">
        <x:v>94</x:v>
      </x:c>
      <x:c r="E4415" s="15">
        <x:v>44771.48123137894</x:v>
      </x:c>
      <x:c r="F4415" t="s">
        <x:v>99</x:v>
      </x:c>
      <x:c r="G4415" s="6">
        <x:v>122.34713439339805</x:v>
      </x:c>
      <x:c r="H4415" t="s">
        <x:v>97</x:v>
      </x:c>
      <x:c r="I4415" s="6">
        <x:v>27.383108414552225</x:v>
      </x:c>
      <x:c r="J4415" t="s">
        <x:v>95</x:v>
      </x:c>
      <x:c r="K4415" s="6">
        <x:v>1018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18.977999999999998</x:v>
      </x:c>
      <x:c r="S4415" s="8">
        <x:v>110571.22922800966</x:v>
      </x:c>
      <x:c r="T4415" s="12">
        <x:v>236421.32020314134</x:v>
      </x:c>
      <x:c r="U4415" s="12">
        <x:v>22.75</x:v>
      </x:c>
      <x:c r="V4415" s="12">
        <x:v>51</x:v>
      </x:c>
      <x:c r="W4415" s="12">
        <x:f>NA()</x:f>
      </x:c>
    </x:row>
    <x:row r="4416">
      <x:c r="A4416">
        <x:v>112102</x:v>
      </x:c>
      <x:c r="B4416" s="1">
        <x:v>44774.699786175435</x:v>
      </x:c>
      <x:c r="C4416" s="6">
        <x:v>53.18307773833333</x:v>
      </x:c>
      <x:c r="D4416" s="14" t="s">
        <x:v>94</x:v>
      </x:c>
      <x:c r="E4416" s="15">
        <x:v>44771.48123137894</x:v>
      </x:c>
      <x:c r="F4416" t="s">
        <x:v>99</x:v>
      </x:c>
      <x:c r="G4416" s="6">
        <x:v>117.6280552484757</x:v>
      </x:c>
      <x:c r="H4416" t="s">
        <x:v>97</x:v>
      </x:c>
      <x:c r="I4416" s="6">
        <x:v>27.20739290062602</x:v>
      </x:c>
      <x:c r="J4416" t="s">
        <x:v>95</x:v>
      </x:c>
      <x:c r="K4416" s="6">
        <x:v>1018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19.423</x:v>
      </x:c>
      <x:c r="S4416" s="8">
        <x:v>114651.34546362287</x:v>
      </x:c>
      <x:c r="T4416" s="12">
        <x:v>238770.35443367055</x:v>
      </x:c>
      <x:c r="U4416" s="12">
        <x:v>22.75</x:v>
      </x:c>
      <x:c r="V4416" s="12">
        <x:v>51</x:v>
      </x:c>
      <x:c r="W4416" s="12">
        <x:f>NA()</x:f>
      </x:c>
    </x:row>
    <x:row r="4417">
      <x:c r="A4417">
        <x:v>97399</x:v>
      </x:c>
      <x:c r="B4417" s="1">
        <x:v>44774.65821226772</x:v>
      </x:c>
      <x:c r="C4417" s="6">
        <x:v>53.19552139333334</x:v>
      </x:c>
      <x:c r="D4417" s="14" t="s">
        <x:v>94</x:v>
      </x:c>
      <x:c r="E4417" s="15">
        <x:v>44771.48123137894</x:v>
      </x:c>
      <x:c r="F4417" t="s">
        <x:v>99</x:v>
      </x:c>
      <x:c r="G4417" s="6">
        <x:v>122.3717461269866</x:v>
      </x:c>
      <x:c r="H4417" t="s">
        <x:v>97</x:v>
      </x:c>
      <x:c r="I4417" s="6">
        <x:v>27.39077194800302</x:v>
      </x:c>
      <x:c r="J4417" t="s">
        <x:v>95</x:v>
      </x:c>
      <x:c r="K4417" s="6">
        <x:v>1018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18.974999999999998</x:v>
      </x:c>
      <x:c r="S4417" s="8">
        <x:v>110568.3102446655</x:v>
      </x:c>
      <x:c r="T4417" s="12">
        <x:v>236421.73124736946</x:v>
      </x:c>
      <x:c r="U4417" s="12">
        <x:v>22.75</x:v>
      </x:c>
      <x:c r="V4417" s="12">
        <x:v>51</x:v>
      </x:c>
      <x:c r="W4417" s="12">
        <x:f>NA()</x:f>
      </x:c>
    </x:row>
    <x:row r="4418">
      <x:c r="A4418">
        <x:v>112107</x:v>
      </x:c>
      <x:c r="B4418" s="1">
        <x:v>44774.699797950314</x:v>
      </x:c>
      <x:c r="C4418" s="6">
        <x:v>53.20003356666667</x:v>
      </x:c>
      <x:c r="D4418" s="14" t="s">
        <x:v>94</x:v>
      </x:c>
      <x:c r="E4418" s="15">
        <x:v>44771.48123137894</x:v>
      </x:c>
      <x:c r="F4418" t="s">
        <x:v>99</x:v>
      </x:c>
      <x:c r="G4418" s="6">
        <x:v>117.6549818738991</x:v>
      </x:c>
      <x:c r="H4418" t="s">
        <x:v>97</x:v>
      </x:c>
      <x:c r="I4418" s="6">
        <x:v>27.211990777887877</x:v>
      </x:c>
      <x:c r="J4418" t="s">
        <x:v>95</x:v>
      </x:c>
      <x:c r="K4418" s="6">
        <x:v>1018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19.419999999999998</x:v>
      </x:c>
      <x:c r="S4418" s="8">
        <x:v>114656.62938015784</x:v>
      </x:c>
      <x:c r="T4418" s="12">
        <x:v>238777.87055746414</x:v>
      </x:c>
      <x:c r="U4418" s="12">
        <x:v>22.75</x:v>
      </x:c>
      <x:c r="V4418" s="12">
        <x:v>51</x:v>
      </x:c>
      <x:c r="W4418" s="12">
        <x:f>NA()</x:f>
      </x:c>
    </x:row>
    <x:row r="4419">
      <x:c r="A4419">
        <x:v>97414</x:v>
      </x:c>
      <x:c r="B4419" s="1">
        <x:v>44774.65822345229</x:v>
      </x:c>
      <x:c r="C4419" s="6">
        <x:v>53.211627165</x:v>
      </x:c>
      <x:c r="D4419" s="14" t="s">
        <x:v>94</x:v>
      </x:c>
      <x:c r="E4419" s="15">
        <x:v>44771.48123137894</x:v>
      </x:c>
      <x:c r="F4419" t="s">
        <x:v>99</x:v>
      </x:c>
      <x:c r="G4419" s="6">
        <x:v>122.32454292708915</x:v>
      </x:c>
      <x:c r="H4419" t="s">
        <x:v>97</x:v>
      </x:c>
      <x:c r="I4419" s="6">
        <x:v>27.4013206050181</x:v>
      </x:c>
      <x:c r="J4419" t="s">
        <x:v>95</x:v>
      </x:c>
      <x:c r="K4419" s="6">
        <x:v>1018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18.977999999999998</x:v>
      </x:c>
      <x:c r="S4419" s="8">
        <x:v>110565.23435250857</x:v>
      </x:c>
      <x:c r="T4419" s="12">
        <x:v>236421.53561257472</x:v>
      </x:c>
      <x:c r="U4419" s="12">
        <x:v>22.75</x:v>
      </x:c>
      <x:c r="V4419" s="12">
        <x:v>51</x:v>
      </x:c>
      <x:c r="W4419" s="12">
        <x:f>NA()</x:f>
      </x:c>
    </x:row>
    <x:row r="4420">
      <x:c r="A4420">
        <x:v>112112</x:v>
      </x:c>
      <x:c r="B4420" s="1">
        <x:v>44774.69980913674</x:v>
      </x:c>
      <x:c r="C4420" s="6">
        <x:v>53.216142016666666</x:v>
      </x:c>
      <x:c r="D4420" s="14" t="s">
        <x:v>94</x:v>
      </x:c>
      <x:c r="E4420" s="15">
        <x:v>44771.48123137894</x:v>
      </x:c>
      <x:c r="F4420" t="s">
        <x:v>99</x:v>
      </x:c>
      <x:c r="G4420" s="6">
        <x:v>117.60946262315835</x:v>
      </x:c>
      <x:c r="H4420" t="s">
        <x:v>97</x:v>
      </x:c>
      <x:c r="I4420" s="6">
        <x:v>27.204868578532114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19.425</x:v>
      </x:c>
      <x:c r="S4420" s="8">
        <x:v>114657.56136817751</x:v>
      </x:c>
      <x:c r="T4420" s="12">
        <x:v>238753.0733833243</x:v>
      </x:c>
      <x:c r="U4420" s="12">
        <x:v>22.75</x:v>
      </x:c>
      <x:c r="V4420" s="12">
        <x:v>51</x:v>
      </x:c>
      <x:c r="W4420" s="12">
        <x:f>NA()</x:f>
      </x:c>
    </x:row>
    <x:row r="4421">
      <x:c r="A4421">
        <x:v>97422</x:v>
      </x:c>
      <x:c r="B4421" s="1">
        <x:v>44774.65823522563</x:v>
      </x:c>
      <x:c r="C4421" s="6">
        <x:v>53.22858078666667</x:v>
      </x:c>
      <x:c r="D4421" s="14" t="s">
        <x:v>94</x:v>
      </x:c>
      <x:c r="E4421" s="15">
        <x:v>44771.48123137894</x:v>
      </x:c>
      <x:c r="F4421" t="s">
        <x:v>99</x:v>
      </x:c>
      <x:c r="G4421" s="6">
        <x:v>122.40117747611903</x:v>
      </x:c>
      <x:c r="H4421" t="s">
        <x:v>97</x:v>
      </x:c>
      <x:c r="I4421" s="6">
        <x:v>27.394558641578897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18.971999999999998</x:v>
      </x:c>
      <x:c r="S4421" s="8">
        <x:v>110561.26552616825</x:v>
      </x:c>
      <x:c r="T4421" s="12">
        <x:v>236407.65286960133</x:v>
      </x:c>
      <x:c r="U4421" s="12">
        <x:v>22.75</x:v>
      </x:c>
      <x:c r="V4421" s="12">
        <x:v>51</x:v>
      </x:c>
      <x:c r="W4421" s="12">
        <x:f>NA()</x:f>
      </x:c>
    </x:row>
    <x:row r="4422">
      <x:c r="A4422">
        <x:v>112129</x:v>
      </x:c>
      <x:c r="B4422" s="1">
        <x:v>44774.69982091067</x:v>
      </x:c>
      <x:c r="C4422" s="6">
        <x:v>53.23309647</x:v>
      </x:c>
      <x:c r="D4422" s="14" t="s">
        <x:v>94</x:v>
      </x:c>
      <x:c r="E4422" s="15">
        <x:v>44771.48123137894</x:v>
      </x:c>
      <x:c r="F4422" t="s">
        <x:v>99</x:v>
      </x:c>
      <x:c r="G4422" s="6">
        <x:v>117.60055624706058</x:v>
      </x:c>
      <x:c r="H4422" t="s">
        <x:v>97</x:v>
      </x:c>
      <x:c r="I4422" s="6">
        <x:v>27.212321344469274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19.425</x:v>
      </x:c>
      <x:c r="S4422" s="8">
        <x:v>114647.1864456563</x:v>
      </x:c>
      <x:c r="T4422" s="12">
        <x:v>238761.88998281016</x:v>
      </x:c>
      <x:c r="U4422" s="12">
        <x:v>22.75</x:v>
      </x:c>
      <x:c r="V4422" s="12">
        <x:v>51</x:v>
      </x:c>
      <x:c r="W4422" s="12">
        <x:f>NA()</x:f>
      </x:c>
    </x:row>
    <x:row r="4423">
      <x:c r="A4423">
        <x:v>97427</x:v>
      </x:c>
      <x:c r="B4423" s="1">
        <x:v>44774.658246954605</x:v>
      </x:c>
      <x:c r="C4423" s="6">
        <x:v>53.24547050333334</x:v>
      </x:c>
      <x:c r="D4423" s="14" t="s">
        <x:v>94</x:v>
      </x:c>
      <x:c r="E4423" s="15">
        <x:v>44771.48123137894</x:v>
      </x:c>
      <x:c r="F4423" t="s">
        <x:v>99</x:v>
      </x:c>
      <x:c r="G4423" s="6">
        <x:v>122.39700015251879</x:v>
      </x:c>
      <x:c r="H4423" t="s">
        <x:v>97</x:v>
      </x:c>
      <x:c r="I4423" s="6">
        <x:v>27.397924595009954</x:v>
      </x:c>
      <x:c r="J4423" t="s">
        <x:v>95</x:v>
      </x:c>
      <x:c r="K4423" s="6">
        <x:v>1018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18.971999999999998</x:v>
      </x:c>
      <x:c r="S4423" s="8">
        <x:v>110559.74012025897</x:v>
      </x:c>
      <x:c r="T4423" s="12">
        <x:v>236416.74473723248</x:v>
      </x:c>
      <x:c r="U4423" s="12">
        <x:v>22.75</x:v>
      </x:c>
      <x:c r="V4423" s="12">
        <x:v>51</x:v>
      </x:c>
      <x:c r="W4423" s="12">
        <x:f>NA()</x:f>
      </x:c>
    </x:row>
    <x:row r="4424">
      <x:c r="A4424">
        <x:v>112134</x:v>
      </x:c>
      <x:c r="B4424" s="1">
        <x:v>44774.6998326704</x:v>
      </x:c>
      <x:c r="C4424" s="6">
        <x:v>53.25003048666667</x:v>
      </x:c>
      <x:c r="D4424" s="14" t="s">
        <x:v>94</x:v>
      </x:c>
      <x:c r="E4424" s="15">
        <x:v>44771.48123137894</x:v>
      </x:c>
      <x:c r="F4424" t="s">
        <x:v>99</x:v>
      </x:c>
      <x:c r="G4424" s="6">
        <x:v>117.62597817815924</x:v>
      </x:c>
      <x:c r="H4424" t="s">
        <x:v>97</x:v>
      </x:c>
      <x:c r="I4424" s="6">
        <x:v>27.200090402624937</x:v>
      </x:c>
      <x:c r="J4424" t="s">
        <x:v>95</x:v>
      </x:c>
      <x:c r="K4424" s="6">
        <x:v>1018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19.424</x:v>
      </x:c>
      <x:c r="S4424" s="8">
        <x:v>114645.74824307836</x:v>
      </x:c>
      <x:c r="T4424" s="12">
        <x:v>238757.8478927445</x:v>
      </x:c>
      <x:c r="U4424" s="12">
        <x:v>22.75</x:v>
      </x:c>
      <x:c r="V4424" s="12">
        <x:v>51</x:v>
      </x:c>
      <x:c r="W4424" s="12">
        <x:f>NA()</x:f>
      </x:c>
    </x:row>
    <x:row r="4425">
      <x:c r="A4425">
        <x:v>97436</x:v>
      </x:c>
      <x:c r="B4425" s="1">
        <x:v>44774.658258669566</x:v>
      </x:c>
      <x:c r="C4425" s="6">
        <x:v>53.262340046666665</x:v>
      </x:c>
      <x:c r="D4425" s="14" t="s">
        <x:v>94</x:v>
      </x:c>
      <x:c r="E4425" s="15">
        <x:v>44771.48123137894</x:v>
      </x:c>
      <x:c r="F4425" t="s">
        <x:v>99</x:v>
      </x:c>
      <x:c r="G4425" s="6">
        <x:v>122.38256239183401</x:v>
      </x:c>
      <x:c r="H4425" t="s">
        <x:v>97</x:v>
      </x:c>
      <x:c r="I4425" s="6">
        <x:v>27.39122274463307</x:v>
      </x:c>
      <x:c r="J4425" t="s">
        <x:v>95</x:v>
      </x:c>
      <x:c r="K4425" s="6">
        <x:v>1018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18.974</x:v>
      </x:c>
      <x:c r="S4425" s="8">
        <x:v>110558.9420060968</x:v>
      </x:c>
      <x:c r="T4425" s="12">
        <x:v>236418.0192847268</x:v>
      </x:c>
      <x:c r="U4425" s="12">
        <x:v>22.75</x:v>
      </x:c>
      <x:c r="V4425" s="12">
        <x:v>51</x:v>
      </x:c>
      <x:c r="W4425" s="12">
        <x:f>NA()</x:f>
      </x:c>
    </x:row>
    <x:row r="4426">
      <x:c r="A4426">
        <x:v>112139</x:v>
      </x:c>
      <x:c r="B4426" s="1">
        <x:v>44774.69984380983</x:v>
      </x:c>
      <x:c r="C4426" s="6">
        <x:v>53.26607127333333</x:v>
      </x:c>
      <x:c r="D4426" s="14" t="s">
        <x:v>94</x:v>
      </x:c>
      <x:c r="E4426" s="15">
        <x:v>44771.48123137894</x:v>
      </x:c>
      <x:c r="F4426" t="s">
        <x:v>99</x:v>
      </x:c>
      <x:c r="G4426" s="6">
        <x:v>117.58972500404919</x:v>
      </x:c>
      <x:c r="H4426" t="s">
        <x:v>97</x:v>
      </x:c>
      <x:c r="I4426" s="6">
        <x:v>27.203305903901764</x:v>
      </x:c>
      <x:c r="J4426" t="s">
        <x:v>95</x:v>
      </x:c>
      <x:c r="K4426" s="6">
        <x:v>1018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19.427</x:v>
      </x:c>
      <x:c r="S4426" s="8">
        <x:v>114644.9539624121</x:v>
      </x:c>
      <x:c r="T4426" s="12">
        <x:v>238745.6500598262</x:v>
      </x:c>
      <x:c r="U4426" s="12">
        <x:v>22.75</x:v>
      </x:c>
      <x:c r="V4426" s="12">
        <x:v>51</x:v>
      </x:c>
      <x:c r="W4426" s="12">
        <x:f>NA()</x:f>
      </x:c>
    </x:row>
    <x:row r="4427">
      <x:c r="A4427">
        <x:v>97451</x:v>
      </x:c>
      <x:c r="B4427" s="1">
        <x:v>44774.65827000329</x:v>
      </x:c>
      <x:c r="C4427" s="6">
        <x:v>53.278660605</x:v>
      </x:c>
      <x:c r="D4427" s="14" t="s">
        <x:v>94</x:v>
      </x:c>
      <x:c r="E4427" s="15">
        <x:v>44771.48123137894</x:v>
      </x:c>
      <x:c r="F4427" t="s">
        <x:v>99</x:v>
      </x:c>
      <x:c r="G4427" s="6">
        <x:v>122.40226216526843</x:v>
      </x:c>
      <x:c r="H4427" t="s">
        <x:v>97</x:v>
      </x:c>
      <x:c r="I4427" s="6">
        <x:v>27.402853318624693</x:v>
      </x:c>
      <x:c r="J4427" t="s">
        <x:v>95</x:v>
      </x:c>
      <x:c r="K4427" s="6">
        <x:v>1018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18.971</x:v>
      </x:c>
      <x:c r="S4427" s="8">
        <x:v>110553.8398634762</x:v>
      </x:c>
      <x:c r="T4427" s="12">
        <x:v>236405.44188664202</x:v>
      </x:c>
      <x:c r="U4427" s="12">
        <x:v>22.75</x:v>
      </x:c>
      <x:c r="V4427" s="12">
        <x:v>51</x:v>
      </x:c>
      <x:c r="W4427" s="12">
        <x:f>NA()</x:f>
      </x:c>
    </x:row>
    <x:row r="4428">
      <x:c r="A4428">
        <x:v>112153</x:v>
      </x:c>
      <x:c r="B4428" s="1">
        <x:v>44774.69985557086</x:v>
      </x:c>
      <x:c r="C4428" s="6">
        <x:v>53.28300715666666</x:v>
      </x:c>
      <x:c r="D4428" s="14" t="s">
        <x:v>94</x:v>
      </x:c>
      <x:c r="E4428" s="15">
        <x:v>44771.48123137894</x:v>
      </x:c>
      <x:c r="F4428" t="s">
        <x:v>99</x:v>
      </x:c>
      <x:c r="G4428" s="6">
        <x:v>117.63857447788196</x:v>
      </x:c>
      <x:c r="H4428" t="s">
        <x:v>97</x:v>
      </x:c>
      <x:c r="I4428" s="6">
        <x:v>27.2076333123523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19.422</x:v>
      </x:c>
      <x:c r="S4428" s="8">
        <x:v>114635.02614726214</x:v>
      </x:c>
      <x:c r="T4428" s="12">
        <x:v>238753.91710272833</x:v>
      </x:c>
      <x:c r="U4428" s="12">
        <x:v>22.75</x:v>
      </x:c>
      <x:c r="V4428" s="12">
        <x:v>51</x:v>
      </x:c>
      <x:c r="W4428" s="12">
        <x:f>NA()</x:f>
      </x:c>
    </x:row>
    <x:row r="4429">
      <x:c r="A4429">
        <x:v>97455</x:v>
      </x:c>
      <x:c r="B4429" s="1">
        <x:v>44774.658281726326</x:v>
      </x:c>
      <x:c r="C4429" s="6">
        <x:v>53.29554178</x:v>
      </x:c>
      <x:c r="D4429" s="14" t="s">
        <x:v>94</x:v>
      </x:c>
      <x:c r="E4429" s="15">
        <x:v>44771.48123137894</x:v>
      </x:c>
      <x:c r="F4429" t="s">
        <x:v>99</x:v>
      </x:c>
      <x:c r="G4429" s="6">
        <x:v>122.40266943204954</x:v>
      </x:c>
      <x:c r="H4429" t="s">
        <x:v>97</x:v>
      </x:c>
      <x:c r="I4429" s="6">
        <x:v>27.39335651617148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18.971999999999998</x:v>
      </x:c>
      <x:c r="S4429" s="8">
        <x:v>110563.14125018907</x:v>
      </x:c>
      <x:c r="T4429" s="12">
        <x:v>236418.68464180536</x:v>
      </x:c>
      <x:c r="U4429" s="12">
        <x:v>22.75</x:v>
      </x:c>
      <x:c r="V4429" s="12">
        <x:v>51</x:v>
      </x:c>
      <x:c r="W4429" s="12">
        <x:f>NA()</x:f>
      </x:c>
    </x:row>
    <x:row r="4430">
      <x:c r="A4430">
        <x:v>112161</x:v>
      </x:c>
      <x:c r="B4430" s="1">
        <x:v>44774.699867346244</x:v>
      </x:c>
      <x:c r="C4430" s="6">
        <x:v>53.2999637</x:v>
      </x:c>
      <x:c r="D4430" s="14" t="s">
        <x:v>94</x:v>
      </x:c>
      <x:c r="E4430" s="15">
        <x:v>44771.48123137894</x:v>
      </x:c>
      <x:c r="F4430" t="s">
        <x:v>99</x:v>
      </x:c>
      <x:c r="G4430" s="6">
        <x:v>117.66142502485121</x:v>
      </x:c>
      <x:c r="H4430" t="s">
        <x:v>97</x:v>
      </x:c>
      <x:c r="I4430" s="6">
        <x:v>27.18852063378972</x:v>
      </x:c>
      <x:c r="J4430" t="s">
        <x:v>95</x:v>
      </x:c>
      <x:c r="K4430" s="6">
        <x:v>1018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19.422</x:v>
      </x:c>
      <x:c r="S4430" s="8">
        <x:v>114639.50786882342</x:v>
      </x:c>
      <x:c r="T4430" s="12">
        <x:v>238755.198666766</x:v>
      </x:c>
      <x:c r="U4430" s="12">
        <x:v>22.75</x:v>
      </x:c>
      <x:c r="V4430" s="12">
        <x:v>51</x:v>
      </x:c>
      <x:c r="W4430" s="12">
        <x:f>NA()</x:f>
      </x:c>
    </x:row>
    <x:row r="4431">
      <x:c r="A4431">
        <x:v>97467</x:v>
      </x:c>
      <x:c r="B4431" s="1">
        <x:v>44774.65829288342</x:v>
      </x:c>
      <x:c r="C4431" s="6">
        <x:v>53.31160800166667</x:v>
      </x:c>
      <x:c r="D4431" s="14" t="s">
        <x:v>94</x:v>
      </x:c>
      <x:c r="E4431" s="15">
        <x:v>44771.48123137894</x:v>
      </x:c>
      <x:c r="F4431" t="s">
        <x:v>99</x:v>
      </x:c>
      <x:c r="G4431" s="6">
        <x:v>122.38293413226536</x:v>
      </x:c>
      <x:c r="H4431" t="s">
        <x:v>97</x:v>
      </x:c>
      <x:c r="I4431" s="6">
        <x:v>27.38175602811316</x:v>
      </x:c>
      <x:c r="J4431" t="s">
        <x:v>95</x:v>
      </x:c>
      <x:c r="K4431" s="6">
        <x:v>1018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18.974999999999998</x:v>
      </x:c>
      <x:c r="S4431" s="8">
        <x:v>110549.36657599274</x:v>
      </x:c>
      <x:c r="T4431" s="12">
        <x:v>236417.8995097759</x:v>
      </x:c>
      <x:c r="U4431" s="12">
        <x:v>22.75</x:v>
      </x:c>
      <x:c r="V4431" s="12">
        <x:v>51</x:v>
      </x:c>
      <x:c r="W4431" s="12">
        <x:f>NA()</x:f>
      </x:c>
    </x:row>
    <x:row r="4432">
      <x:c r="A4432">
        <x:v>112166</x:v>
      </x:c>
      <x:c r="B4432" s="1">
        <x:v>44774.69987854292</x:v>
      </x:c>
      <x:c r="C4432" s="6">
        <x:v>53.316086913333336</x:v>
      </x:c>
      <x:c r="D4432" s="14" t="s">
        <x:v>94</x:v>
      </x:c>
      <x:c r="E4432" s="15">
        <x:v>44771.48123137894</x:v>
      </x:c>
      <x:c r="F4432" t="s">
        <x:v>99</x:v>
      </x:c>
      <x:c r="G4432" s="6">
        <x:v>117.62263760653305</x:v>
      </x:c>
      <x:c r="H4432" t="s">
        <x:v>97</x:v>
      </x:c>
      <x:c r="I4432" s="6">
        <x:v>27.20288518393363</x:v>
      </x:c>
      <x:c r="J4432" t="s">
        <x:v>95</x:v>
      </x:c>
      <x:c r="K4432" s="6">
        <x:v>1018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19.424</x:v>
      </x:c>
      <x:c r="S4432" s="8">
        <x:v>114635.56219991426</x:v>
      </x:c>
      <x:c r="T4432" s="12">
        <x:v>238743.00934936848</x:v>
      </x:c>
      <x:c r="U4432" s="12">
        <x:v>22.75</x:v>
      </x:c>
      <x:c r="V4432" s="12">
        <x:v>51</x:v>
      </x:c>
      <x:c r="W4432" s="12">
        <x:f>NA()</x:f>
      </x:c>
    </x:row>
    <x:row r="4433">
      <x:c r="A4433">
        <x:v>97477</x:v>
      </x:c>
      <x:c r="B4433" s="1">
        <x:v>44774.65830459417</x:v>
      </x:c>
      <x:c r="C4433" s="6">
        <x:v>53.32847149333333</x:v>
      </x:c>
      <x:c r="D4433" s="14" t="s">
        <x:v>94</x:v>
      </x:c>
      <x:c r="E4433" s="15">
        <x:v>44771.48123137894</x:v>
      </x:c>
      <x:c r="F4433" t="s">
        <x:v>99</x:v>
      </x:c>
      <x:c r="G4433" s="6">
        <x:v>122.38438869177736</x:v>
      </x:c>
      <x:c r="H4433" t="s">
        <x:v>97</x:v>
      </x:c>
      <x:c r="I4433" s="6">
        <x:v>27.380583960306012</x:v>
      </x:c>
      <x:c r="J4433" t="s">
        <x:v>95</x:v>
      </x:c>
      <x:c r="K4433" s="6">
        <x:v>1018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18.974999999999998</x:v>
      </x:c>
      <x:c r="S4433" s="8">
        <x:v>110552.82298844653</x:v>
      </x:c>
      <x:c r="T4433" s="12">
        <x:v>236411.3252091362</x:v>
      </x:c>
      <x:c r="U4433" s="12">
        <x:v>22.75</x:v>
      </x:c>
      <x:c r="V4433" s="12">
        <x:v>51</x:v>
      </x:c>
      <x:c r="W4433" s="12">
        <x:f>NA()</x:f>
      </x:c>
    </x:row>
    <x:row r="4434">
      <x:c r="A4434">
        <x:v>112180</x:v>
      </x:c>
      <x:c r="B4434" s="1">
        <x:v>44774.6998903167</x:v>
      </x:c>
      <x:c r="C4434" s="6">
        <x:v>53.33304115166667</x:v>
      </x:c>
      <x:c r="D4434" s="14" t="s">
        <x:v>94</x:v>
      </x:c>
      <x:c r="E4434" s="15">
        <x:v>44771.48123137894</x:v>
      </x:c>
      <x:c r="F4434" t="s">
        <x:v>99</x:v>
      </x:c>
      <x:c r="G4434" s="6">
        <x:v>117.55639329933577</x:v>
      </x:c>
      <x:c r="H4434" t="s">
        <x:v>97</x:v>
      </x:c>
      <x:c r="I4434" s="6">
        <x:v>27.204087241126217</x:v>
      </x:c>
      <x:c r="J4434" t="s">
        <x:v>95</x:v>
      </x:c>
      <x:c r="K4434" s="6">
        <x:v>1018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19.43</x:v>
      </x:c>
      <x:c r="S4434" s="8">
        <x:v>114635.79809459392</x:v>
      </x:c>
      <x:c r="T4434" s="12">
        <x:v>238757.90780677984</x:v>
      </x:c>
      <x:c r="U4434" s="12">
        <x:v>22.75</x:v>
      </x:c>
      <x:c r="V4434" s="12">
        <x:v>51</x:v>
      </x:c>
      <x:c r="W4434" s="12">
        <x:f>NA()</x:f>
      </x:c>
    </x:row>
    <x:row r="4435">
      <x:c r="A4435">
        <x:v>97487</x:v>
      </x:c>
      <x:c r="B4435" s="1">
        <x:v>44774.658316318855</x:v>
      </x:c>
      <x:c r="C4435" s="6">
        <x:v>53.345355018333336</x:v>
      </x:c>
      <x:c r="D4435" s="14" t="s">
        <x:v>94</x:v>
      </x:c>
      <x:c r="E4435" s="15">
        <x:v>44771.48123137894</x:v>
      </x:c>
      <x:c r="F4435" t="s">
        <x:v>99</x:v>
      </x:c>
      <x:c r="G4435" s="6">
        <x:v>122.41072491498568</x:v>
      </x:c>
      <x:c r="H4435" t="s">
        <x:v>97</x:v>
      </x:c>
      <x:c r="I4435" s="6">
        <x:v>27.377698872063775</x:v>
      </x:c>
      <x:c r="J4435" t="s">
        <x:v>95</x:v>
      </x:c>
      <x:c r="K4435" s="6">
        <x:v>1018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18.973</x:v>
      </x:c>
      <x:c r="S4435" s="8">
        <x:v>110550.88769644401</x:v>
      </x:c>
      <x:c r="T4435" s="12">
        <x:v>236406.35356039068</x:v>
      </x:c>
      <x:c r="U4435" s="12">
        <x:v>22.75</x:v>
      </x:c>
      <x:c r="V4435" s="12">
        <x:v>51</x:v>
      </x:c>
      <x:c r="W4435" s="12">
        <x:f>NA()</x:f>
      </x:c>
    </x:row>
    <x:row r="4436">
      <x:c r="A4436">
        <x:v>112188</x:v>
      </x:c>
      <x:c r="B4436" s="1">
        <x:v>44774.69990209016</x:v>
      </x:c>
      <x:c r="C4436" s="6">
        <x:v>53.34999493666667</x:v>
      </x:c>
      <x:c r="D4436" s="14" t="s">
        <x:v>94</x:v>
      </x:c>
      <x:c r="E4436" s="15">
        <x:v>44771.48123137894</x:v>
      </x:c>
      <x:c r="F4436" t="s">
        <x:v>99</x:v>
      </x:c>
      <x:c r="G4436" s="6">
        <x:v>117.59561438191851</x:v>
      </x:c>
      <x:c r="H4436" t="s">
        <x:v>97</x:v>
      </x:c>
      <x:c r="I4436" s="6">
        <x:v>27.19837747329484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19.427</x:v>
      </x:c>
      <x:c r="S4436" s="8">
        <x:v>114636.20011319207</x:v>
      </x:c>
      <x:c r="T4436" s="12">
        <x:v>238749.10168165143</x:v>
      </x:c>
      <x:c r="U4436" s="12">
        <x:v>22.75</x:v>
      </x:c>
      <x:c r="V4436" s="12">
        <x:v>51</x:v>
      </x:c>
      <x:c r="W4436" s="12">
        <x:f>NA()</x:f>
      </x:c>
    </x:row>
    <x:row r="4437">
      <x:c r="A4437">
        <x:v>97496</x:v>
      </x:c>
      <x:c r="B4437" s="1">
        <x:v>44774.6583280237</x:v>
      </x:c>
      <x:c r="C4437" s="6">
        <x:v>53.36221001166667</x:v>
      </x:c>
      <x:c r="D4437" s="14" t="s">
        <x:v>94</x:v>
      </x:c>
      <x:c r="E4437" s="15">
        <x:v>44771.48123137894</x:v>
      </x:c>
      <x:c r="F4437" t="s">
        <x:v>99</x:v>
      </x:c>
      <x:c r="G4437" s="6">
        <x:v>122.4154664157859</x:v>
      </x:c>
      <x:c r="H4437" t="s">
        <x:v>97</x:v>
      </x:c>
      <x:c r="I4437" s="6">
        <x:v>27.392214497433088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18.971</x:v>
      </x:c>
      <x:c r="S4437" s="8">
        <x:v>110551.11698629396</x:v>
      </x:c>
      <x:c r="T4437" s="12">
        <x:v>236409.20547621604</x:v>
      </x:c>
      <x:c r="U4437" s="12">
        <x:v>22.75</x:v>
      </x:c>
      <x:c r="V4437" s="12">
        <x:v>51</x:v>
      </x:c>
      <x:c r="W4437" s="12">
        <x:f>NA()</x:f>
      </x:c>
    </x:row>
    <x:row r="4438">
      <x:c r="A4438">
        <x:v>112193</x:v>
      </x:c>
      <x:c r="B4438" s="1">
        <x:v>44774.699913276</x:v>
      </x:c>
      <x:c r="C4438" s="6">
        <x:v>53.36610254833333</x:v>
      </x:c>
      <x:c r="D4438" s="14" t="s">
        <x:v>94</x:v>
      </x:c>
      <x:c r="E4438" s="15">
        <x:v>44771.48123137894</x:v>
      </x:c>
      <x:c r="F4438" t="s">
        <x:v>99</x:v>
      </x:c>
      <x:c r="G4438" s="6">
        <x:v>117.62393775787301</x:v>
      </x:c>
      <x:c r="H4438" t="s">
        <x:v>97</x:v>
      </x:c>
      <x:c r="I4438" s="6">
        <x:v>27.192757869176603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19.425</x:v>
      </x:c>
      <x:c r="S4438" s="8">
        <x:v>114638.29620860898</x:v>
      </x:c>
      <x:c r="T4438" s="12">
        <x:v>238748.84049842687</x:v>
      </x:c>
      <x:c r="U4438" s="12">
        <x:v>22.75</x:v>
      </x:c>
      <x:c r="V4438" s="12">
        <x:v>51</x:v>
      </x:c>
      <x:c r="W4438" s="12">
        <x:f>NA()</x:f>
      </x:c>
    </x:row>
    <x:row r="4439">
      <x:c r="A4439">
        <x:v>97503</x:v>
      </x:c>
      <x:c r="B4439" s="1">
        <x:v>44774.6583391422</x:v>
      </x:c>
      <x:c r="C4439" s="6">
        <x:v>53.37822064833333</x:v>
      </x:c>
      <x:c r="D4439" s="14" t="s">
        <x:v>94</x:v>
      </x:c>
      <x:c r="E4439" s="15">
        <x:v>44771.48123137894</x:v>
      </x:c>
      <x:c r="F4439" t="s">
        <x:v>99</x:v>
      </x:c>
      <x:c r="G4439" s="6">
        <x:v>122.40416141674135</x:v>
      </x:c>
      <x:c r="H4439" t="s">
        <x:v>97</x:v>
      </x:c>
      <x:c r="I4439" s="6">
        <x:v>27.39215439119471</x:v>
      </x:c>
      <x:c r="J4439" t="s">
        <x:v>95</x:v>
      </x:c>
      <x:c r="K4439" s="6">
        <x:v>1018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18.971999999999998</x:v>
      </x:c>
      <x:c r="S4439" s="8">
        <x:v>110551.05608824124</x:v>
      </x:c>
      <x:c r="T4439" s="12">
        <x:v>236407.32339763988</x:v>
      </x:c>
      <x:c r="U4439" s="12">
        <x:v>22.75</x:v>
      </x:c>
      <x:c r="V4439" s="12">
        <x:v>51</x:v>
      </x:c>
      <x:c r="W4439" s="12">
        <x:f>NA()</x:f>
      </x:c>
    </x:row>
    <x:row r="4440">
      <x:c r="A4440">
        <x:v>112210</x:v>
      </x:c>
      <x:c r="B4440" s="1">
        <x:v>44774.6999250503</x:v>
      </x:c>
      <x:c r="C4440" s="6">
        <x:v>53.383057533333336</x:v>
      </x:c>
      <x:c r="D4440" s="14" t="s">
        <x:v>94</x:v>
      </x:c>
      <x:c r="E4440" s="15">
        <x:v>44771.48123137894</x:v>
      </x:c>
      <x:c r="F4440" t="s">
        <x:v>99</x:v>
      </x:c>
      <x:c r="G4440" s="6">
        <x:v>117.62396048811867</x:v>
      </x:c>
      <x:c r="H4440" t="s">
        <x:v>97</x:v>
      </x:c>
      <x:c r="I4440" s="6">
        <x:v>27.21081876936023</x:v>
      </x:c>
      <x:c r="J4440" t="s">
        <x:v>95</x:v>
      </x:c>
      <x:c r="K4440" s="6">
        <x:v>1018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19.423</x:v>
      </x:c>
      <x:c r="S4440" s="8">
        <x:v>114630.80695997983</x:v>
      </x:c>
      <x:c r="T4440" s="12">
        <x:v>238746.984137863</x:v>
      </x:c>
      <x:c r="U4440" s="12">
        <x:v>22.75</x:v>
      </x:c>
      <x:c r="V4440" s="12">
        <x:v>51</x:v>
      </x:c>
      <x:c r="W4440" s="12">
        <x:f>NA()</x:f>
      </x:c>
    </x:row>
    <x:row r="4441">
      <x:c r="A4441">
        <x:v>97513</x:v>
      </x:c>
      <x:c r="B4441" s="1">
        <x:v>44774.6583508625</x:v>
      </x:c>
      <x:c r="C4441" s="6">
        <x:v>53.39509788</x:v>
      </x:c>
      <x:c r="D4441" s="14" t="s">
        <x:v>94</x:v>
      </x:c>
      <x:c r="E4441" s="15">
        <x:v>44771.48123137894</x:v>
      </x:c>
      <x:c r="F4441" t="s">
        <x:v>99</x:v>
      </x:c>
      <x:c r="G4441" s="6">
        <x:v>122.39595201283052</x:v>
      </x:c>
      <x:c r="H4441" t="s">
        <x:v>97</x:v>
      </x:c>
      <x:c r="I4441" s="6">
        <x:v>27.380433695232114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18.974</x:v>
      </x:c>
      <x:c r="S4441" s="8">
        <x:v>110546.60208685887</x:v>
      </x:c>
      <x:c r="T4441" s="12">
        <x:v>236414.5135675751</x:v>
      </x:c>
      <x:c r="U4441" s="12">
        <x:v>22.75</x:v>
      </x:c>
      <x:c r="V4441" s="12">
        <x:v>51</x:v>
      </x:c>
      <x:c r="W4441" s="12">
        <x:f>NA()</x:f>
      </x:c>
    </x:row>
    <x:row r="4442">
      <x:c r="A4442">
        <x:v>112215</x:v>
      </x:c>
      <x:c r="B4442" s="1">
        <x:v>44774.69993682457</x:v>
      </x:c>
      <x:c r="C4442" s="6">
        <x:v>53.40001248666667</x:v>
      </x:c>
      <x:c r="D4442" s="14" t="s">
        <x:v>94</x:v>
      </x:c>
      <x:c r="E4442" s="15">
        <x:v>44771.48123137894</x:v>
      </x:c>
      <x:c r="F4442" t="s">
        <x:v>99</x:v>
      </x:c>
      <x:c r="G4442" s="6">
        <x:v>117.6335512019493</x:v>
      </x:c>
      <x:c r="H4442" t="s">
        <x:v>97</x:v>
      </x:c>
      <x:c r="I4442" s="6">
        <x:v>27.2027950296615</x:v>
      </x:c>
      <x:c r="J4442" t="s">
        <x:v>95</x:v>
      </x:c>
      <x:c r="K4442" s="6">
        <x:v>1018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19.423</x:v>
      </x:c>
      <x:c r="S4442" s="8">
        <x:v>114627.96221284343</x:v>
      </x:c>
      <x:c r="T4442" s="12">
        <x:v>238743.86499646952</x:v>
      </x:c>
      <x:c r="U4442" s="12">
        <x:v>22.75</x:v>
      </x:c>
      <x:c r="V4442" s="12">
        <x:v>51</x:v>
      </x:c>
      <x:c r="W4442" s="12">
        <x:f>NA()</x:f>
      </x:c>
    </x:row>
    <x:row r="4443">
      <x:c r="A4443">
        <x:v>97516</x:v>
      </x:c>
      <x:c r="B4443" s="1">
        <x:v>44774.658362659946</x:v>
      </x:c>
      <x:c r="C4443" s="6">
        <x:v>53.412086195</x:v>
      </x:c>
      <x:c r="D4443" s="14" t="s">
        <x:v>94</x:v>
      </x:c>
      <x:c r="E4443" s="15">
        <x:v>44771.48123137894</x:v>
      </x:c>
      <x:c r="F4443" t="s">
        <x:v>99</x:v>
      </x:c>
      <x:c r="G4443" s="6">
        <x:v>122.37667020085439</x:v>
      </x:c>
      <x:c r="H4443" t="s">
        <x:v>97</x:v>
      </x:c>
      <x:c r="I4443" s="6">
        <x:v>27.395971139482754</x:v>
      </x:c>
      <x:c r="J4443" t="s">
        <x:v>95</x:v>
      </x:c>
      <x:c r="K4443" s="6">
        <x:v>1018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18.974</x:v>
      </x:c>
      <x:c r="S4443" s="8">
        <x:v>110549.19620080257</x:v>
      </x:c>
      <x:c r="T4443" s="12">
        <x:v>236408.4200226867</x:v>
      </x:c>
      <x:c r="U4443" s="12">
        <x:v>22.75</x:v>
      </x:c>
      <x:c r="V4443" s="12">
        <x:v>51</x:v>
      </x:c>
      <x:c r="W4443" s="12">
        <x:f>NA()</x:f>
      </x:c>
    </x:row>
    <x:row r="4444">
      <x:c r="A4444">
        <x:v>112220</x:v>
      </x:c>
      <x:c r="B4444" s="1">
        <x:v>44774.69994800924</x:v>
      </x:c>
      <x:c r="C4444" s="6">
        <x:v>53.41611841666667</x:v>
      </x:c>
      <x:c r="D4444" s="14" t="s">
        <x:v>94</x:v>
      </x:c>
      <x:c r="E4444" s="15">
        <x:v>44771.48123137894</x:v>
      </x:c>
      <x:c r="F4444" t="s">
        <x:v>99</x:v>
      </x:c>
      <x:c r="G4444" s="6">
        <x:v>117.62476396711166</x:v>
      </x:c>
      <x:c r="H4444" t="s">
        <x:v>97</x:v>
      </x:c>
      <x:c r="I4444" s="6">
        <x:v>27.192066688570776</x:v>
      </x:c>
      <x:c r="J4444" t="s">
        <x:v>95</x:v>
      </x:c>
      <x:c r="K4444" s="6">
        <x:v>1018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19.425</x:v>
      </x:c>
      <x:c r="S4444" s="8">
        <x:v>114628.22588810833</x:v>
      </x:c>
      <x:c r="T4444" s="12">
        <x:v>238745.165696158</x:v>
      </x:c>
      <x:c r="U4444" s="12">
        <x:v>22.75</x:v>
      </x:c>
      <x:c r="V4444" s="12">
        <x:v>51</x:v>
      </x:c>
      <x:c r="W4444" s="12">
        <x:f>NA()</x:f>
      </x:c>
    </x:row>
    <x:row r="4445">
      <x:c r="A4445">
        <x:v>97524</x:v>
      </x:c>
      <x:c r="B4445" s="1">
        <x:v>44774.65837392712</x:v>
      </x:c>
      <x:c r="C4445" s="6">
        <x:v>53.428310925</x:v>
      </x:c>
      <x:c r="D4445" s="14" t="s">
        <x:v>94</x:v>
      </x:c>
      <x:c r="E4445" s="15">
        <x:v>44771.48123137894</x:v>
      </x:c>
      <x:c r="F4445" t="s">
        <x:v>99</x:v>
      </x:c>
      <x:c r="G4445" s="6">
        <x:v>122.40509678622247</x:v>
      </x:c>
      <x:c r="H4445" t="s">
        <x:v>97</x:v>
      </x:c>
      <x:c r="I4445" s="6">
        <x:v>27.40056927507476</x:v>
      </x:c>
      <x:c r="J4445" t="s">
        <x:v>95</x:v>
      </x:c>
      <x:c r="K4445" s="6">
        <x:v>1018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18.971</x:v>
      </x:c>
      <x:c r="S4445" s="8">
        <x:v>110545.67719037086</x:v>
      </x:c>
      <x:c r="T4445" s="12">
        <x:v>236409.96496620105</x:v>
      </x:c>
      <x:c r="U4445" s="12">
        <x:v>22.75</x:v>
      </x:c>
      <x:c r="V4445" s="12">
        <x:v>51</x:v>
      </x:c>
      <x:c r="W4445" s="12">
        <x:f>NA()</x:f>
      </x:c>
    </x:row>
    <x:row r="4446">
      <x:c r="A4446">
        <x:v>112237</x:v>
      </x:c>
      <x:c r="B4446" s="1">
        <x:v>44774.69995977713</x:v>
      </x:c>
      <x:c r="C4446" s="6">
        <x:v>53.433064175</x:v>
      </x:c>
      <x:c r="D4446" s="14" t="s">
        <x:v>94</x:v>
      </x:c>
      <x:c r="E4446" s="15">
        <x:v>44771.48123137894</x:v>
      </x:c>
      <x:c r="F4446" t="s">
        <x:v>99</x:v>
      </x:c>
      <x:c r="G4446" s="6">
        <x:v>117.63204906307577</x:v>
      </x:c>
      <x:c r="H4446" t="s">
        <x:v>97</x:v>
      </x:c>
      <x:c r="I4446" s="6">
        <x:v>27.195011719965805</x:v>
      </x:c>
      <x:c r="J4446" t="s">
        <x:v>95</x:v>
      </x:c>
      <x:c r="K4446" s="6">
        <x:v>1018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19.424</x:v>
      </x:c>
      <x:c r="S4446" s="8">
        <x:v>114631.07152398216</x:v>
      </x:c>
      <x:c r="T4446" s="12">
        <x:v>238753.9067596312</x:v>
      </x:c>
      <x:c r="U4446" s="12">
        <x:v>22.75</x:v>
      </x:c>
      <x:c r="V4446" s="12">
        <x:v>51</x:v>
      </x:c>
      <x:c r="W4446" s="12">
        <x:f>NA()</x:f>
      </x:c>
    </x:row>
    <x:row r="4447">
      <x:c r="A4447">
        <x:v>97540</x:v>
      </x:c>
      <x:c r="B4447" s="1">
        <x:v>44774.65838565493</x:v>
      </x:c>
      <x:c r="C4447" s="6">
        <x:v>53.44519897833333</x:v>
      </x:c>
      <x:c r="D4447" s="14" t="s">
        <x:v>94</x:v>
      </x:c>
      <x:c r="E4447" s="15">
        <x:v>44771.48123137894</x:v>
      </x:c>
      <x:c r="F4447" t="s">
        <x:v>99</x:v>
      </x:c>
      <x:c r="G4447" s="6">
        <x:v>122.41278062301602</x:v>
      </x:c>
      <x:c r="H4447" t="s">
        <x:v>97</x:v>
      </x:c>
      <x:c r="I4447" s="6">
        <x:v>27.394378322740522</x:v>
      </x:c>
      <x:c r="J4447" t="s">
        <x:v>95</x:v>
      </x:c>
      <x:c r="K4447" s="6">
        <x:v>1018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18.971</x:v>
      </x:c>
      <x:c r="S4447" s="8">
        <x:v>110533.99887710798</x:v>
      </x:c>
      <x:c r="T4447" s="12">
        <x:v>236404.77633569765</x:v>
      </x:c>
      <x:c r="U4447" s="12">
        <x:v>22.75</x:v>
      </x:c>
      <x:c r="V4447" s="12">
        <x:v>51</x:v>
      </x:c>
      <x:c r="W4447" s="12">
        <x:f>NA()</x:f>
      </x:c>
    </x:row>
    <x:row r="4448">
      <x:c r="A4448">
        <x:v>112242</x:v>
      </x:c>
      <x:c r="B4448" s="1">
        <x:v>44774.699971537346</x:v>
      </x:c>
      <x:c r="C4448" s="6">
        <x:v>53.449998881666666</x:v>
      </x:c>
      <x:c r="D4448" s="14" t="s">
        <x:v>94</x:v>
      </x:c>
      <x:c r="E4448" s="15">
        <x:v>44771.48123137894</x:v>
      </x:c>
      <x:c r="F4448" t="s">
        <x:v>99</x:v>
      </x:c>
      <x:c r="G4448" s="6">
        <x:v>117.62135142302753</x:v>
      </x:c>
      <x:c r="H4448" t="s">
        <x:v>97</x:v>
      </x:c>
      <x:c r="I4448" s="6">
        <x:v>27.19492156590468</x:v>
      </x:c>
      <x:c r="J4448" t="s">
        <x:v>95</x:v>
      </x:c>
      <x:c r="K4448" s="6">
        <x:v>1018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19.425</x:v>
      </x:c>
      <x:c r="S4448" s="8">
        <x:v>114641.48619090446</x:v>
      </x:c>
      <x:c r="T4448" s="12">
        <x:v>238740.95088444385</x:v>
      </x:c>
      <x:c r="U4448" s="12">
        <x:v>22.75</x:v>
      </x:c>
      <x:c r="V4448" s="12">
        <x:v>51</x:v>
      </x:c>
      <x:c r="W4448" s="12">
        <x:f>NA()</x:f>
      </x:c>
    </x:row>
    <x:row r="4449">
      <x:c r="A4449">
        <x:v>97545</x:v>
      </x:c>
      <x:c r="B4449" s="1">
        <x:v>44774.65839743254</x:v>
      </x:c>
      <x:c r="C4449" s="6">
        <x:v>53.46215872333333</x:v>
      </x:c>
      <x:c r="D4449" s="14" t="s">
        <x:v>94</x:v>
      </x:c>
      <x:c r="E4449" s="15">
        <x:v>44771.48123137894</x:v>
      </x:c>
      <x:c r="F4449" t="s">
        <x:v>99</x:v>
      </x:c>
      <x:c r="G4449" s="6">
        <x:v>122.39293236039941</x:v>
      </x:c>
      <x:c r="H4449" t="s">
        <x:v>97</x:v>
      </x:c>
      <x:c r="I4449" s="6">
        <x:v>27.392034178720223</x:v>
      </x:c>
      <x:c r="J4449" t="s">
        <x:v>95</x:v>
      </x:c>
      <x:c r="K4449" s="6">
        <x:v>1018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18.973</x:v>
      </x:c>
      <x:c r="S4449" s="8">
        <x:v>110544.50108134841</x:v>
      </x:c>
      <x:c r="T4449" s="12">
        <x:v>236397.69491336963</x:v>
      </x:c>
      <x:c r="U4449" s="12">
        <x:v>22.75</x:v>
      </x:c>
      <x:c r="V4449" s="12">
        <x:v>51</x:v>
      </x:c>
      <x:c r="W4449" s="12">
        <x:f>NA()</x:f>
      </x:c>
    </x:row>
    <x:row r="4450">
      <x:c r="A4450">
        <x:v>112247</x:v>
      </x:c>
      <x:c r="B4450" s="1">
        <x:v>44774.69998272276</x:v>
      </x:c>
      <x:c r="C4450" s="6">
        <x:v>53.466105883333334</x:v>
      </x:c>
      <x:c r="D4450" s="14" t="s">
        <x:v>94</x:v>
      </x:c>
      <x:c r="E4450" s="15">
        <x:v>44771.48123137894</x:v>
      </x:c>
      <x:c r="F4450" t="s">
        <x:v>99</x:v>
      </x:c>
      <x:c r="G4450" s="6">
        <x:v>117.63054027620991</x:v>
      </x:c>
      <x:c r="H4450" t="s">
        <x:v>97</x:v>
      </x:c>
      <x:c r="I4450" s="6">
        <x:v>27.196273877068506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19.424</x:v>
      </x:c>
      <x:c r="S4450" s="8">
        <x:v>114640.96686979909</x:v>
      </x:c>
      <x:c r="T4450" s="12">
        <x:v>238741.93001602963</x:v>
      </x:c>
      <x:c r="U4450" s="12">
        <x:v>22.75</x:v>
      </x:c>
      <x:c r="V4450" s="12">
        <x:v>51</x:v>
      </x:c>
      <x:c r="W4450" s="12">
        <x:f>NA()</x:f>
      </x:c>
    </x:row>
    <x:row r="4451">
      <x:c r="A4451">
        <x:v>97556</x:v>
      </x:c>
      <x:c r="B4451" s="1">
        <x:v>44774.65840861552</x:v>
      </x:c>
      <x:c r="C4451" s="6">
        <x:v>53.47826222166667</x:v>
      </x:c>
      <x:c r="D4451" s="14" t="s">
        <x:v>94</x:v>
      </x:c>
      <x:c r="E4451" s="15">
        <x:v>44771.48123137894</x:v>
      </x:c>
      <x:c r="F4451" t="s">
        <x:v>99</x:v>
      </x:c>
      <x:c r="G4451" s="6">
        <x:v>122.4414729891961</x:v>
      </x:c>
      <x:c r="H4451" t="s">
        <x:v>97</x:v>
      </x:c>
      <x:c r="I4451" s="6">
        <x:v>27.380433695232114</x:v>
      </x:c>
      <x:c r="J4451" t="s">
        <x:v>95</x:v>
      </x:c>
      <x:c r="K4451" s="6">
        <x:v>1018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18.97</x:v>
      </x:c>
      <x:c r="S4451" s="8">
        <x:v>110535.87666829376</x:v>
      </x:c>
      <x:c r="T4451" s="12">
        <x:v>236397.53800254926</x:v>
      </x:c>
      <x:c r="U4451" s="12">
        <x:v>22.75</x:v>
      </x:c>
      <x:c r="V4451" s="12">
        <x:v>51</x:v>
      </x:c>
      <x:c r="W4451" s="12">
        <x:f>NA()</x:f>
      </x:c>
    </x:row>
    <x:row r="4452">
      <x:c r="A4452">
        <x:v>112264</x:v>
      </x:c>
      <x:c r="B4452" s="1">
        <x:v>44774.69999449779</x:v>
      </x:c>
      <x:c r="C4452" s="6">
        <x:v>53.48306193</x:v>
      </x:c>
      <x:c r="D4452" s="14" t="s">
        <x:v>94</x:v>
      </x:c>
      <x:c r="E4452" s="15">
        <x:v>44771.48123137894</x:v>
      </x:c>
      <x:c r="F4452" t="s">
        <x:v>99</x:v>
      </x:c>
      <x:c r="G4452" s="6">
        <x:v>117.56671718979763</x:v>
      </x:c>
      <x:c r="H4452" t="s">
        <x:v>97</x:v>
      </x:c>
      <x:c r="I4452" s="6">
        <x:v>27.213523405041542</x:v>
      </x:c>
      <x:c r="J4452" t="s">
        <x:v>95</x:v>
      </x:c>
      <x:c r="K4452" s="6">
        <x:v>1018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19.428</x:v>
      </x:c>
      <x:c r="S4452" s="8">
        <x:v>114629.90329833717</x:v>
      </x:c>
      <x:c r="T4452" s="12">
        <x:v>238739.04481696154</x:v>
      </x:c>
      <x:c r="U4452" s="12">
        <x:v>22.75</x:v>
      </x:c>
      <x:c r="V4452" s="12">
        <x:v>51</x:v>
      </x:c>
      <x:c r="W4452" s="12">
        <x:f>NA()</x:f>
      </x:c>
    </x:row>
    <x:row r="4453">
      <x:c r="A4453">
        <x:v>97565</x:v>
      </x:c>
      <x:c r="B4453" s="1">
        <x:v>44774.658420378175</x:v>
      </x:c>
      <x:c r="C4453" s="6">
        <x:v>53.49520045</x:v>
      </x:c>
      <x:c r="D4453" s="14" t="s">
        <x:v>94</x:v>
      </x:c>
      <x:c r="E4453" s="15">
        <x:v>44771.48123137894</x:v>
      </x:c>
      <x:c r="F4453" t="s">
        <x:v>99</x:v>
      </x:c>
      <x:c r="G4453" s="6">
        <x:v>122.4422565820765</x:v>
      </x:c>
      <x:c r="H4453" t="s">
        <x:v>97</x:v>
      </x:c>
      <x:c r="I4453" s="6">
        <x:v>27.379802581995136</x:v>
      </x:c>
      <x:c r="J4453" t="s">
        <x:v>95</x:v>
      </x:c>
      <x:c r="K4453" s="6">
        <x:v>1018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18.97</x:v>
      </x:c>
      <x:c r="S4453" s="8">
        <x:v>110541.13100651382</x:v>
      </x:c>
      <x:c r="T4453" s="12">
        <x:v>236405.0243430725</x:v>
      </x:c>
      <x:c r="U4453" s="12">
        <x:v>22.75</x:v>
      </x:c>
      <x:c r="V4453" s="12">
        <x:v>51</x:v>
      </x:c>
      <x:c r="W4453" s="12">
        <x:f>NA()</x:f>
      </x:c>
    </x:row>
    <x:row r="4454">
      <x:c r="A4454">
        <x:v>112269</x:v>
      </x:c>
      <x:c r="B4454" s="1">
        <x:v>44774.70000627167</x:v>
      </x:c>
      <x:c r="C4454" s="6">
        <x:v>53.50001631333333</x:v>
      </x:c>
      <x:c r="D4454" s="14" t="s">
        <x:v>94</x:v>
      </x:c>
      <x:c r="E4454" s="15">
        <x:v>44771.48123137894</x:v>
      </x:c>
      <x:c r="F4454" t="s">
        <x:v>99</x:v>
      </x:c>
      <x:c r="G4454" s="6">
        <x:v>117.61161119238913</x:v>
      </x:c>
      <x:c r="H4454" t="s">
        <x:v>97</x:v>
      </x:c>
      <x:c r="I4454" s="6">
        <x:v>27.212110983914044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19.424</x:v>
      </x:c>
      <x:c r="S4454" s="8">
        <x:v>114631.20635529094</x:v>
      </x:c>
      <x:c r="T4454" s="12">
        <x:v>238743.8914812136</x:v>
      </x:c>
      <x:c r="U4454" s="12">
        <x:v>22.75</x:v>
      </x:c>
      <x:c r="V4454" s="12">
        <x:v>51</x:v>
      </x:c>
      <x:c r="W4454" s="12">
        <x:f>NA()</x:f>
      </x:c>
    </x:row>
    <x:row r="4455">
      <x:c r="A4455">
        <x:v>97572</x:v>
      </x:c>
      <x:c r="B4455" s="1">
        <x:v>44774.65843213859</x:v>
      </x:c>
      <x:c r="C4455" s="6">
        <x:v>53.51213545</x:v>
      </x:c>
      <x:c r="D4455" s="14" t="s">
        <x:v>94</x:v>
      </x:c>
      <x:c r="E4455" s="15">
        <x:v>44771.48123137894</x:v>
      </x:c>
      <x:c r="F4455" t="s">
        <x:v>99</x:v>
      </x:c>
      <x:c r="G4455" s="6">
        <x:v>122.43737157581872</x:v>
      </x:c>
      <x:c r="H4455" t="s">
        <x:v>97</x:v>
      </x:c>
      <x:c r="I4455" s="6">
        <x:v>27.392905719254486</x:v>
      </x:c>
      <x:c r="J4455" t="s">
        <x:v>95</x:v>
      </x:c>
      <x:c r="K4455" s="6">
        <x:v>1018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18.968999999999998</x:v>
      </x:c>
      <x:c r="S4455" s="8">
        <x:v>110539.13058827507</x:v>
      </x:c>
      <x:c r="T4455" s="12">
        <x:v>236397.98612757606</x:v>
      </x:c>
      <x:c r="U4455" s="12">
        <x:v>22.75</x:v>
      </x:c>
      <x:c r="V4455" s="12">
        <x:v>51</x:v>
      </x:c>
      <x:c r="W4455" s="12">
        <x:f>NA()</x:f>
      </x:c>
    </x:row>
    <x:row r="4456">
      <x:c r="A4456">
        <x:v>112274</x:v>
      </x:c>
      <x:c r="B4456" s="1">
        <x:v>44774.70001745826</x:v>
      </x:c>
      <x:c r="C4456" s="6">
        <x:v>53.516125</x:v>
      </x:c>
      <x:c r="D4456" s="14" t="s">
        <x:v>94</x:v>
      </x:c>
      <x:c r="E4456" s="15">
        <x:v>44771.48123137894</x:v>
      </x:c>
      <x:c r="F4456" t="s">
        <x:v>99</x:v>
      </x:c>
      <x:c r="G4456" s="6">
        <x:v>117.58904272820448</x:v>
      </x:c>
      <x:c r="H4456" t="s">
        <x:v>97</x:v>
      </x:c>
      <x:c r="I4456" s="6">
        <x:v>27.203876881085762</x:v>
      </x:c>
      <x:c r="J4456" t="s">
        <x:v>95</x:v>
      </x:c>
      <x:c r="K4456" s="6">
        <x:v>1018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19.427</x:v>
      </x:c>
      <x:c r="S4456" s="8">
        <x:v>114626.31992636662</x:v>
      </x:c>
      <x:c r="T4456" s="12">
        <x:v>238738.42165578532</x:v>
      </x:c>
      <x:c r="U4456" s="12">
        <x:v>22.75</x:v>
      </x:c>
      <x:c r="V4456" s="12">
        <x:v>51</x:v>
      </x:c>
      <x:c r="W4456" s="12">
        <x:f>NA()</x:f>
      </x:c>
    </x:row>
    <x:row r="4457">
      <x:c r="A4457">
        <x:v>97578</x:v>
      </x:c>
      <x:c r="B4457" s="1">
        <x:v>44774.658443310545</x:v>
      </x:c>
      <x:c r="C4457" s="6">
        <x:v>53.52822306666667</x:v>
      </x:c>
      <x:c r="D4457" s="14" t="s">
        <x:v>94</x:v>
      </x:c>
      <x:c r="E4457" s="15">
        <x:v>44771.48123137894</x:v>
      </x:c>
      <x:c r="F4457" t="s">
        <x:v>99</x:v>
      </x:c>
      <x:c r="G4457" s="6">
        <x:v>122.42990999951402</x:v>
      </x:c>
      <x:c r="H4457" t="s">
        <x:v>97</x:v>
      </x:c>
      <x:c r="I4457" s="6">
        <x:v>27.398916349790397</x:v>
      </x:c>
      <x:c r="J4457" t="s">
        <x:v>95</x:v>
      </x:c>
      <x:c r="K4457" s="6">
        <x:v>1018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18.968999999999998</x:v>
      </x:c>
      <x:c r="S4457" s="8">
        <x:v>110526.51028813845</x:v>
      </x:c>
      <x:c r="T4457" s="12">
        <x:v>236396.0810355231</x:v>
      </x:c>
      <x:c r="U4457" s="12">
        <x:v>22.75</x:v>
      </x:c>
      <x:c r="V4457" s="12">
        <x:v>51</x:v>
      </x:c>
      <x:c r="W4457" s="12">
        <x:f>NA()</x:f>
      </x:c>
    </x:row>
    <x:row r="4458">
      <x:c r="A4458">
        <x:v>112291</x:v>
      </x:c>
      <x:c r="B4458" s="1">
        <x:v>44774.70002923052</x:v>
      </x:c>
      <x:c r="C4458" s="6">
        <x:v>53.533077066666664</x:v>
      </x:c>
      <x:c r="D4458" s="14" t="s">
        <x:v>94</x:v>
      </x:c>
      <x:c r="E4458" s="15">
        <x:v>44771.48123137894</x:v>
      </x:c>
      <x:c r="F4458" t="s">
        <x:v>99</x:v>
      </x:c>
      <x:c r="G4458" s="6">
        <x:v>117.5899694131006</x:v>
      </x:c>
      <x:c r="H4458" t="s">
        <x:v>97</x:v>
      </x:c>
      <x:c r="I4458" s="6">
        <x:v>27.212141035421155</x:v>
      </x:c>
      <x:c r="J4458" t="s">
        <x:v>95</x:v>
      </x:c>
      <x:c r="K4458" s="6">
        <x:v>1018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19.426</x:v>
      </x:c>
      <x:c r="S4458" s="8">
        <x:v>114628.72569364146</x:v>
      </x:c>
      <x:c r="T4458" s="12">
        <x:v>238742.03044631422</x:v>
      </x:c>
      <x:c r="U4458" s="12">
        <x:v>22.75</x:v>
      </x:c>
      <x:c r="V4458" s="12">
        <x:v>51</x:v>
      </x:c>
      <x:c r="W4458" s="12">
        <x:f>NA()</x:f>
      </x:c>
    </x:row>
    <x:row r="4459">
      <x:c r="A4459">
        <x:v>97592</x:v>
      </x:c>
      <x:c r="B4459" s="1">
        <x:v>44774.65845504633</x:v>
      </x:c>
      <x:c r="C4459" s="6">
        <x:v>53.54512259166667</x:v>
      </x:c>
      <x:c r="D4459" s="14" t="s">
        <x:v>94</x:v>
      </x:c>
      <x:c r="E4459" s="15">
        <x:v>44771.48123137894</x:v>
      </x:c>
      <x:c r="F4459" t="s">
        <x:v>99</x:v>
      </x:c>
      <x:c r="G4459" s="6">
        <x:v>122.41587998249264</x:v>
      </x:c>
      <x:c r="H4459" t="s">
        <x:v>97</x:v>
      </x:c>
      <x:c r="I4459" s="6">
        <x:v>27.401050126219616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18.97</x:v>
      </x:c>
      <x:c r="S4459" s="8">
        <x:v>110527.83610096581</x:v>
      </x:c>
      <x:c r="T4459" s="12">
        <x:v>236391.65342871784</x:v>
      </x:c>
      <x:c r="U4459" s="12">
        <x:v>22.75</x:v>
      </x:c>
      <x:c r="V4459" s="12">
        <x:v>51</x:v>
      </x:c>
      <x:c r="W4459" s="12">
        <x:f>NA()</x:f>
      </x:c>
    </x:row>
    <x:row r="4460">
      <x:c r="A4460">
        <x:v>112296</x:v>
      </x:c>
      <x:c r="B4460" s="1">
        <x:v>44774.70004100513</x:v>
      </x:c>
      <x:c r="C4460" s="6">
        <x:v>53.55003249666667</x:v>
      </x:c>
      <x:c r="D4460" s="14" t="s">
        <x:v>94</x:v>
      </x:c>
      <x:c r="E4460" s="15">
        <x:v>44771.48123137894</x:v>
      </x:c>
      <x:c r="F4460" t="s">
        <x:v>99</x:v>
      </x:c>
      <x:c r="G4460" s="6">
        <x:v>117.6153529089901</x:v>
      </x:c>
      <x:c r="H4460" t="s">
        <x:v>97</x:v>
      </x:c>
      <x:c r="I4460" s="6">
        <x:v>27.19994014563099</x:v>
      </x:c>
      <x:c r="J4460" t="s">
        <x:v>95</x:v>
      </x:c>
      <x:c r="K4460" s="6">
        <x:v>1018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19.425</x:v>
      </x:c>
      <x:c r="S4460" s="8">
        <x:v>114630.12657352444</x:v>
      </x:c>
      <x:c r="T4460" s="12">
        <x:v>238730.6645364769</x:v>
      </x:c>
      <x:c r="U4460" s="12">
        <x:v>22.75</x:v>
      </x:c>
      <x:c r="V4460" s="12">
        <x:v>51</x:v>
      </x:c>
      <x:c r="W4460" s="12">
        <x:f>NA()</x:f>
      </x:c>
    </x:row>
    <x:row r="4461">
      <x:c r="A4461">
        <x:v>97599</x:v>
      </x:c>
      <x:c r="B4461" s="1">
        <x:v>44774.65846676813</x:v>
      </x:c>
      <x:c r="C4461" s="6">
        <x:v>53.56200199</x:v>
      </x:c>
      <x:c r="D4461" s="14" t="s">
        <x:v>94</x:v>
      </x:c>
      <x:c r="E4461" s="15">
        <x:v>44771.48123137894</x:v>
      </x:c>
      <x:c r="F4461" t="s">
        <x:v>99</x:v>
      </x:c>
      <x:c r="G4461" s="6">
        <x:v>122.42296757737256</x:v>
      </x:c>
      <x:c r="H4461" t="s">
        <x:v>97</x:v>
      </x:c>
      <x:c r="I4461" s="6">
        <x:v>27.39534002332448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18.97</x:v>
      </x:c>
      <x:c r="S4461" s="8">
        <x:v>110528.85706628289</x:v>
      </x:c>
      <x:c r="T4461" s="12">
        <x:v>236400.8635761915</x:v>
      </x:c>
      <x:c r="U4461" s="12">
        <x:v>22.75</x:v>
      </x:c>
      <x:c r="V4461" s="12">
        <x:v>51</x:v>
      </x:c>
      <x:c r="W4461" s="12">
        <x:f>NA()</x:f>
      </x:c>
    </x:row>
    <x:row r="4462">
      <x:c r="A4462">
        <x:v>112301</x:v>
      </x:c>
      <x:c r="B4462" s="1">
        <x:v>44774.70005218974</x:v>
      </x:c>
      <x:c r="C4462" s="6">
        <x:v>53.566138343333336</x:v>
      </x:c>
      <x:c r="D4462" s="14" t="s">
        <x:v>94</x:v>
      </x:c>
      <x:c r="E4462" s="15">
        <x:v>44771.48123137894</x:v>
      </x:c>
      <x:c r="F4462" t="s">
        <x:v>99</x:v>
      </x:c>
      <x:c r="G4462" s="6">
        <x:v>117.58979682292271</x:v>
      </x:c>
      <x:c r="H4462" t="s">
        <x:v>97</x:v>
      </x:c>
      <x:c r="I4462" s="6">
        <x:v>27.20324580104625</x:v>
      </x:c>
      <x:c r="J4462" t="s">
        <x:v>95</x:v>
      </x:c>
      <x:c r="K4462" s="6">
        <x:v>1018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19.427</x:v>
      </x:c>
      <x:c r="S4462" s="8">
        <x:v>114623.70689549958</x:v>
      </x:c>
      <x:c r="T4462" s="12">
        <x:v>238737.5040906057</x:v>
      </x:c>
      <x:c r="U4462" s="12">
        <x:v>22.75</x:v>
      </x:c>
      <x:c r="V4462" s="12">
        <x:v>51</x:v>
      </x:c>
      <x:c r="W4462" s="12">
        <x:f>NA()</x:f>
      </x:c>
    </x:row>
    <x:row r="4463">
      <x:c r="A4463">
        <x:v>97607</x:v>
      </x:c>
      <x:c r="B4463" s="1">
        <x:v>44774.658478527104</x:v>
      </x:c>
      <x:c r="C4463" s="6">
        <x:v>53.57893489833333</x:v>
      </x:c>
      <x:c r="D4463" s="14" t="s">
        <x:v>94</x:v>
      </x:c>
      <x:c r="E4463" s="15">
        <x:v>44771.48123137894</x:v>
      </x:c>
      <x:c r="F4463" t="s">
        <x:v>99</x:v>
      </x:c>
      <x:c r="G4463" s="6">
        <x:v>122.43673731386556</x:v>
      </x:c>
      <x:c r="H4463" t="s">
        <x:v>97</x:v>
      </x:c>
      <x:c r="I4463" s="6">
        <x:v>27.393416622430777</x:v>
      </x:c>
      <x:c r="J4463" t="s">
        <x:v>95</x:v>
      </x:c>
      <x:c r="K4463" s="6">
        <x:v>1018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18.968999999999998</x:v>
      </x:c>
      <x:c r="S4463" s="8">
        <x:v>110521.14686145361</x:v>
      </x:c>
      <x:c r="T4463" s="12">
        <x:v>236389.21623041685</x:v>
      </x:c>
      <x:c r="U4463" s="12">
        <x:v>22.75</x:v>
      </x:c>
      <x:c r="V4463" s="12">
        <x:v>51</x:v>
      </x:c>
      <x:c r="W4463" s="12">
        <x:f>NA()</x:f>
      </x:c>
    </x:row>
    <x:row r="4464">
      <x:c r="A4464">
        <x:v>112318</x:v>
      </x:c>
      <x:c r="B4464" s="1">
        <x:v>44774.70006396409</x:v>
      </x:c>
      <x:c r="C4464" s="6">
        <x:v>53.5830934</x:v>
      </x:c>
      <x:c r="D4464" s="14" t="s">
        <x:v>94</x:v>
      </x:c>
      <x:c r="E4464" s="15">
        <x:v>44771.48123137894</x:v>
      </x:c>
      <x:c r="F4464" t="s">
        <x:v>99</x:v>
      </x:c>
      <x:c r="G4464" s="6">
        <x:v>117.59284918913941</x:v>
      </x:c>
      <x:c r="H4464" t="s">
        <x:v>97</x:v>
      </x:c>
      <x:c r="I4464" s="6">
        <x:v>27.20069143066712</x:v>
      </x:c>
      <x:c r="J4464" t="s">
        <x:v>95</x:v>
      </x:c>
      <x:c r="K4464" s="6">
        <x:v>1018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19.427</x:v>
      </x:c>
      <x:c r="S4464" s="8">
        <x:v>114625.75972985307</x:v>
      </x:c>
      <x:c r="T4464" s="12">
        <x:v>238738.54069209017</x:v>
      </x:c>
      <x:c r="U4464" s="12">
        <x:v>22.75</x:v>
      </x:c>
      <x:c r="V4464" s="12">
        <x:v>51</x:v>
      </x:c>
      <x:c r="W4464" s="12">
        <x:f>NA()</x:f>
      </x:c>
    </x:row>
    <x:row r="4465">
      <x:c r="A4465">
        <x:v>97622</x:v>
      </x:c>
      <x:c r="B4465" s="1">
        <x:v>44774.65848967524</x:v>
      </x:c>
      <x:c r="C4465" s="6">
        <x:v>53.594988225</x:v>
      </x:c>
      <x:c r="D4465" s="14" t="s">
        <x:v>94</x:v>
      </x:c>
      <x:c r="E4465" s="15">
        <x:v>44771.48123137894</x:v>
      </x:c>
      <x:c r="F4465" t="s">
        <x:v>99</x:v>
      </x:c>
      <x:c r="G4465" s="6">
        <x:v>122.38987409426399</x:v>
      </x:c>
      <x:c r="H4465" t="s">
        <x:v>97</x:v>
      </x:c>
      <x:c r="I4465" s="6">
        <x:v>27.39449853529777</x:v>
      </x:c>
      <x:c r="J4465" t="s">
        <x:v>95</x:v>
      </x:c>
      <x:c r="K4465" s="6">
        <x:v>1018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18.973</x:v>
      </x:c>
      <x:c r="S4465" s="8">
        <x:v>110524.2743897468</x:v>
      </x:c>
      <x:c r="T4465" s="12">
        <x:v>236400.31863562285</x:v>
      </x:c>
      <x:c r="U4465" s="12">
        <x:v>22.75</x:v>
      </x:c>
      <x:c r="V4465" s="12">
        <x:v>51</x:v>
      </x:c>
      <x:c r="W4465" s="12">
        <x:f>NA()</x:f>
      </x:c>
    </x:row>
    <x:row r="4466">
      <x:c r="A4466">
        <x:v>112323</x:v>
      </x:c>
      <x:c r="B4466" s="1">
        <x:v>44774.7000757392</x:v>
      </x:c>
      <x:c r="C4466" s="6">
        <x:v>53.60004956833333</x:v>
      </x:c>
      <x:c r="D4466" s="14" t="s">
        <x:v>94</x:v>
      </x:c>
      <x:c r="E4466" s="15">
        <x:v>44771.48123137894</x:v>
      </x:c>
      <x:c r="F4466" t="s">
        <x:v>99</x:v>
      </x:c>
      <x:c r="G4466" s="6">
        <x:v>117.61933989138998</x:v>
      </x:c>
      <x:c r="H4466" t="s">
        <x:v>97</x:v>
      </x:c>
      <x:c r="I4466" s="6">
        <x:v>27.196604442102398</x:v>
      </x:c>
      <x:c r="J4466" t="s">
        <x:v>95</x:v>
      </x:c>
      <x:c r="K4466" s="6">
        <x:v>1018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19.425</x:v>
      </x:c>
      <x:c r="S4466" s="8">
        <x:v>114617.76649567083</x:v>
      </x:c>
      <x:c r="T4466" s="12">
        <x:v>238738.02470452644</x:v>
      </x:c>
      <x:c r="U4466" s="12">
        <x:v>22.75</x:v>
      </x:c>
      <x:c r="V4466" s="12">
        <x:v>51</x:v>
      </x:c>
      <x:c r="W4466" s="12">
        <x:f>NA()</x:f>
      </x:c>
    </x:row>
    <x:row r="4467">
      <x:c r="A4467">
        <x:v>97631</x:v>
      </x:c>
      <x:c r="B4467" s="1">
        <x:v>44774.658501412436</x:v>
      </x:c>
      <x:c r="C4467" s="6">
        <x:v>53.611889788333336</x:v>
      </x:c>
      <x:c r="D4467" s="14" t="s">
        <x:v>94</x:v>
      </x:c>
      <x:c r="E4467" s="15">
        <x:v>44771.48123137894</x:v>
      </x:c>
      <x:c r="F4467" t="s">
        <x:v>99</x:v>
      </x:c>
      <x:c r="G4467" s="6">
        <x:v>122.39946176235439</x:v>
      </x:c>
      <x:c r="H4467" t="s">
        <x:v>97</x:v>
      </x:c>
      <x:c r="I4467" s="6">
        <x:v>27.395941086329913</x:v>
      </x:c>
      <x:c r="J4467" t="s">
        <x:v>95</x:v>
      </x:c>
      <x:c r="K4467" s="6">
        <x:v>1018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18.971999999999998</x:v>
      </x:c>
      <x:c r="S4467" s="8">
        <x:v>110524.58744692647</x:v>
      </x:c>
      <x:c r="T4467" s="12">
        <x:v>236384.12398873718</x:v>
      </x:c>
      <x:c r="U4467" s="12">
        <x:v>22.75</x:v>
      </x:c>
      <x:c r="V4467" s="12">
        <x:v>51</x:v>
      </x:c>
      <x:c r="W4467" s="12">
        <x:f>NA()</x:f>
      </x:c>
    </x:row>
    <x:row r="4468">
      <x:c r="A4468">
        <x:v>112328</x:v>
      </x:c>
      <x:c r="B4468" s="1">
        <x:v>44774.70008692346</x:v>
      </x:c>
      <x:c r="C4468" s="6">
        <x:v>53.616154905</x:v>
      </x:c>
      <x:c r="D4468" s="14" t="s">
        <x:v>94</x:v>
      </x:c>
      <x:c r="E4468" s="15">
        <x:v>44771.48123137894</x:v>
      </x:c>
      <x:c r="F4468" t="s">
        <x:v>99</x:v>
      </x:c>
      <x:c r="G4468" s="6">
        <x:v>117.6056557352087</x:v>
      </x:c>
      <x:c r="H4468" t="s">
        <x:v>97</x:v>
      </x:c>
      <x:c r="I4468" s="6">
        <x:v>27.208054032916152</x:v>
      </x:c>
      <x:c r="J4468" t="s">
        <x:v>95</x:v>
      </x:c>
      <x:c r="K4468" s="6">
        <x:v>1018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19.425</x:v>
      </x:c>
      <x:c r="S4468" s="8">
        <x:v>114612.03711121785</x:v>
      </x:c>
      <x:c r="T4468" s="12">
        <x:v>238732.6760783401</x:v>
      </x:c>
      <x:c r="U4468" s="12">
        <x:v>22.75</x:v>
      </x:c>
      <x:c r="V4468" s="12">
        <x:v>51</x:v>
      </x:c>
      <x:c r="W4468" s="12">
        <x:f>NA()</x:f>
      </x:c>
    </x:row>
    <x:row r="4469">
      <x:c r="A4469">
        <x:v>97633</x:v>
      </x:c>
      <x:c r="B4469" s="1">
        <x:v>44774.658513153896</x:v>
      </x:c>
      <x:c r="C4469" s="6">
        <x:v>53.62879748833333</x:v>
      </x:c>
      <x:c r="D4469" s="14" t="s">
        <x:v>94</x:v>
      </x:c>
      <x:c r="E4469" s="15">
        <x:v>44771.48123137894</x:v>
      </x:c>
      <x:c r="F4469" t="s">
        <x:v>99</x:v>
      </x:c>
      <x:c r="G4469" s="6">
        <x:v>122.46667081575413</x:v>
      </x:c>
      <x:c r="H4469" t="s">
        <x:v>97</x:v>
      </x:c>
      <x:c r="I4469" s="6">
        <x:v>27.38764642636488</x:v>
      </x:c>
      <x:c r="J4469" t="s">
        <x:v>95</x:v>
      </x:c>
      <x:c r="K4469" s="6">
        <x:v>1018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18.967</x:v>
      </x:c>
      <x:c r="S4469" s="8">
        <x:v>110521.82989333654</x:v>
      </x:c>
      <x:c r="T4469" s="12">
        <x:v>236402.28676287847</x:v>
      </x:c>
      <x:c r="U4469" s="12">
        <x:v>22.75</x:v>
      </x:c>
      <x:c r="V4469" s="12">
        <x:v>51</x:v>
      </x:c>
      <x:c r="W4469" s="12">
        <x:f>NA()</x:f>
      </x:c>
    </x:row>
    <x:row r="4470">
      <x:c r="A4470">
        <x:v>112342</x:v>
      </x:c>
      <x:c r="B4470" s="1">
        <x:v>44774.700098662266</x:v>
      </x:c>
      <x:c r="C4470" s="6">
        <x:v>53.63305878166667</x:v>
      </x:c>
      <x:c r="D4470" s="14" t="s">
        <x:v>94</x:v>
      </x:c>
      <x:c r="E4470" s="15">
        <x:v>44771.48123137894</x:v>
      </x:c>
      <x:c r="F4470" t="s">
        <x:v>99</x:v>
      </x:c>
      <x:c r="G4470" s="6">
        <x:v>117.56969024529714</x:v>
      </x:c>
      <x:c r="H4470" t="s">
        <x:v>97</x:v>
      </x:c>
      <x:c r="I4470" s="6">
        <x:v>27.22007464272474</x:v>
      </x:c>
      <x:c r="J4470" t="s">
        <x:v>95</x:v>
      </x:c>
      <x:c r="K4470" s="6">
        <x:v>1018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19.427</x:v>
      </x:c>
      <x:c r="S4470" s="8">
        <x:v>114612.5035985042</x:v>
      </x:c>
      <x:c r="T4470" s="12">
        <x:v>238732.05699910232</x:v>
      </x:c>
      <x:c r="U4470" s="12">
        <x:v>22.75</x:v>
      </x:c>
      <x:c r="V4470" s="12">
        <x:v>51</x:v>
      </x:c>
      <x:c r="W4470" s="12">
        <x:f>NA()</x:f>
      </x:c>
    </x:row>
    <x:row r="4471">
      <x:c r="A4471">
        <x:v>97645</x:v>
      </x:c>
      <x:c r="B4471" s="1">
        <x:v>44774.6585248772</x:v>
      </x:c>
      <x:c r="C4471" s="6">
        <x:v>53.645679048333335</x:v>
      </x:c>
      <x:c r="D4471" s="14" t="s">
        <x:v>94</x:v>
      </x:c>
      <x:c r="E4471" s="15">
        <x:v>44771.48123137894</x:v>
      </x:c>
      <x:c r="F4471" t="s">
        <x:v>99</x:v>
      </x:c>
      <x:c r="G4471" s="6">
        <x:v>122.48963267465798</x:v>
      </x:c>
      <x:c r="H4471" t="s">
        <x:v>97</x:v>
      </x:c>
      <x:c r="I4471" s="6">
        <x:v>27.387496160974933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18.965</x:v>
      </x:c>
      <x:c r="S4471" s="8">
        <x:v>110523.0519700376</x:v>
      </x:c>
      <x:c r="T4471" s="12">
        <x:v>236403.16870179676</x:v>
      </x:c>
      <x:c r="U4471" s="12">
        <x:v>22.75</x:v>
      </x:c>
      <x:c r="V4471" s="12">
        <x:v>51</x:v>
      </x:c>
      <x:c r="W4471" s="12">
        <x:f>NA()</x:f>
      </x:c>
    </x:row>
    <x:row r="4472">
      <x:c r="A4472">
        <x:v>112350</x:v>
      </x:c>
      <x:c r="B4472" s="1">
        <x:v>44774.70011043137</x:v>
      </x:c>
      <x:c r="C4472" s="6">
        <x:v>53.65000628666667</x:v>
      </x:c>
      <x:c r="D4472" s="14" t="s">
        <x:v>94</x:v>
      </x:c>
      <x:c r="E4472" s="15">
        <x:v>44771.48123137894</x:v>
      </x:c>
      <x:c r="F4472" t="s">
        <x:v>99</x:v>
      </x:c>
      <x:c r="G4472" s="6">
        <x:v>117.59097483111294</x:v>
      </x:c>
      <x:c r="H4472" t="s">
        <x:v>97</x:v>
      </x:c>
      <x:c r="I4472" s="6">
        <x:v>27.21129959332211</x:v>
      </x:c>
      <x:c r="J4472" t="s">
        <x:v>95</x:v>
      </x:c>
      <x:c r="K4472" s="6">
        <x:v>1018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19.426</x:v>
      </x:c>
      <x:c r="S4472" s="8">
        <x:v>114607.53104058816</x:v>
      </x:c>
      <x:c r="T4472" s="12">
        <x:v>238724.01401081466</x:v>
      </x:c>
      <x:c r="U4472" s="12">
        <x:v>22.75</x:v>
      </x:c>
      <x:c r="V4472" s="12">
        <x:v>51</x:v>
      </x:c>
      <x:c r="W4472" s="12">
        <x:f>NA()</x:f>
      </x:c>
    </x:row>
    <x:row r="4473">
      <x:c r="A4473">
        <x:v>97657</x:v>
      </x:c>
      <x:c r="B4473" s="1">
        <x:v>44774.65853600803</x:v>
      </x:c>
      <x:c r="C4473" s="6">
        <x:v>53.66170744</x:v>
      </x:c>
      <x:c r="D4473" s="14" t="s">
        <x:v>94</x:v>
      </x:c>
      <x:c r="E4473" s="15">
        <x:v>44771.48123137894</x:v>
      </x:c>
      <x:c r="F4473" t="s">
        <x:v>99</x:v>
      </x:c>
      <x:c r="G4473" s="6">
        <x:v>122.48022251031281</x:v>
      </x:c>
      <x:c r="H4473" t="s">
        <x:v>97</x:v>
      </x:c>
      <x:c r="I4473" s="6">
        <x:v>27.385903348254033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18.965999999999998</x:v>
      </x:c>
      <x:c r="S4473" s="8">
        <x:v>110525.37732512072</x:v>
      </x:c>
      <x:c r="T4473" s="12">
        <x:v>236391.0297605699</x:v>
      </x:c>
      <x:c r="U4473" s="12">
        <x:v>22.75</x:v>
      </x:c>
      <x:c r="V4473" s="12">
        <x:v>51</x:v>
      </x:c>
      <x:c r="W4473" s="12">
        <x:f>NA()</x:f>
      </x:c>
    </x:row>
    <x:row r="4474">
      <x:c r="A4474">
        <x:v>112355</x:v>
      </x:c>
      <x:c r="B4474" s="1">
        <x:v>44774.700121622336</x:v>
      </x:c>
      <x:c r="C4474" s="6">
        <x:v>53.666121266666664</x:v>
      </x:c>
      <x:c r="D4474" s="14" t="s">
        <x:v>94</x:v>
      </x:c>
      <x:c r="E4474" s="15">
        <x:v>44771.48123137894</x:v>
      </x:c>
      <x:c r="F4474" t="s">
        <x:v>99</x:v>
      </x:c>
      <x:c r="G4474" s="6">
        <x:v>117.57349571634639</x:v>
      </x:c>
      <x:c r="H4474" t="s">
        <x:v>97</x:v>
      </x:c>
      <x:c r="I4474" s="6">
        <x:v>27.21688917693291</x:v>
      </x:c>
      <x:c r="J4474" t="s">
        <x:v>95</x:v>
      </x:c>
      <x:c r="K4474" s="6">
        <x:v>1018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19.427</x:v>
      </x:c>
      <x:c r="S4474" s="8">
        <x:v>114613.67453346816</x:v>
      </x:c>
      <x:c r="T4474" s="12">
        <x:v>238734.26624578683</x:v>
      </x:c>
      <x:c r="U4474" s="12">
        <x:v>22.75</x:v>
      </x:c>
      <x:c r="V4474" s="12">
        <x:v>51</x:v>
      </x:c>
      <x:c r="W4474" s="12">
        <x:f>NA()</x:f>
      </x:c>
    </x:row>
    <x:row r="4475">
      <x:c r="A4475">
        <x:v>97665</x:v>
      </x:c>
      <x:c r="B4475" s="1">
        <x:v>44774.65854773912</x:v>
      </x:c>
      <x:c r="C4475" s="6">
        <x:v>53.678600205</x:v>
      </x:c>
      <x:c r="D4475" s="14" t="s">
        <x:v>94</x:v>
      </x:c>
      <x:c r="E4475" s="15">
        <x:v>44771.48123137894</x:v>
      </x:c>
      <x:c r="F4475" t="s">
        <x:v>99</x:v>
      </x:c>
      <x:c r="G4475" s="6">
        <x:v>122.4671280898879</x:v>
      </x:c>
      <x:c r="H4475" t="s">
        <x:v>97</x:v>
      </x:c>
      <x:c r="I4475" s="6">
        <x:v>27.405618215529103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18.965</x:v>
      </x:c>
      <x:c r="S4475" s="8">
        <x:v>110519.03236991864</x:v>
      </x:c>
      <x:c r="T4475" s="12">
        <x:v>236390.72436086653</x:v>
      </x:c>
      <x:c r="U4475" s="12">
        <x:v>22.75</x:v>
      </x:c>
      <x:c r="V4475" s="12">
        <x:v>51</x:v>
      </x:c>
      <x:c r="W4475" s="12">
        <x:f>NA()</x:f>
      </x:c>
    </x:row>
    <x:row r="4476">
      <x:c r="A4476">
        <x:v>112369</x:v>
      </x:c>
      <x:c r="B4476" s="1">
        <x:v>44774.700133395636</x:v>
      </x:c>
      <x:c r="C4476" s="6">
        <x:v>53.683074831666666</x:v>
      </x:c>
      <x:c r="D4476" s="14" t="s">
        <x:v>94</x:v>
      </x:c>
      <x:c r="E4476" s="15">
        <x:v>44771.48123137894</x:v>
      </x:c>
      <x:c r="F4476" t="s">
        <x:v>99</x:v>
      </x:c>
      <x:c r="G4476" s="6">
        <x:v>117.59098184435095</x:v>
      </x:c>
      <x:c r="H4476" t="s">
        <x:v>97</x:v>
      </x:c>
      <x:c r="I4476" s="6">
        <x:v>27.202254104079202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19.427</x:v>
      </x:c>
      <x:c r="S4476" s="8">
        <x:v>114619.24380300479</x:v>
      </x:c>
      <x:c r="T4476" s="12">
        <x:v>238735.12486784838</x:v>
      </x:c>
      <x:c r="U4476" s="12">
        <x:v>22.75</x:v>
      </x:c>
      <x:c r="V4476" s="12">
        <x:v>51</x:v>
      </x:c>
      <x:c r="W4476" s="12">
        <x:f>NA()</x:f>
      </x:c>
    </x:row>
    <x:row r="4477">
      <x:c r="A4477">
        <x:v>97671</x:v>
      </x:c>
      <x:c r="B4477" s="1">
        <x:v>44774.658559470714</x:v>
      </x:c>
      <x:c r="C4477" s="6">
        <x:v>53.69549370666667</x:v>
      </x:c>
      <x:c r="D4477" s="14" t="s">
        <x:v>94</x:v>
      </x:c>
      <x:c r="E4477" s="15">
        <x:v>44771.48123137894</x:v>
      </x:c>
      <x:c r="F4477" t="s">
        <x:v>99</x:v>
      </x:c>
      <x:c r="G4477" s="6">
        <x:v>122.47544141777527</x:v>
      </x:c>
      <x:c r="H4477" t="s">
        <x:v>97</x:v>
      </x:c>
      <x:c r="I4477" s="6">
        <x:v>27.380583960306012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18.967</x:v>
      </x:c>
      <x:c r="S4477" s="8">
        <x:v>110516.38173355207</x:v>
      </x:c>
      <x:c r="T4477" s="12">
        <x:v>236395.80819800482</x:v>
      </x:c>
      <x:c r="U4477" s="12">
        <x:v>22.75</x:v>
      </x:c>
      <x:c r="V4477" s="12">
        <x:v>51</x:v>
      </x:c>
      <x:c r="W4477" s="12">
        <x:f>NA()</x:f>
      </x:c>
    </x:row>
    <x:row r="4478">
      <x:c r="A4478">
        <x:v>112377</x:v>
      </x:c>
      <x:c r="B4478" s="1">
        <x:v>44774.70014517023</x:v>
      </x:c>
      <x:c r="C4478" s="6">
        <x:v>53.700030248333334</x:v>
      </x:c>
      <x:c r="D4478" s="14" t="s">
        <x:v>94</x:v>
      </x:c>
      <x:c r="E4478" s="15">
        <x:v>44771.48123137894</x:v>
      </x:c>
      <x:c r="F4478" t="s">
        <x:v>99</x:v>
      </x:c>
      <x:c r="G4478" s="6">
        <x:v>117.62087758071272</x:v>
      </x:c>
      <x:c r="H4478" t="s">
        <x:v>97</x:v>
      </x:c>
      <x:c r="I4478" s="6">
        <x:v>27.204357704053564</x:v>
      </x:c>
      <x:c r="J4478" t="s">
        <x:v>95</x:v>
      </x:c>
      <x:c r="K4478" s="6">
        <x:v>1018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19.424</x:v>
      </x:c>
      <x:c r="S4478" s="8">
        <x:v>114612.73378131108</x:v>
      </x:c>
      <x:c r="T4478" s="12">
        <x:v>238728.92030852483</x:v>
      </x:c>
      <x:c r="U4478" s="12">
        <x:v>22.75</x:v>
      </x:c>
      <x:c r="V4478" s="12">
        <x:v>51</x:v>
      </x:c>
      <x:c r="W4478" s="12">
        <x:f>NA()</x:f>
      </x:c>
    </x:row>
    <x:row r="4479">
      <x:c r="A4479">
        <x:v>97682</x:v>
      </x:c>
      <x:c r="B4479" s="1">
        <x:v>44774.658570646476</x:v>
      </x:c>
      <x:c r="C4479" s="6">
        <x:v>53.711586798333336</x:v>
      </x:c>
      <x:c r="D4479" s="14" t="s">
        <x:v>94</x:v>
      </x:c>
      <x:c r="E4479" s="15">
        <x:v>44771.48123137894</x:v>
      </x:c>
      <x:c r="F4479" t="s">
        <x:v>99</x:v>
      </x:c>
      <x:c r="G4479" s="6">
        <x:v>122.47320202069021</x:v>
      </x:c>
      <x:c r="H4479" t="s">
        <x:v>97</x:v>
      </x:c>
      <x:c r="I4479" s="6">
        <x:v>27.382387141716663</x:v>
      </x:c>
      <x:c r="J4479" t="s">
        <x:v>95</x:v>
      </x:c>
      <x:c r="K4479" s="6">
        <x:v>1018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18.967</x:v>
      </x:c>
      <x:c r="S4479" s="8">
        <x:v>110514.74868821277</x:v>
      </x:c>
      <x:c r="T4479" s="12">
        <x:v>236395.01062249407</x:v>
      </x:c>
      <x:c r="U4479" s="12">
        <x:v>22.75</x:v>
      </x:c>
      <x:c r="V4479" s="12">
        <x:v>51</x:v>
      </x:c>
      <x:c r="W4479" s="12">
        <x:f>NA()</x:f>
      </x:c>
    </x:row>
    <x:row r="4480">
      <x:c r="A4480">
        <x:v>112382</x:v>
      </x:c>
      <x:c r="B4480" s="1">
        <x:v>44774.700156354935</x:v>
      </x:c>
      <x:c r="C4480" s="6">
        <x:v>53.716136223333336</x:v>
      </x:c>
      <x:c r="D4480" s="14" t="s">
        <x:v>94</x:v>
      </x:c>
      <x:c r="E4480" s="15">
        <x:v>44771.48123137894</x:v>
      </x:c>
      <x:c r="F4480" t="s">
        <x:v>99</x:v>
      </x:c>
      <x:c r="G4480" s="6">
        <x:v>117.60146071423625</x:v>
      </x:c>
      <x:c r="H4480" t="s">
        <x:v>97</x:v>
      </x:c>
      <x:c r="I4480" s="6">
        <x:v>27.20252456686012</x:v>
      </x:c>
      <x:c r="J4480" t="s">
        <x:v>95</x:v>
      </x:c>
      <x:c r="K4480" s="6">
        <x:v>1018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19.426</x:v>
      </x:c>
      <x:c r="S4480" s="8">
        <x:v>114605.50652606876</x:v>
      </x:c>
      <x:c r="T4480" s="12">
        <x:v>238728.12921794492</x:v>
      </x:c>
      <x:c r="U4480" s="12">
        <x:v>22.75</x:v>
      </x:c>
      <x:c r="V4480" s="12">
        <x:v>51</x:v>
      </x:c>
      <x:c r="W4480" s="12">
        <x:f>NA()</x:f>
      </x:c>
    </x:row>
    <x:row r="4481">
      <x:c r="A4481">
        <x:v>97691</x:v>
      </x:c>
      <x:c r="B4481" s="1">
        <x:v>44774.65858237665</x:v>
      </x:c>
      <x:c r="C4481" s="6">
        <x:v>53.728478253333336</x:v>
      </x:c>
      <x:c r="D4481" s="14" t="s">
        <x:v>94</x:v>
      </x:c>
      <x:c r="E4481" s="15">
        <x:v>44771.48123137894</x:v>
      </x:c>
      <x:c r="F4481" t="s">
        <x:v>99</x:v>
      </x:c>
      <x:c r="G4481" s="6">
        <x:v>122.42901465868626</x:v>
      </x:c>
      <x:c r="H4481" t="s">
        <x:v>97</x:v>
      </x:c>
      <x:c r="I4481" s="6">
        <x:v>27.399637626177537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18.968999999999998</x:v>
      </x:c>
      <x:c r="S4481" s="8">
        <x:v>110504.49250011846</x:v>
      </x:c>
      <x:c r="T4481" s="12">
        <x:v>236387.2232268733</x:v>
      </x:c>
      <x:c r="U4481" s="12">
        <x:v>22.75</x:v>
      </x:c>
      <x:c r="V4481" s="12">
        <x:v>51</x:v>
      </x:c>
      <x:c r="W4481" s="12">
        <x:f>NA()</x:f>
      </x:c>
    </x:row>
    <x:row r="4482">
      <x:c r="A4482">
        <x:v>112396</x:v>
      </x:c>
      <x:c r="B4482" s="1">
        <x:v>44774.70016812897</x:v>
      </x:c>
      <x:c r="C4482" s="6">
        <x:v>53.73309083666667</x:v>
      </x:c>
      <x:c r="D4482" s="14" t="s">
        <x:v>94</x:v>
      </x:c>
      <x:c r="E4482" s="15">
        <x:v>44771.48123137894</x:v>
      </x:c>
      <x:c r="F4482" t="s">
        <x:v>99</x:v>
      </x:c>
      <x:c r="G4482" s="6">
        <x:v>117.60655356859354</x:v>
      </x:c>
      <x:c r="H4482" t="s">
        <x:v>97</x:v>
      </x:c>
      <x:c r="I4482" s="6">
        <x:v>27.207302746232017</x:v>
      </x:c>
      <x:c r="J4482" t="s">
        <x:v>95</x:v>
      </x:c>
      <x:c r="K4482" s="6">
        <x:v>1018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19.425</x:v>
      </x:c>
      <x:c r="S4482" s="8">
        <x:v>114604.77244526657</x:v>
      </x:c>
      <x:c r="T4482" s="12">
        <x:v>238727.76378197293</x:v>
      </x:c>
      <x:c r="U4482" s="12">
        <x:v>22.75</x:v>
      </x:c>
      <x:c r="V4482" s="12">
        <x:v>51</x:v>
      </x:c>
      <x:c r="W4482" s="12">
        <x:f>NA()</x:f>
      </x:c>
    </x:row>
    <x:row r="4483">
      <x:c r="A4483">
        <x:v>97700</x:v>
      </x:c>
      <x:c r="B4483" s="1">
        <x:v>44774.65859411557</x:v>
      </x:c>
      <x:c r="C4483" s="6">
        <x:v>53.74538230666667</x:v>
      </x:c>
      <x:c r="D4483" s="14" t="s">
        <x:v>94</x:v>
      </x:c>
      <x:c r="E4483" s="15">
        <x:v>44771.48123137894</x:v>
      </x:c>
      <x:c r="F4483" t="s">
        <x:v>99</x:v>
      </x:c>
      <x:c r="G4483" s="6">
        <x:v>122.46174478562888</x:v>
      </x:c>
      <x:c r="H4483" t="s">
        <x:v>97</x:v>
      </x:c>
      <x:c r="I4483" s="6">
        <x:v>27.391613435095223</x:v>
      </x:c>
      <x:c r="J4483" t="s">
        <x:v>95</x:v>
      </x:c>
      <x:c r="K4483" s="6">
        <x:v>1018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18.967</x:v>
      </x:c>
      <x:c r="S4483" s="8">
        <x:v>110510.9881652886</x:v>
      </x:c>
      <x:c r="T4483" s="12">
        <x:v>236390.8941578982</x:v>
      </x:c>
      <x:c r="U4483" s="12">
        <x:v>22.75</x:v>
      </x:c>
      <x:c r="V4483" s="12">
        <x:v>51</x:v>
      </x:c>
      <x:c r="W4483" s="12">
        <x:f>NA()</x:f>
      </x:c>
    </x:row>
    <x:row r="4484">
      <x:c r="A4484">
        <x:v>112404</x:v>
      </x:c>
      <x:c r="B4484" s="1">
        <x:v>44774.70017990298</x:v>
      </x:c>
      <x:c r="C4484" s="6">
        <x:v>53.75004541333333</x:v>
      </x:c>
      <x:c r="D4484" s="14" t="s">
        <x:v>94</x:v>
      </x:c>
      <x:c r="E4484" s="15">
        <x:v>44771.48123137894</x:v>
      </x:c>
      <x:c r="F4484" t="s">
        <x:v>99</x:v>
      </x:c>
      <x:c r="G4484" s="6">
        <x:v>117.59747446814862</x:v>
      </x:c>
      <x:c r="H4484" t="s">
        <x:v>97</x:v>
      </x:c>
      <x:c r="I4484" s="6">
        <x:v>27.205860276271324</x:v>
      </x:c>
      <x:c r="J4484" t="s">
        <x:v>95</x:v>
      </x:c>
      <x:c r="K4484" s="6">
        <x:v>1018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19.426</x:v>
      </x:c>
      <x:c r="S4484" s="8">
        <x:v>114608.61678376178</x:v>
      </x:c>
      <x:c r="T4484" s="12">
        <x:v>238729.34562594478</x:v>
      </x:c>
      <x:c r="U4484" s="12">
        <x:v>22.75</x:v>
      </x:c>
      <x:c r="V4484" s="12">
        <x:v>51</x:v>
      </x:c>
      <x:c r="W4484" s="12">
        <x:f>NA()</x:f>
      </x:c>
    </x:row>
    <x:row r="4485">
      <x:c r="A4485">
        <x:v>97708</x:v>
      </x:c>
      <x:c r="B4485" s="1">
        <x:v>44774.65860585891</x:v>
      </x:c>
      <x:c r="C4485" s="6">
        <x:v>53.76229270333334</x:v>
      </x:c>
      <x:c r="D4485" s="14" t="s">
        <x:v>94</x:v>
      </x:c>
      <x:c r="E4485" s="15">
        <x:v>44771.48123137894</x:v>
      </x:c>
      <x:c r="F4485" t="s">
        <x:v>99</x:v>
      </x:c>
      <x:c r="G4485" s="6">
        <x:v>122.51924567629754</x:v>
      </x:c>
      <x:c r="H4485" t="s">
        <x:v>97</x:v>
      </x:c>
      <x:c r="I4485" s="6">
        <x:v>27.38199645232862</x:v>
      </x:c>
      <x:c r="J4485" t="s">
        <x:v>95</x:v>
      </x:c>
      <x:c r="K4485" s="6">
        <x:v>1018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18.963</x:v>
      </x:c>
      <x:c r="S4485" s="8">
        <x:v>110499.42323048986</x:v>
      </x:c>
      <x:c r="T4485" s="12">
        <x:v>236385.91479532467</x:v>
      </x:c>
      <x:c r="U4485" s="12">
        <x:v>22.75</x:v>
      </x:c>
      <x:c r="V4485" s="12">
        <x:v>51</x:v>
      </x:c>
      <x:c r="W4485" s="12">
        <x:f>NA()</x:f>
      </x:c>
    </x:row>
    <x:row r="4486">
      <x:c r="A4486">
        <x:v>112409</x:v>
      </x:c>
      <x:c r="B4486" s="1">
        <x:v>44774.70019108824</x:v>
      </x:c>
      <x:c r="C4486" s="6">
        <x:v>53.766152178333336</x:v>
      </x:c>
      <x:c r="D4486" s="14" t="s">
        <x:v>94</x:v>
      </x:c>
      <x:c r="E4486" s="15">
        <x:v>44771.48123137894</x:v>
      </x:c>
      <x:c r="F4486" t="s">
        <x:v>99</x:v>
      </x:c>
      <x:c r="G4486" s="6">
        <x:v>117.57236153076515</x:v>
      </x:c>
      <x:c r="H4486" t="s">
        <x:v>97</x:v>
      </x:c>
      <x:c r="I4486" s="6">
        <x:v>27.199759837247257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19.429</x:v>
      </x:c>
      <x:c r="S4486" s="8">
        <x:v>114599.12360819287</x:v>
      </x:c>
      <x:c r="T4486" s="12">
        <x:v>238724.47152779854</x:v>
      </x:c>
      <x:c r="U4486" s="12">
        <x:v>22.75</x:v>
      </x:c>
      <x:c r="V4486" s="12">
        <x:v>51</x:v>
      </x:c>
      <x:c r="W4486" s="12">
        <x:f>NA()</x:f>
      </x:c>
    </x:row>
    <x:row r="4487">
      <x:c r="A4487">
        <x:v>97721</x:v>
      </x:c>
      <x:c r="B4487" s="1">
        <x:v>44774.658617036315</x:v>
      </x:c>
      <x:c r="C4487" s="6">
        <x:v>53.778388166666666</x:v>
      </x:c>
      <x:c r="D4487" s="14" t="s">
        <x:v>94</x:v>
      </x:c>
      <x:c r="E4487" s="15">
        <x:v>44771.48123137894</x:v>
      </x:c>
      <x:c r="F4487" t="s">
        <x:v>99</x:v>
      </x:c>
      <x:c r="G4487" s="6">
        <x:v>122.47858027056316</x:v>
      </x:c>
      <x:c r="H4487" t="s">
        <x:v>97</x:v>
      </x:c>
      <x:c r="I4487" s="6">
        <x:v>27.387225683290126</x:v>
      </x:c>
      <x:c r="J4487" t="s">
        <x:v>95</x:v>
      </x:c>
      <x:c r="K4487" s="6">
        <x:v>1018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18.965999999999998</x:v>
      </x:c>
      <x:c r="S4487" s="8">
        <x:v>110497.78499443813</x:v>
      </x:c>
      <x:c r="T4487" s="12">
        <x:v>236376.4125034656</x:v>
      </x:c>
      <x:c r="U4487" s="12">
        <x:v>22.75</x:v>
      </x:c>
      <x:c r="V4487" s="12">
        <x:v>51</x:v>
      </x:c>
      <x:c r="W4487" s="12">
        <x:f>NA()</x:f>
      </x:c>
    </x:row>
    <x:row r="4488">
      <x:c r="A4488">
        <x:v>112422</x:v>
      </x:c>
      <x:c r="B4488" s="1">
        <x:v>44774.70020286311</x:v>
      </x:c>
      <x:c r="C4488" s="6">
        <x:v>53.78310799</x:v>
      </x:c>
      <x:c r="D4488" s="14" t="s">
        <x:v>94</x:v>
      </x:c>
      <x:c r="E4488" s="15">
        <x:v>44771.48123137894</x:v>
      </x:c>
      <x:c r="F4488" t="s">
        <x:v>99</x:v>
      </x:c>
      <x:c r="G4488" s="6">
        <x:v>117.62865188909763</x:v>
      </x:c>
      <x:c r="H4488" t="s">
        <x:v>97</x:v>
      </x:c>
      <x:c r="I4488" s="6">
        <x:v>27.17977571809479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19.426</x:v>
      </x:c>
      <x:c r="S4488" s="8">
        <x:v>114598.621239654</x:v>
      </x:c>
      <x:c r="T4488" s="12">
        <x:v>238721.08519049193</x:v>
      </x:c>
      <x:c r="U4488" s="12">
        <x:v>22.75</x:v>
      </x:c>
      <x:c r="V4488" s="12">
        <x:v>51</x:v>
      </x:c>
      <x:c r="W4488" s="12">
        <x:f>NA()</x:f>
      </x:c>
    </x:row>
    <x:row r="4489">
      <x:c r="A4489">
        <x:v>97723</x:v>
      </x:c>
      <x:c r="B4489" s="1">
        <x:v>44774.658628801626</x:v>
      </x:c>
      <x:c r="C4489" s="6">
        <x:v>53.795330225</x:v>
      </x:c>
      <x:c r="D4489" s="14" t="s">
        <x:v>94</x:v>
      </x:c>
      <x:c r="E4489" s="15">
        <x:v>44771.48123137894</x:v>
      </x:c>
      <x:c r="F4489" t="s">
        <x:v>99</x:v>
      </x:c>
      <x:c r="G4489" s="6">
        <x:v>122.51872296669289</x:v>
      </x:c>
      <x:c r="H4489" t="s">
        <x:v>97</x:v>
      </x:c>
      <x:c r="I4489" s="6">
        <x:v>27.38241719474854</x:v>
      </x:c>
      <x:c r="J4489" t="s">
        <x:v>95</x:v>
      </x:c>
      <x:c r="K4489" s="6">
        <x:v>1018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18.963</x:v>
      </x:c>
      <x:c r="S4489" s="8">
        <x:v>110489.36217116198</x:v>
      </x:c>
      <x:c r="T4489" s="12">
        <x:v>236379.48951920433</x:v>
      </x:c>
      <x:c r="U4489" s="12">
        <x:v>22.75</x:v>
      </x:c>
      <x:c r="V4489" s="12">
        <x:v>51</x:v>
      </x:c>
      <x:c r="W4489" s="12">
        <x:f>NA()</x:f>
      </x:c>
    </x:row>
    <x:row r="4490">
      <x:c r="A4490">
        <x:v>112435</x:v>
      </x:c>
      <x:c r="B4490" s="1">
        <x:v>44774.700214636156</x:v>
      </x:c>
      <x:c r="C4490" s="6">
        <x:v>53.80006117666667</x:v>
      </x:c>
      <x:c r="D4490" s="14" t="s">
        <x:v>94</x:v>
      </x:c>
      <x:c r="E4490" s="15">
        <x:v>44771.48123137894</x:v>
      </x:c>
      <x:c r="F4490" t="s">
        <x:v>99</x:v>
      </x:c>
      <x:c r="G4490" s="6">
        <x:v>117.55864707408503</x:v>
      </x:c>
      <x:c r="H4490" t="s">
        <x:v>97</x:v>
      </x:c>
      <x:c r="I4490" s="6">
        <x:v>27.211239490322896</x:v>
      </x:c>
      <x:c r="J4490" t="s">
        <x:v>95</x:v>
      </x:c>
      <x:c r="K4490" s="6">
        <x:v>1018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19.429</x:v>
      </x:c>
      <x:c r="S4490" s="8">
        <x:v>114607.14222834873</x:v>
      </x:c>
      <x:c r="T4490" s="12">
        <x:v>238720.94277743142</x:v>
      </x:c>
      <x:c r="U4490" s="12">
        <x:v>22.75</x:v>
      </x:c>
      <x:c r="V4490" s="12">
        <x:v>51</x:v>
      </x:c>
      <x:c r="W4490" s="12">
        <x:f>NA()</x:f>
      </x:c>
    </x:row>
    <x:row r="4491">
      <x:c r="A4491">
        <x:v>97734</x:v>
      </x:c>
      <x:c r="B4491" s="1">
        <x:v>44774.65864051871</x:v>
      </x:c>
      <x:c r="C4491" s="6">
        <x:v>53.812202821666666</x:v>
      </x:c>
      <x:c r="D4491" s="14" t="s">
        <x:v>94</x:v>
      </x:c>
      <x:c r="E4491" s="15">
        <x:v>44771.48123137894</x:v>
      </x:c>
      <x:c r="F4491" t="s">
        <x:v>99</x:v>
      </x:c>
      <x:c r="G4491" s="6">
        <x:v>122.49429862263001</x:v>
      </x:c>
      <x:c r="H4491" t="s">
        <x:v>97</x:v>
      </x:c>
      <x:c r="I4491" s="6">
        <x:v>27.383739528410388</x:v>
      </x:c>
      <x:c r="J4491" t="s">
        <x:v>95</x:v>
      </x:c>
      <x:c r="K4491" s="6">
        <x:v>1018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18.965</x:v>
      </x:c>
      <x:c r="S4491" s="8">
        <x:v>110492.56746669621</x:v>
      </x:c>
      <x:c r="T4491" s="12">
        <x:v>236384.9008585393</x:v>
      </x:c>
      <x:c r="U4491" s="12">
        <x:v>22.75</x:v>
      </x:c>
      <x:c r="V4491" s="12">
        <x:v>51</x:v>
      </x:c>
      <x:c r="W4491" s="12">
        <x:f>NA()</x:f>
      </x:c>
    </x:row>
    <x:row r="4492">
      <x:c r="A4492">
        <x:v>112443</x:v>
      </x:c>
      <x:c r="B4492" s="1">
        <x:v>44774.70022582161</x:v>
      </x:c>
      <x:c r="C4492" s="6">
        <x:v>53.81616823833333</x:v>
      </x:c>
      <x:c r="D4492" s="14" t="s">
        <x:v>94</x:v>
      </x:c>
      <x:c r="E4492" s="15">
        <x:v>44771.48123137894</x:v>
      </x:c>
      <x:c r="F4492" t="s">
        <x:v>99</x:v>
      </x:c>
      <x:c r="G4492" s="6">
        <x:v>117.58145981184883</x:v>
      </x:c>
      <x:c r="H4492" t="s">
        <x:v>97</x:v>
      </x:c>
      <x:c r="I4492" s="6">
        <x:v>27.219263250207405</x:v>
      </x:c>
      <x:c r="J4492" t="s">
        <x:v>95</x:v>
      </x:c>
      <x:c r="K4492" s="6">
        <x:v>1018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19.426</x:v>
      </x:c>
      <x:c r="S4492" s="8">
        <x:v>114600.34951145123</x:v>
      </x:c>
      <x:c r="T4492" s="12">
        <x:v>238718.95210095134</x:v>
      </x:c>
      <x:c r="U4492" s="12">
        <x:v>22.75</x:v>
      </x:c>
      <x:c r="V4492" s="12">
        <x:v>51</x:v>
      </x:c>
      <x:c r="W4492" s="12">
        <x:f>NA()</x:f>
      </x:c>
    </x:row>
    <x:row r="4493">
      <x:c r="A4493">
        <x:v>97745</x:v>
      </x:c>
      <x:c r="B4493" s="1">
        <x:v>44774.65865168963</x:v>
      </x:c>
      <x:c r="C4493" s="6">
        <x:v>53.828288943333334</x:v>
      </x:c>
      <x:c r="D4493" s="14" t="s">
        <x:v>94</x:v>
      </x:c>
      <x:c r="E4493" s="15">
        <x:v>44771.48123137894</x:v>
      </x:c>
      <x:c r="F4493" t="s">
        <x:v>99</x:v>
      </x:c>
      <x:c r="G4493" s="6">
        <x:v>122.46686166154286</x:v>
      </x:c>
      <x:c r="H4493" t="s">
        <x:v>97</x:v>
      </x:c>
      <x:c r="I4493" s="6">
        <x:v>27.396662362078132</x:v>
      </x:c>
      <x:c r="J4493" t="s">
        <x:v>95</x:v>
      </x:c>
      <x:c r="K4493" s="6">
        <x:v>1018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18.965999999999998</x:v>
      </x:c>
      <x:c r="S4493" s="8">
        <x:v>110489.71752104067</x:v>
      </x:c>
      <x:c r="T4493" s="12">
        <x:v>236387.3266008663</x:v>
      </x:c>
      <x:c r="U4493" s="12">
        <x:v>22.75</x:v>
      </x:c>
      <x:c r="V4493" s="12">
        <x:v>51</x:v>
      </x:c>
      <x:c r="W4493" s="12">
        <x:f>NA()</x:f>
      </x:c>
    </x:row>
    <x:row r="4494">
      <x:c r="A4494">
        <x:v>112450</x:v>
      </x:c>
      <x:c r="B4494" s="1">
        <x:v>44774.7002375887</x:v>
      </x:c>
      <x:c r="C4494" s="6">
        <x:v>53.83311285166667</x:v>
      </x:c>
      <x:c r="D4494" s="14" t="s">
        <x:v>94</x:v>
      </x:c>
      <x:c r="E4494" s="15">
        <x:v>44771.48123137894</x:v>
      </x:c>
      <x:c r="F4494" t="s">
        <x:v>99</x:v>
      </x:c>
      <x:c r="G4494" s="6">
        <x:v>117.60762484535257</x:v>
      </x:c>
      <x:c r="H4494" t="s">
        <x:v>97</x:v>
      </x:c>
      <x:c r="I4494" s="6">
        <x:v>27.215446702852205</x:v>
      </x:c>
      <x:c r="J4494" t="s">
        <x:v>95</x:v>
      </x:c>
      <x:c r="K4494" s="6">
        <x:v>1018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19.424</x:v>
      </x:c>
      <x:c r="S4494" s="8">
        <x:v>114595.87848894364</x:v>
      </x:c>
      <x:c r="T4494" s="12">
        <x:v>238720.0822412478</x:v>
      </x:c>
      <x:c r="U4494" s="12">
        <x:v>22.75</x:v>
      </x:c>
      <x:c r="V4494" s="12">
        <x:v>51</x:v>
      </x:c>
      <x:c r="W4494" s="12">
        <x:f>NA()</x:f>
      </x:c>
    </x:row>
    <x:row r="4495">
      <x:c r="A4495">
        <x:v>97759</x:v>
      </x:c>
      <x:c r="B4495" s="1">
        <x:v>44774.65866341249</x:v>
      </x:c>
      <x:c r="C4495" s="6">
        <x:v>53.84516986333333</x:v>
      </x:c>
      <x:c r="D4495" s="14" t="s">
        <x:v>94</x:v>
      </x:c>
      <x:c r="E4495" s="15">
        <x:v>44771.48123137894</x:v>
      </x:c>
      <x:c r="F4495" t="s">
        <x:v>99</x:v>
      </x:c>
      <x:c r="G4495" s="6">
        <x:v>122.50782737429151</x:v>
      </x:c>
      <x:c r="H4495" t="s">
        <x:v>97</x:v>
      </x:c>
      <x:c r="I4495" s="6">
        <x:v>27.400358902720654</x:v>
      </x:c>
      <x:c r="J4495" t="s">
        <x:v>95</x:v>
      </x:c>
      <x:c r="K4495" s="6">
        <x:v>1018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18.962</x:v>
      </x:c>
      <x:c r="S4495" s="8">
        <x:v>110493.30008322751</x:v>
      </x:c>
      <x:c r="T4495" s="12">
        <x:v>236389.8944822524</x:v>
      </x:c>
      <x:c r="U4495" s="12">
        <x:v>22.75</x:v>
      </x:c>
      <x:c r="V4495" s="12">
        <x:v>51</x:v>
      </x:c>
      <x:c r="W4495" s="12">
        <x:f>NA()</x:f>
      </x:c>
    </x:row>
    <x:row r="4496">
      <x:c r="A4496">
        <x:v>112458</x:v>
      </x:c>
      <x:c r="B4496" s="1">
        <x:v>44774.70024934974</x:v>
      </x:c>
      <x:c r="C4496" s="6">
        <x:v>53.850048738333335</x:v>
      </x:c>
      <x:c r="D4496" s="14" t="s">
        <x:v>94</x:v>
      </x:c>
      <x:c r="E4496" s="15">
        <x:v>44771.48123137894</x:v>
      </x:c>
      <x:c r="F4496" t="s">
        <x:v>99</x:v>
      </x:c>
      <x:c r="G4496" s="6">
        <x:v>117.59241116612377</x:v>
      </x:c>
      <x:c r="H4496" t="s">
        <x:v>97</x:v>
      </x:c>
      <x:c r="I4496" s="6">
        <x:v>27.21009753354656</x:v>
      </x:c>
      <x:c r="J4496" t="s">
        <x:v>95</x:v>
      </x:c>
      <x:c r="K4496" s="6">
        <x:v>1018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19.426</x:v>
      </x:c>
      <x:c r="S4496" s="8">
        <x:v>114591.90443206408</x:v>
      </x:c>
      <x:c r="T4496" s="12">
        <x:v>238718.98922486854</x:v>
      </x:c>
      <x:c r="U4496" s="12">
        <x:v>22.75</x:v>
      </x:c>
      <x:c r="V4496" s="12">
        <x:v>51</x:v>
      </x:c>
      <x:c r="W4496" s="12">
        <x:f>NA()</x:f>
      </x:c>
    </x:row>
    <x:row r="4497">
      <x:c r="A4497">
        <x:v>97770</x:v>
      </x:c>
      <x:c r="B4497" s="1">
        <x:v>44774.65867522713</x:v>
      </x:c>
      <x:c r="C4497" s="6">
        <x:v>53.86218293666666</x:v>
      </x:c>
      <x:c r="D4497" s="14" t="s">
        <x:v>94</x:v>
      </x:c>
      <x:c r="E4497" s="15">
        <x:v>44771.48123137894</x:v>
      </x:c>
      <x:c r="F4497" t="s">
        <x:v>99</x:v>
      </x:c>
      <x:c r="G4497" s="6">
        <x:v>122.45155371727566</x:v>
      </x:c>
      <x:c r="H4497" t="s">
        <x:v>97</x:v>
      </x:c>
      <x:c r="I4497" s="6">
        <x:v>27.390651735578558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18.968</x:v>
      </x:c>
      <x:c r="S4497" s="8">
        <x:v>110487.18859117055</x:v>
      </x:c>
      <x:c r="T4497" s="12">
        <x:v>236383.24745006365</x:v>
      </x:c>
      <x:c r="U4497" s="12">
        <x:v>22.75</x:v>
      </x:c>
      <x:c r="V4497" s="12">
        <x:v>51</x:v>
      </x:c>
      <x:c r="W4497" s="12">
        <x:f>NA()</x:f>
      </x:c>
    </x:row>
    <x:row r="4498">
      <x:c r="A4498">
        <x:v>112463</x:v>
      </x:c>
      <x:c r="B4498" s="1">
        <x:v>44774.70026052153</x:v>
      </x:c>
      <x:c r="C4498" s="6">
        <x:v>53.86613611166667</x:v>
      </x:c>
      <x:c r="D4498" s="14" t="s">
        <x:v>94</x:v>
      </x:c>
      <x:c r="E4498" s="15">
        <x:v>44771.48123137894</x:v>
      </x:c>
      <x:c r="F4498" t="s">
        <x:v>99</x:v>
      </x:c>
      <x:c r="G4498" s="6">
        <x:v>117.56273236199165</x:v>
      </x:c>
      <x:c r="H4498" t="s">
        <x:v>97</x:v>
      </x:c>
      <x:c r="I4498" s="6">
        <x:v>27.216859125383507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19.428</x:v>
      </x:c>
      <x:c r="S4498" s="8">
        <x:v>114590.27927782781</x:v>
      </x:c>
      <x:c r="T4498" s="12">
        <x:v>238710.96925499706</x:v>
      </x:c>
      <x:c r="U4498" s="12">
        <x:v>22.75</x:v>
      </x:c>
      <x:c r="V4498" s="12">
        <x:v>51</x:v>
      </x:c>
      <x:c r="W4498" s="12">
        <x:f>NA()</x:f>
      </x:c>
    </x:row>
    <x:row r="4499">
      <x:c r="A4499">
        <x:v>97765</x:v>
      </x:c>
      <x:c r="B4499" s="1">
        <x:v>44774.65868638911</x:v>
      </x:c>
      <x:c r="C4499" s="6">
        <x:v>53.87825619</x:v>
      </x:c>
      <x:c r="D4499" s="14" t="s">
        <x:v>94</x:v>
      </x:c>
      <x:c r="E4499" s="15">
        <x:v>44771.48123137894</x:v>
      </x:c>
      <x:c r="F4499" t="s">
        <x:v>99</x:v>
      </x:c>
      <x:c r="G4499" s="6">
        <x:v>122.4986288738403</x:v>
      </x:c>
      <x:c r="H4499" t="s">
        <x:v>97</x:v>
      </x:c>
      <x:c r="I4499" s="6">
        <x:v>27.380253377152258</x:v>
      </x:c>
      <x:c r="J4499" t="s">
        <x:v>95</x:v>
      </x:c>
      <x:c r="K4499" s="6">
        <x:v>1018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18.965</x:v>
      </x:c>
      <x:c r="S4499" s="8">
        <x:v>110492.40217575556</x:v>
      </x:c>
      <x:c r="T4499" s="12">
        <x:v>236375.35637664248</x:v>
      </x:c>
      <x:c r="U4499" s="12">
        <x:v>22.75</x:v>
      </x:c>
      <x:c r="V4499" s="12">
        <x:v>51</x:v>
      </x:c>
      <x:c r="W4499" s="12">
        <x:f>NA()</x:f>
      </x:c>
    </x:row>
    <x:row r="4500">
      <x:c r="A4500">
        <x:v>112477</x:v>
      </x:c>
      <x:c r="B4500" s="1">
        <x:v>44774.70027229578</x:v>
      </x:c>
      <x:c r="C4500" s="6">
        <x:v>53.88309104</x:v>
      </x:c>
      <x:c r="D4500" s="14" t="s">
        <x:v>94</x:v>
      </x:c>
      <x:c r="E4500" s="15">
        <x:v>44771.48123137894</x:v>
      </x:c>
      <x:c r="F4500" t="s">
        <x:v>99</x:v>
      </x:c>
      <x:c r="G4500" s="6">
        <x:v>117.58186125668085</x:v>
      </x:c>
      <x:c r="H4500" t="s">
        <x:v>97</x:v>
      </x:c>
      <x:c r="I4500" s="6">
        <x:v>27.209887173129573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19.427</x:v>
      </x:c>
      <x:c r="S4500" s="8">
        <x:v>114592.59891564358</x:v>
      </x:c>
      <x:c r="T4500" s="12">
        <x:v>238709.08212572633</x:v>
      </x:c>
      <x:c r="U4500" s="12">
        <x:v>22.75</x:v>
      </x:c>
      <x:c r="V4500" s="12">
        <x:v>51</x:v>
      </x:c>
      <x:c r="W4500" s="12">
        <x:f>NA()</x:f>
      </x:c>
    </x:row>
    <x:row r="4501">
      <x:c r="A4501">
        <x:v>97783</x:v>
      </x:c>
      <x:c r="B4501" s="1">
        <x:v>44774.65869811373</x:v>
      </x:c>
      <x:c r="C4501" s="6">
        <x:v>53.89513965166667</x:v>
      </x:c>
      <x:c r="D4501" s="14" t="s">
        <x:v>94</x:v>
      </x:c>
      <x:c r="E4501" s="15">
        <x:v>44771.48123137894</x:v>
      </x:c>
      <x:c r="F4501" t="s">
        <x:v>99</x:v>
      </x:c>
      <x:c r="G4501" s="6">
        <x:v>122.52903310319326</x:v>
      </x:c>
      <x:c r="H4501" t="s">
        <x:v>97</x:v>
      </x:c>
      <x:c r="I4501" s="6">
        <x:v>27.383288732785786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18.962</x:v>
      </x:c>
      <x:c r="S4501" s="8">
        <x:v>110486.07356647812</x:v>
      </x:c>
      <x:c r="T4501" s="12">
        <x:v>236382.18335061477</x:v>
      </x:c>
      <x:c r="U4501" s="12">
        <x:v>22.75</x:v>
      </x:c>
      <x:c r="V4501" s="12">
        <x:v>51</x:v>
      </x:c>
      <x:c r="W4501" s="12">
        <x:f>NA()</x:f>
      </x:c>
    </x:row>
    <x:row r="4502">
      <x:c r="A4502">
        <x:v>112485</x:v>
      </x:c>
      <x:c r="B4502" s="1">
        <x:v>44774.70028406882</x:v>
      </x:c>
      <x:c r="C4502" s="6">
        <x:v>53.900044218333335</x:v>
      </x:c>
      <x:c r="D4502" s="14" t="s">
        <x:v>94</x:v>
      </x:c>
      <x:c r="E4502" s="15">
        <x:v>44771.48123137894</x:v>
      </x:c>
      <x:c r="F4502" t="s">
        <x:v>99</x:v>
      </x:c>
      <x:c r="G4502" s="6">
        <x:v>117.61645401245843</x:v>
      </x:c>
      <x:c r="H4502" t="s">
        <x:v>97</x:v>
      </x:c>
      <x:c r="I4502" s="6">
        <x:v>27.217099537788272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19.423</x:v>
      </x:c>
      <x:c r="S4502" s="8">
        <x:v>114587.65968346572</x:v>
      </x:c>
      <x:c r="T4502" s="12">
        <x:v>238717.6982329459</x:v>
      </x:c>
      <x:c r="U4502" s="12">
        <x:v>22.75</x:v>
      </x:c>
      <x:c r="V4502" s="12">
        <x:v>51</x:v>
      </x:c>
      <x:c r="W4502" s="12">
        <x:f>NA()</x:f>
      </x:c>
    </x:row>
    <x:row r="4503">
      <x:c r="A4503">
        <x:v>97791</x:v>
      </x:c>
      <x:c r="B4503" s="1">
        <x:v>44774.658709958814</x:v>
      </x:c>
      <x:c r="C4503" s="6">
        <x:v>53.912196576666666</x:v>
      </x:c>
      <x:c r="D4503" s="14" t="s">
        <x:v>94</x:v>
      </x:c>
      <x:c r="E4503" s="15">
        <x:v>44771.48123137894</x:v>
      </x:c>
      <x:c r="F4503" t="s">
        <x:v>99</x:v>
      </x:c>
      <x:c r="G4503" s="6">
        <x:v>122.53452745446464</x:v>
      </x:c>
      <x:c r="H4503" t="s">
        <x:v>97</x:v>
      </x:c>
      <x:c r="I4503" s="6">
        <x:v>27.388037116410942</x:v>
      </x:c>
      <x:c r="J4503" t="s">
        <x:v>95</x:v>
      </x:c>
      <x:c r="K4503" s="6">
        <x:v>1018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18.961</x:v>
      </x:c>
      <x:c r="S4503" s="8">
        <x:v>110488.86305885126</x:v>
      </x:c>
      <x:c r="T4503" s="12">
        <x:v>236384.53512789658</x:v>
      </x:c>
      <x:c r="U4503" s="12">
        <x:v>22.75</x:v>
      </x:c>
      <x:c r="V4503" s="12">
        <x:v>51</x:v>
      </x:c>
      <x:c r="W4503" s="12">
        <x:f>NA()</x:f>
      </x:c>
    </x:row>
    <x:row r="4504">
      <x:c r="A4504">
        <x:v>112490</x:v>
      </x:c>
      <x:c r="B4504" s="1">
        <x:v>44774.70029526698</x:v>
      </x:c>
      <x:c r="C4504" s="6">
        <x:v>53.91616956666667</x:v>
      </x:c>
      <x:c r="D4504" s="14" t="s">
        <x:v>94</x:v>
      </x:c>
      <x:c r="E4504" s="15">
        <x:v>44771.48123137894</x:v>
      </x:c>
      <x:c r="F4504" t="s">
        <x:v>99</x:v>
      </x:c>
      <x:c r="G4504" s="6">
        <x:v>117.58509283309648</x:v>
      </x:c>
      <x:c r="H4504" t="s">
        <x:v>97</x:v>
      </x:c>
      <x:c r="I4504" s="6">
        <x:v>27.2071825403782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19.427</x:v>
      </x:c>
      <x:c r="S4504" s="8">
        <x:v>114586.70485948533</x:v>
      </x:c>
      <x:c r="T4504" s="12">
        <x:v>238706.7008286637</x:v>
      </x:c>
      <x:c r="U4504" s="12">
        <x:v>22.75</x:v>
      </x:c>
      <x:c r="V4504" s="12">
        <x:v>51</x:v>
      </x:c>
      <x:c r="W4504" s="12">
        <x:f>NA()</x:f>
      </x:c>
    </x:row>
    <x:row r="4505">
      <x:c r="A4505">
        <x:v>97801</x:v>
      </x:c>
      <x:c r="B4505" s="1">
        <x:v>44774.658721084365</x:v>
      </x:c>
      <x:c r="C4505" s="6">
        <x:v>53.92821736166667</x:v>
      </x:c>
      <x:c r="D4505" s="14" t="s">
        <x:v>94</x:v>
      </x:c>
      <x:c r="E4505" s="15">
        <x:v>44771.48123137894</x:v>
      </x:c>
      <x:c r="F4505" t="s">
        <x:v>99</x:v>
      </x:c>
      <x:c r="G4505" s="6">
        <x:v>122.49198905568545</x:v>
      </x:c>
      <x:c r="H4505" t="s">
        <x:v>97</x:v>
      </x:c>
      <x:c r="I4505" s="6">
        <x:v>27.394769013569203</x:v>
      </x:c>
      <x:c r="J4505" t="s">
        <x:v>95</x:v>
      </x:c>
      <x:c r="K4505" s="6">
        <x:v>1018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18.964</x:v>
      </x:c>
      <x:c r="S4505" s="8">
        <x:v>110482.5206828128</x:v>
      </x:c>
      <x:c r="T4505" s="12">
        <x:v>236371.12390012975</x:v>
      </x:c>
      <x:c r="U4505" s="12">
        <x:v>22.75</x:v>
      </x:c>
      <x:c r="V4505" s="12">
        <x:v>51</x:v>
      </x:c>
      <x:c r="W4505" s="12">
        <x:f>NA()</x:f>
      </x:c>
    </x:row>
    <x:row r="4506">
      <x:c r="A4506">
        <x:v>112507</x:v>
      </x:c>
      <x:c r="B4506" s="1">
        <x:v>44774.700307039886</x:v>
      </x:c>
      <x:c r="C4506" s="6">
        <x:v>53.93312255166666</x:v>
      </x:c>
      <x:c r="D4506" s="14" t="s">
        <x:v>94</x:v>
      </x:c>
      <x:c r="E4506" s="15">
        <x:v>44771.48123137894</x:v>
      </x:c>
      <x:c r="F4506" t="s">
        <x:v>99</x:v>
      </x:c>
      <x:c r="G4506" s="6">
        <x:v>117.60433381679636</x:v>
      </x:c>
      <x:c r="H4506" t="s">
        <x:v>97</x:v>
      </x:c>
      <x:c r="I4506" s="6">
        <x:v>27.200120454024272</x:v>
      </x:c>
      <x:c r="J4506" t="s">
        <x:v>95</x:v>
      </x:c>
      <x:c r="K4506" s="6">
        <x:v>1018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19.426</x:v>
      </x:c>
      <x:c r="S4506" s="8">
        <x:v>114588.56271611241</x:v>
      </x:c>
      <x:c r="T4506" s="12">
        <x:v>238712.88602740408</x:v>
      </x:c>
      <x:c r="U4506" s="12">
        <x:v>22.75</x:v>
      </x:c>
      <x:c r="V4506" s="12">
        <x:v>51</x:v>
      </x:c>
      <x:c r="W4506" s="12">
        <x:f>NA()</x:f>
      </x:c>
    </x:row>
    <x:row r="4507">
      <x:c r="A4507">
        <x:v>97806</x:v>
      </x:c>
      <x:c r="B4507" s="1">
        <x:v>44774.65873281862</x:v>
      </x:c>
      <x:c r="C4507" s="6">
        <x:v>53.945114695</x:v>
      </x:c>
      <x:c r="D4507" s="14" t="s">
        <x:v>94</x:v>
      </x:c>
      <x:c r="E4507" s="15">
        <x:v>44771.48123137894</x:v>
      </x:c>
      <x:c r="F4507" t="s">
        <x:v>99</x:v>
      </x:c>
      <x:c r="G4507" s="6">
        <x:v>122.47913656455904</x:v>
      </x:c>
      <x:c r="H4507" t="s">
        <x:v>97</x:v>
      </x:c>
      <x:c r="I4507" s="6">
        <x:v>27.37760871309638</x:v>
      </x:c>
      <x:c r="J4507" t="s">
        <x:v>95</x:v>
      </x:c>
      <x:c r="K4507" s="6">
        <x:v>1018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18.967</x:v>
      </x:c>
      <x:c r="S4507" s="8">
        <x:v>110483.14435967614</x:v>
      </x:c>
      <x:c r="T4507" s="12">
        <x:v>236375.829746502</x:v>
      </x:c>
      <x:c r="U4507" s="12">
        <x:v>22.75</x:v>
      </x:c>
      <x:c r="V4507" s="12">
        <x:v>51</x:v>
      </x:c>
      <x:c r="W4507" s="12">
        <x:f>NA()</x:f>
      </x:c>
    </x:row>
    <x:row r="4508">
      <x:c r="A4508">
        <x:v>112512</x:v>
      </x:c>
      <x:c r="B4508" s="1">
        <x:v>44774.70031881383</x:v>
      </x:c>
      <x:c r="C4508" s="6">
        <x:v>53.950077035</x:v>
      </x:c>
      <x:c r="D4508" s="14" t="s">
        <x:v>94</x:v>
      </x:c>
      <x:c r="E4508" s="15">
        <x:v>44771.48123137894</x:v>
      </x:c>
      <x:c r="F4508" t="s">
        <x:v>99</x:v>
      </x:c>
      <x:c r="G4508" s="6">
        <x:v>117.62992310871206</x:v>
      </x:c>
      <x:c r="H4508" t="s">
        <x:v>97</x:v>
      </x:c>
      <x:c r="I4508" s="6">
        <x:v>27.205830224820147</x:v>
      </x:c>
      <x:c r="J4508" t="s">
        <x:v>95</x:v>
      </x:c>
      <x:c r="K4508" s="6">
        <x:v>1018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19.423</x:v>
      </x:c>
      <x:c r="S4508" s="8">
        <x:v>114580.4613245076</x:v>
      </x:c>
      <x:c r="T4508" s="12">
        <x:v>238706.66124841513</x:v>
      </x:c>
      <x:c r="U4508" s="12">
        <x:v>22.75</x:v>
      </x:c>
      <x:c r="V4508" s="12">
        <x:v>51</x:v>
      </x:c>
      <x:c r="W4508" s="12">
        <x:f>NA()</x:f>
      </x:c>
    </x:row>
    <x:row r="4509">
      <x:c r="A4509">
        <x:v>97813</x:v>
      </x:c>
      <x:c r="B4509" s="1">
        <x:v>44774.65874455509</x:v>
      </x:c>
      <x:c r="C4509" s="6">
        <x:v>53.962015216666664</x:v>
      </x:c>
      <x:c r="D4509" s="14" t="s">
        <x:v>94</x:v>
      </x:c>
      <x:c r="E4509" s="15">
        <x:v>44771.48123137894</x:v>
      </x:c>
      <x:c r="F4509" t="s">
        <x:v>99</x:v>
      </x:c>
      <x:c r="G4509" s="6">
        <x:v>122.5075553502067</x:v>
      </x:c>
      <x:c r="H4509" t="s">
        <x:v>97</x:v>
      </x:c>
      <x:c r="I4509" s="6">
        <x:v>27.38223687656182</x:v>
      </x:c>
      <x:c r="J4509" t="s">
        <x:v>95</x:v>
      </x:c>
      <x:c r="K4509" s="6">
        <x:v>1018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18.964</x:v>
      </x:c>
      <x:c r="S4509" s="8">
        <x:v>110480.35556042894</x:v>
      </x:c>
      <x:c r="T4509" s="12">
        <x:v>236376.53624862948</x:v>
      </x:c>
      <x:c r="U4509" s="12">
        <x:v>22.75</x:v>
      </x:c>
      <x:c r="V4509" s="12">
        <x:v>51</x:v>
      </x:c>
      <x:c r="W4509" s="12">
        <x:f>NA()</x:f>
      </x:c>
    </x:row>
    <x:row r="4510">
      <x:c r="A4510">
        <x:v>112517</x:v>
      </x:c>
      <x:c r="B4510" s="1">
        <x:v>44774.700329999665</x:v>
      </x:c>
      <x:c r="C4510" s="6">
        <x:v>53.966184631666664</x:v>
      </x:c>
      <x:c r="D4510" s="14" t="s">
        <x:v>94</x:v>
      </x:c>
      <x:c r="E4510" s="15">
        <x:v>44771.48123137894</x:v>
      </x:c>
      <x:c r="F4510" t="s">
        <x:v>99</x:v>
      </x:c>
      <x:c r="G4510" s="6">
        <x:v>117.5829459001215</x:v>
      </x:c>
      <x:c r="H4510" t="s">
        <x:v>97</x:v>
      </x:c>
      <x:c r="I4510" s="6">
        <x:v>27.19994014563099</x:v>
      </x:c>
      <x:c r="J4510" t="s">
        <x:v>95</x:v>
      </x:c>
      <x:c r="K4510" s="6">
        <x:v>1018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19.428</x:v>
      </x:c>
      <x:c r="S4510" s="8">
        <x:v>114574.18309298648</x:v>
      </x:c>
      <x:c r="T4510" s="12">
        <x:v>238702.05790314416</x:v>
      </x:c>
      <x:c r="U4510" s="12">
        <x:v>22.75</x:v>
      </x:c>
      <x:c r="V4510" s="12">
        <x:v>51</x:v>
      </x:c>
      <x:c r="W4510" s="12">
        <x:f>NA()</x:f>
      </x:c>
    </x:row>
    <x:row r="4511">
      <x:c r="A4511">
        <x:v>97828</x:v>
      </x:c>
      <x:c r="B4511" s="1">
        <x:v>44774.6587562897</x:v>
      </x:c>
      <x:c r="C4511" s="6">
        <x:v>53.978913031666664</x:v>
      </x:c>
      <x:c r="D4511" s="14" t="s">
        <x:v>94</x:v>
      </x:c>
      <x:c r="E4511" s="15">
        <x:v>44771.48123137894</x:v>
      </x:c>
      <x:c r="F4511" t="s">
        <x:v>99</x:v>
      </x:c>
      <x:c r="G4511" s="6">
        <x:v>122.51155473370581</x:v>
      </x:c>
      <x:c r="H4511" t="s">
        <x:v>97</x:v>
      </x:c>
      <x:c r="I4511" s="6">
        <x:v>27.38818738182499</x:v>
      </x:c>
      <x:c r="J4511" t="s">
        <x:v>95</x:v>
      </x:c>
      <x:c r="K4511" s="6">
        <x:v>1018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18.963</x:v>
      </x:c>
      <x:c r="S4511" s="8">
        <x:v>110478.80883923346</x:v>
      </x:c>
      <x:c r="T4511" s="12">
        <x:v>236380.08649702376</x:v>
      </x:c>
      <x:c r="U4511" s="12">
        <x:v>22.75</x:v>
      </x:c>
      <x:c r="V4511" s="12">
        <x:v>51</x:v>
      </x:c>
      <x:c r="W4511" s="12">
        <x:f>NA()</x:f>
      </x:c>
    </x:row>
    <x:row r="4512">
      <x:c r="A4512">
        <x:v>112534</x:v>
      </x:c>
      <x:c r="B4512" s="1">
        <x:v>44774.70034177352</x:v>
      </x:c>
      <x:c r="C4512" s="6">
        <x:v>53.98313897333333</x:v>
      </x:c>
      <x:c r="D4512" s="14" t="s">
        <x:v>94</x:v>
      </x:c>
      <x:c r="E4512" s="15">
        <x:v>44771.48123137894</x:v>
      </x:c>
      <x:c r="F4512" t="s">
        <x:v>99</x:v>
      </x:c>
      <x:c r="G4512" s="6">
        <x:v>117.57916838353837</x:v>
      </x:c>
      <x:c r="H4512" t="s">
        <x:v>97</x:v>
      </x:c>
      <x:c r="I4512" s="6">
        <x:v>27.212141035421155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19.427</x:v>
      </x:c>
      <x:c r="S4512" s="8">
        <x:v>114582.35030700044</x:v>
      </x:c>
      <x:c r="T4512" s="12">
        <x:v>238700.80569538538</x:v>
      </x:c>
      <x:c r="U4512" s="12">
        <x:v>22.75</x:v>
      </x:c>
      <x:c r="V4512" s="12">
        <x:v>51</x:v>
      </x:c>
      <x:c r="W4512" s="12">
        <x:f>NA()</x:f>
      </x:c>
    </x:row>
    <x:row r="4513">
      <x:c r="A4513">
        <x:v>97830</x:v>
      </x:c>
      <x:c r="B4513" s="1">
        <x:v>44774.65876743018</x:v>
      </x:c>
      <x:c r="C4513" s="6">
        <x:v>53.99495532666667</x:v>
      </x:c>
      <x:c r="D4513" s="14" t="s">
        <x:v>94</x:v>
      </x:c>
      <x:c r="E4513" s="15">
        <x:v>44771.48123137894</x:v>
      </x:c>
      <x:c r="F4513" t="s">
        <x:v>99</x:v>
      </x:c>
      <x:c r="G4513" s="6">
        <x:v>122.51570417689271</x:v>
      </x:c>
      <x:c r="H4513" t="s">
        <x:v>97</x:v>
      </x:c>
      <x:c r="I4513" s="6">
        <x:v>27.39401768509242</x:v>
      </x:c>
      <x:c r="J4513" t="s">
        <x:v>95</x:v>
      </x:c>
      <x:c r="K4513" s="6">
        <x:v>1018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18.962</x:v>
      </x:c>
      <x:c r="S4513" s="8">
        <x:v>110477.9390588162</x:v>
      </x:c>
      <x:c r="T4513" s="12">
        <x:v>236370.47853130454</x:v>
      </x:c>
      <x:c r="U4513" s="12">
        <x:v>22.75</x:v>
      </x:c>
      <x:c r="V4513" s="12">
        <x:v>51</x:v>
      </x:c>
      <x:c r="W4513" s="12">
        <x:f>NA()</x:f>
      </x:c>
    </x:row>
    <x:row r="4514">
      <x:c r="A4514">
        <x:v>112539</x:v>
      </x:c>
      <x:c r="B4514" s="1">
        <x:v>44774.70035354869</x:v>
      </x:c>
      <x:c r="C4514" s="6">
        <x:v>54.00009522166667</x:v>
      </x:c>
      <x:c r="D4514" s="14" t="s">
        <x:v>94</x:v>
      </x:c>
      <x:c r="E4514" s="15">
        <x:v>44771.48123137894</x:v>
      </x:c>
      <x:c r="F4514" t="s">
        <x:v>99</x:v>
      </x:c>
      <x:c r="G4514" s="6">
        <x:v>117.6149578142574</x:v>
      </x:c>
      <x:c r="H4514" t="s">
        <x:v>97</x:v>
      </x:c>
      <x:c r="I4514" s="6">
        <x:v>27.20027071102595</x:v>
      </x:c>
      <x:c r="J4514" t="s">
        <x:v>95</x:v>
      </x:c>
      <x:c r="K4514" s="6">
        <x:v>1018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19.425</x:v>
      </x:c>
      <x:c r="S4514" s="8">
        <x:v>114577.90490087001</x:v>
      </x:c>
      <x:c r="T4514" s="12">
        <x:v>238706.974620442</x:v>
      </x:c>
      <x:c r="U4514" s="12">
        <x:v>22.75</x:v>
      </x:c>
      <x:c r="V4514" s="12">
        <x:v>51</x:v>
      </x:c>
      <x:c r="W4514" s="12">
        <x:f>NA()</x:f>
      </x:c>
    </x:row>
    <x:row r="4515">
      <x:c r="A4515">
        <x:v>97843</x:v>
      </x:c>
      <x:c r="B4515" s="1">
        <x:v>44774.658779168</x:v>
      </x:c>
      <x:c r="C4515" s="6">
        <x:v>54.011857801666665</x:v>
      </x:c>
      <x:c r="D4515" s="14" t="s">
        <x:v>94</x:v>
      </x:c>
      <x:c r="E4515" s="15">
        <x:v>44771.48123137894</x:v>
      </x:c>
      <x:c r="F4515" t="s">
        <x:v>99</x:v>
      </x:c>
      <x:c r="G4515" s="6">
        <x:v>122.50931479693152</x:v>
      </x:c>
      <x:c r="H4515" t="s">
        <x:v>97</x:v>
      </x:c>
      <x:c r="I4515" s="6">
        <x:v>27.389990567320638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18.963</x:v>
      </x:c>
      <x:c r="S4515" s="8">
        <x:v>110474.85056107337</x:v>
      </x:c>
      <x:c r="T4515" s="12">
        <x:v>236376.44521457035</x:v>
      </x:c>
      <x:c r="U4515" s="12">
        <x:v>22.75</x:v>
      </x:c>
      <x:c r="V4515" s="12">
        <x:v>51</x:v>
      </x:c>
      <x:c r="W4515" s="12">
        <x:f>NA()</x:f>
      </x:c>
    </x:row>
    <x:row r="4516">
      <x:c r="A4516">
        <x:v>112544</x:v>
      </x:c>
      <x:c r="B4516" s="1">
        <x:v>44774.70036473326</x:v>
      </x:c>
      <x:c r="C4516" s="6">
        <x:v>54.016201011666666</x:v>
      </x:c>
      <x:c r="D4516" s="14" t="s">
        <x:v>94</x:v>
      </x:c>
      <x:c r="E4516" s="15">
        <x:v>44771.48123137894</x:v>
      </x:c>
      <x:c r="F4516" t="s">
        <x:v>99</x:v>
      </x:c>
      <x:c r="G4516" s="6">
        <x:v>117.67556545127007</x:v>
      </x:c>
      <x:c r="H4516" t="s">
        <x:v>97</x:v>
      </x:c>
      <x:c r="I4516" s="6">
        <x:v>27.203816778220244</x:v>
      </x:c>
      <x:c r="J4516" t="s">
        <x:v>95</x:v>
      </x:c>
      <x:c r="K4516" s="6">
        <x:v>1018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19.419</x:v>
      </x:c>
      <x:c r="S4516" s="8">
        <x:v>114578.71909100699</x:v>
      </x:c>
      <x:c r="T4516" s="12">
        <x:v>238696.78817348438</x:v>
      </x:c>
      <x:c r="U4516" s="12">
        <x:v>22.75</x:v>
      </x:c>
      <x:c r="V4516" s="12">
        <x:v>51</x:v>
      </x:c>
      <x:c r="W4516" s="12">
        <x:f>NA()</x:f>
      </x:c>
    </x:row>
    <x:row r="4517">
      <x:c r="A4517">
        <x:v>97855</x:v>
      </x:c>
      <x:c r="B4517" s="1">
        <x:v>44774.658790867485</x:v>
      </x:c>
      <x:c r="C4517" s="6">
        <x:v>54.02870505666667</x:v>
      </x:c>
      <x:c r="D4517" s="14" t="s">
        <x:v>94</x:v>
      </x:c>
      <x:c r="E4517" s="15">
        <x:v>44771.48123137894</x:v>
      </x:c>
      <x:c r="F4517" t="s">
        <x:v>99</x:v>
      </x:c>
      <x:c r="G4517" s="6">
        <x:v>122.50882948583468</x:v>
      </x:c>
      <x:c r="H4517" t="s">
        <x:v>97</x:v>
      </x:c>
      <x:c r="I4517" s="6">
        <x:v>27.390381257639092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18.963</x:v>
      </x:c>
      <x:c r="S4517" s="8">
        <x:v>110470.48718072075</x:v>
      </x:c>
      <x:c r="T4517" s="12">
        <x:v>236366.39153554844</x:v>
      </x:c>
      <x:c r="U4517" s="12">
        <x:v>22.75</x:v>
      </x:c>
      <x:c r="V4517" s="12">
        <x:v>51</x:v>
      </x:c>
      <x:c r="W4517" s="12">
        <x:f>NA()</x:f>
      </x:c>
    </x:row>
    <x:row r="4518">
      <x:c r="A4518">
        <x:v>112561</x:v>
      </x:c>
      <x:c r="B4518" s="1">
        <x:v>44774.700376498506</x:v>
      </x:c>
      <x:c r="C4518" s="6">
        <x:v>54.03314296833334</x:v>
      </x:c>
      <x:c r="D4518" s="14" t="s">
        <x:v>94</x:v>
      </x:c>
      <x:c r="E4518" s="15">
        <x:v>44771.48123137894</x:v>
      </x:c>
      <x:c r="F4518" t="s">
        <x:v>99</x:v>
      </x:c>
      <x:c r="G4518" s="6">
        <x:v>117.61861475152213</x:v>
      </x:c>
      <x:c r="H4518" t="s">
        <x:v>97</x:v>
      </x:c>
      <x:c r="I4518" s="6">
        <x:v>27.20625094515799</x:v>
      </x:c>
      <x:c r="J4518" t="s">
        <x:v>95</x:v>
      </x:c>
      <x:c r="K4518" s="6">
        <x:v>1018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19.424</x:v>
      </x:c>
      <x:c r="S4518" s="8">
        <x:v>114580.1848272995</x:v>
      </x:c>
      <x:c r="T4518" s="12">
        <x:v>238707.0153259797</x:v>
      </x:c>
      <x:c r="U4518" s="12">
        <x:v>22.75</x:v>
      </x:c>
      <x:c r="V4518" s="12">
        <x:v>51</x:v>
      </x:c>
      <x:c r="W4518" s="12">
        <x:f>NA()</x:f>
      </x:c>
    </x:row>
    <x:row r="4519">
      <x:c r="A4519">
        <x:v>97862</x:v>
      </x:c>
      <x:c r="B4519" s="1">
        <x:v>44774.658802650454</x:v>
      </x:c>
      <x:c r="C4519" s="6">
        <x:v>54.045672525</x:v>
      </x:c>
      <x:c r="D4519" s="14" t="s">
        <x:v>94</x:v>
      </x:c>
      <x:c r="E4519" s="15">
        <x:v>44771.48123137894</x:v>
      </x:c>
      <x:c r="F4519" t="s">
        <x:v>99</x:v>
      </x:c>
      <x:c r="G4519" s="6">
        <x:v>122.5155867831368</x:v>
      </x:c>
      <x:c r="H4519" t="s">
        <x:v>97</x:v>
      </x:c>
      <x:c r="I4519" s="6">
        <x:v>27.384941650374003</x:v>
      </x:c>
      <x:c r="J4519" t="s">
        <x:v>95</x:v>
      </x:c>
      <x:c r="K4519" s="6">
        <x:v>1018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18.963</x:v>
      </x:c>
      <x:c r="S4519" s="8">
        <x:v>110466.35689272395</x:v>
      </x:c>
      <x:c r="T4519" s="12">
        <x:v>236368.49494422457</x:v>
      </x:c>
      <x:c r="U4519" s="12">
        <x:v>22.75</x:v>
      </x:c>
      <x:c r="V4519" s="12">
        <x:v>51</x:v>
      </x:c>
      <x:c r="W4519" s="12">
        <x:f>NA()</x:f>
      </x:c>
    </x:row>
    <x:row r="4520">
      <x:c r="A4520">
        <x:v>112566</x:v>
      </x:c>
      <x:c r="B4520" s="1">
        <x:v>44774.70038826076</x:v>
      </x:c>
      <x:c r="C4520" s="6">
        <x:v>54.050080601666664</x:v>
      </x:c>
      <x:c r="D4520" s="14" t="s">
        <x:v>94</x:v>
      </x:c>
      <x:c r="E4520" s="15">
        <x:v>44771.48123137894</x:v>
      </x:c>
      <x:c r="F4520" t="s">
        <x:v>99</x:v>
      </x:c>
      <x:c r="G4520" s="6">
        <x:v>117.61653157276933</x:v>
      </x:c>
      <x:c r="H4520" t="s">
        <x:v>97</x:v>
      </x:c>
      <x:c r="I4520" s="6">
        <x:v>27.2079939299756</x:v>
      </x:c>
      <x:c r="J4520" t="s">
        <x:v>95</x:v>
      </x:c>
      <x:c r="K4520" s="6">
        <x:v>1018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19.424</x:v>
      </x:c>
      <x:c r="S4520" s="8">
        <x:v>114574.89819490245</x:v>
      </x:c>
      <x:c r="T4520" s="12">
        <x:v>238702.10190939577</x:v>
      </x:c>
      <x:c r="U4520" s="12">
        <x:v>22.75</x:v>
      </x:c>
      <x:c r="V4520" s="12">
        <x:v>51</x:v>
      </x:c>
      <x:c r="W4520" s="12">
        <x:f>NA()</x:f>
      </x:c>
    </x:row>
    <x:row r="4521">
      <x:c r="A4521">
        <x:v>97874</x:v>
      </x:c>
      <x:c r="B4521" s="1">
        <x:v>44774.658813785085</x:v>
      </x:c>
      <x:c r="C4521" s="6">
        <x:v>54.061706395</x:v>
      </x:c>
      <x:c r="D4521" s="14" t="s">
        <x:v>94</x:v>
      </x:c>
      <x:c r="E4521" s="15">
        <x:v>44771.48123137894</x:v>
      </x:c>
      <x:c r="F4521" t="s">
        <x:v>99</x:v>
      </x:c>
      <x:c r="G4521" s="6">
        <x:v>122.49486317193055</x:v>
      </x:c>
      <x:c r="H4521" t="s">
        <x:v>97</x:v>
      </x:c>
      <x:c r="I4521" s="6">
        <x:v>27.392454922397974</x:v>
      </x:c>
      <x:c r="J4521" t="s">
        <x:v>95</x:v>
      </x:c>
      <x:c r="K4521" s="6">
        <x:v>1018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18.964</x:v>
      </x:c>
      <x:c r="S4521" s="8">
        <x:v>110462.05012230275</x:v>
      </x:c>
      <x:c r="T4521" s="12">
        <x:v>236359.2790195172</x:v>
      </x:c>
      <x:c r="U4521" s="12">
        <x:v>22.75</x:v>
      </x:c>
      <x:c r="V4521" s="12">
        <x:v>51</x:v>
      </x:c>
      <x:c r="W4521" s="12">
        <x:f>NA()</x:f>
      </x:c>
    </x:row>
    <x:row r="4522">
      <x:c r="A4522">
        <x:v>112571</x:v>
      </x:c>
      <x:c r="B4522" s="1">
        <x:v>44774.70039944539</x:v>
      </x:c>
      <x:c r="C4522" s="6">
        <x:v>54.06618648</x:v>
      </x:c>
      <x:c r="D4522" s="14" t="s">
        <x:v>94</x:v>
      </x:c>
      <x:c r="E4522" s="15">
        <x:v>44771.48123137894</x:v>
      </x:c>
      <x:c r="F4522" t="s">
        <x:v>99</x:v>
      </x:c>
      <x:c r="G4522" s="6">
        <x:v>117.63993956514207</x:v>
      </x:c>
      <x:c r="H4522" t="s">
        <x:v>97</x:v>
      </x:c>
      <x:c r="I4522" s="6">
        <x:v>27.20649135680287</x:v>
      </x:c>
      <x:c r="J4522" t="s">
        <x:v>95</x:v>
      </x:c>
      <x:c r="K4522" s="6">
        <x:v>1018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19.422</x:v>
      </x:c>
      <x:c r="S4522" s="8">
        <x:v>114572.63455460942</x:v>
      </x:c>
      <x:c r="T4522" s="12">
        <x:v>238693.9678362032</x:v>
      </x:c>
      <x:c r="U4522" s="12">
        <x:v>22.75</x:v>
      </x:c>
      <x:c r="V4522" s="12">
        <x:v>51</x:v>
      </x:c>
      <x:c r="W4522" s="12">
        <x:f>NA()</x:f>
      </x:c>
    </x:row>
    <x:row r="4523">
      <x:c r="A4523">
        <x:v>97881</x:v>
      </x:c>
      <x:c r="B4523" s="1">
        <x:v>44774.658825528524</x:v>
      </x:c>
      <x:c r="C4523" s="6">
        <x:v>54.07861696166667</x:v>
      </x:c>
      <x:c r="D4523" s="14" t="s">
        <x:v>94</x:v>
      </x:c>
      <x:c r="E4523" s="15">
        <x:v>44771.48123137894</x:v>
      </x:c>
      <x:c r="F4523" t="s">
        <x:v>99</x:v>
      </x:c>
      <x:c r="G4523" s="6">
        <x:v>122.57458092844128</x:v>
      </x:c>
      <x:c r="H4523" t="s">
        <x:v>97</x:v>
      </x:c>
      <x:c r="I4523" s="6">
        <x:v>27.383318785825395</x:v>
      </x:c>
      <x:c r="J4523" t="s">
        <x:v>95</x:v>
      </x:c>
      <x:c r="K4523" s="6">
        <x:v>1018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18.958</x:v>
      </x:c>
      <x:c r="S4523" s="8">
        <x:v>110452.24619529181</x:v>
      </x:c>
      <x:c r="T4523" s="12">
        <x:v>236360.34973893114</x:v>
      </x:c>
      <x:c r="U4523" s="12">
        <x:v>22.75</x:v>
      </x:c>
      <x:c r="V4523" s="12">
        <x:v>51</x:v>
      </x:c>
      <x:c r="W4523" s="12">
        <x:f>NA()</x:f>
      </x:c>
    </x:row>
    <x:row r="4524">
      <x:c r="A4524">
        <x:v>112588</x:v>
      </x:c>
      <x:c r="B4524" s="1">
        <x:v>44774.700411219645</x:v>
      </x:c>
      <x:c r="C4524" s="6">
        <x:v>54.0831414</x:v>
      </x:c>
      <x:c r="D4524" s="14" t="s">
        <x:v>94</x:v>
      </x:c>
      <x:c r="E4524" s="15">
        <x:v>44771.48123137894</x:v>
      </x:c>
      <x:c r="F4524" t="s">
        <x:v>99</x:v>
      </x:c>
      <x:c r="G4524" s="6">
        <x:v>117.61502310041455</x:v>
      </x:c>
      <x:c r="H4524" t="s">
        <x:v>97</x:v>
      </x:c>
      <x:c r="I4524" s="6">
        <x:v>27.20925609195956</x:v>
      </x:c>
      <x:c r="J4524" t="s">
        <x:v>95</x:v>
      </x:c>
      <x:c r="K4524" s="6">
        <x:v>1018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19.424</x:v>
      </x:c>
      <x:c r="S4524" s="8">
        <x:v>114569.67678365807</x:v>
      </x:c>
      <x:c r="T4524" s="12">
        <x:v>238699.28108505553</x:v>
      </x:c>
      <x:c r="U4524" s="12">
        <x:v>22.75</x:v>
      </x:c>
      <x:c r="V4524" s="12">
        <x:v>51</x:v>
      </x:c>
      <x:c r="W4524" s="12">
        <x:f>NA()</x:f>
      </x:c>
    </x:row>
    <x:row r="4525">
      <x:c r="A4525">
        <x:v>97887</x:v>
      </x:c>
      <x:c r="B4525" s="1">
        <x:v>44774.658837340685</x:v>
      </x:c>
      <x:c r="C4525" s="6">
        <x:v>54.09562647</x:v>
      </x:c>
      <x:c r="D4525" s="14" t="s">
        <x:v>94</x:v>
      </x:c>
      <x:c r="E4525" s="15">
        <x:v>44771.48123137894</x:v>
      </x:c>
      <x:c r="F4525" t="s">
        <x:v>99</x:v>
      </x:c>
      <x:c r="G4525" s="6">
        <x:v>122.51510143274227</x:v>
      </x:c>
      <x:c r="H4525" t="s">
        <x:v>97</x:v>
      </x:c>
      <x:c r="I4525" s="6">
        <x:v>27.38533234010447</x:v>
      </x:c>
      <x:c r="J4525" t="s">
        <x:v>95</x:v>
      </x:c>
      <x:c r="K4525" s="6">
        <x:v>1018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18.963</x:v>
      </x:c>
      <x:c r="S4525" s="8">
        <x:v>110461.45566065311</x:v>
      </x:c>
      <x:c r="T4525" s="12">
        <x:v>236362.07123293018</x:v>
      </x:c>
      <x:c r="U4525" s="12">
        <x:v>22.75</x:v>
      </x:c>
      <x:c r="V4525" s="12">
        <x:v>51</x:v>
      </x:c>
      <x:c r="W4525" s="12">
        <x:f>NA()</x:f>
      </x:c>
    </x:row>
    <x:row r="4526">
      <x:c r="A4526">
        <x:v>112593</x:v>
      </x:c>
      <x:c r="B4526" s="1">
        <x:v>44774.700422993374</x:v>
      </x:c>
      <x:c r="C4526" s="6">
        <x:v>54.10009556666667</x:v>
      </x:c>
      <x:c r="D4526" s="14" t="s">
        <x:v>94</x:v>
      </x:c>
      <x:c r="E4526" s="15">
        <x:v>44771.48123137894</x:v>
      </x:c>
      <x:c r="F4526" t="s">
        <x:v>99</x:v>
      </x:c>
      <x:c r="G4526" s="6">
        <x:v>117.61212037734116</x:v>
      </x:c>
      <x:c r="H4526" t="s">
        <x:v>97</x:v>
      </x:c>
      <x:c r="I4526" s="6">
        <x:v>27.20264477254659</x:v>
      </x:c>
      <x:c r="J4526" t="s">
        <x:v>95</x:v>
      </x:c>
      <x:c r="K4526" s="6">
        <x:v>1018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19.425</x:v>
      </x:c>
      <x:c r="S4526" s="8">
        <x:v>114572.58635478462</x:v>
      </x:c>
      <x:c r="T4526" s="12">
        <x:v>238696.83263035177</x:v>
      </x:c>
      <x:c r="U4526" s="12">
        <x:v>22.75</x:v>
      </x:c>
      <x:c r="V4526" s="12">
        <x:v>51</x:v>
      </x:c>
      <x:c r="W4526" s="12">
        <x:f>NA()</x:f>
      </x:c>
    </x:row>
    <x:row r="4527">
      <x:c r="A4527">
        <x:v>97896</x:v>
      </x:c>
      <x:c r="B4527" s="1">
        <x:v>44774.65884850517</x:v>
      </x:c>
      <x:c r="C4527" s="6">
        <x:v>54.11170332166667</x:v>
      </x:c>
      <x:c r="D4527" s="14" t="s">
        <x:v>94</x:v>
      </x:c>
      <x:c r="E4527" s="15">
        <x:v>44771.48123137894</x:v>
      </x:c>
      <x:c r="F4527" t="s">
        <x:v>99</x:v>
      </x:c>
      <x:c r="G4527" s="6">
        <x:v>122.57248311954933</x:v>
      </x:c>
      <x:c r="H4527" t="s">
        <x:v>97</x:v>
      </x:c>
      <x:c r="I4527" s="6">
        <x:v>27.375835587225083</x:v>
      </x:c>
      <x:c r="J4527" t="s">
        <x:v>95</x:v>
      </x:c>
      <x:c r="K4527" s="6">
        <x:v>1018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18.959</x:v>
      </x:c>
      <x:c r="S4527" s="8">
        <x:v>110452.54630914834</x:v>
      </x:c>
      <x:c r="T4527" s="12">
        <x:v>236367.54722438162</x:v>
      </x:c>
      <x:c r="U4527" s="12">
        <x:v>22.75</x:v>
      </x:c>
      <x:c r="V4527" s="12">
        <x:v>51</x:v>
      </x:c>
      <x:c r="W4527" s="12">
        <x:f>NA()</x:f>
      </x:c>
    </x:row>
    <x:row r="4528">
      <x:c r="A4528">
        <x:v>112598</x:v>
      </x:c>
      <x:c r="B4528" s="1">
        <x:v>44774.700434179664</x:v>
      </x:c>
      <x:c r="C4528" s="6">
        <x:v>54.11620382833333</x:v>
      </x:c>
      <x:c r="D4528" s="14" t="s">
        <x:v>94</x:v>
      </x:c>
      <x:c r="E4528" s="15">
        <x:v>44771.48123137894</x:v>
      </x:c>
      <x:c r="F4528" t="s">
        <x:v>99</x:v>
      </x:c>
      <x:c r="G4528" s="6">
        <x:v>117.60091535450667</x:v>
      </x:c>
      <x:c r="H4528" t="s">
        <x:v>97</x:v>
      </x:c>
      <x:c r="I4528" s="6">
        <x:v>27.212020829394078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19.425</x:v>
      </x:c>
      <x:c r="S4528" s="8">
        <x:v>114571.14310473362</x:v>
      </x:c>
      <x:c r="T4528" s="12">
        <x:v>238697.11366772332</x:v>
      </x:c>
      <x:c r="U4528" s="12">
        <x:v>22.75</x:v>
      </x:c>
      <x:c r="V4528" s="12">
        <x:v>51</x:v>
      </x:c>
      <x:c r="W4528" s="12">
        <x:f>NA()</x:f>
      </x:c>
    </x:row>
    <x:row r="4529">
      <x:c r="A4529">
        <x:v>97906</x:v>
      </x:c>
      <x:c r="B4529" s="1">
        <x:v>44774.65886023526</x:v>
      </x:c>
      <x:c r="C4529" s="6">
        <x:v>54.12859464333334</x:v>
      </x:c>
      <x:c r="D4529" s="14" t="s">
        <x:v>94</x:v>
      </x:c>
      <x:c r="E4529" s="15">
        <x:v>44771.48123137894</x:v>
      </x:c>
      <x:c r="F4529" t="s">
        <x:v>99</x:v>
      </x:c>
      <x:c r="G4529" s="6">
        <x:v>122.54043329335265</x:v>
      </x:c>
      <x:c r="H4529" t="s">
        <x:v>97</x:v>
      </x:c>
      <x:c r="I4529" s="6">
        <x:v>27.392454922397974</x:v>
      </x:c>
      <x:c r="J4529" t="s">
        <x:v>95</x:v>
      </x:c>
      <x:c r="K4529" s="6">
        <x:v>1018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18.96</x:v>
      </x:c>
      <x:c r="S4529" s="8">
        <x:v>110455.54320949782</x:v>
      </x:c>
      <x:c r="T4529" s="12">
        <x:v>236363.56363446164</x:v>
      </x:c>
      <x:c r="U4529" s="12">
        <x:v>22.75</x:v>
      </x:c>
      <x:c r="V4529" s="12">
        <x:v>51</x:v>
      </x:c>
      <x:c r="W4529" s="12">
        <x:f>NA()</x:f>
      </x:c>
    </x:row>
    <x:row r="4530">
      <x:c r="A4530">
        <x:v>112615</x:v>
      </x:c>
      <x:c r="B4530" s="1">
        <x:v>44774.70044595283</x:v>
      </x:c>
      <x:c r="C4530" s="6">
        <x:v>54.13315719166667</x:v>
      </x:c>
      <x:c r="D4530" s="14" t="s">
        <x:v>94</x:v>
      </x:c>
      <x:c r="E4530" s="15">
        <x:v>44771.48123137894</x:v>
      </x:c>
      <x:c r="F4530" t="s">
        <x:v>99</x:v>
      </x:c>
      <x:c r="G4530" s="6">
        <x:v>117.60079700689755</x:v>
      </x:c>
      <x:c r="H4530" t="s">
        <x:v>97</x:v>
      </x:c>
      <x:c r="I4530" s="6">
        <x:v>27.230202039900632</x:v>
      </x:c>
      <x:c r="J4530" t="s">
        <x:v>95</x:v>
      </x:c>
      <x:c r="K4530" s="6">
        <x:v>1018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19.423</x:v>
      </x:c>
      <x:c r="S4530" s="8">
        <x:v>114569.90409056528</x:v>
      </x:c>
      <x:c r="T4530" s="12">
        <x:v>238702.10347172097</x:v>
      </x:c>
      <x:c r="U4530" s="12">
        <x:v>22.75</x:v>
      </x:c>
      <x:c r="V4530" s="12">
        <x:v>51</x:v>
      </x:c>
      <x:c r="W4530" s="12">
        <x:f>NA()</x:f>
      </x:c>
    </x:row>
    <x:row r="4531">
      <x:c r="A4531">
        <x:v>97915</x:v>
      </x:c>
      <x:c r="B4531" s="1">
        <x:v>44774.65887198516</x:v>
      </x:c>
      <x:c r="C4531" s="6">
        <x:v>54.14551450166667</x:v>
      </x:c>
      <x:c r="D4531" s="14" t="s">
        <x:v>94</x:v>
      </x:c>
      <x:c r="E4531" s="15">
        <x:v>44771.48123137894</x:v>
      </x:c>
      <x:c r="F4531" t="s">
        <x:v>99</x:v>
      </x:c>
      <x:c r="G4531" s="6">
        <x:v>122.56124716983281</x:v>
      </x:c>
      <x:c r="H4531" t="s">
        <x:v>97</x:v>
      </x:c>
      <x:c r="I4531" s="6">
        <x:v>27.394047738227982</x:v>
      </x:c>
      <x:c r="J4531" t="s">
        <x:v>95</x:v>
      </x:c>
      <x:c r="K4531" s="6">
        <x:v>1018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18.958</x:v>
      </x:c>
      <x:c r="S4531" s="8">
        <x:v>110453.19776647139</x:v>
      </x:c>
      <x:c r="T4531" s="12">
        <x:v>236362.64924551887</x:v>
      </x:c>
      <x:c r="U4531" s="12">
        <x:v>22.75</x:v>
      </x:c>
      <x:c r="V4531" s="12">
        <x:v>51</x:v>
      </x:c>
      <x:c r="W4531" s="12">
        <x:f>NA()</x:f>
      </x:c>
    </x:row>
    <x:row r="4532">
      <x:c r="A4532">
        <x:v>112620</x:v>
      </x:c>
      <x:c r="B4532" s="1">
        <x:v>44774.70045772715</x:v>
      </x:c>
      <x:c r="C4532" s="6">
        <x:v>54.1501122</x:v>
      </x:c>
      <x:c r="D4532" s="14" t="s">
        <x:v>94</x:v>
      </x:c>
      <x:c r="E4532" s="15">
        <x:v>44771.48123137894</x:v>
      </x:c>
      <x:c r="F4532" t="s">
        <x:v>99</x:v>
      </x:c>
      <x:c r="G4532" s="6">
        <x:v>117.5803771933149</x:v>
      </x:c>
      <x:c r="H4532" t="s">
        <x:v>97</x:v>
      </x:c>
      <x:c r="I4532" s="6">
        <x:v>27.22921033497005</x:v>
      </x:c>
      <x:c r="J4532" t="s">
        <x:v>95</x:v>
      </x:c>
      <x:c r="K4532" s="6">
        <x:v>1018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19.425</x:v>
      </x:c>
      <x:c r="S4532" s="8">
        <x:v>114570.5450227441</x:v>
      </x:c>
      <x:c r="T4532" s="12">
        <x:v>238691.93271862375</x:v>
      </x:c>
      <x:c r="U4532" s="12">
        <x:v>22.75</x:v>
      </x:c>
      <x:c r="V4532" s="12">
        <x:v>51</x:v>
      </x:c>
      <x:c r="W4532" s="12">
        <x:f>NA()</x:f>
      </x:c>
    </x:row>
    <x:row r="4533">
      <x:c r="A4533">
        <x:v>97921</x:v>
      </x:c>
      <x:c r="B4533" s="1">
        <x:v>44774.65888370401</x:v>
      </x:c>
      <x:c r="C4533" s="6">
        <x:v>54.162389645</x:v>
      </x:c>
      <x:c r="D4533" s="14" t="s">
        <x:v>94</x:v>
      </x:c>
      <x:c r="E4533" s="15">
        <x:v>44771.48123137894</x:v>
      </x:c>
      <x:c r="F4533" t="s">
        <x:v>99</x:v>
      </x:c>
      <x:c r="G4533" s="6">
        <x:v>122.51226406052147</x:v>
      </x:c>
      <x:c r="H4533" t="s">
        <x:v>97</x:v>
      </x:c>
      <x:c r="I4533" s="6">
        <x:v>27.38761637328662</x:v>
      </x:c>
      <x:c r="J4533" t="s">
        <x:v>95</x:v>
      </x:c>
      <x:c r="K4533" s="6">
        <x:v>1018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18.963</x:v>
      </x:c>
      <x:c r="S4533" s="8">
        <x:v>110433.77861736364</x:v>
      </x:c>
      <x:c r="T4533" s="12">
        <x:v>236358.32843661256</x:v>
      </x:c>
      <x:c r="U4533" s="12">
        <x:v>22.75</x:v>
      </x:c>
      <x:c r="V4533" s="12">
        <x:v>51</x:v>
      </x:c>
      <x:c r="W4533" s="12">
        <x:f>NA()</x:f>
      </x:c>
    </x:row>
    <x:row r="4534">
      <x:c r="A4534">
        <x:v>112625</x:v>
      </x:c>
      <x:c r="B4534" s="1">
        <x:v>44774.70046891259</x:v>
      </x:c>
      <x:c r="C4534" s="6">
        <x:v>54.16621924333333</x:v>
      </x:c>
      <x:c r="D4534" s="14" t="s">
        <x:v>94</x:v>
      </x:c>
      <x:c r="E4534" s="15">
        <x:v>44771.48123137894</x:v>
      </x:c>
      <x:c r="F4534" t="s">
        <x:v>99</x:v>
      </x:c>
      <x:c r="G4534" s="6">
        <x:v>117.57004924368557</x:v>
      </x:c>
      <x:c r="H4534" t="s">
        <x:v>97</x:v>
      </x:c>
      <x:c r="I4534" s="6">
        <x:v>27.21977412695469</x:v>
      </x:c>
      <x:c r="J4534" t="s">
        <x:v>95</x:v>
      </x:c>
      <x:c r="K4534" s="6">
        <x:v>1018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19.427</x:v>
      </x:c>
      <x:c r="S4534" s="8">
        <x:v>114578.32641353263</x:v>
      </x:c>
      <x:c r="T4534" s="12">
        <x:v>238699.42386041564</x:v>
      </x:c>
      <x:c r="U4534" s="12">
        <x:v>22.75</x:v>
      </x:c>
      <x:c r="V4534" s="12">
        <x:v>51</x:v>
      </x:c>
      <x:c r="W4534" s="12">
        <x:f>NA()</x:f>
      </x:c>
    </x:row>
    <x:row r="4535">
      <x:c r="A4535">
        <x:v>97934</x:v>
      </x:c>
      <x:c r="B4535" s="1">
        <x:v>44774.65889483749</x:v>
      </x:c>
      <x:c r="C4535" s="6">
        <x:v>54.17842186166666</x:v>
      </x:c>
      <x:c r="D4535" s="14" t="s">
        <x:v>94</x:v>
      </x:c>
      <x:c r="E4535" s="15">
        <x:v>44771.48123137894</x:v>
      </x:c>
      <x:c r="F4535" t="s">
        <x:v>99</x:v>
      </x:c>
      <x:c r="G4535" s="6">
        <x:v>122.56628907771044</x:v>
      </x:c>
      <x:c r="H4535" t="s">
        <x:v>97</x:v>
      </x:c>
      <x:c r="I4535" s="6">
        <x:v>27.389990567320638</x:v>
      </x:c>
      <x:c r="J4535" t="s">
        <x:v>95</x:v>
      </x:c>
      <x:c r="K4535" s="6">
        <x:v>1018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18.958</x:v>
      </x:c>
      <x:c r="S4535" s="8">
        <x:v>110443.4930455265</x:v>
      </x:c>
      <x:c r="T4535" s="12">
        <x:v>236346.5947907922</x:v>
      </x:c>
      <x:c r="U4535" s="12">
        <x:v>22.75</x:v>
      </x:c>
      <x:c r="V4535" s="12">
        <x:v>51</x:v>
      </x:c>
      <x:c r="W4535" s="12">
        <x:f>NA()</x:f>
      </x:c>
    </x:row>
    <x:row r="4536">
      <x:c r="A4536">
        <x:v>112642</x:v>
      </x:c>
      <x:c r="B4536" s="1">
        <x:v>44774.70048068692</x:v>
      </x:c>
      <x:c r="C4536" s="6">
        <x:v>54.18317429333333</x:v>
      </x:c>
      <x:c r="D4536" s="14" t="s">
        <x:v>94</x:v>
      </x:c>
      <x:c r="E4536" s="15">
        <x:v>44771.48123137894</x:v>
      </x:c>
      <x:c r="F4536" t="s">
        <x:v>99</x:v>
      </x:c>
      <x:c r="G4536" s="6">
        <x:v>117.58683963984913</x:v>
      </x:c>
      <x:c r="H4536" t="s">
        <x:v>97</x:v>
      </x:c>
      <x:c r="I4536" s="6">
        <x:v>27.22380104050626</x:v>
      </x:c>
      <x:c r="J4536" t="s">
        <x:v>95</x:v>
      </x:c>
      <x:c r="K4536" s="6">
        <x:v>1018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19.425</x:v>
      </x:c>
      <x:c r="S4536" s="8">
        <x:v>114566.58853156236</x:v>
      </x:c>
      <x:c r="T4536" s="12">
        <x:v>238708.71808328916</x:v>
      </x:c>
      <x:c r="U4536" s="12">
        <x:v>22.75</x:v>
      </x:c>
      <x:c r="V4536" s="12">
        <x:v>51</x:v>
      </x:c>
      <x:c r="W4536" s="12">
        <x:f>NA()</x:f>
      </x:c>
    </x:row>
    <x:row r="4537">
      <x:c r="A4537">
        <x:v>97939</x:v>
      </x:c>
      <x:c r="B4537" s="1">
        <x:v>44774.65890654962</x:v>
      </x:c>
      <x:c r="C4537" s="6">
        <x:v>54.19528733</x:v>
      </x:c>
      <x:c r="D4537" s="14" t="s">
        <x:v>94</x:v>
      </x:c>
      <x:c r="E4537" s="15">
        <x:v>44771.48123137894</x:v>
      </x:c>
      <x:c r="F4537" t="s">
        <x:v>99</x:v>
      </x:c>
      <x:c r="G4537" s="6">
        <x:v>122.54315919250712</x:v>
      </x:c>
      <x:c r="H4537" t="s">
        <x:v>97</x:v>
      </x:c>
      <x:c r="I4537" s="6">
        <x:v>27.390261045228726</x:v>
      </x:c>
      <x:c r="J4537" t="s">
        <x:v>95</x:v>
      </x:c>
      <x:c r="K4537" s="6">
        <x:v>1018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18.96</x:v>
      </x:c>
      <x:c r="S4537" s="8">
        <x:v>110445.07561143213</x:v>
      </x:c>
      <x:c r="T4537" s="12">
        <x:v>236360.32034295984</x:v>
      </x:c>
      <x:c r="U4537" s="12">
        <x:v>22.75</x:v>
      </x:c>
      <x:c r="V4537" s="12">
        <x:v>51</x:v>
      </x:c>
      <x:c r="W4537" s="12">
        <x:f>NA()</x:f>
      </x:c>
    </x:row>
    <x:row r="4538">
      <x:c r="A4538">
        <x:v>112647</x:v>
      </x:c>
      <x:c r="B4538" s="1">
        <x:v>44774.700492460994</x:v>
      </x:c>
      <x:c r="C4538" s="6">
        <x:v>54.20012894</x:v>
      </x:c>
      <x:c r="D4538" s="14" t="s">
        <x:v>94</x:v>
      </x:c>
      <x:c r="E4538" s="15">
        <x:v>44771.48123137894</x:v>
      </x:c>
      <x:c r="F4538" t="s">
        <x:v>99</x:v>
      </x:c>
      <x:c r="G4538" s="6">
        <x:v>117.53109586980416</x:v>
      </x:c>
      <x:c r="H4538" t="s">
        <x:v>97</x:v>
      </x:c>
      <x:c r="I4538" s="6">
        <x:v>27.216228042902003</x:v>
      </x:c>
      <x:c r="J4538" t="s">
        <x:v>95</x:v>
      </x:c>
      <x:c r="K4538" s="6">
        <x:v>1018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19.431</x:v>
      </x:c>
      <x:c r="S4538" s="8">
        <x:v>114568.31742085727</x:v>
      </x:c>
      <x:c r="T4538" s="12">
        <x:v>238705.66488709362</x:v>
      </x:c>
      <x:c r="U4538" s="12">
        <x:v>22.75</x:v>
      </x:c>
      <x:c r="V4538" s="12">
        <x:v>51</x:v>
      </x:c>
      <x:c r="W4538" s="12">
        <x:f>NA()</x:f>
      </x:c>
    </x:row>
    <x:row r="4539">
      <x:c r="A4539">
        <x:v>97948</x:v>
      </x:c>
      <x:c r="B4539" s="1">
        <x:v>44774.65891828015</x:v>
      </x:c>
      <x:c r="C4539" s="6">
        <x:v>54.21217929666667</x:v>
      </x:c>
      <x:c r="D4539" s="14" t="s">
        <x:v>94</x:v>
      </x:c>
      <x:c r="E4539" s="15">
        <x:v>44771.48123137894</x:v>
      </x:c>
      <x:c r="F4539" t="s">
        <x:v>99</x:v>
      </x:c>
      <x:c r="G4539" s="6">
        <x:v>122.586212033541</x:v>
      </x:c>
      <x:c r="H4539" t="s">
        <x:v>97</x:v>
      </x:c>
      <x:c r="I4539" s="6">
        <x:v>27.39230465679293</x:v>
      </x:c>
      <x:c r="J4539" t="s">
        <x:v>95</x:v>
      </x:c>
      <x:c r="K4539" s="6">
        <x:v>1018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18.956</x:v>
      </x:c>
      <x:c r="S4539" s="8">
        <x:v>110446.25843231512</x:v>
      </x:c>
      <x:c r="T4539" s="12">
        <x:v>236353.01008545764</x:v>
      </x:c>
      <x:c r="U4539" s="12">
        <x:v>22.75</x:v>
      </x:c>
      <x:c r="V4539" s="12">
        <x:v>51</x:v>
      </x:c>
      <x:c r="W4539" s="12">
        <x:f>NA()</x:f>
      </x:c>
    </x:row>
    <x:row r="4540">
      <x:c r="A4540">
        <x:v>112652</x:v>
      </x:c>
      <x:c r="B4540" s="1">
        <x:v>44774.700503627035</x:v>
      </x:c>
      <x:c r="C4540" s="6">
        <x:v>54.216208046666665</x:v>
      </x:c>
      <x:c r="D4540" s="14" t="s">
        <x:v>94</x:v>
      </x:c>
      <x:c r="E4540" s="15">
        <x:v>44771.48123137894</x:v>
      </x:c>
      <x:c r="F4540" t="s">
        <x:v>99</x:v>
      </x:c>
      <x:c r="G4540" s="6">
        <x:v>117.57112624924288</x:v>
      </x:c>
      <x:c r="H4540" t="s">
        <x:v>97</x:v>
      </x:c>
      <x:c r="I4540" s="6">
        <x:v>27.218872579806884</x:v>
      </x:c>
      <x:c r="J4540" t="s">
        <x:v>95</x:v>
      </x:c>
      <x:c r="K4540" s="6">
        <x:v>1018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19.427</x:v>
      </x:c>
      <x:c r="S4540" s="8">
        <x:v>114562.5853000891</x:v>
      </x:c>
      <x:c r="T4540" s="12">
        <x:v>238689.61313494144</x:v>
      </x:c>
      <x:c r="U4540" s="12">
        <x:v>22.75</x:v>
      </x:c>
      <x:c r="V4540" s="12">
        <x:v>51</x:v>
      </x:c>
      <x:c r="W4540" s="12">
        <x:f>NA()</x:f>
      </x:c>
    </x:row>
    <x:row r="4541">
      <x:c r="A4541">
        <x:v>97961</x:v>
      </x:c>
      <x:c r="B4541" s="1">
        <x:v>44774.65892943087</x:v>
      </x:c>
      <x:c r="C4541" s="6">
        <x:v>54.228236333333335</x:v>
      </x:c>
      <x:c r="D4541" s="14" t="s">
        <x:v>94</x:v>
      </x:c>
      <x:c r="E4541" s="15">
        <x:v>44771.48123137894</x:v>
      </x:c>
      <x:c r="F4541" t="s">
        <x:v>99</x:v>
      </x:c>
      <x:c r="G4541" s="6">
        <x:v>122.58235718044669</x:v>
      </x:c>
      <x:c r="H4541" t="s">
        <x:v>97</x:v>
      </x:c>
      <x:c r="I4541" s="6">
        <x:v>27.386233931964398</x:v>
      </x:c>
      <x:c r="J4541" t="s">
        <x:v>95</x:v>
      </x:c>
      <x:c r="K4541" s="6">
        <x:v>1018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18.957</x:v>
      </x:c>
      <x:c r="S4541" s="8">
        <x:v>110441.08516147015</x:v>
      </x:c>
      <x:c r="T4541" s="12">
        <x:v>236348.80169004924</x:v>
      </x:c>
      <x:c r="U4541" s="12">
        <x:v>22.75</x:v>
      </x:c>
      <x:c r="V4541" s="12">
        <x:v>51</x:v>
      </x:c>
      <x:c r="W4541" s="12">
        <x:f>NA()</x:f>
      </x:c>
    </x:row>
    <x:row r="4542">
      <x:c r="A4542">
        <x:v>112663</x:v>
      </x:c>
      <x:c r="B4542" s="1">
        <x:v>44774.70051539504</x:v>
      </x:c>
      <x:c r="C4542" s="6">
        <x:v>54.233153961666666</x:v>
      </x:c>
      <x:c r="D4542" s="14" t="s">
        <x:v>94</x:v>
      </x:c>
      <x:c r="E4542" s="15">
        <x:v>44771.48123137894</x:v>
      </x:c>
      <x:c r="F4542" t="s">
        <x:v>99</x:v>
      </x:c>
      <x:c r="G4542" s="6">
        <x:v>117.60080186393174</x:v>
      </x:c>
      <x:c r="H4542" t="s">
        <x:v>97</x:v>
      </x:c>
      <x:c r="I4542" s="6">
        <x:v>27.2211564997192</x:v>
      </x:c>
      <x:c r="J4542" t="s">
        <x:v>95</x:v>
      </x:c>
      <x:c r="K4542" s="6">
        <x:v>1018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19.424</x:v>
      </x:c>
      <x:c r="S4542" s="8">
        <x:v>114561.18230056175</x:v>
      </x:c>
      <x:c r="T4542" s="12">
        <x:v>238695.05344683467</x:v>
      </x:c>
      <x:c r="U4542" s="12">
        <x:v>22.75</x:v>
      </x:c>
      <x:c r="V4542" s="12">
        <x:v>51</x:v>
      </x:c>
      <x:c r="W4542" s="12">
        <x:f>NA()</x:f>
      </x:c>
    </x:row>
    <x:row r="4543">
      <x:c r="A4543">
        <x:v>97972</x:v>
      </x:c>
      <x:c r="B4543" s="1">
        <x:v>44774.65894115104</x:v>
      </x:c>
      <x:c r="C4543" s="6">
        <x:v>54.24511338</x:v>
      </x:c>
      <x:c r="D4543" s="14" t="s">
        <x:v>94</x:v>
      </x:c>
      <x:c r="E4543" s="15">
        <x:v>44771.48123137894</x:v>
      </x:c>
      <x:c r="F4543" t="s">
        <x:v>99</x:v>
      </x:c>
      <x:c r="G4543" s="6">
        <x:v>122.57496137787147</x:v>
      </x:c>
      <x:c r="H4543" t="s">
        <x:v>97</x:v>
      </x:c>
      <x:c r="I4543" s="6">
        <x:v>27.392184444313898</x:v>
      </x:c>
      <x:c r="J4543" t="s">
        <x:v>95</x:v>
      </x:c>
      <x:c r="K4543" s="6">
        <x:v>1018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18.957</x:v>
      </x:c>
      <x:c r="S4543" s="8">
        <x:v>110444.496157112</x:v>
      </x:c>
      <x:c r="T4543" s="12">
        <x:v>236351.06588717178</x:v>
      </x:c>
      <x:c r="U4543" s="12">
        <x:v>22.75</x:v>
      </x:c>
      <x:c r="V4543" s="12">
        <x:v>51</x:v>
      </x:c>
      <x:c r="W4543" s="12">
        <x:f>NA()</x:f>
      </x:c>
    </x:row>
    <x:row r="4544">
      <x:c r="A4544">
        <x:v>112674</x:v>
      </x:c>
      <x:c r="B4544" s="1">
        <x:v>44774.700527169654</x:v>
      </x:c>
      <x:c r="C4544" s="6">
        <x:v>54.250109421666664</x:v>
      </x:c>
      <x:c r="D4544" s="14" t="s">
        <x:v>94</x:v>
      </x:c>
      <x:c r="E4544" s="15">
        <x:v>44771.48123137894</x:v>
      </x:c>
      <x:c r="F4544" t="s">
        <x:v>99</x:v>
      </x:c>
      <x:c r="G4544" s="6">
        <x:v>117.60529059710738</x:v>
      </x:c>
      <x:c r="H4544" t="s">
        <x:v>97</x:v>
      </x:c>
      <x:c r="I4544" s="6">
        <x:v>27.21740005331867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19.424</x:v>
      </x:c>
      <x:c r="S4544" s="8">
        <x:v>114555.40339249413</x:v>
      </x:c>
      <x:c r="T4544" s="12">
        <x:v>238694.44196559742</x:v>
      </x:c>
      <x:c r="U4544" s="12">
        <x:v>22.75</x:v>
      </x:c>
      <x:c r="V4544" s="12">
        <x:v>51</x:v>
      </x:c>
      <x:c r="W4544" s="12">
        <x:f>NA()</x:f>
      </x:c>
    </x:row>
    <x:row r="4545">
      <x:c r="A4545">
        <x:v>97979</x:v>
      </x:c>
      <x:c r="B4545" s="1">
        <x:v>44774.65895290067</x:v>
      </x:c>
      <x:c r="C4545" s="6">
        <x:v>54.26203284166667</x:v>
      </x:c>
      <x:c r="D4545" s="14" t="s">
        <x:v>94</x:v>
      </x:c>
      <x:c r="E4545" s="15">
        <x:v>44771.48123137894</x:v>
      </x:c>
      <x:c r="F4545" t="s">
        <x:v>99</x:v>
      </x:c>
      <x:c r="G4545" s="6">
        <x:v>122.52724655808571</x:v>
      </x:c>
      <x:c r="H4545" t="s">
        <x:v>97</x:v>
      </x:c>
      <x:c r="I4545" s="6">
        <x:v>27.393897472551544</x:v>
      </x:c>
      <x:c r="J4545" t="s">
        <x:v>95</x:v>
      </x:c>
      <x:c r="K4545" s="6">
        <x:v>1018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18.961</x:v>
      </x:c>
      <x:c r="S4545" s="8">
        <x:v>110441.85098851938</x:v>
      </x:c>
      <x:c r="T4545" s="12">
        <x:v>236359.2530397842</x:v>
      </x:c>
      <x:c r="U4545" s="12">
        <x:v>22.75</x:v>
      </x:c>
      <x:c r="V4545" s="12">
        <x:v>51</x:v>
      </x:c>
      <x:c r="W4545" s="12">
        <x:f>NA()</x:f>
      </x:c>
    </x:row>
    <x:row r="4546">
      <x:c r="A4546">
        <x:v>112679</x:v>
      </x:c>
      <x:c r="B4546" s="1">
        <x:v>44774.70053835385</x:v>
      </x:c>
      <x:c r="C4546" s="6">
        <x:v>54.26621465833333</x:v>
      </x:c>
      <x:c r="D4546" s="14" t="s">
        <x:v>94</x:v>
      </x:c>
      <x:c r="E4546" s="15">
        <x:v>44771.48123137894</x:v>
      </x:c>
      <x:c r="F4546" t="s">
        <x:v>99</x:v>
      </x:c>
      <x:c r="G4546" s="6">
        <x:v>117.55849036560289</x:v>
      </x:c>
      <x:c r="H4546" t="s">
        <x:v>97</x:v>
      </x:c>
      <x:c r="I4546" s="6">
        <x:v>27.22945074825975</x:v>
      </x:c>
      <x:c r="J4546" t="s">
        <x:v>95</x:v>
      </x:c>
      <x:c r="K4546" s="6">
        <x:v>1018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19.427</x:v>
      </x:c>
      <x:c r="S4546" s="8">
        <x:v>114560.2764465293</x:v>
      </x:c>
      <x:c r="T4546" s="12">
        <x:v>238690.32914594456</x:v>
      </x:c>
      <x:c r="U4546" s="12">
        <x:v>22.75</x:v>
      </x:c>
      <x:c r="V4546" s="12">
        <x:v>51</x:v>
      </x:c>
      <x:c r="W4546" s="12">
        <x:f>NA()</x:f>
      </x:c>
    </x:row>
    <x:row r="4547">
      <x:c r="A4547">
        <x:v>97989</x:v>
      </x:c>
      <x:c r="B4547" s="1">
        <x:v>44774.65896464701</x:v>
      </x:c>
      <x:c r="C4547" s="6">
        <x:v>54.278947566666666</x:v>
      </x:c>
      <x:c r="D4547" s="14" t="s">
        <x:v>94</x:v>
      </x:c>
      <x:c r="E4547" s="15">
        <x:v>44771.48123137894</x:v>
      </x:c>
      <x:c r="F4547" t="s">
        <x:v>99</x:v>
      </x:c>
      <x:c r="G4547" s="6">
        <x:v>122.53243646033822</x:v>
      </x:c>
      <x:c r="H4547" t="s">
        <x:v>97</x:v>
      </x:c>
      <x:c r="I4547" s="6">
        <x:v>27.389720089434377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18.961</x:v>
      </x:c>
      <x:c r="S4547" s="8">
        <x:v>110439.32077509501</x:v>
      </x:c>
      <x:c r="T4547" s="12">
        <x:v>236356.73584974435</x:v>
      </x:c>
      <x:c r="U4547" s="12">
        <x:v>22.75</x:v>
      </x:c>
      <x:c r="V4547" s="12">
        <x:v>51</x:v>
      </x:c>
      <x:c r="W4547" s="12">
        <x:f>NA()</x:f>
      </x:c>
    </x:row>
    <x:row r="4548">
      <x:c r="A4548">
        <x:v>112690</x:v>
      </x:c>
      <x:c r="B4548" s="1">
        <x:v>44774.700550128146</x:v>
      </x:c>
      <x:c r="C4548" s="6">
        <x:v>54.283169645</x:v>
      </x:c>
      <x:c r="D4548" s="14" t="s">
        <x:v>94</x:v>
      </x:c>
      <x:c r="E4548" s="15">
        <x:v>44771.48123137894</x:v>
      </x:c>
      <x:c r="F4548" t="s">
        <x:v>99</x:v>
      </x:c>
      <x:c r="G4548" s="6">
        <x:v>117.64445602268731</x:v>
      </x:c>
      <x:c r="H4548" t="s">
        <x:v>97</x:v>
      </x:c>
      <x:c r="I4548" s="6">
        <x:v>27.22079588068209</x:v>
      </x:c>
      <x:c r="J4548" t="s">
        <x:v>95</x:v>
      </x:c>
      <x:c r="K4548" s="6">
        <x:v>1018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19.419999999999998</x:v>
      </x:c>
      <x:c r="S4548" s="8">
        <x:v>114562.29898356771</x:v>
      </x:c>
      <x:c r="T4548" s="12">
        <x:v>238680.73327864506</x:v>
      </x:c>
      <x:c r="U4548" s="12">
        <x:v>22.75</x:v>
      </x:c>
      <x:c r="V4548" s="12">
        <x:v>51</x:v>
      </x:c>
      <x:c r="W4548" s="12">
        <x:f>NA()</x:f>
      </x:c>
    </x:row>
    <x:row r="4549">
      <x:c r="A4549">
        <x:v>97992</x:v>
      </x:c>
      <x:c r="B4549" s="1">
        <x:v>44774.658975817954</x:v>
      </x:c>
      <x:c r="C4549" s="6">
        <x:v>54.29503373</x:v>
      </x:c>
      <x:c r="D4549" s="14" t="s">
        <x:v>94</x:v>
      </x:c>
      <x:c r="E4549" s="15">
        <x:v>44771.48123137894</x:v>
      </x:c>
      <x:c r="F4549" t="s">
        <x:v>99</x:v>
      </x:c>
      <x:c r="G4549" s="6">
        <x:v>122.5959247012422</x:v>
      </x:c>
      <x:c r="H4549" t="s">
        <x:v>97</x:v>
      </x:c>
      <x:c r="I4549" s="6">
        <x:v>27.384490854587057</x:v>
      </x:c>
      <x:c r="J4549" t="s">
        <x:v>95</x:v>
      </x:c>
      <x:c r="K4549" s="6">
        <x:v>1018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18.956</x:v>
      </x:c>
      <x:c r="S4549" s="8">
        <x:v>110442.46877497429</x:v>
      </x:c>
      <x:c r="T4549" s="12">
        <x:v>236353.93652192768</x:v>
      </x:c>
      <x:c r="U4549" s="12">
        <x:v>22.75</x:v>
      </x:c>
      <x:c r="V4549" s="12">
        <x:v>51</x:v>
      </x:c>
      <x:c r="W4549" s="12">
        <x:f>NA()</x:f>
      </x:c>
    </x:row>
    <x:row r="4550">
      <x:c r="A4550">
        <x:v>112701</x:v>
      </x:c>
      <x:c r="B4550" s="1">
        <x:v>44774.70056190256</x:v>
      </x:c>
      <x:c r="C4550" s="6">
        <x:v>54.300124798333336</x:v>
      </x:c>
      <x:c r="D4550" s="14" t="s">
        <x:v>94</x:v>
      </x:c>
      <x:c r="E4550" s="15">
        <x:v>44771.48123137894</x:v>
      </x:c>
      <x:c r="F4550" t="s">
        <x:v>99</x:v>
      </x:c>
      <x:c r="G4550" s="6">
        <x:v>117.6254233895778</x:v>
      </x:c>
      <x:c r="H4550" t="s">
        <x:v>97</x:v>
      </x:c>
      <x:c r="I4550" s="6">
        <x:v>27.227677700653658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19.421</x:v>
      </x:c>
      <x:c r="S4550" s="8">
        <x:v>114559.26648283644</x:v>
      </x:c>
      <x:c r="T4550" s="12">
        <x:v>238696.90833800417</x:v>
      </x:c>
      <x:c r="U4550" s="12">
        <x:v>22.75</x:v>
      </x:c>
      <x:c r="V4550" s="12">
        <x:v>51</x:v>
      </x:c>
      <x:c r="W4550" s="12">
        <x:f>NA()</x:f>
      </x:c>
    </x:row>
    <x:row r="4551">
      <x:c r="A4551">
        <x:v>98009</x:v>
      </x:c>
      <x:c r="B4551" s="1">
        <x:v>44774.65898753674</x:v>
      </x:c>
      <x:c r="C4551" s="6">
        <x:v>54.31190879</x:v>
      </x:c>
      <x:c r="D4551" s="14" t="s">
        <x:v>94</x:v>
      </x:c>
      <x:c r="E4551" s="15">
        <x:v>44771.48123137894</x:v>
      </x:c>
      <x:c r="F4551" t="s">
        <x:v>99</x:v>
      </x:c>
      <x:c r="G4551" s="6">
        <x:v>122.51547477892942</x:v>
      </x:c>
      <x:c r="H4551" t="s">
        <x:v>97</x:v>
      </x:c>
      <x:c r="I4551" s="6">
        <x:v>27.38503180953876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18.963</x:v>
      </x:c>
      <x:c r="S4551" s="8">
        <x:v>110440.98299953119</x:v>
      </x:c>
      <x:c r="T4551" s="12">
        <x:v>236343.82845325355</x:v>
      </x:c>
      <x:c r="U4551" s="12">
        <x:v>22.75</x:v>
      </x:c>
      <x:c r="V4551" s="12">
        <x:v>51</x:v>
      </x:c>
      <x:c r="W4551" s="12">
        <x:f>NA()</x:f>
      </x:c>
    </x:row>
    <x:row r="4552">
      <x:c r="A4552">
        <x:v>112706</x:v>
      </x:c>
      <x:c r="B4552" s="1">
        <x:v>44774.70057308728</x:v>
      </x:c>
      <x:c r="C4552" s="6">
        <x:v>54.316230788333336</x:v>
      </x:c>
      <x:c r="D4552" s="14" t="s">
        <x:v>94</x:v>
      </x:c>
      <x:c r="E4552" s="15">
        <x:v>44771.48123137894</x:v>
      </x:c>
      <x:c r="F4552" t="s">
        <x:v>99</x:v>
      </x:c>
      <x:c r="G4552" s="6">
        <x:v>117.58414688558892</x:v>
      </x:c>
      <x:c r="H4552" t="s">
        <x:v>97</x:v>
      </x:c>
      <x:c r="I4552" s="6">
        <x:v>27.22605491214017</x:v>
      </x:c>
      <x:c r="J4552" t="s">
        <x:v>95</x:v>
      </x:c>
      <x:c r="K4552" s="6">
        <x:v>1018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19.425</x:v>
      </x:c>
      <x:c r="S4552" s="8">
        <x:v>114557.85168751722</x:v>
      </x:c>
      <x:c r="T4552" s="12">
        <x:v>238685.50151765934</x:v>
      </x:c>
      <x:c r="U4552" s="12">
        <x:v>22.75</x:v>
      </x:c>
      <x:c r="V4552" s="12">
        <x:v>51</x:v>
      </x:c>
      <x:c r="W4552" s="12">
        <x:f>NA()</x:f>
      </x:c>
    </x:row>
    <x:row r="4553">
      <x:c r="A4553">
        <x:v>98013</x:v>
      </x:c>
      <x:c r="B4553" s="1">
        <x:v>44774.65899928777</x:v>
      </x:c>
      <x:c r="C4553" s="6">
        <x:v>54.32883026</x:v>
      </x:c>
      <x:c r="D4553" s="14" t="s">
        <x:v>94</x:v>
      </x:c>
      <x:c r="E4553" s="15">
        <x:v>44771.48123137894</x:v>
      </x:c>
      <x:c r="F4553" t="s">
        <x:v>99</x:v>
      </x:c>
      <x:c r="G4553" s="6">
        <x:v>122.56991198443176</x:v>
      </x:c>
      <x:c r="H4553" t="s">
        <x:v>97</x:v>
      </x:c>
      <x:c r="I4553" s="6">
        <x:v>27.387075417918822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18.958</x:v>
      </x:c>
      <x:c r="S4553" s="8">
        <x:v>110437.2264473537</x:v>
      </x:c>
      <x:c r="T4553" s="12">
        <x:v>236355.741408226</x:v>
      </x:c>
      <x:c r="U4553" s="12">
        <x:v>22.75</x:v>
      </x:c>
      <x:c r="V4553" s="12">
        <x:v>51</x:v>
      </x:c>
      <x:c r="W4553" s="12">
        <x:f>NA()</x:f>
      </x:c>
    </x:row>
    <x:row r="4554">
      <x:c r="A4554">
        <x:v>112717</x:v>
      </x:c>
      <x:c r="B4554" s="1">
        <x:v>44774.70058486236</x:v>
      </x:c>
      <x:c r="C4554" s="6">
        <x:v>54.33318690833333</x:v>
      </x:c>
      <x:c r="D4554" s="14" t="s">
        <x:v>94</x:v>
      </x:c>
      <x:c r="E4554" s="15">
        <x:v>44771.48123137894</x:v>
      </x:c>
      <x:c r="F4554" t="s">
        <x:v>99</x:v>
      </x:c>
      <x:c r="G4554" s="6">
        <x:v>117.56387471271938</x:v>
      </x:c>
      <x:c r="H4554" t="s">
        <x:v>97</x:v>
      </x:c>
      <x:c r="I4554" s="6">
        <x:v>27.22494300194512</x:v>
      </x:c>
      <x:c r="J4554" t="s">
        <x:v>95</x:v>
      </x:c>
      <x:c r="K4554" s="6">
        <x:v>1018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19.427</x:v>
      </x:c>
      <x:c r="S4554" s="8">
        <x:v>114561.42233538478</x:v>
      </x:c>
      <x:c r="T4554" s="12">
        <x:v>238690.70011162147</x:v>
      </x:c>
      <x:c r="U4554" s="12">
        <x:v>22.75</x:v>
      </x:c>
      <x:c r="V4554" s="12">
        <x:v>51</x:v>
      </x:c>
      <x:c r="W4554" s="12">
        <x:f>NA()</x:f>
      </x:c>
    </x:row>
    <x:row r="4555">
      <x:c r="A4555">
        <x:v>98024</x:v>
      </x:c>
      <x:c r="B4555" s="1">
        <x:v>44774.659011014766</x:v>
      </x:c>
      <x:c r="C4555" s="6">
        <x:v>54.345717138333335</x:v>
      </x:c>
      <x:c r="D4555" s="14" t="s">
        <x:v>94</x:v>
      </x:c>
      <x:c r="E4555" s="15">
        <x:v>44771.48123137894</x:v>
      </x:c>
      <x:c r="F4555" t="s">
        <x:v>99</x:v>
      </x:c>
      <x:c r="G4555" s="6">
        <x:v>122.54921521397891</x:v>
      </x:c>
      <x:c r="H4555" t="s">
        <x:v>97</x:v>
      </x:c>
      <x:c r="I4555" s="6">
        <x:v>27.394558641578897</x:v>
      </x:c>
      <x:c r="J4555" t="s">
        <x:v>95</x:v>
      </x:c>
      <x:c r="K4555" s="6">
        <x:v>1018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18.959</x:v>
      </x:c>
      <x:c r="S4555" s="8">
        <x:v>110430.74594846216</x:v>
      </x:c>
      <x:c r="T4555" s="12">
        <x:v>236352.5338556585</x:v>
      </x:c>
      <x:c r="U4555" s="12">
        <x:v>22.75</x:v>
      </x:c>
      <x:c r="V4555" s="12">
        <x:v>51</x:v>
      </x:c>
      <x:c r="W4555" s="12">
        <x:f>NA()</x:f>
      </x:c>
    </x:row>
    <x:row r="4556">
      <x:c r="A4556">
        <x:v>112728</x:v>
      </x:c>
      <x:c r="B4556" s="1">
        <x:v>44774.700596635455</x:v>
      </x:c>
      <x:c r="C4556" s="6">
        <x:v>54.350140161666666</x:v>
      </x:c>
      <x:c r="D4556" s="14" t="s">
        <x:v>94</x:v>
      </x:c>
      <x:c r="E4556" s="15">
        <x:v>44771.48123137894</x:v>
      </x:c>
      <x:c r="F4556" t="s">
        <x:v>99</x:v>
      </x:c>
      <x:c r="G4556" s="6">
        <x:v>117.60726572547304</x:v>
      </x:c>
      <x:c r="H4556" t="s">
        <x:v>97</x:v>
      </x:c>
      <x:c r="I4556" s="6">
        <x:v>27.215747218234355</x:v>
      </x:c>
      <x:c r="J4556" t="s">
        <x:v>95</x:v>
      </x:c>
      <x:c r="K4556" s="6">
        <x:v>1018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19.424</x:v>
      </x:c>
      <x:c r="S4556" s="8">
        <x:v>114567.3023650859</x:v>
      </x:c>
      <x:c r="T4556" s="12">
        <x:v>238693.70148198996</x:v>
      </x:c>
      <x:c r="U4556" s="12">
        <x:v>22.75</x:v>
      </x:c>
      <x:c r="V4556" s="12">
        <x:v>51</x:v>
      </x:c>
      <x:c r="W4556" s="12">
        <x:f>NA()</x:f>
      </x:c>
    </x:row>
    <x:row r="4557">
      <x:c r="A4557">
        <x:v>98034</x:v>
      </x:c>
      <x:c r="B4557" s="1">
        <x:v>44774.65902212636</x:v>
      </x:c>
      <x:c r="C4557" s="6">
        <x:v>54.361717835</x:v>
      </x:c>
      <x:c r="D4557" s="14" t="s">
        <x:v>94</x:v>
      </x:c>
      <x:c r="E4557" s="15">
        <x:v>44771.48123137894</x:v>
      </x:c>
      <x:c r="F4557" t="s">
        <x:v>99</x:v>
      </x:c>
      <x:c r="G4557" s="6">
        <x:v>122.54088137977742</x:v>
      </x:c>
      <x:c r="H4557" t="s">
        <x:v>97</x:v>
      </x:c>
      <x:c r="I4557" s="6">
        <x:v>27.392094284956784</x:v>
      </x:c>
      <x:c r="J4557" t="s">
        <x:v>95</x:v>
      </x:c>
      <x:c r="K4557" s="6">
        <x:v>1018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18.96</x:v>
      </x:c>
      <x:c r="S4557" s="8">
        <x:v>110426.64317008297</x:v>
      </x:c>
      <x:c r="T4557" s="12">
        <x:v>236350.49495626902</x:v>
      </x:c>
      <x:c r="U4557" s="12">
        <x:v>22.75</x:v>
      </x:c>
      <x:c r="V4557" s="12">
        <x:v>51</x:v>
      </x:c>
      <x:c r="W4557" s="12">
        <x:f>NA()</x:f>
      </x:c>
    </x:row>
    <x:row r="4558">
      <x:c r="A4558">
        <x:v>112733</x:v>
      </x:c>
      <x:c r="B4558" s="1">
        <x:v>44774.7006078209</x:v>
      </x:c>
      <x:c r="C4558" s="6">
        <x:v>54.366247205</x:v>
      </x:c>
      <x:c r="D4558" s="14" t="s">
        <x:v>94</x:v>
      </x:c>
      <x:c r="E4558" s="15">
        <x:v>44771.48123137894</x:v>
      </x:c>
      <x:c r="F4558" t="s">
        <x:v>99</x:v>
      </x:c>
      <x:c r="G4558" s="6">
        <x:v>117.58052632832623</x:v>
      </x:c>
      <x:c r="H4558" t="s">
        <x:v>97</x:v>
      </x:c>
      <x:c r="I4558" s="6">
        <x:v>27.22004459114669</x:v>
      </x:c>
      <x:c r="J4558" t="s">
        <x:v>95</x:v>
      </x:c>
      <x:c r="K4558" s="6">
        <x:v>1018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19.426</x:v>
      </x:c>
      <x:c r="S4558" s="8">
        <x:v>114556.22811915861</x:v>
      </x:c>
      <x:c r="T4558" s="12">
        <x:v>238678.86532444734</x:v>
      </x:c>
      <x:c r="U4558" s="12">
        <x:v>22.75</x:v>
      </x:c>
      <x:c r="V4558" s="12">
        <x:v>51</x:v>
      </x:c>
      <x:c r="W4558" s="12">
        <x:f>NA()</x:f>
      </x:c>
    </x:row>
    <x:row r="4559">
      <x:c r="A4559">
        <x:v>98039</x:v>
      </x:c>
      <x:c r="B4559" s="1">
        <x:v>44774.659033901145</x:v>
      </x:c>
      <x:c r="C4559" s="6">
        <x:v>54.37867352666667</x:v>
      </x:c>
      <x:c r="D4559" s="14" t="s">
        <x:v>94</x:v>
      </x:c>
      <x:c r="E4559" s="15">
        <x:v>44771.48123137894</x:v>
      </x:c>
      <x:c r="F4559" t="s">
        <x:v>99</x:v>
      </x:c>
      <x:c r="G4559" s="6">
        <x:v>122.53445277513188</x:v>
      </x:c>
      <x:c r="H4559" t="s">
        <x:v>97</x:v>
      </x:c>
      <x:c r="I4559" s="6">
        <x:v>27.388097222575198</x:v>
      </x:c>
      <x:c r="J4559" t="s">
        <x:v>95</x:v>
      </x:c>
      <x:c r="K4559" s="6">
        <x:v>1018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18.961</x:v>
      </x:c>
      <x:c r="S4559" s="8">
        <x:v>110433.46106301417</x:v>
      </x:c>
      <x:c r="T4559" s="12">
        <x:v>236352.0764031988</x:v>
      </x:c>
      <x:c r="U4559" s="12">
        <x:v>22.75</x:v>
      </x:c>
      <x:c r="V4559" s="12">
        <x:v>51</x:v>
      </x:c>
      <x:c r="W4559" s="12">
        <x:f>NA()</x:f>
      </x:c>
    </x:row>
    <x:row r="4560">
      <x:c r="A4560">
        <x:v>112744</x:v>
      </x:c>
      <x:c r="B4560" s="1">
        <x:v>44774.700619595584</x:v>
      </x:c>
      <x:c r="C4560" s="6">
        <x:v>54.38320275666667</x:v>
      </x:c>
      <x:c r="D4560" s="14" t="s">
        <x:v>94</x:v>
      </x:c>
      <x:c r="E4560" s="15">
        <x:v>44771.48123137894</x:v>
      </x:c>
      <x:c r="F4560" t="s">
        <x:v>99</x:v>
      </x:c>
      <x:c r="G4560" s="6">
        <x:v>117.59290766995305</x:v>
      </x:c>
      <x:c r="H4560" t="s">
        <x:v>97</x:v>
      </x:c>
      <x:c r="I4560" s="6">
        <x:v>27.21872232197211</x:v>
      </x:c>
      <x:c r="J4560" t="s">
        <x:v>95</x:v>
      </x:c>
      <x:c r="K4560" s="6">
        <x:v>1018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19.425</x:v>
      </x:c>
      <x:c r="S4560" s="8">
        <x:v>114552.97339748326</x:v>
      </x:c>
      <x:c r="T4560" s="12">
        <x:v>238684.28594844005</x:v>
      </x:c>
      <x:c r="U4560" s="12">
        <x:v>22.75</x:v>
      </x:c>
      <x:c r="V4560" s="12">
        <x:v>51</x:v>
      </x:c>
      <x:c r="W4560" s="12">
        <x:f>NA()</x:f>
      </x:c>
    </x:row>
    <x:row r="4561">
      <x:c r="A4561">
        <x:v>98050</x:v>
      </x:c>
      <x:c r="B4561" s="1">
        <x:v>44774.659045665765</x:v>
      </x:c>
      <x:c r="C4561" s="6">
        <x:v>54.39561458</x:v>
      </x:c>
      <x:c r="D4561" s="14" t="s">
        <x:v>94</x:v>
      </x:c>
      <x:c r="E4561" s="15">
        <x:v>44771.48123137894</x:v>
      </x:c>
      <x:c r="F4561" t="s">
        <x:v>99</x:v>
      </x:c>
      <x:c r="G4561" s="6">
        <x:v>122.56221151334339</x:v>
      </x:c>
      <x:c r="H4561" t="s">
        <x:v>97</x:v>
      </x:c>
      <x:c r="I4561" s="6">
        <x:v>27.38410016495436</x:v>
      </x:c>
      <x:c r="J4561" t="s">
        <x:v>95</x:v>
      </x:c>
      <x:c r="K4561" s="6">
        <x:v>1018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18.959</x:v>
      </x:c>
      <x:c r="S4561" s="8">
        <x:v>110432.10712618819</x:v>
      </x:c>
      <x:c r="T4561" s="12">
        <x:v>236354.8457286121</x:v>
      </x:c>
      <x:c r="U4561" s="12">
        <x:v>22.75</x:v>
      </x:c>
      <x:c r="V4561" s="12">
        <x:v>51</x:v>
      </x:c>
      <x:c r="W4561" s="12">
        <x:f>NA()</x:f>
      </x:c>
    </x:row>
    <x:row r="4562">
      <x:c r="A4562">
        <x:v>112755</x:v>
      </x:c>
      <x:c r="B4562" s="1">
        <x:v>44774.70063134871</x:v>
      </x:c>
      <x:c r="C4562" s="6">
        <x:v>54.40012725166667</x:v>
      </x:c>
      <x:c r="D4562" s="14" t="s">
        <x:v>94</x:v>
      </x:c>
      <x:c r="E4562" s="15">
        <x:v>44771.48123137894</x:v>
      </x:c>
      <x:c r="F4562" t="s">
        <x:v>99</x:v>
      </x:c>
      <x:c r="G4562" s="6">
        <x:v>117.60497338908101</x:v>
      </x:c>
      <x:c r="H4562" t="s">
        <x:v>97</x:v>
      </x:c>
      <x:c r="I4562" s="6">
        <x:v>27.20862501090778</x:v>
      </x:c>
      <x:c r="J4562" t="s">
        <x:v>95</x:v>
      </x:c>
      <x:c r="K4562" s="6">
        <x:v>1018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19.425</x:v>
      </x:c>
      <x:c r="S4562" s="8">
        <x:v>114549.45048824798</x:v>
      </x:c>
      <x:c r="T4562" s="12">
        <x:v>238694.68741763209</x:v>
      </x:c>
      <x:c r="U4562" s="12">
        <x:v>22.75</x:v>
      </x:c>
      <x:c r="V4562" s="12">
        <x:v>51</x:v>
      </x:c>
      <x:c r="W4562" s="12">
        <x:f>NA()</x:f>
      </x:c>
    </x:row>
    <x:row r="4563">
      <x:c r="A4563">
        <x:v>98063</x:v>
      </x:c>
      <x:c r="B4563" s="1">
        <x:v>44774.65905677919</x:v>
      </x:c>
      <x:c r="C4563" s="6">
        <x:v>54.411617918333334</x:v>
      </x:c>
      <x:c r="D4563" s="14" t="s">
        <x:v>94</x:v>
      </x:c>
      <x:c r="E4563" s="15">
        <x:v>44771.48123137894</x:v>
      </x:c>
      <x:c r="F4563" t="s">
        <x:v>99</x:v>
      </x:c>
      <x:c r="G4563" s="6">
        <x:v>122.57174217696172</x:v>
      </x:c>
      <x:c r="H4563" t="s">
        <x:v>97</x:v>
      </x:c>
      <x:c r="I4563" s="6">
        <x:v>27.38560281763739</x:v>
      </x:c>
      <x:c r="J4563" t="s">
        <x:v>95</x:v>
      </x:c>
      <x:c r="K4563" s="6">
        <x:v>1018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18.958</x:v>
      </x:c>
      <x:c r="S4563" s="8">
        <x:v>110418.49753673225</x:v>
      </x:c>
      <x:c r="T4563" s="12">
        <x:v>236347.41589434398</x:v>
      </x:c>
      <x:c r="U4563" s="12">
        <x:v>22.75</x:v>
      </x:c>
      <x:c r="V4563" s="12">
        <x:v>51</x:v>
      </x:c>
      <x:c r="W4563" s="12">
        <x:f>NA()</x:f>
      </x:c>
    </x:row>
    <x:row r="4564">
      <x:c r="A4564">
        <x:v>112760</x:v>
      </x:c>
      <x:c r="B4564" s="1">
        <x:v>44774.70064250364</x:v>
      </x:c>
      <x:c r="C4564" s="6">
        <x:v>54.41619035</x:v>
      </x:c>
      <x:c r="D4564" s="14" t="s">
        <x:v>94</x:v>
      </x:c>
      <x:c r="E4564" s="15">
        <x:v>44771.48123137894</x:v>
      </x:c>
      <x:c r="F4564" t="s">
        <x:v>99</x:v>
      </x:c>
      <x:c r="G4564" s="6">
        <x:v>117.60396783776791</x:v>
      </x:c>
      <x:c r="H4564" t="s">
        <x:v>97</x:v>
      </x:c>
      <x:c r="I4564" s="6">
        <x:v>27.209466452336983</x:v>
      </x:c>
      <x:c r="J4564" t="s">
        <x:v>95</x:v>
      </x:c>
      <x:c r="K4564" s="6">
        <x:v>1018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19.425</x:v>
      </x:c>
      <x:c r="S4564" s="8">
        <x:v>114554.33948530855</x:v>
      </x:c>
      <x:c r="T4564" s="12">
        <x:v>238680.0206095932</x:v>
      </x:c>
      <x:c r="U4564" s="12">
        <x:v>22.75</x:v>
      </x:c>
      <x:c r="V4564" s="12">
        <x:v>51</x:v>
      </x:c>
      <x:c r="W4564" s="12">
        <x:f>NA()</x:f>
      </x:c>
    </x:row>
    <x:row r="4565">
      <x:c r="A4565">
        <x:v>98071</x:v>
      </x:c>
      <x:c r="B4565" s="1">
        <x:v>44774.65906851131</x:v>
      </x:c>
      <x:c r="C4565" s="6">
        <x:v>54.428512165</x:v>
      </x:c>
      <x:c r="D4565" s="14" t="s">
        <x:v>94</x:v>
      </x:c>
      <x:c r="E4565" s="15">
        <x:v>44771.48123137894</x:v>
      </x:c>
      <x:c r="F4565" t="s">
        <x:v>99</x:v>
      </x:c>
      <x:c r="G4565" s="6">
        <x:v>122.59076235833292</x:v>
      </x:c>
      <x:c r="H4565" t="s">
        <x:v>97</x:v>
      </x:c>
      <x:c r="I4565" s="6">
        <x:v>27.37947199891869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18.957</x:v>
      </x:c>
      <x:c r="S4565" s="8">
        <x:v>110428.3127499808</x:v>
      </x:c>
      <x:c r="T4565" s="12">
        <x:v>236350.19614105546</x:v>
      </x:c>
      <x:c r="U4565" s="12">
        <x:v>22.75</x:v>
      </x:c>
      <x:c r="V4565" s="12">
        <x:v>51</x:v>
      </x:c>
      <x:c r="W4565" s="12">
        <x:f>NA()</x:f>
      </x:c>
    </x:row>
    <x:row r="4566">
      <x:c r="A4566">
        <x:v>112771</x:v>
      </x:c>
      <x:c r="B4566" s="1">
        <x:v>44774.700654269036</x:v>
      </x:c>
      <x:c r="C4566" s="6">
        <x:v>54.433132531666665</x:v>
      </x:c>
      <x:c r="D4566" s="14" t="s">
        <x:v>94</x:v>
      </x:c>
      <x:c r="E4566" s="15">
        <x:v>44771.48123137894</x:v>
      </x:c>
      <x:c r="F4566" t="s">
        <x:v>99</x:v>
      </x:c>
      <x:c r="G4566" s="6">
        <x:v>117.57868986911883</x:v>
      </x:c>
      <x:c r="H4566" t="s">
        <x:v>97</x:v>
      </x:c>
      <x:c r="I4566" s="6">
        <x:v>27.230622763293013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19.425</x:v>
      </x:c>
      <x:c r="S4566" s="8">
        <x:v>114546.48196304968</x:v>
      </x:c>
      <x:c r="T4566" s="12">
        <x:v>238676.631163119</x:v>
      </x:c>
      <x:c r="U4566" s="12">
        <x:v>22.75</x:v>
      </x:c>
      <x:c r="V4566" s="12">
        <x:v>51</x:v>
      </x:c>
      <x:c r="W4566" s="12">
        <x:f>NA()</x:f>
      </x:c>
    </x:row>
    <x:row r="4567">
      <x:c r="A4567">
        <x:v>98078</x:v>
      </x:c>
      <x:c r="B4567" s="1">
        <x:v>44774.6590802205</x:v>
      </x:c>
      <x:c r="C4567" s="6">
        <x:v>54.445373401666664</x:v>
      </x:c>
      <x:c r="D4567" s="14" t="s">
        <x:v>94</x:v>
      </x:c>
      <x:c r="E4567" s="15">
        <x:v>44771.48123137894</x:v>
      </x:c>
      <x:c r="F4567" t="s">
        <x:v>99</x:v>
      </x:c>
      <x:c r="G4567" s="6">
        <x:v>122.6112127682151</x:v>
      </x:c>
      <x:c r="H4567" t="s">
        <x:v>97</x:v>
      </x:c>
      <x:c r="I4567" s="6">
        <x:v>27.381365338798332</x:v>
      </x:c>
      <x:c r="J4567" t="s">
        <x:v>95</x:v>
      </x:c>
      <x:c r="K4567" s="6">
        <x:v>1018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18.955</x:v>
      </x:c>
      <x:c r="S4567" s="8">
        <x:v>110416.52503532104</x:v>
      </x:c>
      <x:c r="T4567" s="12">
        <x:v>236345.2542003895</x:v>
      </x:c>
      <x:c r="U4567" s="12">
        <x:v>22.75</x:v>
      </x:c>
      <x:c r="V4567" s="12">
        <x:v>51</x:v>
      </x:c>
      <x:c r="W4567" s="12">
        <x:f>NA()</x:f>
      </x:c>
    </x:row>
    <x:row r="4568">
      <x:c r="A4568">
        <x:v>112782</x:v>
      </x:c>
      <x:c r="B4568" s="1">
        <x:v>44774.70066604413</x:v>
      </x:c>
      <x:c r="C4568" s="6">
        <x:v>54.45008865333333</x:v>
      </x:c>
      <x:c r="D4568" s="14" t="s">
        <x:v>94</x:v>
      </x:c>
      <x:c r="E4568" s="15">
        <x:v>44771.48123137894</x:v>
      </x:c>
      <x:c r="F4568" t="s">
        <x:v>99</x:v>
      </x:c>
      <x:c r="G4568" s="6">
        <x:v>117.58468056680829</x:v>
      </x:c>
      <x:c r="H4568" t="s">
        <x:v>97</x:v>
      </x:c>
      <x:c r="I4568" s="6">
        <x:v>27.234649689859452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19.424</x:v>
      </x:c>
      <x:c r="S4568" s="8">
        <x:v>114541.56499725711</x:v>
      </x:c>
      <x:c r="T4568" s="12">
        <x:v>238682.79347925296</x:v>
      </x:c>
      <x:c r="U4568" s="12">
        <x:v>22.75</x:v>
      </x:c>
      <x:c r="V4568" s="12">
        <x:v>51</x:v>
      </x:c>
      <x:c r="W4568" s="12">
        <x:f>NA()</x:f>
      </x:c>
    </x:row>
    <x:row r="4569">
      <x:c r="A4569">
        <x:v>98085</x:v>
      </x:c>
      <x:c r="B4569" s="1">
        <x:v>44774.659091964604</x:v>
      </x:c>
      <x:c r="C4569" s="6">
        <x:v>54.46228490833333</x:v>
      </x:c>
      <x:c r="D4569" s="14" t="s">
        <x:v>94</x:v>
      </x:c>
      <x:c r="E4569" s="15">
        <x:v>44771.48123137894</x:v>
      </x:c>
      <x:c r="F4569" t="s">
        <x:v>99</x:v>
      </x:c>
      <x:c r="G4569" s="6">
        <x:v>122.57399026429991</x:v>
      </x:c>
      <x:c r="H4569" t="s">
        <x:v>97</x:v>
      </x:c>
      <x:c r="I4569" s="6">
        <x:v>27.392965825506508</x:v>
      </x:c>
      <x:c r="J4569" t="s">
        <x:v>95</x:v>
      </x:c>
      <x:c r="K4569" s="6">
        <x:v>1018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18.957</x:v>
      </x:c>
      <x:c r="S4569" s="8">
        <x:v>110419.25423948764</x:v>
      </x:c>
      <x:c r="T4569" s="12">
        <x:v>236353.69475891502</x:v>
      </x:c>
      <x:c r="U4569" s="12">
        <x:v>22.75</x:v>
      </x:c>
      <x:c r="V4569" s="12">
        <x:v>51</x:v>
      </x:c>
      <x:c r="W4569" s="12">
        <x:f>NA()</x:f>
      </x:c>
    </x:row>
    <x:row r="4570">
      <x:c r="A4570">
        <x:v>112787</x:v>
      </x:c>
      <x:c r="B4570" s="1">
        <x:v>44774.70067722879</x:v>
      </x:c>
      <x:c r="C4570" s="6">
        <x:v>54.46619458666667</x:v>
      </x:c>
      <x:c r="D4570" s="14" t="s">
        <x:v>94</x:v>
      </x:c>
      <x:c r="E4570" s="15">
        <x:v>44771.48123137894</x:v>
      </x:c>
      <x:c r="F4570" t="s">
        <x:v>99</x:v>
      </x:c>
      <x:c r="G4570" s="6">
        <x:v>117.55645040926784</x:v>
      </x:c>
      <x:c r="H4570" t="s">
        <x:v>97</x:v>
      </x:c>
      <x:c r="I4570" s="6">
        <x:v>27.22211815067385</x:v>
      </x:c>
      <x:c r="J4570" t="s">
        <x:v>95</x:v>
      </x:c>
      <x:c r="K4570" s="6">
        <x:v>1018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19.428</x:v>
      </x:c>
      <x:c r="S4570" s="8">
        <x:v>114544.11023180385</x:v>
      </x:c>
      <x:c r="T4570" s="12">
        <x:v>238683.81521177842</x:v>
      </x:c>
      <x:c r="U4570" s="12">
        <x:v>22.75</x:v>
      </x:c>
      <x:c r="V4570" s="12">
        <x:v>51</x:v>
      </x:c>
      <x:c r="W4570" s="12">
        <x:f>NA()</x:f>
      </x:c>
    </x:row>
    <x:row r="4571">
      <x:c r="A4571">
        <x:v>98097</x:v>
      </x:c>
      <x:c r="B4571" s="1">
        <x:v>44774.65910310975</x:v>
      </x:c>
      <x:c r="C4571" s="6">
        <x:v>54.47833392166667</x:v>
      </x:c>
      <x:c r="D4571" s="14" t="s">
        <x:v>94</x:v>
      </x:c>
      <x:c r="E4571" s="15">
        <x:v>44771.48123137894</x:v>
      </x:c>
      <x:c r="F4571" t="s">
        <x:v>99</x:v>
      </x:c>
      <x:c r="G4571" s="6">
        <x:v>122.5788996284819</x:v>
      </x:c>
      <x:c r="H4571" t="s">
        <x:v>97</x:v>
      </x:c>
      <x:c r="I4571" s="6">
        <x:v>27.407361303879043</x:v>
      </x:c>
      <x:c r="J4571" t="s">
        <x:v>95</x:v>
      </x:c>
      <x:c r="K4571" s="6">
        <x:v>1018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18.955</x:v>
      </x:c>
      <x:c r="S4571" s="8">
        <x:v>110418.81633704601</x:v>
      </x:c>
      <x:c r="T4571" s="12">
        <x:v>236350.30988084615</x:v>
      </x:c>
      <x:c r="U4571" s="12">
        <x:v>22.75</x:v>
      </x:c>
      <x:c r="V4571" s="12">
        <x:v>51</x:v>
      </x:c>
      <x:c r="W4571" s="12">
        <x:f>NA()</x:f>
      </x:c>
    </x:row>
    <x:row r="4572">
      <x:c r="A4572">
        <x:v>112798</x:v>
      </x:c>
      <x:c r="B4572" s="1">
        <x:v>44774.700689002275</x:v>
      </x:c>
      <x:c r="C4572" s="6">
        <x:v>54.48314839166667</x:v>
      </x:c>
      <x:c r="D4572" s="14" t="s">
        <x:v>94</x:v>
      </x:c>
      <x:c r="E4572" s="15">
        <x:v>44771.48123137894</x:v>
      </x:c>
      <x:c r="F4572" t="s">
        <x:v>99</x:v>
      </x:c>
      <x:c r="G4572" s="6">
        <x:v>117.58095716541987</x:v>
      </x:c>
      <x:c r="H4572" t="s">
        <x:v>97</x:v>
      </x:c>
      <x:c r="I4572" s="6">
        <x:v>27.219683972229177</x:v>
      </x:c>
      <x:c r="J4572" t="s">
        <x:v>95</x:v>
      </x:c>
      <x:c r="K4572" s="6">
        <x:v>1018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19.426</x:v>
      </x:c>
      <x:c r="S4572" s="8">
        <x:v>114549.99237881019</x:v>
      </x:c>
      <x:c r="T4572" s="12">
        <x:v>238681.61790064262</x:v>
      </x:c>
      <x:c r="U4572" s="12">
        <x:v>22.75</x:v>
      </x:c>
      <x:c r="V4572" s="12">
        <x:v>51</x:v>
      </x:c>
      <x:c r="W4572" s="12">
        <x:f>NA()</x:f>
      </x:c>
    </x:row>
    <x:row r="4573">
      <x:c r="A4573">
        <x:v>98105</x:v>
      </x:c>
      <x:c r="B4573" s="1">
        <x:v>44774.659114887916</x:v>
      </x:c>
      <x:c r="C4573" s="6">
        <x:v>54.49529448</x:v>
      </x:c>
      <x:c r="D4573" s="14" t="s">
        <x:v>94</x:v>
      </x:c>
      <x:c r="E4573" s="15">
        <x:v>44771.48123137894</x:v>
      </x:c>
      <x:c r="F4573" t="s">
        <x:v>99</x:v>
      </x:c>
      <x:c r="G4573" s="6">
        <x:v>122.60644744033934</x:v>
      </x:c>
      <x:c r="H4573" t="s">
        <x:v>97</x:v>
      </x:c>
      <x:c r="I4573" s="6">
        <x:v>27.403544542637974</x:v>
      </x:c>
      <x:c r="J4573" t="s">
        <x:v>95</x:v>
      </x:c>
      <x:c r="K4573" s="6">
        <x:v>1018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18.953</x:v>
      </x:c>
      <x:c r="S4573" s="8">
        <x:v>110420.78417262982</x:v>
      </x:c>
      <x:c r="T4573" s="12">
        <x:v>236342.52649907683</x:v>
      </x:c>
      <x:c r="U4573" s="12">
        <x:v>22.75</x:v>
      </x:c>
      <x:c r="V4573" s="12">
        <x:v>51</x:v>
      </x:c>
      <x:c r="W4573" s="12">
        <x:f>NA()</x:f>
      </x:c>
    </x:row>
    <x:row r="4574">
      <x:c r="A4574">
        <x:v>112809</x:v>
      </x:c>
      <x:c r="B4574" s="1">
        <x:v>44774.70070077763</x:v>
      </x:c>
      <x:c r="C4574" s="6">
        <x:v>54.5001049</x:v>
      </x:c>
      <x:c r="D4574" s="14" t="s">
        <x:v>94</x:v>
      </x:c>
      <x:c r="E4574" s="15">
        <x:v>44771.48123137894</x:v>
      </x:c>
      <x:c r="F4574" t="s">
        <x:v>99</x:v>
      </x:c>
      <x:c r="G4574" s="6">
        <x:v>117.61253945228337</x:v>
      </x:c>
      <x:c r="H4574" t="s">
        <x:v>97</x:v>
      </x:c>
      <x:c r="I4574" s="6">
        <x:v>27.220375158521165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19.423</x:v>
      </x:c>
      <x:c r="S4574" s="8">
        <x:v>114548.14411662993</x:v>
      </x:c>
      <x:c r="T4574" s="12">
        <x:v>238670.06928753995</x:v>
      </x:c>
      <x:c r="U4574" s="12">
        <x:v>22.75</x:v>
      </x:c>
      <x:c r="V4574" s="12">
        <x:v>51</x:v>
      </x:c>
      <x:c r="W4574" s="12">
        <x:f>NA()</x:f>
      </x:c>
    </x:row>
    <x:row r="4575">
      <x:c r="A4575">
        <x:v>98111</x:v>
      </x:c>
      <x:c r="B4575" s="1">
        <x:v>44774.65912661461</x:v>
      </x:c>
      <x:c r="C4575" s="6">
        <x:v>54.51218091166667</x:v>
      </x:c>
      <x:c r="D4575" s="14" t="s">
        <x:v>94</x:v>
      </x:c>
      <x:c r="E4575" s="15">
        <x:v>44771.48123137894</x:v>
      </x:c>
      <x:c r="F4575" t="s">
        <x:v>99</x:v>
      </x:c>
      <x:c r="G4575" s="6">
        <x:v>122.59457979773178</x:v>
      </x:c>
      <x:c r="H4575" t="s">
        <x:v>97</x:v>
      </x:c>
      <x:c r="I4575" s="6">
        <x:v>27.38557276457732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18.956</x:v>
      </x:c>
      <x:c r="S4575" s="8">
        <x:v>110419.42407179571</x:v>
      </x:c>
      <x:c r="T4575" s="12">
        <x:v>236349.16655014263</x:v>
      </x:c>
      <x:c r="U4575" s="12">
        <x:v>22.75</x:v>
      </x:c>
      <x:c r="V4575" s="12">
        <x:v>51</x:v>
      </x:c>
      <x:c r="W4575" s="12">
        <x:f>NA()</x:f>
      </x:c>
    </x:row>
    <x:row r="4576">
      <x:c r="A4576">
        <x:v>112814</x:v>
      </x:c>
      <x:c r="B4576" s="1">
        <x:v>44774.70071196167</x:v>
      </x:c>
      <x:c r="C4576" s="6">
        <x:v>54.51620990833333</x:v>
      </x:c>
      <x:c r="D4576" s="14" t="s">
        <x:v>94</x:v>
      </x:c>
      <x:c r="E4576" s="15">
        <x:v>44771.48123137894</x:v>
      </x:c>
      <x:c r="F4576" t="s">
        <x:v>99</x:v>
      </x:c>
      <x:c r="G4576" s="6">
        <x:v>117.55975285542898</x:v>
      </x:c>
      <x:c r="H4576" t="s">
        <x:v>97</x:v>
      </x:c>
      <x:c r="I4576" s="6">
        <x:v>27.219353404922458</x:v>
      </x:c>
      <x:c r="J4576" t="s">
        <x:v>95</x:v>
      </x:c>
      <x:c r="K4576" s="6">
        <x:v>1018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19.428</x:v>
      </x:c>
      <x:c r="S4576" s="8">
        <x:v>114544.3136992245</x:v>
      </x:c>
      <x:c r="T4576" s="12">
        <x:v>238677.77618652768</x:v>
      </x:c>
      <x:c r="U4576" s="12">
        <x:v>22.75</x:v>
      </x:c>
      <x:c r="V4576" s="12">
        <x:v>51</x:v>
      </x:c>
      <x:c r="W4576" s="12">
        <x:f>NA()</x:f>
      </x:c>
    </x:row>
    <x:row r="4577">
      <x:c r="A4577">
        <x:v>98118</x:v>
      </x:c>
      <x:c r="B4577" s="1">
        <x:v>44774.659137753035</x:v>
      </x:c>
      <x:c r="C4577" s="6">
        <x:v>54.528220256666664</x:v>
      </x:c>
      <x:c r="D4577" s="14" t="s">
        <x:v>94</x:v>
      </x:c>
      <x:c r="E4577" s="15">
        <x:v>44771.48123137894</x:v>
      </x:c>
      <x:c r="F4577" t="s">
        <x:v>99</x:v>
      </x:c>
      <x:c r="G4577" s="6">
        <x:v>122.59543903894907</x:v>
      </x:c>
      <x:c r="H4577" t="s">
        <x:v>97</x:v>
      </x:c>
      <x:c r="I4577" s="6">
        <x:v>27.38488154426568</x:v>
      </x:c>
      <x:c r="J4577" t="s">
        <x:v>95</x:v>
      </x:c>
      <x:c r="K4577" s="6">
        <x:v>1018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18.956</x:v>
      </x:c>
      <x:c r="S4577" s="8">
        <x:v>110411.36818680569</x:v>
      </x:c>
      <x:c r="T4577" s="12">
        <x:v>236343.9495313428</x:v>
      </x:c>
      <x:c r="U4577" s="12">
        <x:v>22.75</x:v>
      </x:c>
      <x:c r="V4577" s="12">
        <x:v>51</x:v>
      </x:c>
      <x:c r="W4577" s="12">
        <x:f>NA()</x:f>
      </x:c>
    </x:row>
    <x:row r="4578">
      <x:c r="A4578">
        <x:v>112825</x:v>
      </x:c>
      <x:c r="B4578" s="1">
        <x:v>44774.70072373593</x:v>
      </x:c>
      <x:c r="C4578" s="6">
        <x:v>54.53316485333333</x:v>
      </x:c>
      <x:c r="D4578" s="14" t="s">
        <x:v>94</x:v>
      </x:c>
      <x:c r="E4578" s="15">
        <x:v>44771.48123137894</x:v>
      </x:c>
      <x:c r="F4578" t="s">
        <x:v>99</x:v>
      </x:c>
      <x:c r="G4578" s="6">
        <x:v>117.58217788406422</x:v>
      </x:c>
      <x:c r="H4578" t="s">
        <x:v>97</x:v>
      </x:c>
      <x:c r="I4578" s="6">
        <x:v>27.218662218840564</x:v>
      </x:c>
      <x:c r="J4578" t="s">
        <x:v>95</x:v>
      </x:c>
      <x:c r="K4578" s="6">
        <x:v>1018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19.426</x:v>
      </x:c>
      <x:c r="S4578" s="8">
        <x:v>114540.59211549938</x:v>
      </x:c>
      <x:c r="T4578" s="12">
        <x:v>238686.43186361186</x:v>
      </x:c>
      <x:c r="U4578" s="12">
        <x:v>22.75</x:v>
      </x:c>
      <x:c r="V4578" s="12">
        <x:v>51</x:v>
      </x:c>
      <x:c r="W4578" s="12">
        <x:f>NA()</x:f>
      </x:c>
    </x:row>
    <x:row r="4579">
      <x:c r="A4579">
        <x:v>98135</x:v>
      </x:c>
      <x:c r="B4579" s="1">
        <x:v>44774.65914946656</x:v>
      </x:c>
      <x:c r="C4579" s="6">
        <x:v>54.545087726666665</x:v>
      </x:c>
      <x:c r="D4579" s="14" t="s">
        <x:v>94</x:v>
      </x:c>
      <x:c r="E4579" s="15">
        <x:v>44771.48123137894</x:v>
      </x:c>
      <x:c r="F4579" t="s">
        <x:v>99</x:v>
      </x:c>
      <x:c r="G4579" s="6">
        <x:v>122.60572045209301</x:v>
      </x:c>
      <x:c r="H4579" t="s">
        <x:v>97</x:v>
      </x:c>
      <x:c r="I4579" s="6">
        <x:v>27.385783136004193</x:v>
      </x:c>
      <x:c r="J4579" t="s">
        <x:v>95</x:v>
      </x:c>
      <x:c r="K4579" s="6">
        <x:v>1018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18.955</x:v>
      </x:c>
      <x:c r="S4579" s="8">
        <x:v>110414.13208936615</x:v>
      </x:c>
      <x:c r="T4579" s="12">
        <x:v>236343.39096589293</x:v>
      </x:c>
      <x:c r="U4579" s="12">
        <x:v>22.75</x:v>
      </x:c>
      <x:c r="V4579" s="12">
        <x:v>51</x:v>
      </x:c>
      <x:c r="W4579" s="12">
        <x:f>NA()</x:f>
      </x:c>
    </x:row>
    <x:row r="4580">
      <x:c r="A4580">
        <x:v>112836</x:v>
      </x:c>
      <x:c r="B4580" s="1">
        <x:v>44774.70073551075</x:v>
      </x:c>
      <x:c r="C4580" s="6">
        <x:v>54.550120595</x:v>
      </x:c>
      <x:c r="D4580" s="14" t="s">
        <x:v>94</x:v>
      </x:c>
      <x:c r="E4580" s="15">
        <x:v>44771.48123137894</x:v>
      </x:c>
      <x:c r="F4580" t="s">
        <x:v>99</x:v>
      </x:c>
      <x:c r="G4580" s="6">
        <x:v>117.6168801355649</x:v>
      </x:c>
      <x:c r="H4580" t="s">
        <x:v>97</x:v>
      </x:c>
      <x:c r="I4580" s="6">
        <x:v>27.225784447463866</x:v>
      </x:c>
      <x:c r="J4580" t="s">
        <x:v>95</x:v>
      </x:c>
      <x:c r="K4580" s="6">
        <x:v>1018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19.422</x:v>
      </x:c>
      <x:c r="S4580" s="8">
        <x:v>114547.56318388067</x:v>
      </x:c>
      <x:c r="T4580" s="12">
        <x:v>238673.48036904034</x:v>
      </x:c>
      <x:c r="U4580" s="12">
        <x:v>22.75</x:v>
      </x:c>
      <x:c r="V4580" s="12">
        <x:v>51</x:v>
      </x:c>
      <x:c r="W4580" s="12">
        <x:f>NA()</x:f>
      </x:c>
    </x:row>
    <x:row r="4581">
      <x:c r="A4581">
        <x:v>98138</x:v>
      </x:c>
      <x:c r="B4581" s="1">
        <x:v>44774.65916117563</x:v>
      </x:c>
      <x:c r="C4581" s="6">
        <x:v>54.56194879</x:v>
      </x:c>
      <x:c r="D4581" s="14" t="s">
        <x:v>94</x:v>
      </x:c>
      <x:c r="E4581" s="15">
        <x:v>44771.48123137894</x:v>
      </x:c>
      <x:c r="F4581" t="s">
        <x:v>99</x:v>
      </x:c>
      <x:c r="G4581" s="6">
        <x:v>122.62404482517827</x:v>
      </x:c>
      <x:c r="H4581" t="s">
        <x:v>97</x:v>
      </x:c>
      <x:c r="I4581" s="6">
        <x:v>27.389389505381132</x:v>
      </x:c>
      <x:c r="J4581" t="s">
        <x:v>95</x:v>
      </x:c>
      <x:c r="K4581" s="6">
        <x:v>1018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18.953</x:v>
      </x:c>
      <x:c r="S4581" s="8">
        <x:v>110413.8610212007</x:v>
      </x:c>
      <x:c r="T4581" s="12">
        <x:v>236344.66235006892</x:v>
      </x:c>
      <x:c r="U4581" s="12">
        <x:v>22.75</x:v>
      </x:c>
      <x:c r="V4581" s="12">
        <x:v>51</x:v>
      </x:c>
      <x:c r="W4581" s="12">
        <x:f>NA()</x:f>
      </x:c>
    </x:row>
    <x:row r="4582">
      <x:c r="A4582">
        <x:v>112841</x:v>
      </x:c>
      <x:c r="B4582" s="1">
        <x:v>44774.70074669503</x:v>
      </x:c>
      <x:c r="C4582" s="6">
        <x:v>54.56622595166667</x:v>
      </x:c>
      <x:c r="D4582" s="14" t="s">
        <x:v>94</x:v>
      </x:c>
      <x:c r="E4582" s="15">
        <x:v>44771.48123137894</x:v>
      </x:c>
      <x:c r="F4582" t="s">
        <x:v>99</x:v>
      </x:c>
      <x:c r="G4582" s="6">
        <x:v>117.58087980791802</x:v>
      </x:c>
      <x:c r="H4582" t="s">
        <x:v>97</x:v>
      </x:c>
      <x:c r="I4582" s="6">
        <x:v>27.228789611754564</x:v>
      </x:c>
      <x:c r="J4582" t="s">
        <x:v>95</x:v>
      </x:c>
      <x:c r="K4582" s="6">
        <x:v>1018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19.425</x:v>
      </x:c>
      <x:c r="S4582" s="8">
        <x:v>114532.54108210685</x:v>
      </x:c>
      <x:c r="T4582" s="12">
        <x:v>238679.53950448212</x:v>
      </x:c>
      <x:c r="U4582" s="12">
        <x:v>22.75</x:v>
      </x:c>
      <x:c r="V4582" s="12">
        <x:v>51</x:v>
      </x:c>
      <x:c r="W4582" s="12">
        <x:f>NA()</x:f>
      </x:c>
    </x:row>
    <x:row r="4583">
      <x:c r="A4583">
        <x:v>98148</x:v>
      </x:c>
      <x:c r="B4583" s="1">
        <x:v>44774.659172911546</x:v>
      </x:c>
      <x:c r="C4583" s="6">
        <x:v>54.57884850333333</x:v>
      </x:c>
      <x:c r="D4583" s="14" t="s">
        <x:v>94</x:v>
      </x:c>
      <x:c r="E4583" s="15">
        <x:v>44771.48123137894</x:v>
      </x:c>
      <x:c r="F4583" t="s">
        <x:v>99</x:v>
      </x:c>
      <x:c r="G4583" s="6">
        <x:v>122.58352258689811</x:v>
      </x:c>
      <x:c r="H4583" t="s">
        <x:v>97</x:v>
      </x:c>
      <x:c r="I4583" s="6">
        <x:v>27.394468482158572</x:v>
      </x:c>
      <x:c r="J4583" t="s">
        <x:v>95</x:v>
      </x:c>
      <x:c r="K4583" s="6">
        <x:v>1018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18.956</x:v>
      </x:c>
      <x:c r="S4583" s="8">
        <x:v>110405.64529780867</x:v>
      </x:c>
      <x:c r="T4583" s="12">
        <x:v>236343.66386906168</x:v>
      </x:c>
      <x:c r="U4583" s="12">
        <x:v>22.75</x:v>
      </x:c>
      <x:c r="V4583" s="12">
        <x:v>51</x:v>
      </x:c>
      <x:c r="W4583" s="12">
        <x:f>NA()</x:f>
      </x:c>
    </x:row>
    <x:row r="4584">
      <x:c r="A4584">
        <x:v>112852</x:v>
      </x:c>
      <x:c r="B4584" s="1">
        <x:v>44774.700758466584</x:v>
      </x:c>
      <x:c r="C4584" s="6">
        <x:v>54.58317699166667</x:v>
      </x:c>
      <x:c r="D4584" s="14" t="s">
        <x:v>94</x:v>
      </x:c>
      <x:c r="E4584" s="15">
        <x:v>44771.48123137894</x:v>
      </x:c>
      <x:c r="F4584" t="s">
        <x:v>99</x:v>
      </x:c>
      <x:c r="G4584" s="6">
        <x:v>117.6199737010439</x:v>
      </x:c>
      <x:c r="H4584" t="s">
        <x:v>97</x:v>
      </x:c>
      <x:c r="I4584" s="6">
        <x:v>27.214154487014184</x:v>
      </x:c>
      <x:c r="J4584" t="s">
        <x:v>95</x:v>
      </x:c>
      <x:c r="K4584" s="6">
        <x:v>1018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19.423</x:v>
      </x:c>
      <x:c r="S4584" s="8">
        <x:v>114545.26580128913</x:v>
      </x:c>
      <x:c r="T4584" s="12">
        <x:v>238675.84001468774</x:v>
      </x:c>
      <x:c r="U4584" s="12">
        <x:v>22.75</x:v>
      </x:c>
      <x:c r="V4584" s="12">
        <x:v>51</x:v>
      </x:c>
      <x:c r="W4584" s="12">
        <x:f>NA()</x:f>
      </x:c>
    </x:row>
    <x:row r="4585">
      <x:c r="A4585">
        <x:v>98154</x:v>
      </x:c>
      <x:c r="B4585" s="1">
        <x:v>44774.65918406289</x:v>
      </x:c>
      <x:c r="C4585" s="6">
        <x:v>54.59490644</x:v>
      </x:c>
      <x:c r="D4585" s="14" t="s">
        <x:v>94</x:v>
      </x:c>
      <x:c r="E4585" s="15">
        <x:v>44771.48123137894</x:v>
      </x:c>
      <x:c r="F4585" t="s">
        <x:v>99</x:v>
      </x:c>
      <x:c r="G4585" s="6">
        <x:v>122.588199949304</x:v>
      </x:c>
      <x:c r="H4585" t="s">
        <x:v>97</x:v>
      </x:c>
      <x:c r="I4585" s="6">
        <x:v>27.399878051674932</x:v>
      </x:c>
      <x:c r="J4585" t="s">
        <x:v>95</x:v>
      </x:c>
      <x:c r="K4585" s="6">
        <x:v>1018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18.955</x:v>
      </x:c>
      <x:c r="S4585" s="8">
        <x:v>110408.13743660875</x:v>
      </x:c>
      <x:c r="T4585" s="12">
        <x:v>236336.8437273812</x:v>
      </x:c>
      <x:c r="U4585" s="12">
        <x:v>22.75</x:v>
      </x:c>
      <x:c r="V4585" s="12">
        <x:v>51</x:v>
      </x:c>
      <x:c r="W4585" s="12">
        <x:f>NA()</x:f>
      </x:c>
    </x:row>
    <x:row r="4586">
      <x:c r="A4586">
        <x:v>112863</x:v>
      </x:c>
      <x:c r="B4586" s="1">
        <x:v>44774.70077024181</x:v>
      </x:c>
      <x:c r="C4586" s="6">
        <x:v>54.600133328333335</x:v>
      </x:c>
      <x:c r="D4586" s="14" t="s">
        <x:v>94</x:v>
      </x:c>
      <x:c r="E4586" s="15">
        <x:v>44771.48123137894</x:v>
      </x:c>
      <x:c r="F4586" t="s">
        <x:v>99</x:v>
      </x:c>
      <x:c r="G4586" s="6">
        <x:v>117.62197989261719</x:v>
      </x:c>
      <x:c r="H4586" t="s">
        <x:v>97</x:v>
      </x:c>
      <x:c r="I4586" s="6">
        <x:v>27.221517118794054</x:v>
      </x:c>
      <x:c r="J4586" t="s">
        <x:v>95</x:v>
      </x:c>
      <x:c r="K4586" s="6">
        <x:v>1018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19.422</x:v>
      </x:c>
      <x:c r="S4586" s="8">
        <x:v>114543.5433510147</x:v>
      </x:c>
      <x:c r="T4586" s="12">
        <x:v>238682.08541861802</x:v>
      </x:c>
      <x:c r="U4586" s="12">
        <x:v>22.75</x:v>
      </x:c>
      <x:c r="V4586" s="12">
        <x:v>51</x:v>
      </x:c>
      <x:c r="W4586" s="12">
        <x:f>NA()</x:f>
      </x:c>
    </x:row>
    <x:row r="4587">
      <x:c r="A4587">
        <x:v>98164</x:v>
      </x:c>
      <x:c r="B4587" s="1">
        <x:v>44774.659195795575</x:v>
      </x:c>
      <x:c r="C4587" s="6">
        <x:v>54.61180151</x:v>
      </x:c>
      <x:c r="D4587" s="14" t="s">
        <x:v>94</x:v>
      </x:c>
      <x:c r="E4587" s="15">
        <x:v>44771.48123137894</x:v>
      </x:c>
      <x:c r="F4587" t="s">
        <x:v>99</x:v>
      </x:c>
      <x:c r="G4587" s="6">
        <x:v>122.59985493875848</x:v>
      </x:c>
      <x:c r="H4587" t="s">
        <x:v>97</x:v>
      </x:c>
      <x:c r="I4587" s="6">
        <x:v>27.39050147005355</x:v>
      </x:c>
      <x:c r="J4587" t="s">
        <x:v>95</x:v>
      </x:c>
      <x:c r="K4587" s="6">
        <x:v>1018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18.955</x:v>
      </x:c>
      <x:c r="S4587" s="8">
        <x:v>110407.99362123388</x:v>
      </x:c>
      <x:c r="T4587" s="12">
        <x:v>236336.28836941713</x:v>
      </x:c>
      <x:c r="U4587" s="12">
        <x:v>22.75</x:v>
      </x:c>
      <x:c r="V4587" s="12">
        <x:v>51</x:v>
      </x:c>
      <x:c r="W4587" s="12">
        <x:f>NA()</x:f>
      </x:c>
    </x:row>
    <x:row r="4588">
      <x:c r="A4588">
        <x:v>112868</x:v>
      </x:c>
      <x:c r="B4588" s="1">
        <x:v>44774.70078137665</x:v>
      </x:c>
      <x:c r="C4588" s="6">
        <x:v>54.616167483333335</x:v>
      </x:c>
      <x:c r="D4588" s="14" t="s">
        <x:v>94</x:v>
      </x:c>
      <x:c r="E4588" s="15">
        <x:v>44771.48123137894</x:v>
      </x:c>
      <x:c r="F4588" t="s">
        <x:v>99</x:v>
      </x:c>
      <x:c r="G4588" s="6">
        <x:v>117.59616977513993</x:v>
      </x:c>
      <x:c r="H4588" t="s">
        <x:v>97</x:v>
      </x:c>
      <x:c r="I4588" s="6">
        <x:v>27.22503315681206</x:v>
      </x:c>
      <x:c r="J4588" t="s">
        <x:v>95</x:v>
      </x:c>
      <x:c r="K4588" s="6">
        <x:v>1018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19.424</x:v>
      </x:c>
      <x:c r="S4588" s="8">
        <x:v>114538.7126187098</x:v>
      </x:c>
      <x:c r="T4588" s="12">
        <x:v>238678.49783528058</x:v>
      </x:c>
      <x:c r="U4588" s="12">
        <x:v>22.75</x:v>
      </x:c>
      <x:c r="V4588" s="12">
        <x:v>51</x:v>
      </x:c>
      <x:c r="W4588" s="12">
        <x:f>NA()</x:f>
      </x:c>
    </x:row>
    <x:row r="4589">
      <x:c r="A4589">
        <x:v>98174</x:v>
      </x:c>
      <x:c r="B4589" s="1">
        <x:v>44774.65920751402</x:v>
      </x:c>
      <x:c r="C4589" s="6">
        <x:v>54.62867605833333</x:v>
      </x:c>
      <x:c r="D4589" s="14" t="s">
        <x:v>94</x:v>
      </x:c>
      <x:c r="E4589" s="15">
        <x:v>44771.48123137894</x:v>
      </x:c>
      <x:c r="F4589" t="s">
        <x:v>99</x:v>
      </x:c>
      <x:c r="G4589" s="6">
        <x:v>122.62819256123186</x:v>
      </x:c>
      <x:c r="H4589" t="s">
        <x:v>97</x:v>
      </x:c>
      <x:c r="I4589" s="6">
        <x:v>27.38605361357304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18.953</x:v>
      </x:c>
      <x:c r="S4589" s="8">
        <x:v>110400.10294125522</x:v>
      </x:c>
      <x:c r="T4589" s="12">
        <x:v>236337.12179994737</x:v>
      </x:c>
      <x:c r="U4589" s="12">
        <x:v>22.75</x:v>
      </x:c>
      <x:c r="V4589" s="12">
        <x:v>51</x:v>
      </x:c>
      <x:c r="W4589" s="12">
        <x:f>NA()</x:f>
      </x:c>
    </x:row>
    <x:row r="4590">
      <x:c r="A4590">
        <x:v>112879</x:v>
      </x:c>
      <x:c r="B4590" s="1">
        <x:v>44774.70079314867</x:v>
      </x:c>
      <x:c r="C4590" s="6">
        <x:v>54.63311921</x:v>
      </x:c>
      <x:c r="D4590" s="14" t="s">
        <x:v>94</x:v>
      </x:c>
      <x:c r="E4590" s="15">
        <x:v>44771.48123137894</x:v>
      </x:c>
      <x:c r="F4590" t="s">
        <x:v>99</x:v>
      </x:c>
      <x:c r="G4590" s="6">
        <x:v>117.62431440502553</x:v>
      </x:c>
      <x:c r="H4590" t="s">
        <x:v>97</x:v>
      </x:c>
      <x:c r="I4590" s="6">
        <x:v>27.219563765932435</x:v>
      </x:c>
      <x:c r="J4590" t="s">
        <x:v>95</x:v>
      </x:c>
      <x:c r="K4590" s="6">
        <x:v>1018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19.422</x:v>
      </x:c>
      <x:c r="S4590" s="8">
        <x:v>114534.24231822083</x:v>
      </x:c>
      <x:c r="T4590" s="12">
        <x:v>238668.22364523576</x:v>
      </x:c>
      <x:c r="U4590" s="12">
        <x:v>22.75</x:v>
      </x:c>
      <x:c r="V4590" s="12">
        <x:v>51</x:v>
      </x:c>
      <x:c r="W4590" s="12">
        <x:f>NA()</x:f>
      </x:c>
    </x:row>
    <x:row r="4591">
      <x:c r="A4591">
        <x:v>98185</x:v>
      </x:c>
      <x:c r="B4591" s="1">
        <x:v>44774.659219225345</x:v>
      </x:c>
      <x:c r="C4591" s="6">
        <x:v>54.64554037</x:v>
      </x:c>
      <x:c r="D4591" s="14" t="s">
        <x:v>94</x:v>
      </x:c>
      <x:c r="E4591" s="15">
        <x:v>44771.48123137894</x:v>
      </x:c>
      <x:c r="F4591" t="s">
        <x:v>99</x:v>
      </x:c>
      <x:c r="G4591" s="6">
        <x:v>122.6770505201436</x:v>
      </x:c>
      <x:c r="H4591" t="s">
        <x:v>97</x:v>
      </x:c>
      <x:c r="I4591" s="6">
        <x:v>27.392635241133576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18.948</x:v>
      </x:c>
      <x:c r="S4591" s="8">
        <x:v>110405.34045753925</x:v>
      </x:c>
      <x:c r="T4591" s="12">
        <x:v>236344.72520648607</x:v>
      </x:c>
      <x:c r="U4591" s="12">
        <x:v>22.75</x:v>
      </x:c>
      <x:c r="V4591" s="12">
        <x:v>51</x:v>
      </x:c>
      <x:c r="W4591" s="12">
        <x:f>NA()</x:f>
      </x:c>
    </x:row>
    <x:row r="4592">
      <x:c r="A4592">
        <x:v>112890</x:v>
      </x:c>
      <x:c r="B4592" s="1">
        <x:v>44774.70080492237</x:v>
      </x:c>
      <x:c r="C4592" s="6">
        <x:v>54.650073325</x:v>
      </x:c>
      <x:c r="D4592" s="14" t="s">
        <x:v>94</x:v>
      </x:c>
      <x:c r="E4592" s="15">
        <x:v>44771.48123137894</x:v>
      </x:c>
      <x:c r="F4592" t="s">
        <x:v>99</x:v>
      </x:c>
      <x:c r="G4592" s="6">
        <x:v>117.56548449715177</x:v>
      </x:c>
      <x:c r="H4592" t="s">
        <x:v>97</x:v>
      </x:c>
      <x:c r="I4592" s="6">
        <x:v>27.23263622597233</x:v>
      </x:c>
      <x:c r="J4592" t="s">
        <x:v>95</x:v>
      </x:c>
      <x:c r="K4592" s="6">
        <x:v>1018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19.426</x:v>
      </x:c>
      <x:c r="S4592" s="8">
        <x:v>114538.96210184022</x:v>
      </x:c>
      <x:c r="T4592" s="12">
        <x:v>238669.14552222716</x:v>
      </x:c>
      <x:c r="U4592" s="12">
        <x:v>22.75</x:v>
      </x:c>
      <x:c r="V4592" s="12">
        <x:v>51</x:v>
      </x:c>
      <x:c r="W4592" s="12">
        <x:f>NA()</x:f>
      </x:c>
    </x:row>
    <x:row r="4593">
      <x:c r="A4593">
        <x:v>98190</x:v>
      </x:c>
      <x:c r="B4593" s="1">
        <x:v>44774.65923039844</x:v>
      </x:c>
      <x:c r="C4593" s="6">
        <x:v>54.66162963166666</x:v>
      </x:c>
      <x:c r="D4593" s="14" t="s">
        <x:v>94</x:v>
      </x:c>
      <x:c r="E4593" s="15">
        <x:v>44771.48123137894</x:v>
      </x:c>
      <x:c r="F4593" t="s">
        <x:v>99</x:v>
      </x:c>
      <x:c r="G4593" s="6">
        <x:v>122.63260210957135</x:v>
      </x:c>
      <x:c r="H4593" t="s">
        <x:v>97</x:v>
      </x:c>
      <x:c r="I4593" s="6">
        <x:v>27.382507353845085</x:v>
      </x:c>
      <x:c r="J4593" t="s">
        <x:v>95</x:v>
      </x:c>
      <x:c r="K4593" s="6">
        <x:v>1018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18.953</x:v>
      </x:c>
      <x:c r="S4593" s="8">
        <x:v>110402.15739910476</x:v>
      </x:c>
      <x:c r="T4593" s="12">
        <x:v>236332.36004086793</x:v>
      </x:c>
      <x:c r="U4593" s="12">
        <x:v>22.75</x:v>
      </x:c>
      <x:c r="V4593" s="12">
        <x:v>51</x:v>
      </x:c>
      <x:c r="W4593" s="12">
        <x:f>NA()</x:f>
      </x:c>
    </x:row>
    <x:row r="4594">
      <x:c r="A4594">
        <x:v>112895</x:v>
      </x:c>
      <x:c r="B4594" s="1">
        <x:v>44774.70081610776</x:v>
      </x:c>
      <x:c r="C4594" s="6">
        <x:v>54.66618029166667</x:v>
      </x:c>
      <x:c r="D4594" s="14" t="s">
        <x:v>94</x:v>
      </x:c>
      <x:c r="E4594" s="15">
        <x:v>44771.48123137894</x:v>
      </x:c>
      <x:c r="F4594" t="s">
        <x:v>99</x:v>
      </x:c>
      <x:c r="G4594" s="6">
        <x:v>117.58927603729357</x:v>
      </x:c>
      <x:c r="H4594" t="s">
        <x:v>97</x:v>
      </x:c>
      <x:c r="I4594" s="6">
        <x:v>27.2308030733343</x:v>
      </x:c>
      <x:c r="J4594" t="s">
        <x:v>95</x:v>
      </x:c>
      <x:c r="K4594" s="6">
        <x:v>1018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19.424</x:v>
      </x:c>
      <x:c r="S4594" s="8">
        <x:v>114538.11101032696</x:v>
      </x:c>
      <x:c r="T4594" s="12">
        <x:v>238660.66948323505</x:v>
      </x:c>
      <x:c r="U4594" s="12">
        <x:v>22.75</x:v>
      </x:c>
      <x:c r="V4594" s="12">
        <x:v>51</x:v>
      </x:c>
      <x:c r="W4594" s="12">
        <x:f>NA()</x:f>
      </x:c>
    </x:row>
    <x:row r="4595">
      <x:c r="A4595">
        <x:v>98200</x:v>
      </x:c>
      <x:c r="B4595" s="1">
        <x:v>44774.65924212311</x:v>
      </x:c>
      <x:c r="C4595" s="6">
        <x:v>54.67851315833333</x:v>
      </x:c>
      <x:c r="D4595" s="14" t="s">
        <x:v>94</x:v>
      </x:c>
      <x:c r="E4595" s="15">
        <x:v>44771.48123137894</x:v>
      </x:c>
      <x:c r="F4595" t="s">
        <x:v>99</x:v>
      </x:c>
      <x:c r="G4595" s="6">
        <x:v>122.67292853851473</x:v>
      </x:c>
      <x:c r="H4595" t="s">
        <x:v>97</x:v>
      </x:c>
      <x:c r="I4595" s="6">
        <x:v>27.386774887197134</x:v>
      </x:c>
      <x:c r="J4595" t="s">
        <x:v>95</x:v>
      </x:c>
      <x:c r="K4595" s="6">
        <x:v>1018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18.948999999999998</x:v>
      </x:c>
      <x:c r="S4595" s="8">
        <x:v>110404.23506325488</x:v>
      </x:c>
      <x:c r="T4595" s="12">
        <x:v>236332.10754432887</x:v>
      </x:c>
      <x:c r="U4595" s="12">
        <x:v>22.75</x:v>
      </x:c>
      <x:c r="V4595" s="12">
        <x:v>51</x:v>
      </x:c>
      <x:c r="W4595" s="12">
        <x:f>NA()</x:f>
      </x:c>
    </x:row>
    <x:row r="4596">
      <x:c r="A4596">
        <x:v>112906</x:v>
      </x:c>
      <x:c r="B4596" s="1">
        <x:v>44774.7008278823</x:v>
      </x:c>
      <x:c r="C4596" s="6">
        <x:v>54.683135615</x:v>
      </x:c>
      <x:c r="D4596" s="14" t="s">
        <x:v>94</x:v>
      </x:c>
      <x:c r="E4596" s="15">
        <x:v>44771.48123137894</x:v>
      </x:c>
      <x:c r="F4596" t="s">
        <x:v>99</x:v>
      </x:c>
      <x:c r="G4596" s="6">
        <x:v>117.56681832054689</x:v>
      </x:c>
      <x:c r="H4596" t="s">
        <x:v>97</x:v>
      </x:c>
      <x:c r="I4596" s="6">
        <x:v>27.222478769852387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19.427</x:v>
      </x:c>
      <x:c r="S4596" s="8">
        <x:v>114529.96819329415</x:v>
      </x:c>
      <x:c r="T4596" s="12">
        <x:v>238680.66630547447</x:v>
      </x:c>
      <x:c r="U4596" s="12">
        <x:v>22.75</x:v>
      </x:c>
      <x:c r="V4596" s="12">
        <x:v>51</x:v>
      </x:c>
      <x:c r="W4596" s="12">
        <x:f>NA()</x:f>
      </x:c>
    </x:row>
    <x:row r="4597">
      <x:c r="A4597">
        <x:v>98211</x:v>
      </x:c>
      <x:c r="B4597" s="1">
        <x:v>44774.6592538605</x:v>
      </x:c>
      <x:c r="C4597" s="6">
        <x:v>54.695414998333334</x:v>
      </x:c>
      <x:c r="D4597" s="14" t="s">
        <x:v>94</x:v>
      </x:c>
      <x:c r="E4597" s="15">
        <x:v>44771.48123137894</x:v>
      </x:c>
      <x:c r="F4597" t="s">
        <x:v>99</x:v>
      </x:c>
      <x:c r="G4597" s="6">
        <x:v>122.59843532708376</x:v>
      </x:c>
      <x:c r="H4597" t="s">
        <x:v>97</x:v>
      </x:c>
      <x:c r="I4597" s="6">
        <x:v>27.39164348820941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18.955</x:v>
      </x:c>
      <x:c r="S4597" s="8">
        <x:v>110400.11110502314</x:v>
      </x:c>
      <x:c r="T4597" s="12">
        <x:v>236335.74543549854</x:v>
      </x:c>
      <x:c r="U4597" s="12">
        <x:v>22.75</x:v>
      </x:c>
      <x:c r="V4597" s="12">
        <x:v>51</x:v>
      </x:c>
      <x:c r="W4597" s="12">
        <x:f>NA()</x:f>
      </x:c>
    </x:row>
    <x:row r="4598">
      <x:c r="A4598">
        <x:v>112917</x:v>
      </x:c>
      <x:c r="B4598" s="1">
        <x:v>44774.70083965674</x:v>
      </x:c>
      <x:c r="C4598" s="6">
        <x:v>54.700090816666666</x:v>
      </x:c>
      <x:c r="D4598" s="14" t="s">
        <x:v>94</x:v>
      </x:c>
      <x:c r="E4598" s="15">
        <x:v>44771.48123137894</x:v>
      </x:c>
      <x:c r="F4598" t="s">
        <x:v>99</x:v>
      </x:c>
      <x:c r="G4598" s="6">
        <x:v>117.6170956111874</x:v>
      </x:c>
      <x:c r="H4598" t="s">
        <x:v>97</x:v>
      </x:c>
      <x:c r="I4598" s="6">
        <x:v>27.225604137692244</x:v>
      </x:c>
      <x:c r="J4598" t="s">
        <x:v>95</x:v>
      </x:c>
      <x:c r="K4598" s="6">
        <x:v>1018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19.422</x:v>
      </x:c>
      <x:c r="S4598" s="8">
        <x:v>114522.77540466722</x:v>
      </x:c>
      <x:c r="T4598" s="12">
        <x:v>238662.77454954846</x:v>
      </x:c>
      <x:c r="U4598" s="12">
        <x:v>22.75</x:v>
      </x:c>
      <x:c r="V4598" s="12">
        <x:v>51</x:v>
      </x:c>
      <x:c r="W4598" s="12">
        <x:f>NA()</x:f>
      </x:c>
    </x:row>
    <x:row r="4599">
      <x:c r="A4599">
        <x:v>98220</x:v>
      </x:c>
      <x:c r="B4599" s="1">
        <x:v>44774.6592655932</x:v>
      </x:c>
      <x:c r="C4599" s="6">
        <x:v>54.712310085</x:v>
      </x:c>
      <x:c r="D4599" s="14" t="s">
        <x:v>94</x:v>
      </x:c>
      <x:c r="E4599" s="15">
        <x:v>44771.48123137894</x:v>
      </x:c>
      <x:c r="F4599" t="s">
        <x:v>99</x:v>
      </x:c>
      <x:c r="G4599" s="6">
        <x:v>122.6301070420897</x:v>
      </x:c>
      <x:c r="H4599" t="s">
        <x:v>97</x:v>
      </x:c>
      <x:c r="I4599" s="6">
        <x:v>27.393687100615352</x:v>
      </x:c>
      <x:c r="J4599" t="s">
        <x:v>95</x:v>
      </x:c>
      <x:c r="K4599" s="6">
        <x:v>1018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18.951999999999998</x:v>
      </x:c>
      <x:c r="S4599" s="8">
        <x:v>110401.55068004363</x:v>
      </x:c>
      <x:c r="T4599" s="12">
        <x:v>236339.48174573478</x:v>
      </x:c>
      <x:c r="U4599" s="12">
        <x:v>22.75</x:v>
      </x:c>
      <x:c r="V4599" s="12">
        <x:v>51</x:v>
      </x:c>
      <x:c r="W4599" s="12">
        <x:f>NA()</x:f>
      </x:c>
    </x:row>
    <x:row r="4600">
      <x:c r="A4600">
        <x:v>112922</x:v>
      </x:c>
      <x:c r="B4600" s="1">
        <x:v>44774.700850841706</x:v>
      </x:c>
      <x:c r="C4600" s="6">
        <x:v>54.716197163333334</x:v>
      </x:c>
      <x:c r="D4600" s="14" t="s">
        <x:v>94</x:v>
      </x:c>
      <x:c r="E4600" s="15">
        <x:v>44771.48123137894</x:v>
      </x:c>
      <x:c r="F4600" t="s">
        <x:v>99</x:v>
      </x:c>
      <x:c r="G4600" s="6">
        <x:v>117.63343279393872</x:v>
      </x:c>
      <x:c r="H4600" t="s">
        <x:v>97</x:v>
      </x:c>
      <x:c r="I4600" s="6">
        <x:v>27.220976190195415</x:v>
      </x:c>
      <x:c r="J4600" t="s">
        <x:v>95</x:v>
      </x:c>
      <x:c r="K4600" s="6">
        <x:v>1018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19.421</x:v>
      </x:c>
      <x:c r="S4600" s="8">
        <x:v>114528.1668622455</x:v>
      </x:c>
      <x:c r="T4600" s="12">
        <x:v>238663.62665985548</x:v>
      </x:c>
      <x:c r="U4600" s="12">
        <x:v>22.75</x:v>
      </x:c>
      <x:c r="V4600" s="12">
        <x:v>51</x:v>
      </x:c>
      <x:c r="W4600" s="12">
        <x:f>NA()</x:f>
      </x:c>
    </x:row>
    <x:row r="4601">
      <x:c r="A4601">
        <x:v>98226</x:v>
      </x:c>
      <x:c r="B4601" s="1">
        <x:v>44774.65927669753</x:v>
      </x:c>
      <x:c r="C4601" s="6">
        <x:v>54.728300311666665</x:v>
      </x:c>
      <x:c r="D4601" s="14" t="s">
        <x:v>94</x:v>
      </x:c>
      <x:c r="E4601" s="15">
        <x:v>44771.48123137894</x:v>
      </x:c>
      <x:c r="F4601" t="s">
        <x:v>99</x:v>
      </x:c>
      <x:c r="G4601" s="6">
        <x:v>122.60886680689147</x:v>
      </x:c>
      <x:c r="H4601" t="s">
        <x:v>97</x:v>
      </x:c>
      <x:c r="I4601" s="6">
        <x:v>27.392424869276056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18.954</x:v>
      </x:c>
      <x:c r="S4601" s="8">
        <x:v>110393.41347967659</x:v>
      </x:c>
      <x:c r="T4601" s="12">
        <x:v>236339.80982421694</x:v>
      </x:c>
      <x:c r="U4601" s="12">
        <x:v>22.75</x:v>
      </x:c>
      <x:c r="V4601" s="12">
        <x:v>51</x:v>
      </x:c>
      <x:c r="W4601" s="12">
        <x:f>NA()</x:f>
      </x:c>
    </x:row>
    <x:row r="4602">
      <x:c r="A4602">
        <x:v>112937</x:v>
      </x:c>
      <x:c r="B4602" s="1">
        <x:v>44774.700862615464</x:v>
      </x:c>
      <x:c r="C4602" s="6">
        <x:v>54.73315138666667</x:v>
      </x:c>
      <x:c r="D4602" s="14" t="s">
        <x:v>94</x:v>
      </x:c>
      <x:c r="E4602" s="15">
        <x:v>44771.48123137894</x:v>
      </x:c>
      <x:c r="F4602" t="s">
        <x:v>99</x:v>
      </x:c>
      <x:c r="G4602" s="6">
        <x:v>117.60079700689755</x:v>
      </x:c>
      <x:c r="H4602" t="s">
        <x:v>97</x:v>
      </x:c>
      <x:c r="I4602" s="6">
        <x:v>27.230202039900632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19.423</x:v>
      </x:c>
      <x:c r="S4602" s="8">
        <x:v>114529.00209294843</x:v>
      </x:c>
      <x:c r="T4602" s="12">
        <x:v>238674.41927398855</x:v>
      </x:c>
      <x:c r="U4602" s="12">
        <x:v>22.75</x:v>
      </x:c>
      <x:c r="V4602" s="12">
        <x:v>51</x:v>
      </x:c>
      <x:c r="W4602" s="12">
        <x:f>NA()</x:f>
      </x:c>
    </x:row>
    <x:row r="4603">
      <x:c r="A4603">
        <x:v>98236</x:v>
      </x:c>
      <x:c r="B4603" s="1">
        <x:v>44774.659288465205</x:v>
      </x:c>
      <x:c r="C4603" s="6">
        <x:v>54.745245765</x:v>
      </x:c>
      <x:c r="D4603" s="14" t="s">
        <x:v>94</x:v>
      </x:c>
      <x:c r="E4603" s="15">
        <x:v>44771.48123137894</x:v>
      </x:c>
      <x:c r="F4603" t="s">
        <x:v>99</x:v>
      </x:c>
      <x:c r="G4603" s="6">
        <x:v>122.65010940132491</x:v>
      </x:c>
      <x:c r="H4603" t="s">
        <x:v>97</x:v>
      </x:c>
      <x:c r="I4603" s="6">
        <x:v>27.386774887197134</x:v>
      </x:c>
      <x:c r="J4603" t="s">
        <x:v>95</x:v>
      </x:c>
      <x:c r="K4603" s="6">
        <x:v>1018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18.951</x:v>
      </x:c>
      <x:c r="S4603" s="8">
        <x:v>110389.24464869838</x:v>
      </x:c>
      <x:c r="T4603" s="12">
        <x:v>236342.6810732476</x:v>
      </x:c>
      <x:c r="U4603" s="12">
        <x:v>22.75</x:v>
      </x:c>
      <x:c r="V4603" s="12">
        <x:v>51</x:v>
      </x:c>
      <x:c r="W4603" s="12">
        <x:f>NA()</x:f>
      </x:c>
    </x:row>
    <x:row r="4604">
      <x:c r="A4604">
        <x:v>112943</x:v>
      </x:c>
      <x:c r="B4604" s="1">
        <x:v>44774.70087439054</x:v>
      </x:c>
      <x:c r="C4604" s="6">
        <x:v>54.75010748333333</x:v>
      </x:c>
      <x:c r="D4604" s="14" t="s">
        <x:v>94</x:v>
      </x:c>
      <x:c r="E4604" s="15">
        <x:v>44771.48123137894</x:v>
      </x:c>
      <x:c r="F4604" t="s">
        <x:v>99</x:v>
      </x:c>
      <x:c r="G4604" s="6">
        <x:v>117.57183326443689</x:v>
      </x:c>
      <x:c r="H4604" t="s">
        <x:v>97</x:v>
      </x:c>
      <x:c r="I4604" s="6">
        <x:v>27.236362637699585</x:v>
      </x:c>
      <x:c r="J4604" t="s">
        <x:v>95</x:v>
      </x:c>
      <x:c r="K4604" s="6">
        <x:v>1018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19.425</x:v>
      </x:c>
      <x:c r="S4604" s="8">
        <x:v>114534.25042503243</x:v>
      </x:c>
      <x:c r="T4604" s="12">
        <x:v>238670.95081435653</x:v>
      </x:c>
      <x:c r="U4604" s="12">
        <x:v>22.75</x:v>
      </x:c>
      <x:c r="V4604" s="12">
        <x:v>51</x:v>
      </x:c>
      <x:c r="W4604" s="12">
        <x:f>NA()</x:f>
      </x:c>
    </x:row>
    <x:row r="4605">
      <x:c r="A4605">
        <x:v>98245</x:v>
      </x:c>
      <x:c r="B4605" s="1">
        <x:v>44774.65930019922</x:v>
      </x:c>
      <x:c r="C4605" s="6">
        <x:v>54.76214275833333</x:v>
      </x:c>
      <x:c r="D4605" s="14" t="s">
        <x:v>94</x:v>
      </x:c>
      <x:c r="E4605" s="15">
        <x:v>44771.48123137894</x:v>
      </x:c>
      <x:c r="F4605" t="s">
        <x:v>99</x:v>
      </x:c>
      <x:c r="G4605" s="6">
        <x:v>122.6307633173639</x:v>
      </x:c>
      <x:c r="H4605" t="s">
        <x:v>97</x:v>
      </x:c>
      <x:c r="I4605" s="6">
        <x:v>27.374813786301274</x:v>
      </x:c>
      <x:c r="J4605" t="s">
        <x:v>95</x:v>
      </x:c>
      <x:c r="K4605" s="6">
        <x:v>1018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18.954</x:v>
      </x:c>
      <x:c r="S4605" s="8">
        <x:v>110399.43381347721</x:v>
      </x:c>
      <x:c r="T4605" s="12">
        <x:v>236328.46926258926</x:v>
      </x:c>
      <x:c r="U4605" s="12">
        <x:v>22.75</x:v>
      </x:c>
      <x:c r="V4605" s="12">
        <x:v>51</x:v>
      </x:c>
      <x:c r="W4605" s="12">
        <x:f>NA()</x:f>
      </x:c>
    </x:row>
    <x:row r="4606">
      <x:c r="A4606">
        <x:v>112949</x:v>
      </x:c>
      <x:c r="B4606" s="1">
        <x:v>44774.70088557524</x:v>
      </x:c>
      <x:c r="C4606" s="6">
        <x:v>54.76621345666667</x:v>
      </x:c>
      <x:c r="D4606" s="14" t="s">
        <x:v>94</x:v>
      </x:c>
      <x:c r="E4606" s="15">
        <x:v>44771.48123137894</x:v>
      </x:c>
      <x:c r="F4606" t="s">
        <x:v>99</x:v>
      </x:c>
      <x:c r="G4606" s="6">
        <x:v>117.58794762994728</x:v>
      </x:c>
      <x:c r="H4606" t="s">
        <x:v>97</x:v>
      </x:c>
      <x:c r="I4606" s="6">
        <x:v>27.231914985470667</x:v>
      </x:c>
      <x:c r="J4606" t="s">
        <x:v>95</x:v>
      </x:c>
      <x:c r="K4606" s="6">
        <x:v>1018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19.424</x:v>
      </x:c>
      <x:c r="S4606" s="8">
        <x:v>114533.44674799958</x:v>
      </x:c>
      <x:c r="T4606" s="12">
        <x:v>238668.5515288568</x:v>
      </x:c>
      <x:c r="U4606" s="12">
        <x:v>22.75</x:v>
      </x:c>
      <x:c r="V4606" s="12">
        <x:v>51</x:v>
      </x:c>
      <x:c r="W4606" s="12">
        <x:f>NA()</x:f>
      </x:c>
    </x:row>
    <x:row r="4607">
      <x:c r="A4607">
        <x:v>98253</x:v>
      </x:c>
      <x:c r="B4607" s="1">
        <x:v>44774.659311392315</x:v>
      </x:c>
      <x:c r="C4607" s="6">
        <x:v>54.778260815</x:v>
      </x:c>
      <x:c r="D4607" s="14" t="s">
        <x:v>94</x:v>
      </x:c>
      <x:c r="E4607" s="15">
        <x:v>44771.48123137894</x:v>
      </x:c>
      <x:c r="F4607" t="s">
        <x:v>99</x:v>
      </x:c>
      <x:c r="G4607" s="6">
        <x:v>122.58068382779754</x:v>
      </x:c>
      <x:c r="H4607" t="s">
        <x:v>97</x:v>
      </x:c>
      <x:c r="I4607" s="6">
        <x:v>27.396752521556664</x:v>
      </x:c>
      <x:c r="J4607" t="s">
        <x:v>95</x:v>
      </x:c>
      <x:c r="K4607" s="6">
        <x:v>1018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18.956</x:v>
      </x:c>
      <x:c r="S4607" s="8">
        <x:v>110392.20039493109</x:v>
      </x:c>
      <x:c r="T4607" s="12">
        <x:v>236336.39747045323</x:v>
      </x:c>
      <x:c r="U4607" s="12">
        <x:v>22.75</x:v>
      </x:c>
      <x:c r="V4607" s="12">
        <x:v>51</x:v>
      </x:c>
      <x:c r="W4607" s="12">
        <x:f>NA()</x:f>
      </x:c>
    </x:row>
    <x:row r="4608">
      <x:c r="A4608">
        <x:v>112960</x:v>
      </x:c>
      <x:c r="B4608" s="1">
        <x:v>44774.70089734873</x:v>
      </x:c>
      <x:c r="C4608" s="6">
        <x:v>54.78316729</x:v>
      </x:c>
      <x:c r="D4608" s="14" t="s">
        <x:v>94</x:v>
      </x:c>
      <x:c r="E4608" s="15">
        <x:v>44771.48123137894</x:v>
      </x:c>
      <x:c r="F4608" t="s">
        <x:v>99</x:v>
      </x:c>
      <x:c r="G4608" s="6">
        <x:v>117.57595713399027</x:v>
      </x:c>
      <x:c r="H4608" t="s">
        <x:v>97</x:v>
      </x:c>
      <x:c r="I4608" s="6">
        <x:v>27.241952263047096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19.424</x:v>
      </x:c>
      <x:c r="S4608" s="8">
        <x:v>114542.90691613952</x:v>
      </x:c>
      <x:c r="T4608" s="12">
        <x:v>238664.27196533838</x:v>
      </x:c>
      <x:c r="U4608" s="12">
        <x:v>22.75</x:v>
      </x:c>
      <x:c r="V4608" s="12">
        <x:v>51</x:v>
      </x:c>
      <x:c r="W4608" s="12">
        <x:f>NA()</x:f>
      </x:c>
    </x:row>
    <x:row r="4609">
      <x:c r="A4609">
        <x:v>98269</x:v>
      </x:c>
      <x:c r="B4609" s="1">
        <x:v>44774.659323113665</x:v>
      </x:c>
      <x:c r="C4609" s="6">
        <x:v>54.795139563333336</x:v>
      </x:c>
      <x:c r="D4609" s="14" t="s">
        <x:v>94</x:v>
      </x:c>
      <x:c r="E4609" s="15">
        <x:v>44771.48123137894</x:v>
      </x:c>
      <x:c r="F4609" t="s">
        <x:v>99</x:v>
      </x:c>
      <x:c r="G4609" s="6">
        <x:v>122.60998763845977</x:v>
      </x:c>
      <x:c r="H4609" t="s">
        <x:v>97</x:v>
      </x:c>
      <x:c r="I4609" s="6">
        <x:v>27.39152327575357</x:v>
      </x:c>
      <x:c r="J4609" t="s">
        <x:v>95</x:v>
      </x:c>
      <x:c r="K4609" s="6">
        <x:v>1018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18.954</x:v>
      </x:c>
      <x:c r="S4609" s="8">
        <x:v>110382.4070274155</x:v>
      </x:c>
      <x:c r="T4609" s="12">
        <x:v>236326.79497559322</x:v>
      </x:c>
      <x:c r="U4609" s="12">
        <x:v>22.75</x:v>
      </x:c>
      <x:c r="V4609" s="12">
        <x:v>51</x:v>
      </x:c>
      <x:c r="W4609" s="12">
        <x:f>NA()</x:f>
      </x:c>
    </x:row>
    <x:row r="4610">
      <x:c r="A4610">
        <x:v>112971</x:v>
      </x:c>
      <x:c r="B4610" s="1">
        <x:v>44774.700909104286</x:v>
      </x:c>
      <x:c r="C4610" s="6">
        <x:v>54.800095281666664</x:v>
      </x:c>
      <x:c r="D4610" s="14" t="s">
        <x:v>94</x:v>
      </x:c>
      <x:c r="E4610" s="15">
        <x:v>44771.48123137894</x:v>
      </x:c>
      <x:c r="F4610" t="s">
        <x:v>99</x:v>
      </x:c>
      <x:c r="G4610" s="6">
        <x:v>117.60872493675633</x:v>
      </x:c>
      <x:c r="H4610" t="s">
        <x:v>97</x:v>
      </x:c>
      <x:c r="I4610" s="6">
        <x:v>27.241651745318904</x:v>
      </x:c>
      <x:c r="J4610" t="s">
        <x:v>95</x:v>
      </x:c>
      <x:c r="K4610" s="6">
        <x:v>1018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19.421</x:v>
      </x:c>
      <x:c r="S4610" s="8">
        <x:v>114529.92616711369</x:v>
      </x:c>
      <x:c r="T4610" s="12">
        <x:v>238672.8385167074</x:v>
      </x:c>
      <x:c r="U4610" s="12">
        <x:v>22.75</x:v>
      </x:c>
      <x:c r="V4610" s="12">
        <x:v>51</x:v>
      </x:c>
      <x:c r="W4610" s="12">
        <x:f>NA()</x:f>
      </x:c>
    </x:row>
    <x:row r="4611">
      <x:c r="A4611">
        <x:v>98283</x:v>
      </x:c>
      <x:c r="B4611" s="1">
        <x:v>44774.659334888864</x:v>
      </x:c>
      <x:c r="C4611" s="6">
        <x:v>54.81209584166667</x:v>
      </x:c>
      <x:c r="D4611" s="14" t="s">
        <x:v>94</x:v>
      </x:c>
      <x:c r="E4611" s="15">
        <x:v>44771.48123137894</x:v>
      </x:c>
      <x:c r="F4611" t="s">
        <x:v>99</x:v>
      </x:c>
      <x:c r="G4611" s="6">
        <x:v>122.64551249347963</x:v>
      </x:c>
      <x:c r="H4611" t="s">
        <x:v>97</x:v>
      </x:c>
      <x:c r="I4611" s="6">
        <x:v>27.390471416949822</x:v>
      </x:c>
      <x:c r="J4611" t="s">
        <x:v>95</x:v>
      </x:c>
      <x:c r="K4611" s="6">
        <x:v>1018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18.951</x:v>
      </x:c>
      <x:c r="S4611" s="8">
        <x:v>110390.5943135712</x:v>
      </x:c>
      <x:c r="T4611" s="12">
        <x:v>236318.42796168517</x:v>
      </x:c>
      <x:c r="U4611" s="12">
        <x:v>22.75</x:v>
      </x:c>
      <x:c r="V4611" s="12">
        <x:v>51</x:v>
      </x:c>
      <x:c r="W4611" s="12">
        <x:f>NA()</x:f>
      </x:c>
    </x:row>
    <x:row r="4612">
      <x:c r="A4612">
        <x:v>112976</x:v>
      </x:c>
      <x:c r="B4612" s="1">
        <x:v>44774.70092027785</x:v>
      </x:c>
      <x:c r="C4612" s="6">
        <x:v>54.816185223333335</x:v>
      </x:c>
      <x:c r="D4612" s="14" t="s">
        <x:v>94</x:v>
      </x:c>
      <x:c r="E4612" s="15">
        <x:v>44771.48123137894</x:v>
      </x:c>
      <x:c r="F4612" t="s">
        <x:v>99</x:v>
      </x:c>
      <x:c r="G4612" s="6">
        <x:v>117.59702688982303</x:v>
      </x:c>
      <x:c r="H4612" t="s">
        <x:v>97</x:v>
      </x:c>
      <x:c r="I4612" s="6">
        <x:v>27.233357466628604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19.423</x:v>
      </x:c>
      <x:c r="S4612" s="8">
        <x:v>114526.91753140352</x:v>
      </x:c>
      <x:c r="T4612" s="12">
        <x:v>238669.38518090505</x:v>
      </x:c>
      <x:c r="U4612" s="12">
        <x:v>22.75</x:v>
      </x:c>
      <x:c r="V4612" s="12">
        <x:v>51</x:v>
      </x:c>
      <x:c r="W4612" s="12">
        <x:f>NA()</x:f>
      </x:c>
    </x:row>
    <x:row r="4613">
      <x:c r="A4613">
        <x:v>98287</x:v>
      </x:c>
      <x:c r="B4613" s="1">
        <x:v>44774.65934659582</x:v>
      </x:c>
      <x:c r="C4613" s="6">
        <x:v>54.82895386</x:v>
      </x:c>
      <x:c r="D4613" s="14" t="s">
        <x:v>94</x:v>
      </x:c>
      <x:c r="E4613" s="15">
        <x:v>44771.48123137894</x:v>
      </x:c>
      <x:c r="F4613" t="s">
        <x:v>99</x:v>
      </x:c>
      <x:c r="G4613" s="6">
        <x:v>122.64323282725951</x:v>
      </x:c>
      <x:c r="H4613" t="s">
        <x:v>97</x:v>
      </x:c>
      <x:c r="I4613" s="6">
        <x:v>27.39230465679293</x:v>
      </x:c>
      <x:c r="J4613" t="s">
        <x:v>95</x:v>
      </x:c>
      <x:c r="K4613" s="6">
        <x:v>1018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18.951</x:v>
      </x:c>
      <x:c r="S4613" s="8">
        <x:v>110389.84759672462</x:v>
      </x:c>
      <x:c r="T4613" s="12">
        <x:v>236327.11743546458</x:v>
      </x:c>
      <x:c r="U4613" s="12">
        <x:v>22.75</x:v>
      </x:c>
      <x:c r="V4613" s="12">
        <x:v>51</x:v>
      </x:c>
      <x:c r="W4613" s="12">
        <x:f>NA()</x:f>
      </x:c>
    </x:row>
    <x:row r="4614">
      <x:c r="A4614">
        <x:v>112987</x:v>
      </x:c>
      <x:c r="B4614" s="1">
        <x:v>44774.700932051055</x:v>
      </x:c>
      <x:c r="C4614" s="6">
        <x:v>54.83313863666667</x:v>
      </x:c>
      <x:c r="D4614" s="14" t="s">
        <x:v>94</x:v>
      </x:c>
      <x:c r="E4614" s="15">
        <x:v>44771.48123137894</x:v>
      </x:c>
      <x:c r="F4614" t="s">
        <x:v>99</x:v>
      </x:c>
      <x:c r="G4614" s="6">
        <x:v>117.57021792597192</x:v>
      </x:c>
      <x:c r="H4614" t="s">
        <x:v>97</x:v>
      </x:c>
      <x:c r="I4614" s="6">
        <x:v>27.237714965559462</x:v>
      </x:c>
      <x:c r="J4614" t="s">
        <x:v>95</x:v>
      </x:c>
      <x:c r="K4614" s="6">
        <x:v>1018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19.425</x:v>
      </x:c>
      <x:c r="S4614" s="8">
        <x:v>114536.22049908622</x:v>
      </x:c>
      <x:c r="T4614" s="12">
        <x:v>238665.18364183616</x:v>
      </x:c>
      <x:c r="U4614" s="12">
        <x:v>22.75</x:v>
      </x:c>
      <x:c r="V4614" s="12">
        <x:v>51</x:v>
      </x:c>
      <x:c r="W4614" s="12">
        <x:f>NA()</x:f>
      </x:c>
    </x:row>
    <x:row r="4615">
      <x:c r="A4615">
        <x:v>98295</x:v>
      </x:c>
      <x:c r="B4615" s="1">
        <x:v>44774.65935771703</x:v>
      </x:c>
      <x:c r="C4615" s="6">
        <x:v>54.844968395</x:v>
      </x:c>
      <x:c r="D4615" s="14" t="s">
        <x:v>94</x:v>
      </x:c>
      <x:c r="E4615" s="15">
        <x:v>44771.48123137894</x:v>
      </x:c>
      <x:c r="F4615" t="s">
        <x:v>99</x:v>
      </x:c>
      <x:c r="G4615" s="6">
        <x:v>122.65627641303455</x:v>
      </x:c>
      <x:c r="H4615" t="s">
        <x:v>97</x:v>
      </x:c>
      <x:c r="I4615" s="6">
        <x:v>27.381816134165547</x:v>
      </x:c>
      <x:c r="J4615" t="s">
        <x:v>95</x:v>
      </x:c>
      <x:c r="K4615" s="6">
        <x:v>1018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18.951</x:v>
      </x:c>
      <x:c r="S4615" s="8">
        <x:v>110377.55548329819</x:v>
      </x:c>
      <x:c r="T4615" s="12">
        <x:v>236320.63256956497</x:v>
      </x:c>
      <x:c r="U4615" s="12">
        <x:v>22.75</x:v>
      </x:c>
      <x:c r="V4615" s="12">
        <x:v>51</x:v>
      </x:c>
      <x:c r="W4615" s="12">
        <x:f>NA()</x:f>
      </x:c>
    </x:row>
    <x:row r="4616">
      <x:c r="A4616">
        <x:v>112998</x:v>
      </x:c>
      <x:c r="B4616" s="1">
        <x:v>44774.70094382524</x:v>
      </x:c>
      <x:c r="C4616" s="6">
        <x:v>54.85009346</x:v>
      </x:c>
      <x:c r="D4616" s="14" t="s">
        <x:v>94</x:v>
      </x:c>
      <x:c r="E4616" s="15">
        <x:v>44771.48123137894</x:v>
      </x:c>
      <x:c r="F4616" t="s">
        <x:v>99</x:v>
      </x:c>
      <x:c r="G4616" s="6">
        <x:v>117.59684736520202</x:v>
      </x:c>
      <x:c r="H4616" t="s">
        <x:v>97</x:v>
      </x:c>
      <x:c r="I4616" s="6">
        <x:v>27.233507725118216</x:v>
      </x:c>
      <x:c r="J4616" t="s">
        <x:v>95</x:v>
      </x:c>
      <x:c r="K4616" s="6">
        <x:v>1018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19.423</x:v>
      </x:c>
      <x:c r="S4616" s="8">
        <x:v>114526.95091413267</x:v>
      </x:c>
      <x:c r="T4616" s="12">
        <x:v>238674.01974249835</x:v>
      </x:c>
      <x:c r="U4616" s="12">
        <x:v>22.75</x:v>
      </x:c>
      <x:c r="V4616" s="12">
        <x:v>51</x:v>
      </x:c>
      <x:c r="W4616" s="12">
        <x:f>NA()</x:f>
      </x:c>
    </x:row>
    <x:row r="4617">
      <x:c r="A4617">
        <x:v>98299</x:v>
      </x:c>
      <x:c r="B4617" s="1">
        <x:v>44774.65936948902</x:v>
      </x:c>
      <x:c r="C4617" s="6">
        <x:v>54.86192007</x:v>
      </x:c>
      <x:c r="D4617" s="14" t="s">
        <x:v>94</x:v>
      </x:c>
      <x:c r="E4617" s="15">
        <x:v>44771.48123137894</x:v>
      </x:c>
      <x:c r="F4617" t="s">
        <x:v>99</x:v>
      </x:c>
      <x:c r="G4617" s="6">
        <x:v>122.62015885940947</x:v>
      </x:c>
      <x:c r="H4617" t="s">
        <x:v>97</x:v>
      </x:c>
      <x:c r="I4617" s="6">
        <x:v>27.392515028642265</x:v>
      </x:c>
      <x:c r="J4617" t="s">
        <x:v>95</x:v>
      </x:c>
      <x:c r="K4617" s="6">
        <x:v>1018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18.953</x:v>
      </x:c>
      <x:c r="S4617" s="8">
        <x:v>110371.27951006444</x:v>
      </x:c>
      <x:c r="T4617" s="12">
        <x:v>236321.27334277562</x:v>
      </x:c>
      <x:c r="U4617" s="12">
        <x:v>22.75</x:v>
      </x:c>
      <x:c r="V4617" s="12">
        <x:v>51</x:v>
      </x:c>
      <x:c r="W4617" s="12">
        <x:f>NA()</x:f>
      </x:c>
    </x:row>
    <x:row r="4618">
      <x:c r="A4618">
        <x:v>113003</x:v>
      </x:c>
      <x:c r="B4618" s="1">
        <x:v>44774.70095501056</x:v>
      </x:c>
      <x:c r="C4618" s="6">
        <x:v>54.86620030666667</x:v>
      </x:c>
      <x:c r="D4618" s="14" t="s">
        <x:v>94</x:v>
      </x:c>
      <x:c r="E4618" s="15">
        <x:v>44771.48123137894</x:v>
      </x:c>
      <x:c r="F4618" t="s">
        <x:v>99</x:v>
      </x:c>
      <x:c r="G4618" s="6">
        <x:v>117.57983868143631</x:v>
      </x:c>
      <x:c r="H4618" t="s">
        <x:v>97</x:v>
      </x:c>
      <x:c r="I4618" s="6">
        <x:v>27.229661109901826</x:v>
      </x:c>
      <x:c r="J4618" t="s">
        <x:v>95</x:v>
      </x:c>
      <x:c r="K4618" s="6">
        <x:v>1018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19.425</x:v>
      </x:c>
      <x:c r="S4618" s="8">
        <x:v>114526.35278563322</x:v>
      </x:c>
      <x:c r="T4618" s="12">
        <x:v>238665.01594051445</x:v>
      </x:c>
      <x:c r="U4618" s="12">
        <x:v>22.75</x:v>
      </x:c>
      <x:c r="V4618" s="12">
        <x:v>51</x:v>
      </x:c>
      <x:c r="W4618" s="12">
        <x:f>NA()</x:f>
      </x:c>
    </x:row>
    <x:row r="4619">
      <x:c r="A4619">
        <x:v>98308</x:v>
      </x:c>
      <x:c r="B4619" s="1">
        <x:v>44774.6593812107</x:v>
      </x:c>
      <x:c r="C4619" s="6">
        <x:v>54.878799296666664</x:v>
      </x:c>
      <x:c r="D4619" s="14" t="s">
        <x:v>94</x:v>
      </x:c>
      <x:c r="E4619" s="15">
        <x:v>44771.48123137894</x:v>
      </x:c>
      <x:c r="F4619" t="s">
        <x:v>99</x:v>
      </x:c>
      <x:c r="G4619" s="6">
        <x:v>122.64125218807055</x:v>
      </x:c>
      <x:c r="H4619" t="s">
        <x:v>97</x:v>
      </x:c>
      <x:c r="I4619" s="6">
        <x:v>27.393897472551544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18.951</x:v>
      </x:c>
      <x:c r="S4619" s="8">
        <x:v>110382.29733641245</x:v>
      </x:c>
      <x:c r="T4619" s="12">
        <x:v>236321.36623785616</x:v>
      </x:c>
      <x:c r="U4619" s="12">
        <x:v>22.75</x:v>
      </x:c>
      <x:c r="V4619" s="12">
        <x:v>51</x:v>
      </x:c>
      <x:c r="W4619" s="12">
        <x:f>NA()</x:f>
      </x:c>
    </x:row>
    <x:row r="4620">
      <x:c r="A4620">
        <x:v>113014</x:v>
      </x:c>
      <x:c r="B4620" s="1">
        <x:v>44774.70096678479</x:v>
      </x:c>
      <x:c r="C4620" s="6">
        <x:v>54.883155208333335</x:v>
      </x:c>
      <x:c r="D4620" s="14" t="s">
        <x:v>94</x:v>
      </x:c>
      <x:c r="E4620" s="15">
        <x:v>44771.48123137894</x:v>
      </x:c>
      <x:c r="F4620" t="s">
        <x:v>99</x:v>
      </x:c>
      <x:c r="G4620" s="6">
        <x:v>117.57926427306042</x:v>
      </x:c>
      <x:c r="H4620" t="s">
        <x:v>97</x:v>
      </x:c>
      <x:c r="I4620" s="6">
        <x:v>27.230141936563086</x:v>
      </x:c>
      <x:c r="J4620" t="s">
        <x:v>95</x:v>
      </x:c>
      <x:c r="K4620" s="6">
        <x:v>1018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19.425</x:v>
      </x:c>
      <x:c r="S4620" s="8">
        <x:v>114524.19268922161</x:v>
      </x:c>
      <x:c r="T4620" s="12">
        <x:v>238671.7032822059</x:v>
      </x:c>
      <x:c r="U4620" s="12">
        <x:v>22.75</x:v>
      </x:c>
      <x:c r="V4620" s="12">
        <x:v>51</x:v>
      </x:c>
      <x:c r="W4620" s="12">
        <x:f>NA()</x:f>
      </x:c>
    </x:row>
    <x:row r="4621">
      <x:c r="A4621">
        <x:v>98317</x:v>
      </x:c>
      <x:c r="B4621" s="1">
        <x:v>44774.65939292952</x:v>
      </x:c>
      <x:c r="C4621" s="6">
        <x:v>54.895674383333336</x:v>
      </x:c>
      <x:c r="D4621" s="14" t="s">
        <x:v>94</x:v>
      </x:c>
      <x:c r="E4621" s="15">
        <x:v>44771.48123137894</x:v>
      </x:c>
      <x:c r="F4621" t="s">
        <x:v>99</x:v>
      </x:c>
      <x:c r="G4621" s="6">
        <x:v>122.62595943735036</x:v>
      </x:c>
      <x:c r="H4621" t="s">
        <x:v>97</x:v>
      </x:c>
      <x:c r="I4621" s="6">
        <x:v>27.39702300001045</x:v>
      </x:c>
      <x:c r="J4621" t="s">
        <x:v>95</x:v>
      </x:c>
      <x:c r="K4621" s="6">
        <x:v>1018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18.951999999999998</x:v>
      </x:c>
      <x:c r="S4621" s="8">
        <x:v>110373.68430945092</x:v>
      </x:c>
      <x:c r="T4621" s="12">
        <x:v>236313.03605819604</x:v>
      </x:c>
      <x:c r="U4621" s="12">
        <x:v>22.75</x:v>
      </x:c>
      <x:c r="V4621" s="12">
        <x:v>51</x:v>
      </x:c>
      <x:c r="W4621" s="12">
        <x:f>NA()</x:f>
      </x:c>
    </x:row>
    <x:row r="4622">
      <x:c r="A4622">
        <x:v>113025</x:v>
      </x:c>
      <x:c r="B4622" s="1">
        <x:v>44774.70097855813</x:v>
      </x:c>
      <x:c r="C4622" s="6">
        <x:v>54.90010881833334</x:v>
      </x:c>
      <x:c r="D4622" s="14" t="s">
        <x:v>94</x:v>
      </x:c>
      <x:c r="E4622" s="15">
        <x:v>44771.48123137894</x:v>
      </x:c>
      <x:c r="F4622" t="s">
        <x:v>99</x:v>
      </x:c>
      <x:c r="G4622" s="6">
        <x:v>117.57825906907237</x:v>
      </x:c>
      <x:c r="H4622" t="s">
        <x:v>97</x:v>
      </x:c>
      <x:c r="I4622" s="6">
        <x:v>27.230983383385592</x:v>
      </x:c>
      <x:c r="J4622" t="s">
        <x:v>95</x:v>
      </x:c>
      <x:c r="K4622" s="6">
        <x:v>1018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19.425</x:v>
      </x:c>
      <x:c r="S4622" s="8">
        <x:v>114534.58320331507</x:v>
      </x:c>
      <x:c r="T4622" s="12">
        <x:v>238676.2217931097</x:v>
      </x:c>
      <x:c r="U4622" s="12">
        <x:v>22.75</x:v>
      </x:c>
      <x:c r="V4622" s="12">
        <x:v>51</x:v>
      </x:c>
      <x:c r="W4622" s="12">
        <x:f>NA()</x:f>
      </x:c>
    </x:row>
    <x:row r="4623">
      <x:c r="A4623">
        <x:v>98332</x:v>
      </x:c>
      <x:c r="B4623" s="1">
        <x:v>44774.65940408056</x:v>
      </x:c>
      <x:c r="C4623" s="6">
        <x:v>54.91173188166667</x:v>
      </x:c>
      <x:c r="D4623" s="14" t="s">
        <x:v>94</x:v>
      </x:c>
      <x:c r="E4623" s="15">
        <x:v>44771.48123137894</x:v>
      </x:c>
      <x:c r="F4623" t="s">
        <x:v>99</x:v>
      </x:c>
      <x:c r="G4623" s="6">
        <x:v>122.66283629077492</x:v>
      </x:c>
      <x:c r="H4623" t="s">
        <x:v>97</x:v>
      </x:c>
      <x:c r="I4623" s="6">
        <x:v>27.39488922614146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18.948999999999998</x:v>
      </x:c>
      <x:c r="S4623" s="8">
        <x:v>110371.69257998692</x:v>
      </x:c>
      <x:c r="T4623" s="12">
        <x:v>236316.6646853001</x:v>
      </x:c>
      <x:c r="U4623" s="12">
        <x:v>22.75</x:v>
      </x:c>
      <x:c r="V4623" s="12">
        <x:v>51</x:v>
      </x:c>
      <x:c r="W4623" s="12">
        <x:f>NA()</x:f>
      </x:c>
    </x:row>
    <x:row r="4624">
      <x:c r="A4624">
        <x:v>113030</x:v>
      </x:c>
      <x:c r="B4624" s="1">
        <x:v>44774.70098974424</x:v>
      </x:c>
      <x:c r="C4624" s="6">
        <x:v>54.916216821666666</x:v>
      </x:c>
      <x:c r="D4624" s="14" t="s">
        <x:v>94</x:v>
      </x:c>
      <x:c r="E4624" s="15">
        <x:v>44771.48123137894</x:v>
      </x:c>
      <x:c r="F4624" t="s">
        <x:v>99</x:v>
      </x:c>
      <x:c r="G4624" s="6">
        <x:v>117.57703848248468</x:v>
      </x:c>
      <x:c r="H4624" t="s">
        <x:v>97</x:v>
      </x:c>
      <x:c r="I4624" s="6">
        <x:v>27.23200514052496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19.425</x:v>
      </x:c>
      <x:c r="S4624" s="8">
        <x:v>114530.79113475677</x:v>
      </x:c>
      <x:c r="T4624" s="12">
        <x:v>238675.4943449142</x:v>
      </x:c>
      <x:c r="U4624" s="12">
        <x:v>22.75</x:v>
      </x:c>
      <x:c r="V4624" s="12">
        <x:v>51</x:v>
      </x:c>
      <x:c r="W4624" s="12">
        <x:f>NA()</x:f>
      </x:c>
    </x:row>
    <x:row r="4625">
      <x:c r="A4625">
        <x:v>98335</x:v>
      </x:c>
      <x:c r="B4625" s="1">
        <x:v>44774.65941580164</x:v>
      </x:c>
      <x:c r="C4625" s="6">
        <x:v>54.928610238333334</x:v>
      </x:c>
      <x:c r="D4625" s="14" t="s">
        <x:v>94</x:v>
      </x:c>
      <x:c r="E4625" s="15">
        <x:v>44771.48123137894</x:v>
      </x:c>
      <x:c r="F4625" t="s">
        <x:v>99</x:v>
      </x:c>
      <x:c r="G4625" s="6">
        <x:v>122.66245273499396</x:v>
      </x:c>
      <x:c r="H4625" t="s">
        <x:v>97</x:v>
      </x:c>
      <x:c r="I4625" s="6">
        <x:v>27.386023560508875</x:v>
      </x:c>
      <x:c r="J4625" t="s">
        <x:v>95</x:v>
      </x:c>
      <x:c r="K4625" s="6">
        <x:v>1018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18.95</x:v>
      </x:c>
      <x:c r="S4625" s="8">
        <x:v>110372.52529636315</x:v>
      </x:c>
      <x:c r="T4625" s="12">
        <x:v>236324.9092037003</x:v>
      </x:c>
      <x:c r="U4625" s="12">
        <x:v>22.75</x:v>
      </x:c>
      <x:c r="V4625" s="12">
        <x:v>51</x:v>
      </x:c>
      <x:c r="W4625" s="12">
        <x:f>NA()</x:f>
      </x:c>
    </x:row>
    <x:row r="4626">
      <x:c r="A4626">
        <x:v>113041</x:v>
      </x:c>
      <x:c r="B4626" s="1">
        <x:v>44774.701001517715</x:v>
      </x:c>
      <x:c r="C4626" s="6">
        <x:v>54.93317062</x:v>
      </x:c>
      <x:c r="D4626" s="14" t="s">
        <x:v>94</x:v>
      </x:c>
      <x:c r="E4626" s="15">
        <x:v>44771.48123137894</x:v>
      </x:c>
      <x:c r="F4626" t="s">
        <x:v>99</x:v>
      </x:c>
      <x:c r="G4626" s="6">
        <x:v>117.57198190796855</x:v>
      </x:c>
      <x:c r="H4626" t="s">
        <x:v>97</x:v>
      </x:c>
      <x:c r="I4626" s="6">
        <x:v>27.227196874345736</x:v>
      </x:c>
      <x:c r="J4626" t="s">
        <x:v>95</x:v>
      </x:c>
      <x:c r="K4626" s="6">
        <x:v>1018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19.426</x:v>
      </x:c>
      <x:c r="S4626" s="8">
        <x:v>114523.33316253527</x:v>
      </x:c>
      <x:c r="T4626" s="12">
        <x:v>238675.35064005593</x:v>
      </x:c>
      <x:c r="U4626" s="12">
        <x:v>22.75</x:v>
      </x:c>
      <x:c r="V4626" s="12">
        <x:v>51</x:v>
      </x:c>
      <x:c r="W4626" s="12">
        <x:f>NA()</x:f>
      </x:c>
    </x:row>
    <x:row r="4627">
      <x:c r="A4627">
        <x:v>98346</x:v>
      </x:c>
      <x:c r="B4627" s="1">
        <x:v>44774.659427551036</x:v>
      </x:c>
      <x:c r="C4627" s="6">
        <x:v>54.94552937666667</x:v>
      </x:c>
      <x:c r="D4627" s="14" t="s">
        <x:v>94</x:v>
      </x:c>
      <x:c r="E4627" s="15">
        <x:v>44771.48123137894</x:v>
      </x:c>
      <x:c r="F4627" t="s">
        <x:v>99</x:v>
      </x:c>
      <x:c r="G4627" s="6">
        <x:v>122.63407746592296</x:v>
      </x:c>
      <x:c r="H4627" t="s">
        <x:v>97</x:v>
      </x:c>
      <x:c r="I4627" s="6">
        <x:v>27.39966767936403</x:v>
      </x:c>
      <x:c r="J4627" t="s">
        <x:v>95</x:v>
      </x:c>
      <x:c r="K4627" s="6">
        <x:v>1018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18.951</x:v>
      </x:c>
      <x:c r="S4627" s="8">
        <x:v>110367.51611022312</x:v>
      </x:c>
      <x:c r="T4627" s="12">
        <x:v>236322.80417052898</x:v>
      </x:c>
      <x:c r="U4627" s="12">
        <x:v>22.75</x:v>
      </x:c>
      <x:c r="V4627" s="12">
        <x:v>51</x:v>
      </x:c>
      <x:c r="W4627" s="12">
        <x:f>NA()</x:f>
      </x:c>
    </x:row>
    <x:row r="4628">
      <x:c r="A4628">
        <x:v>113052</x:v>
      </x:c>
      <x:c r="B4628" s="1">
        <x:v>44774.701013292324</x:v>
      </x:c>
      <x:c r="C4628" s="6">
        <x:v>54.95012606</x:v>
      </x:c>
      <x:c r="D4628" s="14" t="s">
        <x:v>94</x:v>
      </x:c>
      <x:c r="E4628" s="15">
        <x:v>44771.48123137894</x:v>
      </x:c>
      <x:c r="F4628" t="s">
        <x:v>99</x:v>
      </x:c>
      <x:c r="G4628" s="6">
        <x:v>117.63429484397871</x:v>
      </x:c>
      <x:c r="H4628" t="s">
        <x:v>97</x:v>
      </x:c>
      <x:c r="I4628" s="6">
        <x:v>27.22025495219941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19.421</x:v>
      </x:c>
      <x:c r="S4628" s="8">
        <x:v>114522.77883450585</x:v>
      </x:c>
      <x:c r="T4628" s="12">
        <x:v>238677.4483911814</x:v>
      </x:c>
      <x:c r="U4628" s="12">
        <x:v>22.75</x:v>
      </x:c>
      <x:c r="V4628" s="12">
        <x:v>51</x:v>
      </x:c>
      <x:c r="W4628" s="12">
        <x:f>NA()</x:f>
      </x:c>
    </x:row>
    <x:row r="4629">
      <x:c r="A4629">
        <x:v>98352</x:v>
      </x:c>
      <x:c r="B4629" s="1">
        <x:v>44774.659438690294</x:v>
      </x:c>
      <x:c r="C4629" s="6">
        <x:v>54.96156989833333</x:v>
      </x:c>
      <x:c r="D4629" s="14" t="s">
        <x:v>94</x:v>
      </x:c>
      <x:c r="E4629" s="15">
        <x:v>44771.48123137894</x:v>
      </x:c>
      <x:c r="F4629" t="s">
        <x:v>99</x:v>
      </x:c>
      <x:c r="G4629" s="6">
        <x:v>122.65537111980476</x:v>
      </x:c>
      <x:c r="H4629" t="s">
        <x:v>97</x:v>
      </x:c>
      <x:c r="I4629" s="6">
        <x:v>27.373371244349528</x:v>
      </x:c>
      <x:c r="J4629" t="s">
        <x:v>95</x:v>
      </x:c>
      <x:c r="K4629" s="6">
        <x:v>1018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18.951999999999998</x:v>
      </x:c>
      <x:c r="S4629" s="8">
        <x:v>110366.1292644232</x:v>
      </x:c>
      <x:c r="T4629" s="12">
        <x:v>236317.99124963113</x:v>
      </x:c>
      <x:c r="U4629" s="12">
        <x:v>22.75</x:v>
      </x:c>
      <x:c r="V4629" s="12">
        <x:v>51</x:v>
      </x:c>
      <x:c r="W4629" s="12">
        <x:f>NA()</x:f>
      </x:c>
    </x:row>
    <x:row r="4630">
      <x:c r="A4630">
        <x:v>113057</x:v>
      </x:c>
      <x:c r="B4630" s="1">
        <x:v>44774.70102447734</x:v>
      </x:c>
      <x:c r="C4630" s="6">
        <x:v>54.96623248666667</x:v>
      </x:c>
      <x:c r="D4630" s="14" t="s">
        <x:v>94</x:v>
      </x:c>
      <x:c r="E4630" s="15">
        <x:v>44771.48123137894</x:v>
      </x:c>
      <x:c r="F4630" t="s">
        <x:v>99</x:v>
      </x:c>
      <x:c r="G4630" s="6">
        <x:v>117.54963060398403</x:v>
      </x:c>
      <x:c r="H4630" t="s">
        <x:v>97</x:v>
      </x:c>
      <x:c r="I4630" s="6">
        <x:v>27.227827958889065</x:v>
      </x:c>
      <x:c r="J4630" t="s">
        <x:v>95</x:v>
      </x:c>
      <x:c r="K4630" s="6">
        <x:v>1018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19.428</x:v>
      </x:c>
      <x:c r="S4630" s="8">
        <x:v>114518.99091824135</x:v>
      </x:c>
      <x:c r="T4630" s="12">
        <x:v>238671.07199876502</x:v>
      </x:c>
      <x:c r="U4630" s="12">
        <x:v>22.75</x:v>
      </x:c>
      <x:c r="V4630" s="12">
        <x:v>51</x:v>
      </x:c>
      <x:c r="W4630" s="12">
        <x:f>NA()</x:f>
      </x:c>
    </x:row>
    <x:row r="4631">
      <x:c r="A4631">
        <x:v>98369</x:v>
      </x:c>
      <x:c r="B4631" s="1">
        <x:v>44774.659450404775</x:v>
      </x:c>
      <x:c r="C4631" s="6">
        <x:v>54.978438753333336</x:v>
      </x:c>
      <x:c r="D4631" s="14" t="s">
        <x:v>94</x:v>
      </x:c>
      <x:c r="E4631" s="15">
        <x:v>44771.48123137894</x:v>
      </x:c>
      <x:c r="F4631" t="s">
        <x:v>99</x:v>
      </x:c>
      <x:c r="G4631" s="6">
        <x:v>122.6996789783268</x:v>
      </x:c>
      <x:c r="H4631" t="s">
        <x:v>97</x:v>
      </x:c>
      <x:c r="I4631" s="6">
        <x:v>27.383619316237855</x:v>
      </x:c>
      <x:c r="J4631" t="s">
        <x:v>95</x:v>
      </x:c>
      <x:c r="K4631" s="6">
        <x:v>1018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18.947</x:v>
      </x:c>
      <x:c r="S4631" s="8">
        <x:v>110363.5722241214</x:v>
      </x:c>
      <x:c r="T4631" s="12">
        <x:v>236315.3377086847</x:v>
      </x:c>
      <x:c r="U4631" s="12">
        <x:v>22.75</x:v>
      </x:c>
      <x:c r="V4631" s="12">
        <x:v>51</x:v>
      </x:c>
      <x:c r="W4631" s="12">
        <x:f>NA()</x:f>
      </x:c>
    </x:row>
    <x:row r="4632">
      <x:c r="A4632">
        <x:v>113068</x:v>
      </x:c>
      <x:c r="B4632" s="1">
        <x:v>44774.70103625336</x:v>
      </x:c>
      <x:c r="C4632" s="6">
        <x:v>54.98318995333333</x:v>
      </x:c>
      <x:c r="D4632" s="14" t="s">
        <x:v>94</x:v>
      </x:c>
      <x:c r="E4632" s="15">
        <x:v>44771.48123137894</x:v>
      </x:c>
      <x:c r="F4632" t="s">
        <x:v>99</x:v>
      </x:c>
      <x:c r="G4632" s="6">
        <x:v>117.59193292312533</x:v>
      </x:c>
      <x:c r="H4632" t="s">
        <x:v>97</x:v>
      </x:c>
      <x:c r="I4632" s="6">
        <x:v>27.228579250166604</x:v>
      </x:c>
      <x:c r="J4632" t="s">
        <x:v>95</x:v>
      </x:c>
      <x:c r="K4632" s="6">
        <x:v>1018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19.424</x:v>
      </x:c>
      <x:c r="S4632" s="8">
        <x:v>114519.9568219801</x:v>
      </x:c>
      <x:c r="T4632" s="12">
        <x:v>238673.2782767172</x:v>
      </x:c>
      <x:c r="U4632" s="12">
        <x:v>22.75</x:v>
      </x:c>
      <x:c r="V4632" s="12">
        <x:v>51</x:v>
      </x:c>
      <x:c r="W4632" s="12">
        <x:f>NA()</x:f>
      </x:c>
    </x:row>
    <x:row r="4633">
      <x:c r="A4633">
        <x:v>98378</x:v>
      </x:c>
      <x:c r="B4633" s="1">
        <x:v>44774.65946214576</x:v>
      </x:c>
      <x:c r="C4633" s="6">
        <x:v>54.99534577</x:v>
      </x:c>
      <x:c r="D4633" s="14" t="s">
        <x:v>94</x:v>
      </x:c>
      <x:c r="E4633" s="15">
        <x:v>44771.48123137894</x:v>
      </x:c>
      <x:c r="F4633" t="s">
        <x:v>99</x:v>
      </x:c>
      <x:c r="G4633" s="6">
        <x:v>122.6569492076202</x:v>
      </x:c>
      <x:c r="H4633" t="s">
        <x:v>97</x:v>
      </x:c>
      <x:c r="I4633" s="6">
        <x:v>27.381275179732256</x:v>
      </x:c>
      <x:c r="J4633" t="s">
        <x:v>95</x:v>
      </x:c>
      <x:c r="K4633" s="6">
        <x:v>1018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18.951</x:v>
      </x:c>
      <x:c r="S4633" s="8">
        <x:v>110357.19378078681</x:v>
      </x:c>
      <x:c r="T4633" s="12">
        <x:v>236317.6211598026</x:v>
      </x:c>
      <x:c r="U4633" s="12">
        <x:v>22.75</x:v>
      </x:c>
      <x:c r="V4633" s="12">
        <x:v>51</x:v>
      </x:c>
      <x:c r="W4633" s="12">
        <x:f>NA()</x:f>
      </x:c>
    </x:row>
    <x:row r="4634">
      <x:c r="A4634">
        <x:v>113079</x:v>
      </x:c>
      <x:c r="B4634" s="1">
        <x:v>44774.70104798684</x:v>
      </x:c>
      <x:c r="C4634" s="6">
        <x:v>55.00008616833333</x:v>
      </x:c>
      <x:c r="D4634" s="14" t="s">
        <x:v>94</x:v>
      </x:c>
      <x:c r="E4634" s="15">
        <x:v>44771.48123137894</x:v>
      </x:c>
      <x:c r="F4634" t="s">
        <x:v>99</x:v>
      </x:c>
      <x:c r="G4634" s="6">
        <x:v>117.5874090931839</x:v>
      </x:c>
      <x:c r="H4634" t="s">
        <x:v>97</x:v>
      </x:c>
      <x:c r="I4634" s="6">
        <x:v>27.232365760765788</x:v>
      </x:c>
      <x:c r="J4634" t="s">
        <x:v>95</x:v>
      </x:c>
      <x:c r="K4634" s="6">
        <x:v>1018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19.424</x:v>
      </x:c>
      <x:c r="S4634" s="8">
        <x:v>114517.40007244675</x:v>
      </x:c>
      <x:c r="T4634" s="12">
        <x:v>238674.92387930644</x:v>
      </x:c>
      <x:c r="U4634" s="12">
        <x:v>22.75</x:v>
      </x:c>
      <x:c r="V4634" s="12">
        <x:v>51</x:v>
      </x:c>
      <x:c r="W4634" s="12">
        <x:f>NA()</x:f>
      </x:c>
    </x:row>
    <x:row r="4635">
      <x:c r="A4635">
        <x:v>98383</x:v>
      </x:c>
      <x:c r="B4635" s="1">
        <x:v>44774.659473917774</x:v>
      </x:c>
      <x:c r="C4635" s="6">
        <x:v>55.012297481666664</x:v>
      </x:c>
      <x:c r="D4635" s="14" t="s">
        <x:v>94</x:v>
      </x:c>
      <x:c r="E4635" s="15">
        <x:v>44771.48123137894</x:v>
      </x:c>
      <x:c r="F4635" t="s">
        <x:v>99</x:v>
      </x:c>
      <x:c r="G4635" s="6">
        <x:v>122.63791709829394</x:v>
      </x:c>
      <x:c r="H4635" t="s">
        <x:v>97</x:v>
      </x:c>
      <x:c r="I4635" s="6">
        <x:v>27.387406001743784</x:v>
      </x:c>
      <x:c r="J4635" t="s">
        <x:v>95</x:v>
      </x:c>
      <x:c r="K4635" s="6">
        <x:v>1018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18.951999999999998</x:v>
      </x:c>
      <x:c r="S4635" s="8">
        <x:v>110353.13773850194</x:v>
      </x:c>
      <x:c r="T4635" s="12">
        <x:v>236316.6969927768</x:v>
      </x:c>
      <x:c r="U4635" s="12">
        <x:v>22.75</x:v>
      </x:c>
      <x:c r="V4635" s="12">
        <x:v>51</x:v>
      </x:c>
      <x:c r="W4635" s="12">
        <x:f>NA()</x:f>
      </x:c>
    </x:row>
    <x:row r="4636">
      <x:c r="A4636">
        <x:v>113092</x:v>
      </x:c>
      <x:c r="B4636" s="1">
        <x:v>44774.70105917646</x:v>
      </x:c>
      <x:c r="C4636" s="6">
        <x:v>55.016199225</x:v>
      </x:c>
      <x:c r="D4636" s="14" t="s">
        <x:v>94</x:v>
      </x:c>
      <x:c r="E4636" s="15">
        <x:v>44771.48123137894</x:v>
      </x:c>
      <x:c r="F4636" t="s">
        <x:v>99</x:v>
      </x:c>
      <x:c r="G4636" s="6">
        <x:v>117.62441778534865</x:v>
      </x:c>
      <x:c r="H4636" t="s">
        <x:v>97</x:v>
      </x:c>
      <x:c r="I4636" s="6">
        <x:v>27.228519146857707</x:v>
      </x:c>
      <x:c r="J4636" t="s">
        <x:v>95</x:v>
      </x:c>
      <x:c r="K4636" s="6">
        <x:v>1018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19.421</x:v>
      </x:c>
      <x:c r="S4636" s="8">
        <x:v>114506.58603142994</x:v>
      </x:c>
      <x:c r="T4636" s="12">
        <x:v>238676.95555589147</x:v>
      </x:c>
      <x:c r="U4636" s="12">
        <x:v>22.75</x:v>
      </x:c>
      <x:c r="V4636" s="12">
        <x:v>51</x:v>
      </x:c>
      <x:c r="W4636" s="12">
        <x:f>NA()</x:f>
      </x:c>
    </x:row>
    <x:row r="4637">
      <x:c r="A4637">
        <x:v>98395</x:v>
      </x:c>
      <x:c r="B4637" s="1">
        <x:v>44774.65948506765</x:v>
      </x:c>
      <x:c r="C4637" s="6">
        <x:v>55.028353286666665</x:v>
      </x:c>
      <x:c r="D4637" s="14" t="s">
        <x:v>94</x:v>
      </x:c>
      <x:c r="E4637" s="15">
        <x:v>44771.48123137894</x:v>
      </x:c>
      <x:c r="F4637" t="s">
        <x:v>99</x:v>
      </x:c>
      <x:c r="G4637" s="6">
        <x:v>122.6797322021312</x:v>
      </x:c>
      <x:c r="H4637" t="s">
        <x:v>97</x:v>
      </x:c>
      <x:c r="I4637" s="6">
        <x:v>27.38130523275413</x:v>
      </x:c>
      <x:c r="J4637" t="s">
        <x:v>95</x:v>
      </x:c>
      <x:c r="K4637" s="6">
        <x:v>1018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18.948999999999998</x:v>
      </x:c>
      <x:c r="S4637" s="8">
        <x:v>110360.19087893928</x:v>
      </x:c>
      <x:c r="T4637" s="12">
        <x:v>236313.3011198197</x:v>
      </x:c>
      <x:c r="U4637" s="12">
        <x:v>22.75</x:v>
      </x:c>
      <x:c r="V4637" s="12">
        <x:v>51</x:v>
      </x:c>
      <x:c r="W4637" s="12">
        <x:f>NA()</x:f>
      </x:c>
    </x:row>
    <x:row r="4638">
      <x:c r="A4638">
        <x:v>113095</x:v>
      </x:c>
      <x:c r="B4638" s="1">
        <x:v>44774.701070935815</x:v>
      </x:c>
      <x:c r="C4638" s="6">
        <x:v>55.03313268833333</x:v>
      </x:c>
      <x:c r="D4638" s="14" t="s">
        <x:v>94</x:v>
      </x:c>
      <x:c r="E4638" s="15">
        <x:v>44771.48123137894</x:v>
      </x:c>
      <x:c r="F4638" t="s">
        <x:v>99</x:v>
      </x:c>
      <x:c r="G4638" s="6">
        <x:v>117.59135845328686</x:v>
      </x:c>
      <x:c r="H4638" t="s">
        <x:v>97</x:v>
      </x:c>
      <x:c r="I4638" s="6">
        <x:v>27.22906007667234</x:v>
      </x:c>
      <x:c r="J4638" t="s">
        <x:v>95</x:v>
      </x:c>
      <x:c r="K4638" s="6">
        <x:v>1018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19.424</x:v>
      </x:c>
      <x:c r="S4638" s="8">
        <x:v>114510.45222160162</x:v>
      </x:c>
      <x:c r="T4638" s="12">
        <x:v>238671.0733610972</x:v>
      </x:c>
      <x:c r="U4638" s="12">
        <x:v>22.75</x:v>
      </x:c>
      <x:c r="V4638" s="12">
        <x:v>51</x:v>
      </x:c>
      <x:c r="W4638" s="12">
        <x:f>NA()</x:f>
      </x:c>
    </x:row>
    <x:row r="4639">
      <x:c r="A4639">
        <x:v>98399</x:v>
      </x:c>
      <x:c r="B4639" s="1">
        <x:v>44774.6594968162</x:v>
      </x:c>
      <x:c r="C4639" s="6">
        <x:v>55.045271215</x:v>
      </x:c>
      <x:c r="D4639" s="14" t="s">
        <x:v>94</x:v>
      </x:c>
      <x:c r="E4639" s="15">
        <x:v>44771.48123137894</x:v>
      </x:c>
      <x:c r="F4639" t="s">
        <x:v>99</x:v>
      </x:c>
      <x:c r="G4639" s="6">
        <x:v>122.65754725215211</x:v>
      </x:c>
      <x:c r="H4639" t="s">
        <x:v>97</x:v>
      </x:c>
      <x:c r="I4639" s="6">
        <x:v>27.380794331420475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18.951</x:v>
      </x:c>
      <x:c r="S4639" s="8">
        <x:v>110356.51474855201</x:v>
      </x:c>
      <x:c r="T4639" s="12">
        <x:v>236311.40170833466</x:v>
      </x:c>
      <x:c r="U4639" s="12">
        <x:v>22.75</x:v>
      </x:c>
      <x:c r="V4639" s="12">
        <x:v>51</x:v>
      </x:c>
      <x:c r="W4639" s="12">
        <x:f>NA()</x:f>
      </x:c>
    </x:row>
    <x:row r="4640">
      <x:c r="A4640">
        <x:v>113106</x:v>
      </x:c>
      <x:c r="B4640" s="1">
        <x:v>44774.70108270981</x:v>
      </x:c>
      <x:c r="C4640" s="6">
        <x:v>55.05008725333333</x:v>
      </x:c>
      <x:c r="D4640" s="14" t="s">
        <x:v>94</x:v>
      </x:c>
      <x:c r="E4640" s="15">
        <x:v>44771.48123137894</x:v>
      </x:c>
      <x:c r="F4640" t="s">
        <x:v>99</x:v>
      </x:c>
      <x:c r="G4640" s="6">
        <x:v>117.5735614747812</x:v>
      </x:c>
      <x:c r="H4640" t="s">
        <x:v>97</x:v>
      </x:c>
      <x:c r="I4640" s="6">
        <x:v>27.225874602353542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19.426</x:v>
      </x:c>
      <x:c r="S4640" s="8">
        <x:v>114514.99889382615</x:v>
      </x:c>
      <x:c r="T4640" s="12">
        <x:v>238671.57287968506</x:v>
      </x:c>
      <x:c r="U4640" s="12">
        <x:v>22.75</x:v>
      </x:c>
      <x:c r="V4640" s="12">
        <x:v>51</x:v>
      </x:c>
      <x:c r="W4640" s="12">
        <x:f>NA()</x:f>
      </x:c>
    </x:row>
    <x:row r="4641">
      <x:c r="A4641">
        <x:v>98408</x:v>
      </x:c>
      <x:c r="B4641" s="1">
        <x:v>44774.65950855275</x:v>
      </x:c>
      <x:c r="C4641" s="6">
        <x:v>55.06217184166667</x:v>
      </x:c>
      <x:c r="D4641" s="14" t="s">
        <x:v>94</x:v>
      </x:c>
      <x:c r="E4641" s="15">
        <x:v>44771.48123137894</x:v>
      </x:c>
      <x:c r="F4641" t="s">
        <x:v>99</x:v>
      </x:c>
      <x:c r="G4641" s="6">
        <x:v>122.68931245972543</x:v>
      </x:c>
      <x:c r="H4641" t="s">
        <x:v>97</x:v>
      </x:c>
      <x:c r="I4641" s="6">
        <x:v>27.382777831150634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18.948</x:v>
      </x:c>
      <x:c r="S4641" s="8">
        <x:v>110357.74478084207</x:v>
      </x:c>
      <x:c r="T4641" s="12">
        <x:v>236322.474293044</x:v>
      </x:c>
      <x:c r="U4641" s="12">
        <x:v>22.75</x:v>
      </x:c>
      <x:c r="V4641" s="12">
        <x:v>51</x:v>
      </x:c>
      <x:c r="W4641" s="12">
        <x:f>NA()</x:f>
      </x:c>
    </x:row>
    <x:row r="4642">
      <x:c r="A4642">
        <x:v>113113</x:v>
      </x:c>
      <x:c r="B4642" s="1">
        <x:v>44774.701093894895</x:v>
      </x:c>
      <x:c r="C4642" s="6">
        <x:v>55.06619377166667</x:v>
      </x:c>
      <x:c r="D4642" s="14" t="s">
        <x:v>94</x:v>
      </x:c>
      <x:c r="E4642" s="15">
        <x:v>44771.48123137894</x:v>
      </x:c>
      <x:c r="F4642" t="s">
        <x:v>99</x:v>
      </x:c>
      <x:c r="G4642" s="6">
        <x:v>117.56071051821358</x:v>
      </x:c>
      <x:c r="H4642" t="s">
        <x:v>97</x:v>
      </x:c>
      <x:c r="I4642" s="6">
        <x:v>27.236633103228087</x:v>
      </x:c>
      <x:c r="J4642" t="s">
        <x:v>95</x:v>
      </x:c>
      <x:c r="K4642" s="6">
        <x:v>1018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19.426</x:v>
      </x:c>
      <x:c r="S4642" s="8">
        <x:v>114509.78249521235</x:v>
      </x:c>
      <x:c r="T4642" s="12">
        <x:v>238680.66420497288</x:v>
      </x:c>
      <x:c r="U4642" s="12">
        <x:v>22.75</x:v>
      </x:c>
      <x:c r="V4642" s="12">
        <x:v>51</x:v>
      </x:c>
      <x:c r="W4642" s="12">
        <x:f>NA()</x:f>
      </x:c>
    </x:row>
    <x:row r="4643">
      <x:c r="A4643">
        <x:v>98415</x:v>
      </x:c>
      <x:c r="B4643" s="1">
        <x:v>44774.65951975149</x:v>
      </x:c>
      <x:c r="C4643" s="6">
        <x:v>55.07829802166667</x:v>
      </x:c>
      <x:c r="D4643" s="14" t="s">
        <x:v>94</x:v>
      </x:c>
      <x:c r="E4643" s="15">
        <x:v>44771.48123137894</x:v>
      </x:c>
      <x:c r="F4643" t="s">
        <x:v>99</x:v>
      </x:c>
      <x:c r="G4643" s="6">
        <x:v>122.72616461570175</x:v>
      </x:c>
      <x:c r="H4643" t="s">
        <x:v>97</x:v>
      </x:c>
      <x:c r="I4643" s="6">
        <x:v>27.37150796191372</x:v>
      </x:c>
      <x:c r="J4643" t="s">
        <x:v>95</x:v>
      </x:c>
      <x:c r="K4643" s="6">
        <x:v>1018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18.945999999999998</x:v>
      </x:c>
      <x:c r="S4643" s="8">
        <x:v>110355.1100341208</x:v>
      </x:c>
      <x:c r="T4643" s="12">
        <x:v>236311.06404180898</x:v>
      </x:c>
      <x:c r="U4643" s="12">
        <x:v>22.75</x:v>
      </x:c>
      <x:c r="V4643" s="12">
        <x:v>51</x:v>
      </x:c>
      <x:c r="W4643" s="12">
        <x:f>NA()</x:f>
      </x:c>
    </x:row>
    <x:row r="4644">
      <x:c r="A4644">
        <x:v>113122</x:v>
      </x:c>
      <x:c r="B4644" s="1">
        <x:v>44774.70110567002</x:v>
      </x:c>
      <x:c r="C4644" s="6">
        <x:v>55.08314994166667</x:v>
      </x:c>
      <x:c r="D4644" s="14" t="s">
        <x:v>94</x:v>
      </x:c>
      <x:c r="E4644" s="15">
        <x:v>44771.48123137894</x:v>
      </x:c>
      <x:c r="F4644" t="s">
        <x:v>99</x:v>
      </x:c>
      <x:c r="G4644" s="6">
        <x:v>117.59192855906936</x:v>
      </x:c>
      <x:c r="H4644" t="s">
        <x:v>97</x:v>
      </x:c>
      <x:c r="I4644" s="6">
        <x:v>27.237624810351917</x:v>
      </x:c>
      <x:c r="J4644" t="s">
        <x:v>95</x:v>
      </x:c>
      <x:c r="K4644" s="6">
        <x:v>1018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19.423</x:v>
      </x:c>
      <x:c r="S4644" s="8">
        <x:v>114520.24253250714</x:v>
      </x:c>
      <x:c r="T4644" s="12">
        <x:v>238678.79757802805</x:v>
      </x:c>
      <x:c r="U4644" s="12">
        <x:v>22.75</x:v>
      </x:c>
      <x:c r="V4644" s="12">
        <x:v>51</x:v>
      </x:c>
      <x:c r="W4644" s="12">
        <x:f>NA()</x:f>
      </x:c>
    </x:row>
    <x:row r="4645">
      <x:c r="A4645">
        <x:v>98424</x:v>
      </x:c>
      <x:c r="B4645" s="1">
        <x:v>44774.65953155934</x:v>
      </x:c>
      <x:c r="C4645" s="6">
        <x:v>55.095301316666664</x:v>
      </x:c>
      <x:c r="D4645" s="14" t="s">
        <x:v>94</x:v>
      </x:c>
      <x:c r="E4645" s="15">
        <x:v>44771.48123137894</x:v>
      </x:c>
      <x:c r="F4645" t="s">
        <x:v>99</x:v>
      </x:c>
      <x:c r="G4645" s="6">
        <x:v>122.68503244554458</x:v>
      </x:c>
      <x:c r="H4645" t="s">
        <x:v>97</x:v>
      </x:c>
      <x:c r="I4645" s="6">
        <x:v>27.367871558848037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18.95</x:v>
      </x:c>
      <x:c r="S4645" s="8">
        <x:v>110357.71311486013</x:v>
      </x:c>
      <x:c r="T4645" s="12">
        <x:v>236310.33150175604</x:v>
      </x:c>
      <x:c r="U4645" s="12">
        <x:v>22.75</x:v>
      </x:c>
      <x:c r="V4645" s="12">
        <x:v>51</x:v>
      </x:c>
      <x:c r="W4645" s="12">
        <x:f>NA()</x:f>
      </x:c>
    </x:row>
    <x:row r="4646">
      <x:c r="A4646">
        <x:v>113133</x:v>
      </x:c>
      <x:c r="B4646" s="1">
        <x:v>44774.70111744317</x:v>
      </x:c>
      <x:c r="C4646" s="6">
        <x:v>55.100103278333336</x:v>
      </x:c>
      <x:c r="D4646" s="14" t="s">
        <x:v>94</x:v>
      </x:c>
      <x:c r="E4646" s="15">
        <x:v>44771.48123137894</x:v>
      </x:c>
      <x:c r="F4646" t="s">
        <x:v>99</x:v>
      </x:c>
      <x:c r="G4646" s="6">
        <x:v>117.57681513794631</x:v>
      </x:c>
      <x:c r="H4646" t="s">
        <x:v>97</x:v>
      </x:c>
      <x:c r="I4646" s="6">
        <x:v>27.250276614824088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19.423</x:v>
      </x:c>
      <x:c r="S4646" s="8">
        <x:v>114512.69762429871</x:v>
      </x:c>
      <x:c r="T4646" s="12">
        <x:v>238670.52720356875</x:v>
      </x:c>
      <x:c r="U4646" s="12">
        <x:v>22.75</x:v>
      </x:c>
      <x:c r="V4646" s="12">
        <x:v>51</x:v>
      </x:c>
      <x:c r="W4646" s="12">
        <x:f>NA()</x:f>
      </x:c>
    </x:row>
    <x:row r="4647">
      <x:c r="A4647">
        <x:v>98435</x:v>
      </x:c>
      <x:c r="B4647" s="1">
        <x:v>44774.65954331601</x:v>
      </x:c>
      <x:c r="C4647" s="6">
        <x:v>55.112230935</x:v>
      </x:c>
      <x:c r="D4647" s="14" t="s">
        <x:v>94</x:v>
      </x:c>
      <x:c r="E4647" s="15">
        <x:v>44771.48123137894</x:v>
      </x:c>
      <x:c r="F4647" t="s">
        <x:v>99</x:v>
      </x:c>
      <x:c r="G4647" s="6">
        <x:v>122.63864648562078</x:v>
      </x:c>
      <x:c r="H4647" t="s">
        <x:v>97</x:v>
      </x:c>
      <x:c r="I4647" s="6">
        <x:v>27.40516741696547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18.95</x:v>
      </x:c>
      <x:c r="S4647" s="8">
        <x:v>110357.81476161919</x:v>
      </x:c>
      <x:c r="T4647" s="12">
        <x:v>236315.10156098582</x:v>
      </x:c>
      <x:c r="U4647" s="12">
        <x:v>22.75</x:v>
      </x:c>
      <x:c r="V4647" s="12">
        <x:v>51</x:v>
      </x:c>
      <x:c r="W4647" s="12">
        <x:f>NA()</x:f>
      </x:c>
    </x:row>
    <x:row r="4648">
      <x:c r="A4648">
        <x:v>113141</x:v>
      </x:c>
      <x:c r="B4648" s="1">
        <x:v>44774.70112862907</x:v>
      </x:c>
      <x:c r="C4648" s="6">
        <x:v>55.11621098</x:v>
      </x:c>
      <x:c r="D4648" s="14" t="s">
        <x:v>94</x:v>
      </x:c>
      <x:c r="E4648" s="15">
        <x:v>44771.48123137894</x:v>
      </x:c>
      <x:c r="F4648" t="s">
        <x:v>99</x:v>
      </x:c>
      <x:c r="G4648" s="6">
        <x:v>117.5375000744316</x:v>
      </x:c>
      <x:c r="H4648" t="s">
        <x:v>97</x:v>
      </x:c>
      <x:c r="I4648" s="6">
        <x:v>27.237985431196194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19.428</x:v>
      </x:c>
      <x:c r="S4648" s="8">
        <x:v>114502.6044958986</x:v>
      </x:c>
      <x:c r="T4648" s="12">
        <x:v>238663.9118795354</x:v>
      </x:c>
      <x:c r="U4648" s="12">
        <x:v>22.75</x:v>
      </x:c>
      <x:c r="V4648" s="12">
        <x:v>51</x:v>
      </x:c>
      <x:c r="W4648" s="12">
        <x:f>NA()</x:f>
      </x:c>
    </x:row>
    <x:row r="4649">
      <x:c r="A4649">
        <x:v>98447</x:v>
      </x:c>
      <x:c r="B4649" s="1">
        <x:v>44774.659554466605</x:v>
      </x:c>
      <x:c r="C4649" s="6">
        <x:v>55.128287783333334</x:v>
      </x:c>
      <x:c r="D4649" s="14" t="s">
        <x:v>94</x:v>
      </x:c>
      <x:c r="E4649" s="15">
        <x:v>44771.48123137894</x:v>
      </x:c>
      <x:c r="F4649" t="s">
        <x:v>99</x:v>
      </x:c>
      <x:c r="G4649" s="6">
        <x:v>122.66560218358572</x:v>
      </x:c>
      <x:c r="H4649" t="s">
        <x:v>97</x:v>
      </x:c>
      <x:c r="I4649" s="6">
        <x:v>27.392665294256403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18.948999999999998</x:v>
      </x:c>
      <x:c r="S4649" s="8">
        <x:v>110352.97813321017</x:v>
      </x:c>
      <x:c r="T4649" s="12">
        <x:v>236307.5920557787</x:v>
      </x:c>
      <x:c r="U4649" s="12">
        <x:v>22.75</x:v>
      </x:c>
      <x:c r="V4649" s="12">
        <x:v>51</x:v>
      </x:c>
      <x:c r="W4649" s="12">
        <x:f>NA()</x:f>
      </x:c>
    </x:row>
    <x:row r="4650">
      <x:c r="A4650">
        <x:v>113149</x:v>
      </x:c>
      <x:c r="B4650" s="1">
        <x:v>44774.70114040292</x:v>
      </x:c>
      <x:c r="C4650" s="6">
        <x:v>55.13316531833333</x:v>
      </x:c>
      <x:c r="D4650" s="14" t="s">
        <x:v>94</x:v>
      </x:c>
      <x:c r="E4650" s="15">
        <x:v>44771.48123137894</x:v>
      </x:c>
      <x:c r="F4650" t="s">
        <x:v>99</x:v>
      </x:c>
      <x:c r="G4650" s="6">
        <x:v>117.62832885104511</x:v>
      </x:c>
      <x:c r="H4650" t="s">
        <x:v>97</x:v>
      </x:c>
      <x:c r="I4650" s="6">
        <x:v>27.234289069373062</x:v>
      </x:c>
      <x:c r="J4650" t="s">
        <x:v>95</x:v>
      </x:c>
      <x:c r="K4650" s="6">
        <x:v>1018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19.419999999999998</x:v>
      </x:c>
      <x:c r="S4650" s="8">
        <x:v>114497.92251806533</x:v>
      </x:c>
      <x:c r="T4650" s="12">
        <x:v>238658.46269540122</x:v>
      </x:c>
      <x:c r="U4650" s="12">
        <x:v>22.75</x:v>
      </x:c>
      <x:c r="V4650" s="12">
        <x:v>51</x:v>
      </x:c>
      <x:c r="W4650" s="12">
        <x:f>NA()</x:f>
      </x:c>
    </x:row>
    <x:row r="4651">
      <x:c r="A4651">
        <x:v>98456</x:v>
      </x:c>
      <x:c r="B4651" s="1">
        <x:v>44774.65956620526</x:v>
      </x:c>
      <x:c r="C4651" s="6">
        <x:v>55.14519144333333</x:v>
      </x:c>
      <x:c r="D4651" s="14" t="s">
        <x:v>94</x:v>
      </x:c>
      <x:c r="E4651" s="15">
        <x:v>44771.48123137894</x:v>
      </x:c>
      <x:c r="F4651" t="s">
        <x:v>99</x:v>
      </x:c>
      <x:c r="G4651" s="6">
        <x:v>122.67646338295981</x:v>
      </x:c>
      <x:c r="H4651" t="s">
        <x:v>97</x:v>
      </x:c>
      <x:c r="I4651" s="6">
        <x:v>27.40228230759203</x:v>
      </x:c>
      <x:c r="J4651" t="s">
        <x:v>95</x:v>
      </x:c>
      <x:c r="K4651" s="6">
        <x:v>1018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18.947</x:v>
      </x:c>
      <x:c r="S4651" s="8">
        <x:v>110345.83731259193</x:v>
      </x:c>
      <x:c r="T4651" s="12">
        <x:v>236309.67107809745</x:v>
      </x:c>
      <x:c r="U4651" s="12">
        <x:v>22.75</x:v>
      </x:c>
      <x:c r="V4651" s="12">
        <x:v>51</x:v>
      </x:c>
      <x:c r="W4651" s="12">
        <x:f>NA()</x:f>
      </x:c>
    </x:row>
    <x:row r="4652">
      <x:c r="A4652">
        <x:v>113160</x:v>
      </x:c>
      <x:c r="B4652" s="1">
        <x:v>44774.70115217663</x:v>
      </x:c>
      <x:c r="C4652" s="6">
        <x:v>55.15011946166667</x:v>
      </x:c>
      <x:c r="D4652" s="14" t="s">
        <x:v>94</x:v>
      </x:c>
      <x:c r="E4652" s="15">
        <x:v>44771.48123137894</x:v>
      </x:c>
      <x:c r="F4652" t="s">
        <x:v>99</x:v>
      </x:c>
      <x:c r="G4652" s="6">
        <x:v>117.60478276690414</x:v>
      </x:c>
      <x:c r="H4652" t="s">
        <x:v>97</x:v>
      </x:c>
      <x:c r="I4652" s="6">
        <x:v>27.22686630629869</x:v>
      </x:c>
      <x:c r="J4652" t="s">
        <x:v>95</x:v>
      </x:c>
      <x:c r="K4652" s="6">
        <x:v>1018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19.423</x:v>
      </x:c>
      <x:c r="S4652" s="8">
        <x:v>114510.13014199548</x:v>
      </x:c>
      <x:c r="T4652" s="12">
        <x:v>238660.6993003568</x:v>
      </x:c>
      <x:c r="U4652" s="12">
        <x:v>22.75</x:v>
      </x:c>
      <x:c r="V4652" s="12">
        <x:v>51</x:v>
      </x:c>
      <x:c r="W4652" s="12">
        <x:f>NA()</x:f>
      </x:c>
    </x:row>
    <x:row r="4653">
      <x:c r="A4653">
        <x:v>98463</x:v>
      </x:c>
      <x:c r="B4653" s="1">
        <x:v>44774.65957794</x:v>
      </x:c>
      <x:c r="C4653" s="6">
        <x:v>55.16208948</x:v>
      </x:c>
      <x:c r="D4653" s="14" t="s">
        <x:v>94</x:v>
      </x:c>
      <x:c r="E4653" s="15">
        <x:v>44771.48123137894</x:v>
      </x:c>
      <x:c r="F4653" t="s">
        <x:v>99</x:v>
      </x:c>
      <x:c r="G4653" s="6">
        <x:v>122.66251067129228</x:v>
      </x:c>
      <x:c r="H4653" t="s">
        <x:v>97</x:v>
      </x:c>
      <x:c r="I4653" s="6">
        <x:v>27.40432592647585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18.948</x:v>
      </x:c>
      <x:c r="S4653" s="8">
        <x:v>110353.28036855403</x:v>
      </x:c>
      <x:c r="T4653" s="12">
        <x:v>236316.1531015804</x:v>
      </x:c>
      <x:c r="U4653" s="12">
        <x:v>22.75</x:v>
      </x:c>
      <x:c r="V4653" s="12">
        <x:v>51</x:v>
      </x:c>
      <x:c r="W4653" s="12">
        <x:f>NA()</x:f>
      </x:c>
    </x:row>
    <x:row r="4654">
      <x:c r="A4654">
        <x:v>113167</x:v>
      </x:c>
      <x:c r="B4654" s="1">
        <x:v>44774.701163362806</x:v>
      </x:c>
      <x:c r="C4654" s="6">
        <x:v>55.16622755666667</x:v>
      </x:c>
      <x:c r="D4654" s="14" t="s">
        <x:v>94</x:v>
      </x:c>
      <x:c r="E4654" s="15">
        <x:v>44771.48123137894</x:v>
      </x:c>
      <x:c r="F4654" t="s">
        <x:v>99</x:v>
      </x:c>
      <x:c r="G4654" s="6">
        <x:v>117.55497871417765</x:v>
      </x:c>
      <x:c r="H4654" t="s">
        <x:v>97</x:v>
      </x:c>
      <x:c r="I4654" s="6">
        <x:v>27.22335026636165</x:v>
      </x:c>
      <x:c r="J4654" t="s">
        <x:v>95</x:v>
      </x:c>
      <x:c r="K4654" s="6">
        <x:v>1018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19.428</x:v>
      </x:c>
      <x:c r="S4654" s="8">
        <x:v>114494.34979621634</x:v>
      </x:c>
      <x:c r="T4654" s="12">
        <x:v>238661.3983166255</x:v>
      </x:c>
      <x:c r="U4654" s="12">
        <x:v>22.75</x:v>
      </x:c>
      <x:c r="V4654" s="12">
        <x:v>51</x:v>
      </x:c>
      <x:c r="W4654" s="12">
        <x:f>NA()</x:f>
      </x:c>
    </x:row>
    <x:row r="4655">
      <x:c r="A4655">
        <x:v>98477</x:v>
      </x:c>
      <x:c r="B4655" s="1">
        <x:v>44774.659589706316</x:v>
      </x:c>
      <x:c r="C4655" s="6">
        <x:v>55.179032971666665</x:v>
      </x:c>
      <x:c r="D4655" s="14" t="s">
        <x:v>94</x:v>
      </x:c>
      <x:c r="E4655" s="15">
        <x:v>44771.48123137894</x:v>
      </x:c>
      <x:c r="F4655" t="s">
        <x:v>99</x:v>
      </x:c>
      <x:c r="G4655" s="6">
        <x:v>122.72053918488622</x:v>
      </x:c>
      <x:c r="H4655" t="s">
        <x:v>97</x:v>
      </x:c>
      <x:c r="I4655" s="6">
        <x:v>27.394378322740522</x:v>
      </x:c>
      <x:c r="J4655" t="s">
        <x:v>95</x:v>
      </x:c>
      <x:c r="K4655" s="6">
        <x:v>1018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18.944</x:v>
      </x:c>
      <x:c r="S4655" s="8">
        <x:v>110341.59374267407</x:v>
      </x:c>
      <x:c r="T4655" s="12">
        <x:v>236322.03461231414</x:v>
      </x:c>
      <x:c r="U4655" s="12">
        <x:v>22.75</x:v>
      </x:c>
      <x:c r="V4655" s="12">
        <x:v>51</x:v>
      </x:c>
      <x:c r="W4655" s="12">
        <x:f>NA()</x:f>
      </x:c>
    </x:row>
    <x:row r="4656">
      <x:c r="A4656">
        <x:v>113175</x:v>
      </x:c>
      <x:c r="B4656" s="1">
        <x:v>44774.701175136484</x:v>
      </x:c>
      <x:c r="C4656" s="6">
        <x:v>55.183181653333335</x:v>
      </x:c>
      <x:c r="D4656" s="14" t="s">
        <x:v>94</x:v>
      </x:c>
      <x:c r="E4656" s="15">
        <x:v>44771.48123137894</x:v>
      </x:c>
      <x:c r="F4656" t="s">
        <x:v>99</x:v>
      </x:c>
      <x:c r="G4656" s="6">
        <x:v>117.57911611912512</x:v>
      </x:c>
      <x:c r="H4656" t="s">
        <x:v>97</x:v>
      </x:c>
      <x:c r="I4656" s="6">
        <x:v>27.239307707959597</x:v>
      </x:c>
      <x:c r="J4656" t="s">
        <x:v>95</x:v>
      </x:c>
      <x:c r="K4656" s="6">
        <x:v>1018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19.424</x:v>
      </x:c>
      <x:c r="S4656" s="8">
        <x:v>114509.88748745165</x:v>
      </x:c>
      <x:c r="T4656" s="12">
        <x:v>238663.66409117955</x:v>
      </x:c>
      <x:c r="U4656" s="12">
        <x:v>22.75</x:v>
      </x:c>
      <x:c r="V4656" s="12">
        <x:v>51</x:v>
      </x:c>
      <x:c r="W4656" s="12">
        <x:f>NA()</x:f>
      </x:c>
    </x:row>
    <x:row r="4657">
      <x:c r="A4657">
        <x:v>98481</x:v>
      </x:c>
      <x:c r="B4657" s="1">
        <x:v>44774.65960083164</x:v>
      </x:c>
      <x:c r="C4657" s="6">
        <x:v>55.19505343833333</x:v>
      </x:c>
      <x:c r="D4657" s="14" t="s">
        <x:v>94</x:v>
      </x:c>
      <x:c r="E4657" s="15">
        <x:v>44771.48123137894</x:v>
      </x:c>
      <x:c r="F4657" t="s">
        <x:v>99</x:v>
      </x:c>
      <x:c r="G4657" s="6">
        <x:v>122.70760209961922</x:v>
      </x:c>
      <x:c r="H4657" t="s">
        <x:v>97</x:v>
      </x:c>
      <x:c r="I4657" s="6">
        <x:v>27.404776724925796</x:v>
      </x:c>
      <x:c r="J4657" t="s">
        <x:v>95</x:v>
      </x:c>
      <x:c r="K4657" s="6">
        <x:v>1018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18.944</x:v>
      </x:c>
      <x:c r="S4657" s="8">
        <x:v>110335.80738662866</x:v>
      </x:c>
      <x:c r="T4657" s="12">
        <x:v>236312.4266502043</x:v>
      </x:c>
      <x:c r="U4657" s="12">
        <x:v>22.75</x:v>
      </x:c>
      <x:c r="V4657" s="12">
        <x:v>51</x:v>
      </x:c>
      <x:c r="W4657" s="12">
        <x:f>NA()</x:f>
      </x:c>
    </x:row>
    <x:row r="4658">
      <x:c r="A4658">
        <x:v>113187</x:v>
      </x:c>
      <x:c r="B4658" s="1">
        <x:v>44774.70118687957</x:v>
      </x:c>
      <x:c r="C4658" s="6">
        <x:v>55.200091685</x:v>
      </x:c>
      <x:c r="D4658" s="14" t="s">
        <x:v>94</x:v>
      </x:c>
      <x:c r="E4658" s="15">
        <x:v>44771.48123137894</x:v>
      </x:c>
      <x:c r="F4658" t="s">
        <x:v>99</x:v>
      </x:c>
      <x:c r="G4658" s="6">
        <x:v>117.60431595514684</x:v>
      </x:c>
      <x:c r="H4658" t="s">
        <x:v>97</x:v>
      </x:c>
      <x:c r="I4658" s="6">
        <x:v>27.22725697763053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19.423</x:v>
      </x:c>
      <x:c r="S4658" s="8">
        <x:v>114499.22025071668</x:v>
      </x:c>
      <x:c r="T4658" s="12">
        <x:v>238661.92190137223</x:v>
      </x:c>
      <x:c r="U4658" s="12">
        <x:v>22.75</x:v>
      </x:c>
      <x:c r="V4658" s="12">
        <x:v>51</x:v>
      </x:c>
      <x:c r="W4658" s="12">
        <x:f>NA()</x:f>
      </x:c>
    </x:row>
    <x:row r="4659">
      <x:c r="A4659">
        <x:v>98493</x:v>
      </x:c>
      <x:c r="B4659" s="1">
        <x:v>44774.65961254854</x:v>
      </x:c>
      <x:c r="C4659" s="6">
        <x:v>55.21192576333333</x:v>
      </x:c>
      <x:c r="D4659" s="14" t="s">
        <x:v>94</x:v>
      </x:c>
      <x:c r="E4659" s="15">
        <x:v>44771.48123137894</x:v>
      </x:c>
      <x:c r="F4659" t="s">
        <x:v>99</x:v>
      </x:c>
      <x:c r="G4659" s="6">
        <x:v>122.70312934921337</x:v>
      </x:c>
      <x:c r="H4659" t="s">
        <x:v>97</x:v>
      </x:c>
      <x:c r="I4659" s="6">
        <x:v>27.390020620420273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18.945999999999998</x:v>
      </x:c>
      <x:c r="S4659" s="8">
        <x:v>110330.60367836876</x:v>
      </x:c>
      <x:c r="T4659" s="12">
        <x:v>236300.6097594164</x:v>
      </x:c>
      <x:c r="U4659" s="12">
        <x:v>22.75</x:v>
      </x:c>
      <x:c r="V4659" s="12">
        <x:v>51</x:v>
      </x:c>
      <x:c r="W4659" s="12">
        <x:f>NA()</x:f>
      </x:c>
    </x:row>
    <x:row r="4660">
      <x:c r="A4660">
        <x:v>113200</x:v>
      </x:c>
      <x:c r="B4660" s="1">
        <x:v>44774.70119805742</x:v>
      </x:c>
      <x:c r="C4660" s="6">
        <x:v>55.21618779666667</x:v>
      </x:c>
      <x:c r="D4660" s="14" t="s">
        <x:v>94</x:v>
      </x:c>
      <x:c r="E4660" s="15">
        <x:v>44771.48123137894</x:v>
      </x:c>
      <x:c r="F4660" t="s">
        <x:v>99</x:v>
      </x:c>
      <x:c r="G4660" s="6">
        <x:v>117.6193581428868</x:v>
      </x:c>
      <x:c r="H4660" t="s">
        <x:v>97</x:v>
      </x:c>
      <x:c r="I4660" s="6">
        <x:v>27.223710885672517</x:v>
      </x:c>
      <x:c r="J4660" t="s">
        <x:v>95</x:v>
      </x:c>
      <x:c r="K4660" s="6">
        <x:v>1018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19.422</x:v>
      </x:c>
      <x:c r="S4660" s="8">
        <x:v>114496.6116179046</x:v>
      </x:c>
      <x:c r="T4660" s="12">
        <x:v>238667.6790264689</x:v>
      </x:c>
      <x:c r="U4660" s="12">
        <x:v>22.75</x:v>
      </x:c>
      <x:c r="V4660" s="12">
        <x:v>51</x:v>
      </x:c>
      <x:c r="W4660" s="12">
        <x:f>NA()</x:f>
      </x:c>
    </x:row>
    <x:row r="4661">
      <x:c r="A4661">
        <x:v>98504</x:v>
      </x:c>
      <x:c r="B4661" s="1">
        <x:v>44774.659624278545</x:v>
      </x:c>
      <x:c r="C4661" s="6">
        <x:v>55.22881698333333</x:v>
      </x:c>
      <x:c r="D4661" s="14" t="s">
        <x:v>94</x:v>
      </x:c>
      <x:c r="E4661" s="15">
        <x:v>44771.48123137894</x:v>
      </x:c>
      <x:c r="F4661" t="s">
        <x:v>99</x:v>
      </x:c>
      <x:c r="G4661" s="6">
        <x:v>122.70453980545622</x:v>
      </x:c>
      <x:c r="H4661" t="s">
        <x:v>97</x:v>
      </x:c>
      <x:c r="I4661" s="6">
        <x:v>27.37971242297135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18.947</x:v>
      </x:c>
      <x:c r="S4661" s="8">
        <x:v>110330.0987730522</x:v>
      </x:c>
      <x:c r="T4661" s="12">
        <x:v>236309.65509341206</x:v>
      </x:c>
      <x:c r="U4661" s="12">
        <x:v>22.75</x:v>
      </x:c>
      <x:c r="V4661" s="12">
        <x:v>51</x:v>
      </x:c>
      <x:c r="W4661" s="12">
        <x:f>NA()</x:f>
      </x:c>
    </x:row>
    <x:row r="4662">
      <x:c r="A4662">
        <x:v>113202</x:v>
      </x:c>
      <x:c r="B4662" s="1">
        <x:v>44774.70120982298</x:v>
      </x:c>
      <x:c r="C4662" s="6">
        <x:v>55.23313021333333</x:v>
      </x:c>
      <x:c r="D4662" s="14" t="s">
        <x:v>94</x:v>
      </x:c>
      <x:c r="E4662" s="15">
        <x:v>44771.48123137894</x:v>
      </x:c>
      <x:c r="F4662" t="s">
        <x:v>99</x:v>
      </x:c>
      <x:c r="G4662" s="6">
        <x:v>117.59774499263648</x:v>
      </x:c>
      <x:c r="H4662" t="s">
        <x:v>97</x:v>
      </x:c>
      <x:c r="I4662" s="6">
        <x:v>27.232756432737915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19.423</x:v>
      </x:c>
      <x:c r="S4662" s="8">
        <x:v>114496.29155217206</x:v>
      </x:c>
      <x:c r="T4662" s="12">
        <x:v>238658.14380001315</x:v>
      </x:c>
      <x:c r="U4662" s="12">
        <x:v>22.75</x:v>
      </x:c>
      <x:c r="V4662" s="12">
        <x:v>51</x:v>
      </x:c>
      <x:c r="W4662" s="12">
        <x:f>NA()</x:f>
      </x:c>
    </x:row>
    <x:row r="4663">
      <x:c r="A4663">
        <x:v>98513</x:v>
      </x:c>
      <x:c r="B4663" s="1">
        <x:v>44774.659635997494</x:v>
      </x:c>
      <x:c r="C4663" s="6">
        <x:v>55.24569226</x:v>
      </x:c>
      <x:c r="D4663" s="14" t="s">
        <x:v>94</x:v>
      </x:c>
      <x:c r="E4663" s="15">
        <x:v>44771.48123137894</x:v>
      </x:c>
      <x:c r="F4663" t="s">
        <x:v>99</x:v>
      </x:c>
      <x:c r="G4663" s="6">
        <x:v>122.70704511992248</x:v>
      </x:c>
      <x:c r="H4663" t="s">
        <x:v>97</x:v>
      </x:c>
      <x:c r="I4663" s="6">
        <x:v>27.377698872063775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18.947</x:v>
      </x:c>
      <x:c r="S4663" s="8">
        <x:v>110326.48464339125</x:v>
      </x:c>
      <x:c r="T4663" s="12">
        <x:v>236305.1160888954</x:v>
      </x:c>
      <x:c r="U4663" s="12">
        <x:v>22.75</x:v>
      </x:c>
      <x:c r="V4663" s="12">
        <x:v>51</x:v>
      </x:c>
      <x:c r="W4663" s="12">
        <x:f>NA()</x:f>
      </x:c>
    </x:row>
    <x:row r="4664">
      <x:c r="A4664">
        <x:v>113214</x:v>
      </x:c>
      <x:c r="B4664" s="1">
        <x:v>44774.70122159678</x:v>
      </x:c>
      <x:c r="C4664" s="6">
        <x:v>55.250084468333334</x:v>
      </x:c>
      <x:c r="D4664" s="14" t="s">
        <x:v>94</x:v>
      </x:c>
      <x:c r="E4664" s="15">
        <x:v>44771.48123137894</x:v>
      </x:c>
      <x:c r="F4664" t="s">
        <x:v>99</x:v>
      </x:c>
      <x:c r="G4664" s="6">
        <x:v>117.59354418946369</x:v>
      </x:c>
      <x:c r="H4664" t="s">
        <x:v>97</x:v>
      </x:c>
      <x:c r="I4664" s="6">
        <x:v>27.23627248252842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19.423</x:v>
      </x:c>
      <x:c r="S4664" s="8">
        <x:v>114493.38313858533</x:v>
      </x:c>
      <x:c r="T4664" s="12">
        <x:v>238666.764366252</x:v>
      </x:c>
      <x:c r="U4664" s="12">
        <x:v>22.75</x:v>
      </x:c>
      <x:c r="V4664" s="12">
        <x:v>51</x:v>
      </x:c>
      <x:c r="W4664" s="12">
        <x:f>NA()</x:f>
      </x:c>
    </x:row>
    <x:row r="4665">
      <x:c r="A4665">
        <x:v>98520</x:v>
      </x:c>
      <x:c r="B4665" s="1">
        <x:v>44774.65964714298</x:v>
      </x:c>
      <x:c r="C4665" s="6">
        <x:v>55.261741771666664</x:v>
      </x:c>
      <x:c r="D4665" s="14" t="s">
        <x:v>94</x:v>
      </x:c>
      <x:c r="E4665" s="15">
        <x:v>44771.48123137894</x:v>
      </x:c>
      <x:c r="F4665" t="s">
        <x:v>99</x:v>
      </x:c>
      <x:c r="G4665" s="6">
        <x:v>122.72535196796339</x:v>
      </x:c>
      <x:c r="H4665" t="s">
        <x:v>97</x:v>
      </x:c>
      <x:c r="I4665" s="6">
        <x:v>27.38133528577646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18.945</x:v>
      </x:c>
      <x:c r="S4665" s="8">
        <x:v>110334.97407509526</x:v>
      </x:c>
      <x:c r="T4665" s="12">
        <x:v>236310.3960437493</x:v>
      </x:c>
      <x:c r="U4665" s="12">
        <x:v>22.75</x:v>
      </x:c>
      <x:c r="V4665" s="12">
        <x:v>51</x:v>
      </x:c>
      <x:c r="W4665" s="12">
        <x:f>NA()</x:f>
      </x:c>
    </x:row>
    <x:row r="4666">
      <x:c r="A4666">
        <x:v>113227</x:v>
      </x:c>
      <x:c r="B4666" s="1">
        <x:v>44774.70123278219</x:v>
      </x:c>
      <x:c r="C4666" s="6">
        <x:v>55.26619145666667</x:v>
      </x:c>
      <x:c r="D4666" s="14" t="s">
        <x:v>94</x:v>
      </x:c>
      <x:c r="E4666" s="15">
        <x:v>44771.48123137894</x:v>
      </x:c>
      <x:c r="F4666" t="s">
        <x:v>99</x:v>
      </x:c>
      <x:c r="G4666" s="6">
        <x:v>117.55981318795087</x:v>
      </x:c>
      <x:c r="H4666" t="s">
        <x:v>97</x:v>
      </x:c>
      <x:c r="I4666" s="6">
        <x:v>27.2373843964765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19.426</x:v>
      </x:c>
      <x:c r="S4666" s="8">
        <x:v>114500.34907376562</x:v>
      </x:c>
      <x:c r="T4666" s="12">
        <x:v>238661.96786594627</x:v>
      </x:c>
      <x:c r="U4666" s="12">
        <x:v>22.75</x:v>
      </x:c>
      <x:c r="V4666" s="12">
        <x:v>51</x:v>
      </x:c>
      <x:c r="W4666" s="12">
        <x:f>NA()</x:f>
      </x:c>
    </x:row>
    <x:row r="4667">
      <x:c r="A4667">
        <x:v>98529</x:v>
      </x:c>
      <x:c r="B4667" s="1">
        <x:v>44774.65965889492</x:v>
      </x:c>
      <x:c r="C4667" s="6">
        <x:v>55.278664553333336</x:v>
      </x:c>
      <x:c r="D4667" s="14" t="s">
        <x:v>94</x:v>
      </x:c>
      <x:c r="E4667" s="15">
        <x:v>44771.48123137894</x:v>
      </x:c>
      <x:c r="F4667" t="s">
        <x:v>99</x:v>
      </x:c>
      <x:c r="G4667" s="6">
        <x:v>122.70596072014759</x:v>
      </x:c>
      <x:c r="H4667" t="s">
        <x:v>97</x:v>
      </x:c>
      <x:c r="I4667" s="6">
        <x:v>27.378570408875476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18.947</x:v>
      </x:c>
      <x:c r="S4667" s="8">
        <x:v>110335.08143179477</x:v>
      </x:c>
      <x:c r="T4667" s="12">
        <x:v>236307.90944355456</x:v>
      </x:c>
      <x:c r="U4667" s="12">
        <x:v>22.75</x:v>
      </x:c>
      <x:c r="V4667" s="12">
        <x:v>51</x:v>
      </x:c>
      <x:c r="W4667" s="12">
        <x:f>NA()</x:f>
      </x:c>
    </x:row>
    <x:row r="4668">
      <x:c r="A4668">
        <x:v>113229</x:v>
      </x:c>
      <x:c r="B4668" s="1">
        <x:v>44774.701244556556</x:v>
      </x:c>
      <x:c r="C4668" s="6">
        <x:v>55.28314655166667</x:v>
      </x:c>
      <x:c r="D4668" s="14" t="s">
        <x:v>94</x:v>
      </x:c>
      <x:c r="E4668" s="15">
        <x:v>44771.48123137894</x:v>
      </x:c>
      <x:c r="F4668" t="s">
        <x:v>99</x:v>
      </x:c>
      <x:c r="G4668" s="6">
        <x:v>117.59016935697191</x:v>
      </x:c>
      <x:c r="H4668" t="s">
        <x:v>97</x:v>
      </x:c>
      <x:c r="I4668" s="6">
        <x:v>27.239097345712707</x:v>
      </x:c>
      <x:c r="J4668" t="s">
        <x:v>95</x:v>
      </x:c>
      <x:c r="K4668" s="6">
        <x:v>1018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19.423</x:v>
      </x:c>
      <x:c r="S4668" s="8">
        <x:v>114496.88397568151</x:v>
      </x:c>
      <x:c r="T4668" s="12">
        <x:v>238661.22932916228</x:v>
      </x:c>
      <x:c r="U4668" s="12">
        <x:v>22.75</x:v>
      </x:c>
      <x:c r="V4668" s="12">
        <x:v>51</x:v>
      </x:c>
      <x:c r="W4668" s="12">
        <x:f>NA()</x:f>
      </x:c>
    </x:row>
    <x:row r="4669">
      <x:c r="A4669">
        <x:v>98534</x:v>
      </x:c>
      <x:c r="B4669" s="1">
        <x:v>44774.65967061256</x:v>
      </x:c>
      <x:c r="C4669" s="6">
        <x:v>55.29553795333333</x:v>
      </x:c>
      <x:c r="D4669" s="14" t="s">
        <x:v>94</x:v>
      </x:c>
      <x:c r="E4669" s="15">
        <x:v>44771.48123137894</x:v>
      </x:c>
      <x:c r="F4669" t="s">
        <x:v>99</x:v>
      </x:c>
      <x:c r="G4669" s="6">
        <x:v>122.74406198310551</x:v>
      </x:c>
      <x:c r="H4669" t="s">
        <x:v>97</x:v>
      </x:c>
      <x:c r="I4669" s="6">
        <x:v>27.403003584702674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18.941</x:v>
      </x:c>
      <x:c r="S4669" s="8">
        <x:v>110335.48205843718</x:v>
      </x:c>
      <x:c r="T4669" s="12">
        <x:v>236309.63375461678</x:v>
      </x:c>
      <x:c r="U4669" s="12">
        <x:v>22.75</x:v>
      </x:c>
      <x:c r="V4669" s="12">
        <x:v>51</x:v>
      </x:c>
      <x:c r="W4669" s="12">
        <x:f>NA()</x:f>
      </x:c>
    </x:row>
    <x:row r="4670">
      <x:c r="A4670">
        <x:v>113241</x:v>
      </x:c>
      <x:c r="B4670" s="1">
        <x:v>44774.70125633055</x:v>
      </x:c>
      <x:c r="C4670" s="6">
        <x:v>55.300101096666666</x:v>
      </x:c>
      <x:c r="D4670" s="14" t="s">
        <x:v>94</x:v>
      </x:c>
      <x:c r="E4670" s="15">
        <x:v>44771.48123137894</x:v>
      </x:c>
      <x:c r="F4670" t="s">
        <x:v>99</x:v>
      </x:c>
      <x:c r="G4670" s="6">
        <x:v>117.57718207986741</x:v>
      </x:c>
      <x:c r="H4670" t="s">
        <x:v>97</x:v>
      </x:c>
      <x:c r="I4670" s="6">
        <x:v>27.23188493378666</x:v>
      </x:c>
      <x:c r="J4670" t="s">
        <x:v>95</x:v>
      </x:c>
      <x:c r="K4670" s="6">
        <x:v>1018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19.425</x:v>
      </x:c>
      <x:c r="S4670" s="8">
        <x:v>114491.04697458986</x:v>
      </x:c>
      <x:c r="T4670" s="12">
        <x:v>238665.86589260807</x:v>
      </x:c>
      <x:c r="U4670" s="12">
        <x:v>22.75</x:v>
      </x:c>
      <x:c r="V4670" s="12">
        <x:v>51</x:v>
      </x:c>
      <x:c r="W4670" s="12">
        <x:f>NA()</x:f>
      </x:c>
    </x:row>
    <x:row r="4671">
      <x:c r="A4671">
        <x:v>98549</x:v>
      </x:c>
      <x:c r="B4671" s="1">
        <x:v>44774.6596818033</x:v>
      </x:c>
      <x:c r="C4671" s="6">
        <x:v>55.31165262</x:v>
      </x:c>
      <x:c r="D4671" s="14" t="s">
        <x:v>94</x:v>
      </x:c>
      <x:c r="E4671" s="15">
        <x:v>44771.48123137894</x:v>
      </x:c>
      <x:c r="F4671" t="s">
        <x:v>99</x:v>
      </x:c>
      <x:c r="G4671" s="6">
        <x:v>122.74290374308181</x:v>
      </x:c>
      <x:c r="H4671" t="s">
        <x:v>97</x:v>
      </x:c>
      <x:c r="I4671" s="6">
        <x:v>27.37640659375893</x:v>
      </x:c>
      <x:c r="J4671" t="s">
        <x:v>95</x:v>
      </x:c>
      <x:c r="K4671" s="6">
        <x:v>1018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18.944</x:v>
      </x:c>
      <x:c r="S4671" s="8">
        <x:v>110326.14938766937</x:v>
      </x:c>
      <x:c r="T4671" s="12">
        <x:v>236310.08673822533</x:v>
      </x:c>
      <x:c r="U4671" s="12">
        <x:v>22.75</x:v>
      </x:c>
      <x:c r="V4671" s="12">
        <x:v>51</x:v>
      </x:c>
      <x:c r="W4671" s="12">
        <x:f>NA()</x:f>
      </x:c>
    </x:row>
    <x:row r="4672">
      <x:c r="A4672">
        <x:v>113249</x:v>
      </x:c>
      <x:c r="B4672" s="1">
        <x:v>44774.701267516815</x:v>
      </x:c>
      <x:c r="C4672" s="6">
        <x:v>55.31620932</x:v>
      </x:c>
      <x:c r="D4672" s="14" t="s">
        <x:v>94</x:v>
      </x:c>
      <x:c r="E4672" s="15">
        <x:v>44771.48123137894</x:v>
      </x:c>
      <x:c r="F4672" t="s">
        <x:v>99</x:v>
      </x:c>
      <x:c r="G4672" s="6">
        <x:v>117.59921712506687</x:v>
      </x:c>
      <x:c r="H4672" t="s">
        <x:v>97</x:v>
      </x:c>
      <x:c r="I4672" s="6">
        <x:v>27.23152431359722</x:v>
      </x:c>
      <x:c r="J4672" t="s">
        <x:v>95</x:v>
      </x:c>
      <x:c r="K4672" s="6">
        <x:v>1018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19.423</x:v>
      </x:c>
      <x:c r="S4672" s="8">
        <x:v>114492.18486841969</x:v>
      </x:c>
      <x:c r="T4672" s="12">
        <x:v>238657.92315593784</x:v>
      </x:c>
      <x:c r="U4672" s="12">
        <x:v>22.75</x:v>
      </x:c>
      <x:c r="V4672" s="12">
        <x:v>51</x:v>
      </x:c>
      <x:c r="W4672" s="12">
        <x:f>NA()</x:f>
      </x:c>
    </x:row>
    <x:row r="4673">
      <x:c r="A4673">
        <x:v>98558</x:v>
      </x:c>
      <x:c r="B4673" s="1">
        <x:v>44774.659693561975</x:v>
      </x:c>
      <x:c r="C4673" s="6">
        <x:v>55.32858512</x:v>
      </x:c>
      <x:c r="D4673" s="14" t="s">
        <x:v>94</x:v>
      </x:c>
      <x:c r="E4673" s="15">
        <x:v>44771.48123137894</x:v>
      </x:c>
      <x:c r="F4673" t="s">
        <x:v>99</x:v>
      </x:c>
      <x:c r="G4673" s="6">
        <x:v>122.73329142902281</x:v>
      </x:c>
      <x:c r="H4673" t="s">
        <x:v>97</x:v>
      </x:c>
      <x:c r="I4673" s="6">
        <x:v>27.384130218001246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18.944</x:v>
      </x:c>
      <x:c r="S4673" s="8">
        <x:v>110322.17999550256</x:v>
      </x:c>
      <x:c r="T4673" s="12">
        <x:v>236305.39191277677</x:v>
      </x:c>
      <x:c r="U4673" s="12">
        <x:v>22.75</x:v>
      </x:c>
      <x:c r="V4673" s="12">
        <x:v>51</x:v>
      </x:c>
      <x:c r="W4673" s="12">
        <x:f>NA()</x:f>
      </x:c>
    </x:row>
    <x:row r="4674">
      <x:c r="A4674">
        <x:v>113256</x:v>
      </x:c>
      <x:c r="B4674" s="1">
        <x:v>44774.701279290406</x:v>
      </x:c>
      <x:c r="C4674" s="6">
        <x:v>55.33316330666667</x:v>
      </x:c>
      <x:c r="D4674" s="14" t="s">
        <x:v>94</x:v>
      </x:c>
      <x:c r="E4674" s="15">
        <x:v>44771.48123137894</x:v>
      </x:c>
      <x:c r="F4674" t="s">
        <x:v>99</x:v>
      </x:c>
      <x:c r="G4674" s="6">
        <x:v>117.61472541364328</x:v>
      </x:c>
      <x:c r="H4674" t="s">
        <x:v>97</x:v>
      </x:c>
      <x:c r="I4674" s="6">
        <x:v>27.227587545715323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19.422</x:v>
      </x:c>
      <x:c r="S4674" s="8">
        <x:v>114491.39140922684</x:v>
      </x:c>
      <x:c r="T4674" s="12">
        <x:v>238666.4373076647</x:v>
      </x:c>
      <x:c r="U4674" s="12">
        <x:v>22.75</x:v>
      </x:c>
      <x:c r="V4674" s="12">
        <x:v>51</x:v>
      </x:c>
      <x:c r="W4674" s="12">
        <x:f>NA()</x:f>
      </x:c>
    </x:row>
    <x:row r="4675">
      <x:c r="A4675">
        <x:v>98567</x:v>
      </x:c>
      <x:c r="B4675" s="1">
        <x:v>44774.659705276405</x:v>
      </x:c>
      <x:c r="C4675" s="6">
        <x:v>55.34545390666667</x:v>
      </x:c>
      <x:c r="D4675" s="14" t="s">
        <x:v>94</x:v>
      </x:c>
      <x:c r="E4675" s="15">
        <x:v>44771.48123137894</x:v>
      </x:c>
      <x:c r="F4675" t="s">
        <x:v>99</x:v>
      </x:c>
      <x:c r="G4675" s="6">
        <x:v>122.73958613947183</x:v>
      </x:c>
      <x:c r="H4675" t="s">
        <x:v>97</x:v>
      </x:c>
      <x:c r="I4675" s="6">
        <x:v>27.38824748799243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18.942999999999998</x:v>
      </x:c>
      <x:c r="S4675" s="8">
        <x:v>110327.3126051931</x:v>
      </x:c>
      <x:c r="T4675" s="12">
        <x:v>236309.9445763678</x:v>
      </x:c>
      <x:c r="U4675" s="12">
        <x:v>22.75</x:v>
      </x:c>
      <x:c r="V4675" s="12">
        <x:v>51</x:v>
      </x:c>
      <x:c r="W4675" s="12">
        <x:f>NA()</x:f>
      </x:c>
    </x:row>
    <x:row r="4676">
      <x:c r="A4676">
        <x:v>113268</x:v>
      </x:c>
      <x:c r="B4676" s="1">
        <x:v>44774.701291063735</x:v>
      </x:c>
      <x:c r="C4676" s="6">
        <x:v>55.350116885</x:v>
      </x:c>
      <x:c r="D4676" s="14" t="s">
        <x:v>94</x:v>
      </x:c>
      <x:c r="E4676" s="15">
        <x:v>44771.48123137894</x:v>
      </x:c>
      <x:c r="F4676" t="s">
        <x:v>99</x:v>
      </x:c>
      <x:c r="G4676" s="6">
        <x:v>117.62255453503201</x:v>
      </x:c>
      <x:c r="H4676" t="s">
        <x:v>97</x:v>
      </x:c>
      <x:c r="I4676" s="6">
        <x:v>27.221036293369252</x:v>
      </x:c>
      <x:c r="J4676" t="s">
        <x:v>95</x:v>
      </x:c>
      <x:c r="K4676" s="6">
        <x:v>1018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19.422</x:v>
      </x:c>
      <x:c r="S4676" s="8">
        <x:v>114496.21487417464</x:v>
      </x:c>
      <x:c r="T4676" s="12">
        <x:v>238658.58273200848</x:v>
      </x:c>
      <x:c r="U4676" s="12">
        <x:v>22.75</x:v>
      </x:c>
      <x:c r="V4676" s="12">
        <x:v>51</x:v>
      </x:c>
      <x:c r="W4676" s="12">
        <x:f>NA()</x:f>
      </x:c>
    </x:row>
    <x:row r="4677">
      <x:c r="A4677">
        <x:v>98572</x:v>
      </x:c>
      <x:c r="B4677" s="1">
        <x:v>44774.65971697692</x:v>
      </x:c>
      <x:c r="C4677" s="6">
        <x:v>55.362302655</x:v>
      </x:c>
      <x:c r="D4677" s="14" t="s">
        <x:v>94</x:v>
      </x:c>
      <x:c r="E4677" s="15">
        <x:v>44771.48123137894</x:v>
      </x:c>
      <x:c r="F4677" t="s">
        <x:v>99</x:v>
      </x:c>
      <x:c r="G4677" s="6">
        <x:v>122.72978779851742</x:v>
      </x:c>
      <x:c r="H4677" t="s">
        <x:v>97</x:v>
      </x:c>
      <x:c r="I4677" s="6">
        <x:v>27.396121405252416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18.942999999999998</x:v>
      </x:c>
      <x:c r="S4677" s="8">
        <x:v>110322.94153188153</x:v>
      </x:c>
      <x:c r="T4677" s="12">
        <x:v>236308.48842502927</x:v>
      </x:c>
      <x:c r="U4677" s="12">
        <x:v>22.75</x:v>
      </x:c>
      <x:c r="V4677" s="12">
        <x:v>51</x:v>
      </x:c>
      <x:c r="W4677" s="12">
        <x:f>NA()</x:f>
      </x:c>
    </x:row>
    <x:row r="4678">
      <x:c r="A4678">
        <x:v>113275</x:v>
      </x:c>
      <x:c r="B4678" s="1">
        <x:v>44774.70130225046</x:v>
      </x:c>
      <x:c r="C4678" s="6">
        <x:v>55.36622578</x:v>
      </x:c>
      <x:c r="D4678" s="14" t="s">
        <x:v>94</x:v>
      </x:c>
      <x:c r="E4678" s="15">
        <x:v>44771.48123137894</x:v>
      </x:c>
      <x:c r="F4678" t="s">
        <x:v>99</x:v>
      </x:c>
      <x:c r="G4678" s="6">
        <x:v>117.56623831130102</x:v>
      </x:c>
      <x:c r="H4678" t="s">
        <x:v>97</x:v>
      </x:c>
      <x:c r="I4678" s="6">
        <x:v>27.23200514052496</x:v>
      </x:c>
      <x:c r="J4678" t="s">
        <x:v>95</x:v>
      </x:c>
      <x:c r="K4678" s="6">
        <x:v>1018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19.426</x:v>
      </x:c>
      <x:c r="S4678" s="8">
        <x:v>114490.69520258243</x:v>
      </x:c>
      <x:c r="T4678" s="12">
        <x:v>238662.6869089112</x:v>
      </x:c>
      <x:c r="U4678" s="12">
        <x:v>22.75</x:v>
      </x:c>
      <x:c r="V4678" s="12">
        <x:v>51</x:v>
      </x:c>
      <x:c r="W4678" s="12">
        <x:f>NA()</x:f>
      </x:c>
    </x:row>
    <x:row r="4679">
      <x:c r="A4679">
        <x:v>98584</x:v>
      </x:c>
      <x:c r="B4679" s="1">
        <x:v>44774.65972809606</x:v>
      </x:c>
      <x:c r="C4679" s="6">
        <x:v>55.37831421</x:v>
      </x:c>
      <x:c r="D4679" s="14" t="s">
        <x:v>94</x:v>
      </x:c>
      <x:c r="E4679" s="15">
        <x:v>44771.48123137894</x:v>
      </x:c>
      <x:c r="F4679" t="s">
        <x:v>99</x:v>
      </x:c>
      <x:c r="G4679" s="6">
        <x:v>122.69350990557413</x:v>
      </x:c>
      <x:c r="H4679" t="s">
        <x:v>97</x:v>
      </x:c>
      <x:c r="I4679" s="6">
        <x:v>27.388578071933807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18.947</x:v>
      </x:c>
      <x:c r="S4679" s="8">
        <x:v>110318.02524298332</x:v>
      </x:c>
      <x:c r="T4679" s="12">
        <x:v>236299.02785814184</x:v>
      </x:c>
      <x:c r="U4679" s="12">
        <x:v>22.75</x:v>
      </x:c>
      <x:c r="V4679" s="12">
        <x:v>51</x:v>
      </x:c>
      <x:c r="W4679" s="12">
        <x:f>NA()</x:f>
      </x:c>
    </x:row>
    <x:row r="4680">
      <x:c r="A4680">
        <x:v>113283</x:v>
      </x:c>
      <x:c r="B4680" s="1">
        <x:v>44774.70131402415</x:v>
      </x:c>
      <x:c r="C4680" s="6">
        <x:v>55.383179891666664</x:v>
      </x:c>
      <x:c r="D4680" s="14" t="s">
        <x:v>94</x:v>
      </x:c>
      <x:c r="E4680" s="15">
        <x:v>44771.48123137894</x:v>
      </x:c>
      <x:c r="F4680" t="s">
        <x:v>99</x:v>
      </x:c>
      <x:c r="G4680" s="6">
        <x:v>117.60050975316169</x:v>
      </x:c>
      <x:c r="H4680" t="s">
        <x:v>97</x:v>
      </x:c>
      <x:c r="I4680" s="6">
        <x:v>27.23044245326082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19.423</x:v>
      </x:c>
      <x:c r="S4680" s="8">
        <x:v>114498.31869589275</x:v>
      </x:c>
      <x:c r="T4680" s="12">
        <x:v>238666.65270999804</x:v>
      </x:c>
      <x:c r="U4680" s="12">
        <x:v>22.75</x:v>
      </x:c>
      <x:c r="V4680" s="12">
        <x:v>51</x:v>
      </x:c>
      <x:c r="W4680" s="12">
        <x:f>NA()</x:f>
      </x:c>
    </x:row>
    <x:row r="4681">
      <x:c r="A4681">
        <x:v>98591</x:v>
      </x:c>
      <x:c r="B4681" s="1">
        <x:v>44774.65973983744</x:v>
      </x:c>
      <x:c r="C4681" s="6">
        <x:v>55.395221795</x:v>
      </x:c>
      <x:c r="D4681" s="14" t="s">
        <x:v>94</x:v>
      </x:c>
      <x:c r="E4681" s="15">
        <x:v>44771.48123137894</x:v>
      </x:c>
      <x:c r="F4681" t="s">
        <x:v>99</x:v>
      </x:c>
      <x:c r="G4681" s="6">
        <x:v>122.71951810474161</x:v>
      </x:c>
      <x:c r="H4681" t="s">
        <x:v>97</x:v>
      </x:c>
      <x:c r="I4681" s="6">
        <x:v>27.386023560508875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18.945</x:v>
      </x:c>
      <x:c r="S4681" s="8">
        <x:v>110320.9291832705</x:v>
      </x:c>
      <x:c r="T4681" s="12">
        <x:v>236292.64369091942</x:v>
      </x:c>
      <x:c r="U4681" s="12">
        <x:v>22.75</x:v>
      </x:c>
      <x:c r="V4681" s="12">
        <x:v>51</x:v>
      </x:c>
      <x:c r="W4681" s="12">
        <x:f>NA()</x:f>
      </x:c>
    </x:row>
    <x:row r="4682">
      <x:c r="A4682">
        <x:v>113292</x:v>
      </x:c>
      <x:c r="B4682" s="1">
        <x:v>44774.70132579719</x:v>
      </x:c>
      <x:c r="C4682" s="6">
        <x:v>55.40013306833333</x:v>
      </x:c>
      <x:c r="D4682" s="14" t="s">
        <x:v>94</x:v>
      </x:c>
      <x:c r="E4682" s="15">
        <x:v>44771.48123137894</x:v>
      </x:c>
      <x:c r="F4682" t="s">
        <x:v>99</x:v>
      </x:c>
      <x:c r="G4682" s="6">
        <x:v>117.60765118191475</x:v>
      </x:c>
      <x:c r="H4682" t="s">
        <x:v>97</x:v>
      </x:c>
      <x:c r="I4682" s="6">
        <x:v>27.233507725118216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19.422</x:v>
      </x:c>
      <x:c r="S4682" s="8">
        <x:v>114491.47556478865</x:v>
      </x:c>
      <x:c r="T4682" s="12">
        <x:v>238668.89137014115</x:v>
      </x:c>
      <x:c r="U4682" s="12">
        <x:v>22.75</x:v>
      </x:c>
      <x:c r="V4682" s="12">
        <x:v>51</x:v>
      </x:c>
      <x:c r="W4682" s="12">
        <x:f>NA()</x:f>
      </x:c>
    </x:row>
    <x:row r="4683">
      <x:c r="A4683">
        <x:v>98602</x:v>
      </x:c>
      <x:c r="B4683" s="1">
        <x:v>44774.65975156421</x:v>
      </x:c>
      <x:c r="C4683" s="6">
        <x:v>55.41210833833333</x:v>
      </x:c>
      <x:c r="D4683" s="14" t="s">
        <x:v>94</x:v>
      </x:c>
      <x:c r="E4683" s="15">
        <x:v>44771.48123137894</x:v>
      </x:c>
      <x:c r="F4683" t="s">
        <x:v>99</x:v>
      </x:c>
      <x:c r="G4683" s="6">
        <x:v>122.70367979078688</x:v>
      </x:c>
      <x:c r="H4683" t="s">
        <x:v>97</x:v>
      </x:c>
      <x:c r="I4683" s="6">
        <x:v>27.38040364221797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18.947</x:v>
      </x:c>
      <x:c r="S4683" s="8">
        <x:v>110317.67259144934</x:v>
      </x:c>
      <x:c r="T4683" s="12">
        <x:v>236302.26818184953</x:v>
      </x:c>
      <x:c r="U4683" s="12">
        <x:v>22.75</x:v>
      </x:c>
      <x:c r="V4683" s="12">
        <x:v>51</x:v>
      </x:c>
      <x:c r="W4683" s="12">
        <x:f>NA()</x:f>
      </x:c>
    </x:row>
    <x:row r="4684">
      <x:c r="A4684">
        <x:v>113302</x:v>
      </x:c>
      <x:c r="B4684" s="1">
        <x:v>44774.701336980426</x:v>
      </x:c>
      <x:c r="C4684" s="6">
        <x:v>55.41623693166667</x:v>
      </x:c>
      <x:c r="D4684" s="14" t="s">
        <x:v>94</x:v>
      </x:c>
      <x:c r="E4684" s="15">
        <x:v>44771.48123137894</x:v>
      </x:c>
      <x:c r="F4684" t="s">
        <x:v>99</x:v>
      </x:c>
      <x:c r="G4684" s="6">
        <x:v>117.56809615080222</x:v>
      </x:c>
      <x:c r="H4684" t="s">
        <x:v>97</x:v>
      </x:c>
      <x:c r="I4684" s="6">
        <x:v>27.248533608050366</x:v>
      </x:c>
      <x:c r="J4684" t="s">
        <x:v>95</x:v>
      </x:c>
      <x:c r="K4684" s="6">
        <x:v>1018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19.424</x:v>
      </x:c>
      <x:c r="S4684" s="8">
        <x:v>114488.34481897436</x:v>
      </x:c>
      <x:c r="T4684" s="12">
        <x:v>238651.23913217834</x:v>
      </x:c>
      <x:c r="U4684" s="12">
        <x:v>22.75</x:v>
      </x:c>
      <x:c r="V4684" s="12">
        <x:v>51</x:v>
      </x:c>
      <x:c r="W4684" s="12">
        <x:f>NA()</x:f>
      </x:c>
    </x:row>
    <x:row r="4685">
      <x:c r="A4685">
        <x:v>98604</x:v>
      </x:c>
      <x:c r="B4685" s="1">
        <x:v>44774.65976275579</x:v>
      </x:c>
      <x:c r="C4685" s="6">
        <x:v>55.42822422</x:v>
      </x:c>
      <x:c r="D4685" s="14" t="s">
        <x:v>94</x:v>
      </x:c>
      <x:c r="E4685" s="15">
        <x:v>44771.48123137894</x:v>
      </x:c>
      <x:c r="F4685" t="s">
        <x:v>99</x:v>
      </x:c>
      <x:c r="G4685" s="6">
        <x:v>122.68341611742724</x:v>
      </x:c>
      <x:c r="H4685" t="s">
        <x:v>97</x:v>
      </x:c>
      <x:c r="I4685" s="6">
        <x:v>27.396692415237794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18.947</x:v>
      </x:c>
      <x:c r="S4685" s="8">
        <x:v>110310.14073847789</x:v>
      </x:c>
      <x:c r="T4685" s="12">
        <x:v>236299.16076067538</x:v>
      </x:c>
      <x:c r="U4685" s="12">
        <x:v>22.75</x:v>
      </x:c>
      <x:c r="V4685" s="12">
        <x:v>51</x:v>
      </x:c>
      <x:c r="W4685" s="12">
        <x:f>NA()</x:f>
      </x:c>
    </x:row>
    <x:row r="4686">
      <x:c r="A4686">
        <x:v>113310</x:v>
      </x:c>
      <x:c r="B4686" s="1">
        <x:v>44774.70134874704</x:v>
      </x:c>
      <x:c r="C4686" s="6">
        <x:v>55.433180845</x:v>
      </x:c>
      <x:c r="D4686" s="14" t="s">
        <x:v>94</x:v>
      </x:c>
      <x:c r="E4686" s="15">
        <x:v>44771.48123137894</x:v>
      </x:c>
      <x:c r="F4686" t="s">
        <x:v>99</x:v>
      </x:c>
      <x:c r="G4686" s="6">
        <x:v>117.54815904379637</x:v>
      </x:c>
      <x:c r="H4686" t="s">
        <x:v>97</x:v>
      </x:c>
      <x:c r="I4686" s="6">
        <x:v>27.22906007667234</x:v>
      </x:c>
      <x:c r="J4686" t="s">
        <x:v>95</x:v>
      </x:c>
      <x:c r="K4686" s="6">
        <x:v>1018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19.428</x:v>
      </x:c>
      <x:c r="S4686" s="8">
        <x:v>114488.48621584773</x:v>
      </x:c>
      <x:c r="T4686" s="12">
        <x:v>238657.31211937292</x:v>
      </x:c>
      <x:c r="U4686" s="12">
        <x:v>22.75</x:v>
      </x:c>
      <x:c r="V4686" s="12">
        <x:v>51</x:v>
      </x:c>
      <x:c r="W4686" s="12">
        <x:f>NA()</x:f>
      </x:c>
    </x:row>
    <x:row r="4687">
      <x:c r="A4687">
        <x:v>98618</x:v>
      </x:c>
      <x:c r="B4687" s="1">
        <x:v>44774.65977446707</x:v>
      </x:c>
      <x:c r="C4687" s="6">
        <x:v>55.44508845833333</x:v>
      </x:c>
      <x:c r="D4687" s="14" t="s">
        <x:v>94</x:v>
      </x:c>
      <x:c r="E4687" s="15">
        <x:v>44771.48123137894</x:v>
      </x:c>
      <x:c r="F4687" t="s">
        <x:v>99</x:v>
      </x:c>
      <x:c r="G4687" s="6">
        <x:v>122.70305457052478</x:v>
      </x:c>
      <x:c r="H4687" t="s">
        <x:v>97</x:v>
      </x:c>
      <x:c r="I4687" s="6">
        <x:v>27.390080726621363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18.945999999999998</x:v>
      </x:c>
      <x:c r="S4687" s="8">
        <x:v>110318.89796276158</x:v>
      </x:c>
      <x:c r="T4687" s="12">
        <x:v>236295.8993994908</x:v>
      </x:c>
      <x:c r="U4687" s="12">
        <x:v>22.75</x:v>
      </x:c>
      <x:c r="V4687" s="12">
        <x:v>51</x:v>
      </x:c>
      <x:c r="W4687" s="12">
        <x:f>NA()</x:f>
      </x:c>
    </x:row>
    <x:row r="4688">
      <x:c r="A4688">
        <x:v>113322</x:v>
      </x:c>
      <x:c r="B4688" s="1">
        <x:v>44774.70136053259</x:v>
      </x:c>
      <x:c r="C4688" s="6">
        <x:v>55.45015205333333</x:v>
      </x:c>
      <x:c r="D4688" s="14" t="s">
        <x:v>94</x:v>
      </x:c>
      <x:c r="E4688" s="15">
        <x:v>44771.48123137894</x:v>
      </x:c>
      <x:c r="F4688" t="s">
        <x:v>99</x:v>
      </x:c>
      <x:c r="G4688" s="6">
        <x:v>117.56088998556491</x:v>
      </x:c>
      <x:c r="H4688" t="s">
        <x:v>97</x:v>
      </x:c>
      <x:c r="I4688" s="6">
        <x:v>27.236482844598413</x:v>
      </x:c>
      <x:c r="J4688" t="s">
        <x:v>95</x:v>
      </x:c>
      <x:c r="K4688" s="6">
        <x:v>1018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19.426</x:v>
      </x:c>
      <x:c r="S4688" s="8">
        <x:v>114492.73816424489</x:v>
      </x:c>
      <x:c r="T4688" s="12">
        <x:v>238648.35721014606</x:v>
      </x:c>
      <x:c r="U4688" s="12">
        <x:v>22.75</x:v>
      </x:c>
      <x:c r="V4688" s="12">
        <x:v>51</x:v>
      </x:c>
      <x:c r="W4688" s="12">
        <x:f>NA()</x:f>
      </x:c>
    </x:row>
    <x:row r="4689">
      <x:c r="A4689">
        <x:v>98628</x:v>
      </x:c>
      <x:c r="B4689" s="1">
        <x:v>44774.65978618584</x:v>
      </x:c>
      <x:c r="C4689" s="6">
        <x:v>55.461963495</x:v>
      </x:c>
      <x:c r="D4689" s="14" t="s">
        <x:v>94</x:v>
      </x:c>
      <x:c r="E4689" s="15">
        <x:v>44771.48123137894</x:v>
      </x:c>
      <x:c r="F4689" t="s">
        <x:v>99</x:v>
      </x:c>
      <x:c r="G4689" s="6">
        <x:v>122.73494860251174</x:v>
      </x:c>
      <x:c r="H4689" t="s">
        <x:v>97</x:v>
      </x:c>
      <x:c r="I4689" s="6">
        <x:v>27.391974072484572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18.942999999999998</x:v>
      </x:c>
      <x:c r="S4689" s="8">
        <x:v>110322.65806720051</x:v>
      </x:c>
      <x:c r="T4689" s="12">
        <x:v>236302.7823796671</x:v>
      </x:c>
      <x:c r="U4689" s="12">
        <x:v>22.75</x:v>
      </x:c>
      <x:c r="V4689" s="12">
        <x:v>51</x:v>
      </x:c>
      <x:c r="W4689" s="12">
        <x:f>NA()</x:f>
      </x:c>
    </x:row>
    <x:row r="4690">
      <x:c r="A4690">
        <x:v>113332</x:v>
      </x:c>
      <x:c r="B4690" s="1">
        <x:v>44774.70137171746</x:v>
      </x:c>
      <x:c r="C4690" s="6">
        <x:v>55.466258253333336</x:v>
      </x:c>
      <x:c r="D4690" s="14" t="s">
        <x:v>94</x:v>
      </x:c>
      <x:c r="E4690" s="15">
        <x:v>44771.48123137894</x:v>
      </x:c>
      <x:c r="F4690" t="s">
        <x:v>99</x:v>
      </x:c>
      <x:c r="G4690" s="6">
        <x:v>117.60172658133106</x:v>
      </x:c>
      <x:c r="H4690" t="s">
        <x:v>97</x:v>
      </x:c>
      <x:c r="I4690" s="6">
        <x:v>27.2384662590498</x:v>
      </x:c>
      <x:c r="J4690" t="s">
        <x:v>95</x:v>
      </x:c>
      <x:c r="K4690" s="6">
        <x:v>1018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19.422</x:v>
      </x:c>
      <x:c r="S4690" s="8">
        <x:v>114486.43233493075</x:v>
      </x:c>
      <x:c r="T4690" s="12">
        <x:v>238657.13782828904</x:v>
      </x:c>
      <x:c r="U4690" s="12">
        <x:v>22.75</x:v>
      </x:c>
      <x:c r="V4690" s="12">
        <x:v>51</x:v>
      </x:c>
      <x:c r="W4690" s="12">
        <x:f>NA()</x:f>
      </x:c>
    </x:row>
    <x:row r="4691">
      <x:c r="A4691">
        <x:v>98636</x:v>
      </x:c>
      <x:c r="B4691" s="1">
        <x:v>44774.65979792119</x:v>
      </x:c>
      <x:c r="C4691" s="6">
        <x:v>55.47886237833333</x:v>
      </x:c>
      <x:c r="D4691" s="14" t="s">
        <x:v>94</x:v>
      </x:c>
      <x:c r="E4691" s="15">
        <x:v>44771.48123137894</x:v>
      </x:c>
      <x:c r="F4691" t="s">
        <x:v>99</x:v>
      </x:c>
      <x:c r="G4691" s="6">
        <x:v>122.74111957960143</x:v>
      </x:c>
      <x:c r="H4691" t="s">
        <x:v>97</x:v>
      </x:c>
      <x:c r="I4691" s="6">
        <x:v>27.387015311771847</x:v>
      </x:c>
      <x:c r="J4691" t="s">
        <x:v>95</x:v>
      </x:c>
      <x:c r="K4691" s="6">
        <x:v>1018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18.942999999999998</x:v>
      </x:c>
      <x:c r="S4691" s="8">
        <x:v>110309.94741510991</x:v>
      </x:c>
      <x:c r="T4691" s="12">
        <x:v>236314.19969437362</x:v>
      </x:c>
      <x:c r="U4691" s="12">
        <x:v>22.75</x:v>
      </x:c>
      <x:c r="V4691" s="12">
        <x:v>51</x:v>
      </x:c>
      <x:c r="W4691" s="12">
        <x:f>NA()</x:f>
      </x:c>
    </x:row>
    <x:row r="4692">
      <x:c r="A4692">
        <x:v>113337</x:v>
      </x:c>
      <x:c r="B4692" s="1">
        <x:v>44774.7013834915</x:v>
      </x:c>
      <x:c r="C4692" s="6">
        <x:v>55.48321288</x:v>
      </x:c>
      <x:c r="D4692" s="14" t="s">
        <x:v>94</x:v>
      </x:c>
      <x:c r="E4692" s="15">
        <x:v>44771.48123137894</x:v>
      </x:c>
      <x:c r="F4692" t="s">
        <x:v>99</x:v>
      </x:c>
      <x:c r="G4692" s="6">
        <x:v>117.58532279078378</x:v>
      </x:c>
      <x:c r="H4692" t="s">
        <x:v>97</x:v>
      </x:c>
      <x:c r="I4692" s="6">
        <x:v>27.24315433423044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19.423</x:v>
      </x:c>
      <x:c r="S4692" s="8">
        <x:v>114483.37301749345</x:v>
      </x:c>
      <x:c r="T4692" s="12">
        <x:v>238656.2579822846</x:v>
      </x:c>
      <x:c r="U4692" s="12">
        <x:v>22.75</x:v>
      </x:c>
      <x:c r="V4692" s="12">
        <x:v>51</x:v>
      </x:c>
      <x:c r="W4692" s="12">
        <x:f>NA()</x:f>
      </x:c>
    </x:row>
    <x:row r="4693">
      <x:c r="A4693">
        <x:v>98640</x:v>
      </x:c>
      <x:c r="B4693" s="1">
        <x:v>44774.65980904859</x:v>
      </x:c>
      <x:c r="C4693" s="6">
        <x:v>55.49488584666667</x:v>
      </x:c>
      <x:c r="D4693" s="14" t="s">
        <x:v>94</x:v>
      </x:c>
      <x:c r="E4693" s="15">
        <x:v>44771.48123137894</x:v>
      </x:c>
      <x:c r="F4693" t="s">
        <x:v>99</x:v>
      </x:c>
      <x:c r="G4693" s="6">
        <x:v>122.72555008069979</x:v>
      </x:c>
      <x:c r="H4693" t="s">
        <x:v>97</x:v>
      </x:c>
      <x:c r="I4693" s="6">
        <x:v>27.39035120453582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18.944</x:v>
      </x:c>
      <x:c r="S4693" s="8">
        <x:v>110306.80249947637</x:v>
      </x:c>
      <x:c r="T4693" s="12">
        <x:v>236299.0120363449</x:v>
      </x:c>
      <x:c r="U4693" s="12">
        <x:v>22.75</x:v>
      </x:c>
      <x:c r="V4693" s="12">
        <x:v>51</x:v>
      </x:c>
      <x:c r="W4693" s="12">
        <x:f>NA()</x:f>
      </x:c>
    </x:row>
    <x:row r="4694">
      <x:c r="A4694">
        <x:v>113346</x:v>
      </x:c>
      <x:c r="B4694" s="1">
        <x:v>44774.701395265445</x:v>
      </x:c>
      <x:c r="C4694" s="6">
        <x:v>55.50016736</x:v>
      </x:c>
      <x:c r="D4694" s="14" t="s">
        <x:v>94</x:v>
      </x:c>
      <x:c r="E4694" s="15">
        <x:v>44771.48123137894</x:v>
      </x:c>
      <x:c r="F4694" t="s">
        <x:v>99</x:v>
      </x:c>
      <x:c r="G4694" s="6">
        <x:v>117.57290596884772</x:v>
      </x:c>
      <x:c r="H4694" t="s">
        <x:v>97</x:v>
      </x:c>
      <x:c r="I4694" s="6">
        <x:v>27.24450666482653</x:v>
      </x:c>
      <x:c r="J4694" t="s">
        <x:v>95</x:v>
      </x:c>
      <x:c r="K4694" s="6">
        <x:v>1018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19.424</x:v>
      </x:c>
      <x:c r="S4694" s="8">
        <x:v>114487.90640125636</x:v>
      </x:c>
      <x:c r="T4694" s="12">
        <x:v>238654.58324564132</x:v>
      </x:c>
      <x:c r="U4694" s="12">
        <x:v>22.75</x:v>
      </x:c>
      <x:c r="V4694" s="12">
        <x:v>51</x:v>
      </x:c>
      <x:c r="W4694" s="12">
        <x:f>NA()</x:f>
      </x:c>
    </x:row>
    <x:row r="4695">
      <x:c r="A4695">
        <x:v>98655</x:v>
      </x:c>
      <x:c r="B4695" s="1">
        <x:v>44774.65982078512</x:v>
      </x:c>
      <x:c r="C4695" s="6">
        <x:v>55.51178644666667</x:v>
      </x:c>
      <x:c r="D4695" s="14" t="s">
        <x:v>94</x:v>
      </x:c>
      <x:c r="E4695" s="15">
        <x:v>44771.48123137894</x:v>
      </x:c>
      <x:c r="F4695" t="s">
        <x:v>99</x:v>
      </x:c>
      <x:c r="G4695" s="6">
        <x:v>122.72857921197453</x:v>
      </x:c>
      <x:c r="H4695" t="s">
        <x:v>97</x:v>
      </x:c>
      <x:c r="I4695" s="6">
        <x:v>27.387916904083795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18.944</x:v>
      </x:c>
      <x:c r="S4695" s="8">
        <x:v>110308.11864524134</x:v>
      </x:c>
      <x:c r="T4695" s="12">
        <x:v>236293.42142650927</x:v>
      </x:c>
      <x:c r="U4695" s="12">
        <x:v>22.75</x:v>
      </x:c>
      <x:c r="V4695" s="12">
        <x:v>51</x:v>
      </x:c>
      <x:c r="W4695" s="12">
        <x:f>NA()</x:f>
      </x:c>
    </x:row>
    <x:row r="4696">
      <x:c r="A4696">
        <x:v>113356</x:v>
      </x:c>
      <x:c r="B4696" s="1">
        <x:v>44774.7014064527</x:v>
      </x:c>
      <x:c r="C4696" s="6">
        <x:v>55.516277011666666</x:v>
      </x:c>
      <x:c r="D4696" s="14" t="s">
        <x:v>94</x:v>
      </x:c>
      <x:c r="E4696" s="15">
        <x:v>44771.48123137894</x:v>
      </x:c>
      <x:c r="F4696" t="s">
        <x:v>99</x:v>
      </x:c>
      <x:c r="G4696" s="6">
        <x:v>117.55432673767139</x:v>
      </x:c>
      <x:c r="H4696" t="s">
        <x:v>97</x:v>
      </x:c>
      <x:c r="I4696" s="6">
        <x:v>27.2329367428938</x:v>
      </x:c>
      <x:c r="J4696" t="s">
        <x:v>95</x:v>
      </x:c>
      <x:c r="K4696" s="6">
        <x:v>1018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19.427</x:v>
      </x:c>
      <x:c r="S4696" s="8">
        <x:v>114486.07829132091</x:v>
      </x:c>
      <x:c r="T4696" s="12">
        <x:v>238658.73998993935</x:v>
      </x:c>
      <x:c r="U4696" s="12">
        <x:v>22.75</x:v>
      </x:c>
      <x:c r="V4696" s="12">
        <x:v>51</x:v>
      </x:c>
      <x:c r="W4696" s="12">
        <x:f>NA()</x:f>
      </x:c>
    </x:row>
    <x:row r="4697">
      <x:c r="A4697">
        <x:v>98659</x:v>
      </x:c>
      <x:c r="B4697" s="1">
        <x:v>44774.65983260498</x:v>
      </x:c>
      <x:c r="C4697" s="6">
        <x:v>55.52880705</x:v>
      </x:c>
      <x:c r="D4697" s="14" t="s">
        <x:v>94</x:v>
      </x:c>
      <x:c r="E4697" s="15">
        <x:v>44771.48123137894</x:v>
      </x:c>
      <x:c r="F4697" t="s">
        <x:v>99</x:v>
      </x:c>
      <x:c r="G4697" s="6">
        <x:v>122.72483956085658</x:v>
      </x:c>
      <x:c r="H4697" t="s">
        <x:v>97</x:v>
      </x:c>
      <x:c r="I4697" s="6">
        <x:v>27.390922213539852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18.944</x:v>
      </x:c>
      <x:c r="S4697" s="8">
        <x:v>110314.67025685123</x:v>
      </x:c>
      <x:c r="T4697" s="12">
        <x:v>236288.27375877762</x:v>
      </x:c>
      <x:c r="U4697" s="12">
        <x:v>22.75</x:v>
      </x:c>
      <x:c r="V4697" s="12">
        <x:v>51</x:v>
      </x:c>
      <x:c r="W4697" s="12">
        <x:f>NA()</x:f>
      </x:c>
    </x:row>
    <x:row r="4698">
      <x:c r="A4698">
        <x:v>113364</x:v>
      </x:c>
      <x:c r="B4698" s="1">
        <x:v>44774.70141822679</x:v>
      </x:c>
      <x:c r="C4698" s="6">
        <x:v>55.533231683333334</x:v>
      </x:c>
      <x:c r="D4698" s="14" t="s">
        <x:v>94</x:v>
      </x:c>
      <x:c r="E4698" s="15">
        <x:v>44771.48123137894</x:v>
      </x:c>
      <x:c r="F4698" t="s">
        <x:v>99</x:v>
      </x:c>
      <x:c r="G4698" s="6">
        <x:v>117.60560867180077</x:v>
      </x:c>
      <x:c r="H4698" t="s">
        <x:v>97</x:v>
      </x:c>
      <x:c r="I4698" s="6">
        <x:v>27.22617511866929</x:v>
      </x:c>
      <x:c r="J4698" t="s">
        <x:v>95</x:v>
      </x:c>
      <x:c r="K4698" s="6">
        <x:v>1018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19.423</x:v>
      </x:c>
      <x:c r="S4698" s="8">
        <x:v>114484.31366362577</x:v>
      </x:c>
      <x:c r="T4698" s="12">
        <x:v>238661.75322971668</x:v>
      </x:c>
      <x:c r="U4698" s="12">
        <x:v>22.75</x:v>
      </x:c>
      <x:c r="V4698" s="12">
        <x:v>51</x:v>
      </x:c>
      <x:c r="W4698" s="12">
        <x:f>NA()</x:f>
      </x:c>
    </x:row>
    <x:row r="4699">
      <x:c r="A4699">
        <x:v>98668</x:v>
      </x:c>
      <x:c r="B4699" s="1">
        <x:v>44774.65984379784</x:v>
      </x:c>
      <x:c r="C4699" s="6">
        <x:v>55.544924775</x:v>
      </x:c>
      <x:c r="D4699" s="14" t="s">
        <x:v>94</x:v>
      </x:c>
      <x:c r="E4699" s="15">
        <x:v>44771.48123137894</x:v>
      </x:c>
      <x:c r="F4699" t="s">
        <x:v>99</x:v>
      </x:c>
      <x:c r="G4699" s="6">
        <x:v>122.75965874548585</x:v>
      </x:c>
      <x:c r="H4699" t="s">
        <x:v>97</x:v>
      </x:c>
      <x:c r="I4699" s="6">
        <x:v>27.390471416949822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18.941</x:v>
      </x:c>
      <x:c r="S4699" s="8">
        <x:v>110310.31626713269</x:v>
      </x:c>
      <x:c r="T4699" s="12">
        <x:v>236292.38403747018</x:v>
      </x:c>
      <x:c r="U4699" s="12">
        <x:v>22.75</x:v>
      </x:c>
      <x:c r="V4699" s="12">
        <x:v>51</x:v>
      </x:c>
      <x:c r="W4699" s="12">
        <x:f>NA()</x:f>
      </x:c>
    </x:row>
    <x:row r="4700">
      <x:c r="A4700">
        <x:v>113376</x:v>
      </x:c>
      <x:c r="B4700" s="1">
        <x:v>44774.70143000107</x:v>
      </x:c>
      <x:c r="C4700" s="6">
        <x:v>55.55018665833333</x:v>
      </x:c>
      <x:c r="D4700" s="14" t="s">
        <x:v>94</x:v>
      </x:c>
      <x:c r="E4700" s="15">
        <x:v>44771.48123137894</x:v>
      </x:c>
      <x:c r="F4700" t="s">
        <x:v>99</x:v>
      </x:c>
      <x:c r="G4700" s="6">
        <x:v>117.60359046667827</x:v>
      </x:c>
      <x:c r="H4700" t="s">
        <x:v>97</x:v>
      </x:c>
      <x:c r="I4700" s="6">
        <x:v>27.245949151395962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19.421</x:v>
      </x:c>
      <x:c r="S4700" s="8">
        <x:v>114477.62565967203</x:v>
      </x:c>
      <x:c r="T4700" s="12">
        <x:v>238662.8025617843</x:v>
      </x:c>
      <x:c r="U4700" s="12">
        <x:v>22.75</x:v>
      </x:c>
      <x:c r="V4700" s="12">
        <x:v>51</x:v>
      </x:c>
      <x:c r="W4700" s="12">
        <x:f>NA()</x:f>
      </x:c>
    </x:row>
    <x:row r="4701">
      <x:c r="A4701">
        <x:v>98684</x:v>
      </x:c>
      <x:c r="B4701" s="1">
        <x:v>44774.65985550778</x:v>
      </x:c>
      <x:c r="C4701" s="6">
        <x:v>55.561787071666664</x:v>
      </x:c>
      <x:c r="D4701" s="14" t="s">
        <x:v>94</x:v>
      </x:c>
      <x:c r="E4701" s="15">
        <x:v>44771.48123137894</x:v>
      </x:c>
      <x:c r="F4701" t="s">
        <x:v>99</x:v>
      </x:c>
      <x:c r="G4701" s="6">
        <x:v>122.72248367319496</x:v>
      </x:c>
      <x:c r="H4701" t="s">
        <x:v>97</x:v>
      </x:c>
      <x:c r="I4701" s="6">
        <x:v>27.392815559878727</x:v>
      </x:c>
      <x:c r="J4701" t="s">
        <x:v>95</x:v>
      </x:c>
      <x:c r="K4701" s="6">
        <x:v>1018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18.944</x:v>
      </x:c>
      <x:c r="S4701" s="8">
        <x:v>110303.88407267709</x:v>
      </x:c>
      <x:c r="T4701" s="12">
        <x:v>236288.49358171428</x:v>
      </x:c>
      <x:c r="U4701" s="12">
        <x:v>22.75</x:v>
      </x:c>
      <x:c r="V4701" s="12">
        <x:v>51</x:v>
      </x:c>
      <x:c r="W4701" s="12">
        <x:f>NA()</x:f>
      </x:c>
    </x:row>
    <x:row r="4702">
      <x:c r="A4702">
        <x:v>113383</x:v>
      </x:c>
      <x:c r="B4702" s="1">
        <x:v>44774.70144118695</x:v>
      </x:c>
      <x:c r="C4702" s="6">
        <x:v>55.56629432333333</x:v>
      </x:c>
      <x:c r="D4702" s="14" t="s">
        <x:v>94</x:v>
      </x:c>
      <x:c r="E4702" s="15">
        <x:v>44771.48123137894</x:v>
      </x:c>
      <x:c r="F4702" t="s">
        <x:v>99</x:v>
      </x:c>
      <x:c r="G4702" s="6">
        <x:v>117.54549326146963</x:v>
      </x:c>
      <x:c r="H4702" t="s">
        <x:v>97</x:v>
      </x:c>
      <x:c r="I4702" s="6">
        <x:v>27.2493750594831</x:v>
      </x:c>
      <x:c r="J4702" t="s">
        <x:v>95</x:v>
      </x:c>
      <x:c r="K4702" s="6">
        <x:v>1018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19.426</x:v>
      </x:c>
      <x:c r="S4702" s="8">
        <x:v>114476.89371165924</x:v>
      </x:c>
      <x:c r="T4702" s="12">
        <x:v>238658.71794060495</x:v>
      </x:c>
      <x:c r="U4702" s="12">
        <x:v>22.75</x:v>
      </x:c>
      <x:c r="V4702" s="12">
        <x:v>51</x:v>
      </x:c>
      <x:c r="W4702" s="12">
        <x:f>NA()</x:f>
      </x:c>
    </x:row>
    <x:row r="4703">
      <x:c r="A4703">
        <x:v>98689</x:v>
      </x:c>
      <x:c r="B4703" s="1">
        <x:v>44774.65986720879</x:v>
      </x:c>
      <x:c r="C4703" s="6">
        <x:v>55.578636536666664</x:v>
      </x:c>
      <x:c r="D4703" s="14" t="s">
        <x:v>94</x:v>
      </x:c>
      <x:c r="E4703" s="15">
        <x:v>44771.48123137894</x:v>
      </x:c>
      <x:c r="F4703" t="s">
        <x:v>99</x:v>
      </x:c>
      <x:c r="G4703" s="6">
        <x:v>122.73849015920264</x:v>
      </x:c>
      <x:c r="H4703" t="s">
        <x:v>97</x:v>
      </x:c>
      <x:c r="I4703" s="6">
        <x:v>27.37995284704084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18.944</x:v>
      </x:c>
      <x:c r="S4703" s="8">
        <x:v>110308.25599103357</x:v>
      </x:c>
      <x:c r="T4703" s="12">
        <x:v>236294.7223284798</x:v>
      </x:c>
      <x:c r="U4703" s="12">
        <x:v>22.75</x:v>
      </x:c>
      <x:c r="V4703" s="12">
        <x:v>51</x:v>
      </x:c>
      <x:c r="W4703" s="12">
        <x:f>NA()</x:f>
      </x:c>
    </x:row>
    <x:row r="4704">
      <x:c r="A4704">
        <x:v>113391</x:v>
      </x:c>
      <x:c r="B4704" s="1">
        <x:v>44774.701452961715</x:v>
      </x:c>
      <x:c r="C4704" s="6">
        <x:v>55.583249985</x:v>
      </x:c>
      <x:c r="D4704" s="14" t="s">
        <x:v>94</x:v>
      </x:c>
      <x:c r="E4704" s="15">
        <x:v>44771.48123137894</x:v>
      </x:c>
      <x:c r="F4704" t="s">
        <x:v>99</x:v>
      </x:c>
      <x:c r="G4704" s="6">
        <x:v>117.58108679142595</x:v>
      </x:c>
      <x:c r="H4704" t="s">
        <x:v>97</x:v>
      </x:c>
      <x:c r="I4704" s="6">
        <x:v>27.246700446729847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19.423</x:v>
      </x:c>
      <x:c r="S4704" s="8">
        <x:v>114490.50629195034</x:v>
      </x:c>
      <x:c r="T4704" s="12">
        <x:v>238663.99473689866</x:v>
      </x:c>
      <x:c r="U4704" s="12">
        <x:v>22.75</x:v>
      </x:c>
      <x:c r="V4704" s="12">
        <x:v>51</x:v>
      </x:c>
      <x:c r="W4704" s="12">
        <x:f>NA()</x:f>
      </x:c>
    </x:row>
    <x:row r="4705">
      <x:c r="A4705">
        <x:v>98700</x:v>
      </x:c>
      <x:c r="B4705" s="1">
        <x:v>44774.65987891365</x:v>
      </x:c>
      <x:c r="C4705" s="6">
        <x:v>55.595491535</x:v>
      </x:c>
      <x:c r="D4705" s="14" t="s">
        <x:v>94</x:v>
      </x:c>
      <x:c r="E4705" s="15">
        <x:v>44771.48123137894</x:v>
      </x:c>
      <x:c r="F4705" t="s">
        <x:v>99</x:v>
      </x:c>
      <x:c r="G4705" s="6">
        <x:v>122.71612687294324</x:v>
      </x:c>
      <x:c r="H4705" t="s">
        <x:v>97</x:v>
      </x:c>
      <x:c r="I4705" s="6">
        <x:v>27.397924595009954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18.944</x:v>
      </x:c>
      <x:c r="S4705" s="8">
        <x:v>110308.13275619256</x:v>
      </x:c>
      <x:c r="T4705" s="12">
        <x:v>236294.22129606028</x:v>
      </x:c>
      <x:c r="U4705" s="12">
        <x:v>22.75</x:v>
      </x:c>
      <x:c r="V4705" s="12">
        <x:v>51</x:v>
      </x:c>
      <x:c r="W4705" s="12">
        <x:f>NA()</x:f>
      </x:c>
    </x:row>
    <x:row r="4706">
      <x:c r="A4706">
        <x:v>113415</x:v>
      </x:c>
      <x:c r="B4706" s="1">
        <x:v>44774.701464727164</x:v>
      </x:c>
      <x:c r="C4706" s="6">
        <x:v>55.600192226666664</x:v>
      </x:c>
      <x:c r="D4706" s="14" t="s">
        <x:v>94</x:v>
      </x:c>
      <x:c r="E4706" s="15">
        <x:v>44771.48123137894</x:v>
      </x:c>
      <x:c r="F4706" t="s">
        <x:v>99</x:v>
      </x:c>
      <x:c r="G4706" s="6">
        <x:v>117.58622027922796</x:v>
      </x:c>
      <x:c r="H4706" t="s">
        <x:v>97</x:v>
      </x:c>
      <x:c r="I4706" s="6">
        <x:v>27.242403039691</x:v>
      </x:c>
      <x:c r="J4706" t="s">
        <x:v>95</x:v>
      </x:c>
      <x:c r="K4706" s="6">
        <x:v>1018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19.423</x:v>
      </x:c>
      <x:c r="S4706" s="8">
        <x:v>114489.73972959394</x:v>
      </x:c>
      <x:c r="T4706" s="12">
        <x:v>238662.13313129835</x:v>
      </x:c>
      <x:c r="U4706" s="12">
        <x:v>22.75</x:v>
      </x:c>
      <x:c r="V4706" s="12">
        <x:v>51</x:v>
      </x:c>
      <x:c r="W4706" s="12">
        <x:f>NA()</x:f>
      </x:c>
    </x:row>
    <x:row r="4707">
      <x:c r="A4707">
        <x:v>98706</x:v>
      </x:c>
      <x:c r="B4707" s="1">
        <x:v>44774.65989006724</x:v>
      </x:c>
      <x:c r="C4707" s="6">
        <x:v>55.61155270333333</x:v>
      </x:c>
      <x:c r="D4707" s="14" t="s">
        <x:v>94</x:v>
      </x:c>
      <x:c r="E4707" s="15">
        <x:v>44771.48123137894</x:v>
      </x:c>
      <x:c r="F4707" t="s">
        <x:v>99</x:v>
      </x:c>
      <x:c r="G4707" s="6">
        <x:v>122.72057657843368</x:v>
      </x:c>
      <x:c r="H4707" t="s">
        <x:v>97</x:v>
      </x:c>
      <x:c r="I4707" s="6">
        <x:v>27.39434826960087</x:v>
      </x:c>
      <x:c r="J4707" t="s">
        <x:v>95</x:v>
      </x:c>
      <x:c r="K4707" s="6">
        <x:v>1018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18.944</x:v>
      </x:c>
      <x:c r="S4707" s="8">
        <x:v>110301.58596111521</x:v>
      </x:c>
      <x:c r="T4707" s="12">
        <x:v>236288.83512622368</x:v>
      </x:c>
      <x:c r="U4707" s="12">
        <x:v>22.75</x:v>
      </x:c>
      <x:c r="V4707" s="12">
        <x:v>51</x:v>
      </x:c>
      <x:c r="W4707" s="12">
        <x:f>NA()</x:f>
      </x:c>
    </x:row>
    <x:row r="4708">
      <x:c r="A4708">
        <x:v>113400</x:v>
      </x:c>
      <x:c r="B4708" s="1">
        <x:v>44774.7014759108</x:v>
      </x:c>
      <x:c r="C4708" s="6">
        <x:v>55.61629665833333</x:v>
      </x:c>
      <x:c r="D4708" s="14" t="s">
        <x:v>94</x:v>
      </x:c>
      <x:c r="E4708" s="15">
        <x:v>44771.48123137894</x:v>
      </x:c>
      <x:c r="F4708" t="s">
        <x:v>99</x:v>
      </x:c>
      <x:c r="G4708" s="6">
        <x:v>117.59706279479808</x:v>
      </x:c>
      <x:c r="H4708" t="s">
        <x:v>97</x:v>
      </x:c>
      <x:c r="I4708" s="6">
        <x:v>27.23332741493232</x:v>
      </x:c>
      <x:c r="J4708" t="s">
        <x:v>95</x:v>
      </x:c>
      <x:c r="K4708" s="6">
        <x:v>1018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19.423</x:v>
      </x:c>
      <x:c r="S4708" s="8">
        <x:v>114488.34923411625</x:v>
      </x:c>
      <x:c r="T4708" s="12">
        <x:v>238659.34360329979</x:v>
      </x:c>
      <x:c r="U4708" s="12">
        <x:v>22.75</x:v>
      </x:c>
      <x:c r="V4708" s="12">
        <x:v>51</x:v>
      </x:c>
      <x:c r="W4708" s="12">
        <x:f>NA()</x:f>
      </x:c>
    </x:row>
    <x:row r="4709">
      <x:c r="A4709">
        <x:v>98712</x:v>
      </x:c>
      <x:c r="B4709" s="1">
        <x:v>44774.659901771796</x:v>
      </x:c>
      <x:c r="C4709" s="6">
        <x:v>55.62840725666667</x:v>
      </x:c>
      <x:c r="D4709" s="14" t="s">
        <x:v>94</x:v>
      </x:c>
      <x:c r="E4709" s="15">
        <x:v>44771.48123137894</x:v>
      </x:c>
      <x:c r="F4709" t="s">
        <x:v>99</x:v>
      </x:c>
      <x:c r="G4709" s="6">
        <x:v>122.71936852427332</x:v>
      </x:c>
      <x:c r="H4709" t="s">
        <x:v>97</x:v>
      </x:c>
      <x:c r="I4709" s="6">
        <x:v>27.386143772767355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18.945</x:v>
      </x:c>
      <x:c r="S4709" s="8">
        <x:v>110305.14299610518</x:v>
      </x:c>
      <x:c r="T4709" s="12">
        <x:v>236288.3264094239</x:v>
      </x:c>
      <x:c r="U4709" s="12">
        <x:v>22.75</x:v>
      </x:c>
      <x:c r="V4709" s="12">
        <x:v>51</x:v>
      </x:c>
      <x:c r="W4709" s="12">
        <x:f>NA()</x:f>
      </x:c>
    </x:row>
    <x:row r="4710">
      <x:c r="A4710">
        <x:v>113418</x:v>
      </x:c>
      <x:c r="B4710" s="1">
        <x:v>44774.70148768571</x:v>
      </x:c>
      <x:c r="C4710" s="6">
        <x:v>55.63325253166666</x:v>
      </x:c>
      <x:c r="D4710" s="14" t="s">
        <x:v>94</x:v>
      </x:c>
      <x:c r="E4710" s="15">
        <x:v>44771.48123137894</x:v>
      </x:c>
      <x:c r="F4710" t="s">
        <x:v>99</x:v>
      </x:c>
      <x:c r="G4710" s="6">
        <x:v>117.56512554071706</x:v>
      </x:c>
      <x:c r="H4710" t="s">
        <x:v>97</x:v>
      </x:c>
      <x:c r="I4710" s="6">
        <x:v>27.2329367428938</x:v>
      </x:c>
      <x:c r="J4710" t="s">
        <x:v>95</x:v>
      </x:c>
      <x:c r="K4710" s="6">
        <x:v>1018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19.426</x:v>
      </x:c>
      <x:c r="S4710" s="8">
        <x:v>114487.65644212518</x:v>
      </x:c>
      <x:c r="T4710" s="12">
        <x:v>238671.58758103257</x:v>
      </x:c>
      <x:c r="U4710" s="12">
        <x:v>22.75</x:v>
      </x:c>
      <x:c r="V4710" s="12">
        <x:v>51</x:v>
      </x:c>
      <x:c r="W4710" s="12">
        <x:f>NA()</x:f>
      </x:c>
    </x:row>
    <x:row r="4711">
      <x:c r="A4711">
        <x:v>98724</x:v>
      </x:c>
      <x:c r="B4711" s="1">
        <x:v>44774.65991354731</x:v>
      </x:c>
      <x:c r="C4711" s="6">
        <x:v>55.64536399666667</x:v>
      </x:c>
      <x:c r="D4711" s="14" t="s">
        <x:v>94</x:v>
      </x:c>
      <x:c r="E4711" s="15">
        <x:v>44771.48123137894</x:v>
      </x:c>
      <x:c r="F4711" t="s">
        <x:v>99</x:v>
      </x:c>
      <x:c r="G4711" s="6">
        <x:v>122.71771257095905</x:v>
      </x:c>
      <x:c r="H4711" t="s">
        <x:v>97</x:v>
      </x:c>
      <x:c r="I4711" s="6">
        <x:v>27.37829993190917</x:v>
      </x:c>
      <x:c r="J4711" t="s">
        <x:v>95</x:v>
      </x:c>
      <x:c r="K4711" s="6">
        <x:v>1018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18.945999999999998</x:v>
      </x:c>
      <x:c r="S4711" s="8">
        <x:v>110309.0902082064</x:v>
      </x:c>
      <x:c r="T4711" s="12">
        <x:v>236284.78277939113</x:v>
      </x:c>
      <x:c r="U4711" s="12">
        <x:v>22.75</x:v>
      </x:c>
      <x:c r="V4711" s="12">
        <x:v>51</x:v>
      </x:c>
      <x:c r="W4711" s="12">
        <x:f>NA()</x:f>
      </x:c>
    </x:row>
    <x:row r="4712">
      <x:c r="A4712">
        <x:v>113426</x:v>
      </x:c>
      <x:c r="B4712" s="1">
        <x:v>44774.70149888197</x:v>
      </x:c>
      <x:c r="C4712" s="6">
        <x:v>55.649375158333335</x:v>
      </x:c>
      <x:c r="D4712" s="14" t="s">
        <x:v>94</x:v>
      </x:c>
      <x:c r="E4712" s="15">
        <x:v>44771.48123137894</x:v>
      </x:c>
      <x:c r="F4712" t="s">
        <x:v>99</x:v>
      </x:c>
      <x:c r="G4712" s="6">
        <x:v>117.59975571737726</x:v>
      </x:c>
      <x:c r="H4712" t="s">
        <x:v>97</x:v>
      </x:c>
      <x:c r="I4712" s="6">
        <x:v>27.23107353841533</x:v>
      </x:c>
      <x:c r="J4712" t="s">
        <x:v>95</x:v>
      </x:c>
      <x:c r="K4712" s="6">
        <x:v>1018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19.423</x:v>
      </x:c>
      <x:c r="S4712" s="8">
        <x:v>114484.1658101292</x:v>
      </x:c>
      <x:c r="T4712" s="12">
        <x:v>238663.12403317436</x:v>
      </x:c>
      <x:c r="U4712" s="12">
        <x:v>22.75</x:v>
      </x:c>
      <x:c r="V4712" s="12">
        <x:v>51</x:v>
      </x:c>
      <x:c r="W4712" s="12">
        <x:f>NA()</x:f>
      </x:c>
    </x:row>
    <x:row r="4713">
      <x:c r="A4713">
        <x:v>98741</x:v>
      </x:c>
      <x:c r="B4713" s="1">
        <x:v>44774.659925260494</x:v>
      </x:c>
      <x:c r="C4713" s="6">
        <x:v>55.66223098333333</x:v>
      </x:c>
      <x:c r="D4713" s="14" t="s">
        <x:v>94</x:v>
      </x:c>
      <x:c r="E4713" s="15">
        <x:v>44771.48123137894</x:v>
      </x:c>
      <x:c r="F4713" t="s">
        <x:v>99</x:v>
      </x:c>
      <x:c r="G4713" s="6">
        <x:v>122.72199754654966</x:v>
      </x:c>
      <x:c r="H4713" t="s">
        <x:v>97</x:v>
      </x:c>
      <x:c r="I4713" s="6">
        <x:v>27.39320625052551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18.944</x:v>
      </x:c>
      <x:c r="S4713" s="8">
        <x:v>110308.03211990243</x:v>
      </x:c>
      <x:c r="T4713" s="12">
        <x:v>236283.75239849117</x:v>
      </x:c>
      <x:c r="U4713" s="12">
        <x:v>22.75</x:v>
      </x:c>
      <x:c r="V4713" s="12">
        <x:v>51</x:v>
      </x:c>
      <x:c r="W4713" s="12">
        <x:f>NA()</x:f>
      </x:c>
    </x:row>
    <x:row r="4714">
      <x:c r="A4714">
        <x:v>113438</x:v>
      </x:c>
      <x:c r="B4714" s="1">
        <x:v>44774.70151064762</x:v>
      </x:c>
      <x:c r="C4714" s="6">
        <x:v>55.666317686666666</x:v>
      </x:c>
      <x:c r="D4714" s="14" t="s">
        <x:v>94</x:v>
      </x:c>
      <x:c r="E4714" s="15">
        <x:v>44771.48123137894</x:v>
      </x:c>
      <x:c r="F4714" t="s">
        <x:v>99</x:v>
      </x:c>
      <x:c r="G4714" s="6">
        <x:v>117.5925073973986</x:v>
      </x:c>
      <x:c r="H4714" t="s">
        <x:v>97</x:v>
      </x:c>
      <x:c r="I4714" s="6">
        <x:v>27.228098423729534</x:v>
      </x:c>
      <x:c r="J4714" t="s">
        <x:v>95</x:v>
      </x:c>
      <x:c r="K4714" s="6">
        <x:v>1018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19.424</x:v>
      </x:c>
      <x:c r="S4714" s="8">
        <x:v>114493.52131313195</x:v>
      </x:c>
      <x:c r="T4714" s="12">
        <x:v>238655.91479215166</x:v>
      </x:c>
      <x:c r="U4714" s="12">
        <x:v>22.75</x:v>
      </x:c>
      <x:c r="V4714" s="12">
        <x:v>51</x:v>
      </x:c>
      <x:c r="W4714" s="12">
        <x:f>NA()</x:f>
      </x:c>
    </x:row>
    <x:row r="4715">
      <x:c r="A4715">
        <x:v>98737</x:v>
      </x:c>
      <x:c r="B4715" s="1">
        <x:v>44774.65993642614</x:v>
      </x:c>
      <x:c r="C4715" s="6">
        <x:v>55.67830952</x:v>
      </x:c>
      <x:c r="D4715" s="14" t="s">
        <x:v>94</x:v>
      </x:c>
      <x:c r="E4715" s="15">
        <x:v>44771.48123137894</x:v>
      </x:c>
      <x:c r="F4715" t="s">
        <x:v>99</x:v>
      </x:c>
      <x:c r="G4715" s="6">
        <x:v>122.75590588612201</x:v>
      </x:c>
      <x:c r="H4715" t="s">
        <x:v>97</x:v>
      </x:c>
      <x:c r="I4715" s="6">
        <x:v>27.38431053628983</x:v>
      </x:c>
      <x:c r="J4715" t="s">
        <x:v>95</x:v>
      </x:c>
      <x:c r="K4715" s="6">
        <x:v>1018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18.942</x:v>
      </x:c>
      <x:c r="S4715" s="8">
        <x:v>110299.62134614999</x:v>
      </x:c>
      <x:c r="T4715" s="12">
        <x:v>236286.81910802686</x:v>
      </x:c>
      <x:c r="U4715" s="12">
        <x:v>22.75</x:v>
      </x:c>
      <x:c r="V4715" s="12">
        <x:v>51</x:v>
      </x:c>
      <x:c r="W4715" s="12">
        <x:f>NA()</x:f>
      </x:c>
    </x:row>
    <x:row r="4716">
      <x:c r="A4716">
        <x:v>113445</x:v>
      </x:c>
      <x:c r="B4716" s="1">
        <x:v>44774.701522401425</x:v>
      </x:c>
      <x:c r="C4716" s="6">
        <x:v>55.68324317166667</x:v>
      </x:c>
      <x:c r="D4716" s="14" t="s">
        <x:v>94</x:v>
      </x:c>
      <x:c r="E4716" s="15">
        <x:v>44771.48123137894</x:v>
      </x:c>
      <x:c r="F4716" t="s">
        <x:v>99</x:v>
      </x:c>
      <x:c r="G4716" s="6">
        <x:v>117.60557276270114</x:v>
      </x:c>
      <x:c r="H4716" t="s">
        <x:v>97</x:v>
      </x:c>
      <x:c r="I4716" s="6">
        <x:v>27.22620517030282</x:v>
      </x:c>
      <x:c r="J4716" t="s">
        <x:v>95</x:v>
      </x:c>
      <x:c r="K4716" s="6">
        <x:v>1018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19.423</x:v>
      </x:c>
      <x:c r="S4716" s="8">
        <x:v>114486.28454910705</x:v>
      </x:c>
      <x:c r="T4716" s="12">
        <x:v>238665.72070221044</x:v>
      </x:c>
      <x:c r="U4716" s="12">
        <x:v>22.75</x:v>
      </x:c>
      <x:c r="V4716" s="12">
        <x:v>51</x:v>
      </x:c>
      <x:c r="W4716" s="12">
        <x:f>NA()</x:f>
      </x:c>
    </x:row>
    <x:row r="4717">
      <x:c r="A4717">
        <x:v>98755</x:v>
      </x:c>
      <x:c r="B4717" s="1">
        <x:v>44774.65994816876</x:v>
      </x:c>
      <x:c r="C4717" s="6">
        <x:v>55.69521889166667</x:v>
      </x:c>
      <x:c r="D4717" s="14" t="s">
        <x:v>94</x:v>
      </x:c>
      <x:c r="E4717" s="15">
        <x:v>44771.48123137894</x:v>
      </x:c>
      <x:c r="F4717" t="s">
        <x:v>99</x:v>
      </x:c>
      <x:c r="G4717" s="6">
        <x:v>122.79053625956078</x:v>
      </x:c>
      <x:c r="H4717" t="s">
        <x:v>97</x:v>
      </x:c>
      <x:c r="I4717" s="6">
        <x:v>27.37484383926494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18.939999999999998</x:v>
      </x:c>
      <x:c r="S4717" s="8">
        <x:v>110300.35004597568</x:v>
      </x:c>
      <x:c r="T4717" s="12">
        <x:v>236276.83916109562</x:v>
      </x:c>
      <x:c r="U4717" s="12">
        <x:v>22.75</x:v>
      </x:c>
      <x:c r="V4717" s="12">
        <x:v>51</x:v>
      </x:c>
      <x:c r="W4717" s="12">
        <x:f>NA()</x:f>
      </x:c>
    </x:row>
    <x:row r="4718">
      <x:c r="A4718">
        <x:v>113453</x:v>
      </x:c>
      <x:c r="B4718" s="1">
        <x:v>44774.70153358702</x:v>
      </x:c>
      <x:c r="C4718" s="6">
        <x:v>55.69935041666667</x:v>
      </x:c>
      <x:c r="D4718" s="14" t="s">
        <x:v>94</x:v>
      </x:c>
      <x:c r="E4718" s="15">
        <x:v>44771.48123137894</x:v>
      </x:c>
      <x:c r="F4718" t="s">
        <x:v>99</x:v>
      </x:c>
      <x:c r="G4718" s="6">
        <x:v>117.59354864332181</x:v>
      </x:c>
      <x:c r="H4718" t="s">
        <x:v>97</x:v>
      </x:c>
      <x:c r="I4718" s="6">
        <x:v>27.227226925987907</x:v>
      </x:c>
      <x:c r="J4718" t="s">
        <x:v>95</x:v>
      </x:c>
      <x:c r="K4718" s="6">
        <x:v>1018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19.424</x:v>
      </x:c>
      <x:c r="S4718" s="8">
        <x:v>114481.75127048796</x:v>
      </x:c>
      <x:c r="T4718" s="12">
        <x:v>238665.085214927</x:v>
      </x:c>
      <x:c r="U4718" s="12">
        <x:v>22.75</x:v>
      </x:c>
      <x:c r="V4718" s="12">
        <x:v>51</x:v>
      </x:c>
      <x:c r="W4718" s="12">
        <x:f>NA()</x:f>
      </x:c>
    </x:row>
    <x:row r="4719">
      <x:c r="A4719">
        <x:v>98761</x:v>
      </x:c>
      <x:c r="B4719" s="1">
        <x:v>44774.659959851706</x:v>
      </x:c>
      <x:c r="C4719" s="6">
        <x:v>55.712042323333336</x:v>
      </x:c>
      <x:c r="D4719" s="14" t="s">
        <x:v>94</x:v>
      </x:c>
      <x:c r="E4719" s="15">
        <x:v>44771.48123137894</x:v>
      </x:c>
      <x:c r="F4719" t="s">
        <x:v>99</x:v>
      </x:c>
      <x:c r="G4719" s="6">
        <x:v>122.76368680040143</x:v>
      </x:c>
      <x:c r="H4719" t="s">
        <x:v>97</x:v>
      </x:c>
      <x:c r="I4719" s="6">
        <x:v>27.378059507957914</x:v>
      </x:c>
      <x:c r="J4719" t="s">
        <x:v>95</x:v>
      </x:c>
      <x:c r="K4719" s="6">
        <x:v>1018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18.942</x:v>
      </x:c>
      <x:c r="S4719" s="8">
        <x:v>110297.61893075639</x:v>
      </x:c>
      <x:c r="T4719" s="12">
        <x:v>236281.3728425706</x:v>
      </x:c>
      <x:c r="U4719" s="12">
        <x:v>22.75</x:v>
      </x:c>
      <x:c r="V4719" s="12">
        <x:v>51</x:v>
      </x:c>
      <x:c r="W4719" s="12">
        <x:f>NA()</x:f>
      </x:c>
    </x:row>
    <x:row r="4720">
      <x:c r="A4720">
        <x:v>113464</x:v>
      </x:c>
      <x:c r="B4720" s="1">
        <x:v>44774.70154535992</x:v>
      </x:c>
      <x:c r="C4720" s="6">
        <x:v>55.716303401666664</x:v>
      </x:c>
      <x:c r="D4720" s="14" t="s">
        <x:v>94</x:v>
      </x:c>
      <x:c r="E4720" s="15">
        <x:v>44771.48123137894</x:v>
      </x:c>
      <x:c r="F4720" t="s">
        <x:v>99</x:v>
      </x:c>
      <x:c r="G4720" s="6">
        <x:v>117.51199377314387</x:v>
      </x:c>
      <x:c r="H4720" t="s">
        <x:v>97</x:v>
      </x:c>
      <x:c r="I4720" s="6">
        <x:v>27.25030666667317</x:v>
      </x:c>
      <x:c r="J4720" t="s">
        <x:v>95</x:v>
      </x:c>
      <x:c r="K4720" s="6">
        <x:v>1018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19.429</x:v>
      </x:c>
      <x:c r="S4720" s="8">
        <x:v>114482.7339572532</x:v>
      </x:c>
      <x:c r="T4720" s="12">
        <x:v>238653.46552149748</x:v>
      </x:c>
      <x:c r="U4720" s="12">
        <x:v>22.75</x:v>
      </x:c>
      <x:c r="V4720" s="12">
        <x:v>51</x:v>
      </x:c>
      <x:c r="W4720" s="12">
        <x:f>NA()</x:f>
      </x:c>
    </x:row>
    <x:row r="4721">
      <x:c r="A4721">
        <x:v>98772</x:v>
      </x:c>
      <x:c r="B4721" s="1">
        <x:v>44774.65997156928</x:v>
      </x:c>
      <x:c r="C4721" s="6">
        <x:v>55.728915631666666</x:v>
      </x:c>
      <x:c r="D4721" s="14" t="s">
        <x:v>94</x:v>
      </x:c>
      <x:c r="E4721" s="15">
        <x:v>44771.48123137894</x:v>
      </x:c>
      <x:c r="F4721" t="s">
        <x:v>99</x:v>
      </x:c>
      <x:c r="G4721" s="6">
        <x:v>122.75251451563058</x:v>
      </x:c>
      <x:c r="H4721" t="s">
        <x:v>97</x:v>
      </x:c>
      <x:c r="I4721" s="6">
        <x:v>27.396211564717305</x:v>
      </x:c>
      <x:c r="J4721" t="s">
        <x:v>95</x:v>
      </x:c>
      <x:c r="K4721" s="6">
        <x:v>1018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18.941</x:v>
      </x:c>
      <x:c r="S4721" s="8">
        <x:v>110292.40866382093</x:v>
      </x:c>
      <x:c r="T4721" s="12">
        <x:v>236280.585015322</x:v>
      </x:c>
      <x:c r="U4721" s="12">
        <x:v>22.75</x:v>
      </x:c>
      <x:c r="V4721" s="12">
        <x:v>51</x:v>
      </x:c>
      <x:c r="W4721" s="12">
        <x:f>NA()</x:f>
      </x:c>
    </x:row>
    <x:row r="4722">
      <x:c r="A4722">
        <x:v>113472</x:v>
      </x:c>
      <x:c r="B4722" s="1">
        <x:v>44774.70155713418</x:v>
      </x:c>
      <x:c r="C4722" s="6">
        <x:v>55.73325834333333</x:v>
      </x:c>
      <x:c r="D4722" s="14" t="s">
        <x:v>94</x:v>
      </x:c>
      <x:c r="E4722" s="15">
        <x:v>44771.48123137894</x:v>
      </x:c>
      <x:c r="F4722" t="s">
        <x:v>99</x:v>
      </x:c>
      <x:c r="G4722" s="6">
        <x:v>117.58539458946059</x:v>
      </x:c>
      <x:c r="H4722" t="s">
        <x:v>97</x:v>
      </x:c>
      <x:c r="I4722" s="6">
        <x:v>27.243094230661427</x:v>
      </x:c>
      <x:c r="J4722" t="s">
        <x:v>95</x:v>
      </x:c>
      <x:c r="K4722" s="6">
        <x:v>1018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19.423</x:v>
      </x:c>
      <x:c r="S4722" s="8">
        <x:v>114483.37178635134</x:v>
      </x:c>
      <x:c r="T4722" s="12">
        <x:v>238662.66814229276</x:v>
      </x:c>
      <x:c r="U4722" s="12">
        <x:v>22.75</x:v>
      </x:c>
      <x:c r="V4722" s="12">
        <x:v>51</x:v>
      </x:c>
      <x:c r="W4722" s="12">
        <x:f>NA()</x:f>
      </x:c>
    </x:row>
    <x:row r="4723">
      <x:c r="A4723">
        <x:v>98780</x:v>
      </x:c>
      <x:c r="B4723" s="1">
        <x:v>44774.65998270701</x:v>
      </x:c>
      <x:c r="C4723" s="6">
        <x:v>55.74495397</x:v>
      </x:c>
      <x:c r="D4723" s="14" t="s">
        <x:v>94</x:v>
      </x:c>
      <x:c r="E4723" s="15">
        <x:v>44771.48123137894</x:v>
      </x:c>
      <x:c r="F4723" t="s">
        <x:v>99</x:v>
      </x:c>
      <x:c r="G4723" s="6">
        <x:v>122.75281373719345</x:v>
      </x:c>
      <x:c r="H4723" t="s">
        <x:v>97</x:v>
      </x:c>
      <x:c r="I4723" s="6">
        <x:v>27.395971139482754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18.941</x:v>
      </x:c>
      <x:c r="S4723" s="8">
        <x:v>110293.44085017288</x:v>
      </x:c>
      <x:c r="T4723" s="12">
        <x:v>236275.94636992368</x:v>
      </x:c>
      <x:c r="U4723" s="12">
        <x:v>22.75</x:v>
      </x:c>
      <x:c r="V4723" s="12">
        <x:v>51</x:v>
      </x:c>
      <x:c r="W4723" s="12">
        <x:f>NA()</x:f>
      </x:c>
    </x:row>
    <x:row r="4724">
      <x:c r="A4724">
        <x:v>113480</x:v>
      </x:c>
      <x:c r="B4724" s="1">
        <x:v>44774.701568320146</x:v>
      </x:c>
      <x:c r="C4724" s="6">
        <x:v>55.74936613333333</x:v>
      </x:c>
      <x:c r="D4724" s="14" t="s">
        <x:v>94</x:v>
      </x:c>
      <x:c r="E4724" s="15">
        <x:v>44771.48123137894</x:v>
      </x:c>
      <x:c r="F4724" t="s">
        <x:v>99</x:v>
      </x:c>
      <x:c r="G4724" s="6">
        <x:v>117.58675877749086</x:v>
      </x:c>
      <x:c r="H4724" t="s">
        <x:v>97</x:v>
      </x:c>
      <x:c r="I4724" s="6">
        <x:v>27.241952263047096</x:v>
      </x:c>
      <x:c r="J4724" t="s">
        <x:v>95</x:v>
      </x:c>
      <x:c r="K4724" s="6">
        <x:v>1018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19.423</x:v>
      </x:c>
      <x:c r="S4724" s="8">
        <x:v>114484.23752370829</x:v>
      </x:c>
      <x:c r="T4724" s="12">
        <x:v>238663.15076752807</x:v>
      </x:c>
      <x:c r="U4724" s="12">
        <x:v>22.75</x:v>
      </x:c>
      <x:c r="V4724" s="12">
        <x:v>51</x:v>
      </x:c>
      <x:c r="W4724" s="12">
        <x:f>NA()</x:f>
      </x:c>
    </x:row>
    <x:row r="4725">
      <x:c r="A4725">
        <x:v>98785</x:v>
      </x:c>
      <x:c r="B4725" s="1">
        <x:v>44774.65999449762</x:v>
      </x:c>
      <x:c r="C4725" s="6">
        <x:v>55.76193245333333</x:v>
      </x:c>
      <x:c r="D4725" s="14" t="s">
        <x:v>94</x:v>
      </x:c>
      <x:c r="E4725" s="15">
        <x:v>44771.48123137894</x:v>
      </x:c>
      <x:c r="F4725" t="s">
        <x:v>99</x:v>
      </x:c>
      <x:c r="G4725" s="6">
        <x:v>122.72889030242541</x:v>
      </x:c>
      <x:c r="H4725" t="s">
        <x:v>97</x:v>
      </x:c>
      <x:c r="I4725" s="6">
        <x:v>27.39684268103929</x:v>
      </x:c>
      <x:c r="J4725" t="s">
        <x:v>95</x:v>
      </x:c>
      <x:c r="K4725" s="6">
        <x:v>1018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18.942999999999998</x:v>
      </x:c>
      <x:c r="S4725" s="8">
        <x:v>110296.34036440855</x:v>
      </x:c>
      <x:c r="T4725" s="12">
        <x:v>236274.097692776</x:v>
      </x:c>
      <x:c r="U4725" s="12">
        <x:v>22.75</x:v>
      </x:c>
      <x:c r="V4725" s="12">
        <x:v>51</x:v>
      </x:c>
      <x:c r="W4725" s="12">
        <x:f>NA()</x:f>
      </x:c>
    </x:row>
    <x:row r="4726">
      <x:c r="A4726">
        <x:v>113491</x:v>
      </x:c>
      <x:c r="B4726" s="1">
        <x:v>44774.70158009412</x:v>
      </x:c>
      <x:c r="C4726" s="6">
        <x:v>55.766320646666664</x:v>
      </x:c>
      <x:c r="D4726" s="14" t="s">
        <x:v>94</x:v>
      </x:c>
      <x:c r="E4726" s="15">
        <x:v>44771.48123137894</x:v>
      </x:c>
      <x:c r="F4726" t="s">
        <x:v>99</x:v>
      </x:c>
      <x:c r="G4726" s="6">
        <x:v>117.58184444148273</x:v>
      </x:c>
      <x:c r="H4726" t="s">
        <x:v>97</x:v>
      </x:c>
      <x:c r="I4726" s="6">
        <x:v>27.237023775696343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19.424</x:v>
      </x:c>
      <x:c r="S4726" s="8">
        <x:v>114491.10139821235</x:v>
      </x:c>
      <x:c r="T4726" s="12">
        <x:v>238675.79358316932</x:v>
      </x:c>
      <x:c r="U4726" s="12">
        <x:v>22.75</x:v>
      </x:c>
      <x:c r="V4726" s="12">
        <x:v>51</x:v>
      </x:c>
      <x:c r="W4726" s="12">
        <x:f>NA()</x:f>
      </x:c>
    </x:row>
    <x:row r="4727">
      <x:c r="A4727">
        <x:v>98797</x:v>
      </x:c>
      <x:c r="B4727" s="1">
        <x:v>44774.66000621763</x:v>
      </x:c>
      <x:c r="C4727" s="6">
        <x:v>55.778809265</x:v>
      </x:c>
      <x:c r="D4727" s="14" t="s">
        <x:v>94</x:v>
      </x:c>
      <x:c r="E4727" s="15">
        <x:v>44771.48123137894</x:v>
      </x:c>
      <x:c r="F4727" t="s">
        <x:v>99</x:v>
      </x:c>
      <x:c r="G4727" s="6">
        <x:v>122.76512022334434</x:v>
      </x:c>
      <x:c r="H4727" t="s">
        <x:v>97</x:v>
      </x:c>
      <x:c r="I4727" s="6">
        <x:v>27.38608366663766</x:v>
      </x:c>
      <x:c r="J4727" t="s">
        <x:v>95</x:v>
      </x:c>
      <x:c r="K4727" s="6">
        <x:v>1018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18.941</x:v>
      </x:c>
      <x:c r="S4727" s="8">
        <x:v>110285.17826782487</x:v>
      </x:c>
      <x:c r="T4727" s="12">
        <x:v>236270.0322141018</x:v>
      </x:c>
      <x:c r="U4727" s="12">
        <x:v>22.75</x:v>
      </x:c>
      <x:c r="V4727" s="12">
        <x:v>51</x:v>
      </x:c>
      <x:c r="W4727" s="12">
        <x:f>NA()</x:f>
      </x:c>
    </x:row>
    <x:row r="4728">
      <x:c r="A4728">
        <x:v>113499</x:v>
      </x:c>
      <x:c r="B4728" s="1">
        <x:v>44774.701591858946</x:v>
      </x:c>
      <x:c r="C4728" s="6">
        <x:v>55.783261986666666</x:v>
      </x:c>
      <x:c r="D4728" s="14" t="s">
        <x:v>94</x:v>
      </x:c>
      <x:c r="E4728" s="15">
        <x:v>44771.48123137894</x:v>
      </x:c>
      <x:c r="F4728" t="s">
        <x:v>99</x:v>
      </x:c>
      <x:c r="G4728" s="6">
        <x:v>117.59612927104865</x:v>
      </x:c>
      <x:c r="H4728" t="s">
        <x:v>97</x:v>
      </x:c>
      <x:c r="I4728" s="6">
        <x:v>27.234108759143965</x:v>
      </x:c>
      <x:c r="J4728" t="s">
        <x:v>95</x:v>
      </x:c>
      <x:c r="K4728" s="6">
        <x:v>1018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19.423</x:v>
      </x:c>
      <x:c r="S4728" s="8">
        <x:v>114487.32381206109</x:v>
      </x:c>
      <x:c r="T4728" s="12">
        <x:v>238670.50364302323</x:v>
      </x:c>
      <x:c r="U4728" s="12">
        <x:v>22.75</x:v>
      </x:c>
      <x:c r="V4728" s="12">
        <x:v>51</x:v>
      </x:c>
      <x:c r="W4728" s="12">
        <x:f>NA()</x:f>
      </x:c>
    </x:row>
    <x:row r="4729">
      <x:c r="A4729">
        <x:v>98805</x:v>
      </x:c>
      <x:c r="B4729" s="1">
        <x:v>44774.66001794389</x:v>
      </x:c>
      <x:c r="C4729" s="6">
        <x:v>55.79569508</x:v>
      </x:c>
      <x:c r="D4729" s="14" t="s">
        <x:v>94</x:v>
      </x:c>
      <x:c r="E4729" s="15">
        <x:v>44771.48123137894</x:v>
      </x:c>
      <x:c r="F4729" t="s">
        <x:v>99</x:v>
      </x:c>
      <x:c r="G4729" s="6">
        <x:v>122.79540259868276</x:v>
      </x:c>
      <x:c r="H4729" t="s">
        <x:v>97</x:v>
      </x:c>
      <x:c r="I4729" s="6">
        <x:v>27.39846555212671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18.936999999999998</x:v>
      </x:c>
      <x:c r="S4729" s="8">
        <x:v>110283.65184511906</x:v>
      </x:c>
      <x:c r="T4729" s="12">
        <x:v>236271.29680366447</x:v>
      </x:c>
      <x:c r="U4729" s="12">
        <x:v>22.75</x:v>
      </x:c>
      <x:c r="V4729" s="12">
        <x:v>51</x:v>
      </x:c>
      <x:c r="W4729" s="12">
        <x:f>NA()</x:f>
      </x:c>
    </x:row>
    <x:row r="4730">
      <x:c r="A4730">
        <x:v>113507</x:v>
      </x:c>
      <x:c r="B4730" s="1">
        <x:v>44774.701603040325</x:v>
      </x:c>
      <x:c r="C4730" s="6">
        <x:v>55.799363183333334</x:v>
      </x:c>
      <x:c r="D4730" s="14" t="s">
        <x:v>94</x:v>
      </x:c>
      <x:c r="E4730" s="15">
        <x:v>44771.48123137894</x:v>
      </x:c>
      <x:c r="F4730" t="s">
        <x:v>99</x:v>
      </x:c>
      <x:c r="G4730" s="6">
        <x:v>117.56346978008521</x:v>
      </x:c>
      <x:c r="H4730" t="s">
        <x:v>97</x:v>
      </x:c>
      <x:c r="I4730" s="6">
        <x:v>27.243364696732442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19.425</x:v>
      </x:c>
      <x:c r="S4730" s="8">
        <x:v>114487.85566542117</x:v>
      </x:c>
      <x:c r="T4730" s="12">
        <x:v>238662.67646988368</x:v>
      </x:c>
      <x:c r="U4730" s="12">
        <x:v>22.75</x:v>
      </x:c>
      <x:c r="V4730" s="12">
        <x:v>51</x:v>
      </x:c>
      <x:c r="W4730" s="12">
        <x:f>NA()</x:f>
      </x:c>
    </x:row>
    <x:row r="4731">
      <x:c r="A4731">
        <x:v>98811</x:v>
      </x:c>
      <x:c r="B4731" s="1">
        <x:v>44774.66002907452</x:v>
      </x:c>
      <x:c r="C4731" s="6">
        <x:v>55.81172318</x:v>
      </x:c>
      <x:c r="D4731" s="14" t="s">
        <x:v>94</x:v>
      </x:c>
      <x:c r="E4731" s="15">
        <x:v>44771.48123137894</x:v>
      </x:c>
      <x:c r="F4731" t="s">
        <x:v>99</x:v>
      </x:c>
      <x:c r="G4731" s="6">
        <x:v>122.73102187259455</x:v>
      </x:c>
      <x:c r="H4731" t="s">
        <x:v>97</x:v>
      </x:c>
      <x:c r="I4731" s="6">
        <x:v>27.395129651298248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18.942999999999998</x:v>
      </x:c>
      <x:c r="S4731" s="8">
        <x:v>110279.30096924136</x:v>
      </x:c>
      <x:c r="T4731" s="12">
        <x:v>236270.29280141523</x:v>
      </x:c>
      <x:c r="U4731" s="12">
        <x:v>22.75</x:v>
      </x:c>
      <x:c r="V4731" s="12">
        <x:v>51</x:v>
      </x:c>
      <x:c r="W4731" s="12">
        <x:f>NA()</x:f>
      </x:c>
    </x:row>
    <x:row r="4732">
      <x:c r="A4732">
        <x:v>113518</x:v>
      </x:c>
      <x:c r="B4732" s="1">
        <x:v>44774.701614808284</x:v>
      </x:c>
      <x:c r="C4732" s="6">
        <x:v>55.81630905</x:v>
      </x:c>
      <x:c r="D4732" s="14" t="s">
        <x:v>94</x:v>
      </x:c>
      <x:c r="E4732" s="15">
        <x:v>44771.48123137894</x:v>
      </x:c>
      <x:c r="F4732" t="s">
        <x:v>99</x:v>
      </x:c>
      <x:c r="G4732" s="6">
        <x:v>117.57742891719778</x:v>
      </x:c>
      <x:c r="H4732" t="s">
        <x:v>97</x:v>
      </x:c>
      <x:c r="I4732" s="6">
        <x:v>27.240720140531266</x:v>
      </x:c>
      <x:c r="J4732" t="s">
        <x:v>95</x:v>
      </x:c>
      <x:c r="K4732" s="6">
        <x:v>1018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19.424</x:v>
      </x:c>
      <x:c r="S4732" s="8">
        <x:v>114477.3196087405</x:v>
      </x:c>
      <x:c r="T4732" s="12">
        <x:v>238666.07400905597</x:v>
      </x:c>
      <x:c r="U4732" s="12">
        <x:v>22.75</x:v>
      </x:c>
      <x:c r="V4732" s="12">
        <x:v>51</x:v>
      </x:c>
      <x:c r="W4732" s="12">
        <x:f>NA()</x:f>
      </x:c>
    </x:row>
    <x:row r="4733">
      <x:c r="A4733">
        <x:v>98826</x:v>
      </x:c>
      <x:c r="B4733" s="1">
        <x:v>44774.660040782524</x:v>
      </x:c>
      <x:c r="C4733" s="6">
        <x:v>55.82858271833334</x:v>
      </x:c>
      <x:c r="D4733" s="14" t="s">
        <x:v>94</x:v>
      </x:c>
      <x:c r="E4733" s="15">
        <x:v>44771.48123137894</x:v>
      </x:c>
      <x:c r="F4733" t="s">
        <x:v>99</x:v>
      </x:c>
      <x:c r="G4733" s="6">
        <x:v>122.77266546809679</x:v>
      </x:c>
      <x:c r="H4733" t="s">
        <x:v>97</x:v>
      </x:c>
      <x:c r="I4733" s="6">
        <x:v>27.398375392600883</x:v>
      </x:c>
      <x:c r="J4733" t="s">
        <x:v>95</x:v>
      </x:c>
      <x:c r="K4733" s="6">
        <x:v>1018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18.939</x:v>
      </x:c>
      <x:c r="S4733" s="8">
        <x:v>110285.73826547252</x:v>
      </x:c>
      <x:c r="T4733" s="12">
        <x:v>236269.84831966503</x:v>
      </x:c>
      <x:c r="U4733" s="12">
        <x:v>22.75</x:v>
      </x:c>
      <x:c r="V4733" s="12">
        <x:v>51</x:v>
      </x:c>
      <x:c r="W4733" s="12">
        <x:f>NA()</x:f>
      </x:c>
    </x:row>
    <x:row r="4734">
      <x:c r="A4734">
        <x:v>113526</x:v>
      </x:c>
      <x:c r="B4734" s="1">
        <x:v>44774.70162658312</x:v>
      </x:c>
      <x:c r="C4734" s="6">
        <x:v>55.833264803333336</x:v>
      </x:c>
      <x:c r="D4734" s="14" t="s">
        <x:v>94</x:v>
      </x:c>
      <x:c r="E4734" s="15">
        <x:v>44771.48123137894</x:v>
      </x:c>
      <x:c r="F4734" t="s">
        <x:v>99</x:v>
      </x:c>
      <x:c r="G4734" s="6">
        <x:v>117.55306160611852</x:v>
      </x:c>
      <x:c r="H4734" t="s">
        <x:v>97</x:v>
      </x:c>
      <x:c r="I4734" s="6">
        <x:v>27.252079726232296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19.425</x:v>
      </x:c>
      <x:c r="S4734" s="8">
        <x:v>114485.32997435016</x:v>
      </x:c>
      <x:c r="T4734" s="12">
        <x:v>238658.19231263408</x:v>
      </x:c>
      <x:c r="U4734" s="12">
        <x:v>22.75</x:v>
      </x:c>
      <x:c r="V4734" s="12">
        <x:v>51</x:v>
      </x:c>
      <x:c r="W4734" s="12">
        <x:f>NA()</x:f>
      </x:c>
    </x:row>
    <x:row r="4735">
      <x:c r="A4735">
        <x:v>98832</x:v>
      </x:c>
      <x:c r="B4735" s="1">
        <x:v>44774.660052527346</x:v>
      </x:c>
      <x:c r="C4735" s="6">
        <x:v>55.845495255</x:v>
      </x:c>
      <x:c r="D4735" s="14" t="s">
        <x:v>94</x:v>
      </x:c>
      <x:c r="E4735" s="15">
        <x:v>44771.48123137894</x:v>
      </x:c>
      <x:c r="F4735" t="s">
        <x:v>99</x:v>
      </x:c>
      <x:c r="G4735" s="6">
        <x:v>122.78443722820258</x:v>
      </x:c>
      <x:c r="H4735" t="s">
        <x:v>97</x:v>
      </x:c>
      <x:c r="I4735" s="6">
        <x:v>27.379742475978674</x:v>
      </x:c>
      <x:c r="J4735" t="s">
        <x:v>95</x:v>
      </x:c>
      <x:c r="K4735" s="6">
        <x:v>1018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18.939999999999998</x:v>
      </x:c>
      <x:c r="S4735" s="8">
        <x:v>110281.39726879566</x:v>
      </x:c>
      <x:c r="T4735" s="12">
        <x:v>236266.74730100497</x:v>
      </x:c>
      <x:c r="U4735" s="12">
        <x:v>22.75</x:v>
      </x:c>
      <x:c r="V4735" s="12">
        <x:v>51</x:v>
      </x:c>
      <x:c r="W4735" s="12">
        <x:f>NA()</x:f>
      </x:c>
    </x:row>
    <x:row r="4736">
      <x:c r="A4736">
        <x:v>113534</x:v>
      </x:c>
      <x:c r="B4736" s="1">
        <x:v>44774.70163776851</x:v>
      </x:c>
      <x:c r="C4736" s="6">
        <x:v>55.84937176166667</x:v>
      </x:c>
      <x:c r="D4736" s="14" t="s">
        <x:v>94</x:v>
      </x:c>
      <x:c r="E4736" s="15">
        <x:v>44771.48123137894</x:v>
      </x:c>
      <x:c r="F4736" t="s">
        <x:v>99</x:v>
      </x:c>
      <x:c r="G4736" s="6">
        <x:v>117.5322967552765</x:v>
      </x:c>
      <x:c r="H4736" t="s">
        <x:v>97</x:v>
      </x:c>
      <x:c r="I4736" s="6">
        <x:v>27.24234293613472</x:v>
      </x:c>
      <x:c r="J4736" t="s">
        <x:v>95</x:v>
      </x:c>
      <x:c r="K4736" s="6">
        <x:v>1018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19.428</x:v>
      </x:c>
      <x:c r="S4736" s="8">
        <x:v>114486.25472190786</x:v>
      </x:c>
      <x:c r="T4736" s="12">
        <x:v>238661.30637095426</x:v>
      </x:c>
      <x:c r="U4736" s="12">
        <x:v>22.75</x:v>
      </x:c>
      <x:c r="V4736" s="12">
        <x:v>51</x:v>
      </x:c>
      <x:c r="W4736" s="12">
        <x:f>NA()</x:f>
      </x:c>
    </x:row>
    <x:row r="4737">
      <x:c r="A4737">
        <x:v>98844</x:v>
      </x:c>
      <x:c r="B4737" s="1">
        <x:v>44774.660064228105</x:v>
      </x:c>
      <x:c r="C4737" s="6">
        <x:v>55.86234434833333</x:v>
      </x:c>
      <x:c r="D4737" s="14" t="s">
        <x:v>94</x:v>
      </x:c>
      <x:c r="E4737" s="15">
        <x:v>44771.48123137894</x:v>
      </x:c>
      <x:c r="F4737" t="s">
        <x:v>99</x:v>
      </x:c>
      <x:c r="G4737" s="6">
        <x:v>122.81866540790818</x:v>
      </x:c>
      <x:c r="H4737" t="s">
        <x:v>97</x:v>
      </x:c>
      <x:c r="I4737" s="6">
        <x:v>27.370606374009185</x:v>
      </x:c>
      <x:c r="J4737" t="s">
        <x:v>95</x:v>
      </x:c>
      <x:c r="K4737" s="6">
        <x:v>1018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18.938</x:v>
      </x:c>
      <x:c r="S4737" s="8">
        <x:v>110280.51543445204</x:v>
      </x:c>
      <x:c r="T4737" s="12">
        <x:v>236272.18081024883</x:v>
      </x:c>
      <x:c r="U4737" s="12">
        <x:v>22.75</x:v>
      </x:c>
      <x:c r="V4737" s="12">
        <x:v>51</x:v>
      </x:c>
      <x:c r="W4737" s="12">
        <x:f>NA()</x:f>
      </x:c>
    </x:row>
    <x:row r="4738">
      <x:c r="A4738">
        <x:v>113545</x:v>
      </x:c>
      <x:c r="B4738" s="1">
        <x:v>44774.70164954137</x:v>
      </x:c>
      <x:c r="C4738" s="6">
        <x:v>55.86632469166667</x:v>
      </x:c>
      <x:c r="D4738" s="14" t="s">
        <x:v>94</x:v>
      </x:c>
      <x:c r="E4738" s="15">
        <x:v>44771.48123137894</x:v>
      </x:c>
      <x:c r="F4738" t="s">
        <x:v>99</x:v>
      </x:c>
      <x:c r="G4738" s="6">
        <x:v>117.55970550904645</x:v>
      </x:c>
      <x:c r="H4738" t="s">
        <x:v>97</x:v>
      </x:c>
      <x:c r="I4738" s="6">
        <x:v>27.23747455167768</x:v>
      </x:c>
      <x:c r="J4738" t="s">
        <x:v>95</x:v>
      </x:c>
      <x:c r="K4738" s="6">
        <x:v>1018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19.426</x:v>
      </x:c>
      <x:c r="S4738" s="8">
        <x:v>114482.88617937246</x:v>
      </x:c>
      <x:c r="T4738" s="12">
        <x:v>238664.9013615165</x:v>
      </x:c>
      <x:c r="U4738" s="12">
        <x:v>22.75</x:v>
      </x:c>
      <x:c r="V4738" s="12">
        <x:v>51</x:v>
      </x:c>
      <x:c r="W4738" s="12">
        <x:f>NA()</x:f>
      </x:c>
    </x:row>
    <x:row r="4739">
      <x:c r="A4739">
        <x:v>98852</x:v>
      </x:c>
      <x:c r="B4739" s="1">
        <x:v>44774.660075386695</x:v>
      </x:c>
      <x:c r="C4739" s="6">
        <x:v>55.87841272166666</x:v>
      </x:c>
      <x:c r="D4739" s="14" t="s">
        <x:v>94</x:v>
      </x:c>
      <x:c r="E4739" s="15">
        <x:v>44771.48123137894</x:v>
      </x:c>
      <x:c r="F4739" t="s">
        <x:v>99</x:v>
      </x:c>
      <x:c r="G4739" s="6">
        <x:v>122.80788684043344</x:v>
      </x:c>
      <x:c r="H4739" t="s">
        <x:v>97</x:v>
      </x:c>
      <x:c r="I4739" s="6">
        <x:v>27.37926162788699</x:v>
      </x:c>
      <x:c r="J4739" t="s">
        <x:v>95</x:v>
      </x:c>
      <x:c r="K4739" s="6">
        <x:v>1018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18.938</x:v>
      </x:c>
      <x:c r="S4739" s="8">
        <x:v>110274.79506659294</x:v>
      </x:c>
      <x:c r="T4739" s="12">
        <x:v>236264.38328767495</x:v>
      </x:c>
      <x:c r="U4739" s="12">
        <x:v>22.75</x:v>
      </x:c>
      <x:c r="V4739" s="12">
        <x:v>51</x:v>
      </x:c>
      <x:c r="W4739" s="12">
        <x:f>NA()</x:f>
      </x:c>
    </x:row>
    <x:row r="4740">
      <x:c r="A4740">
        <x:v>113556</x:v>
      </x:c>
      <x:c r="B4740" s="1">
        <x:v>44774.701661315965</x:v>
      </x:c>
      <x:c r="C4740" s="6">
        <x:v>55.883280105</x:v>
      </x:c>
      <x:c r="D4740" s="14" t="s">
        <x:v>94</x:v>
      </x:c>
      <x:c r="E4740" s="15">
        <x:v>44771.48123137894</x:v>
      </x:c>
      <x:c r="F4740" t="s">
        <x:v>99</x:v>
      </x:c>
      <x:c r="G4740" s="6">
        <x:v>117.53857666866362</x:v>
      </x:c>
      <x:c r="H4740" t="s">
        <x:v>97</x:v>
      </x:c>
      <x:c r="I4740" s="6">
        <x:v>27.237083879157126</x:v>
      </x:c>
      <x:c r="J4740" t="s">
        <x:v>95</x:v>
      </x:c>
      <x:c r="K4740" s="6">
        <x:v>1018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19.428</x:v>
      </x:c>
      <x:c r="S4740" s="8">
        <x:v>114483.22490884108</x:v>
      </x:c>
      <x:c r="T4740" s="12">
        <x:v>238670.19673861866</x:v>
      </x:c>
      <x:c r="U4740" s="12">
        <x:v>22.75</x:v>
      </x:c>
      <x:c r="V4740" s="12">
        <x:v>51</x:v>
      </x:c>
      <x:c r="W4740" s="12">
        <x:f>NA()</x:f>
      </x:c>
    </x:row>
    <x:row r="4741">
      <x:c r="A4741">
        <x:v>98861</x:v>
      </x:c>
      <x:c r="B4741" s="1">
        <x:v>44774.66008708813</x:v>
      </x:c>
      <x:c r="C4741" s="6">
        <x:v>55.89526277833333</x:v>
      </x:c>
      <x:c r="D4741" s="14" t="s">
        <x:v>94</x:v>
      </x:c>
      <x:c r="E4741" s="15">
        <x:v>44771.48123137894</x:v>
      </x:c>
      <x:c r="F4741" t="s">
        <x:v>99</x:v>
      </x:c>
      <x:c r="G4741" s="6">
        <x:v>122.78413790157643</x:v>
      </x:c>
      <x:c r="H4741" t="s">
        <x:v>97</x:v>
      </x:c>
      <x:c r="I4741" s="6">
        <x:v>27.37998290005089</x:v>
      </x:c>
      <x:c r="J4741" t="s">
        <x:v>95</x:v>
      </x:c>
      <x:c r="K4741" s="6">
        <x:v>1018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18.939999999999998</x:v>
      </x:c>
      <x:c r="S4741" s="8">
        <x:v>110274.78196292977</x:v>
      </x:c>
      <x:c r="T4741" s="12">
        <x:v>236262.39978293353</x:v>
      </x:c>
      <x:c r="U4741" s="12">
        <x:v>22.75</x:v>
      </x:c>
      <x:c r="V4741" s="12">
        <x:v>51</x:v>
      </x:c>
      <x:c r="W4741" s="12">
        <x:f>NA()</x:f>
      </x:c>
    </x:row>
    <x:row r="4742">
      <x:c r="A4742">
        <x:v>113561</x:v>
      </x:c>
      <x:c r="B4742" s="1">
        <x:v>44774.70167251257</x:v>
      </x:c>
      <x:c r="C4742" s="6">
        <x:v>55.89940322</x:v>
      </x:c>
      <x:c r="D4742" s="14" t="s">
        <x:v>94</x:v>
      </x:c>
      <x:c r="E4742" s="15">
        <x:v>44771.48123137894</x:v>
      </x:c>
      <x:c r="F4742" t="s">
        <x:v>99</x:v>
      </x:c>
      <x:c r="G4742" s="6">
        <x:v>117.54893462991572</x:v>
      </x:c>
      <x:c r="H4742" t="s">
        <x:v>97</x:v>
      </x:c>
      <x:c r="I4742" s="6">
        <x:v>27.255535692472222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19.425</x:v>
      </x:c>
      <x:c r="S4742" s="8">
        <x:v>114475.36181312111</x:v>
      </x:c>
      <x:c r="T4742" s="12">
        <x:v>238660.48485357562</x:v>
      </x:c>
      <x:c r="U4742" s="12">
        <x:v>22.75</x:v>
      </x:c>
      <x:c r="V4742" s="12">
        <x:v>51</x:v>
      </x:c>
      <x:c r="W4742" s="12">
        <x:f>NA()</x:f>
      </x:c>
    </x:row>
    <x:row r="4743">
      <x:c r="A4743">
        <x:v>98871</x:v>
      </x:c>
      <x:c r="B4743" s="1">
        <x:v>44774.66009880064</x:v>
      </x:c>
      <x:c r="C4743" s="6">
        <x:v>55.912128795</x:v>
      </x:c>
      <x:c r="D4743" s="14" t="s">
        <x:v>94</x:v>
      </x:c>
      <x:c r="E4743" s="15">
        <x:v>44771.48123137894</x:v>
      </x:c>
      <x:c r="F4743" t="s">
        <x:v>99</x:v>
      </x:c>
      <x:c r="G4743" s="6">
        <x:v>122.79651108686092</x:v>
      </x:c>
      <x:c r="H4743" t="s">
        <x:v>97</x:v>
      </x:c>
      <x:c r="I4743" s="6">
        <x:v>27.388397753416484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18.938</x:v>
      </x:c>
      <x:c r="S4743" s="8">
        <x:v>110278.70155149876</x:v>
      </x:c>
      <x:c r="T4743" s="12">
        <x:v>236265.56720716998</x:v>
      </x:c>
      <x:c r="U4743" s="12">
        <x:v>22.75</x:v>
      </x:c>
      <x:c r="V4743" s="12">
        <x:v>51</x:v>
      </x:c>
      <x:c r="W4743" s="12">
        <x:f>NA()</x:f>
      </x:c>
    </x:row>
    <x:row r="4744">
      <x:c r="A4744">
        <x:v>113573</x:v>
      </x:c>
      <x:c r="B4744" s="1">
        <x:v>44774.70168428663</x:v>
      </x:c>
      <x:c r="C4744" s="6">
        <x:v>55.91635786166667</x:v>
      </x:c>
      <x:c r="D4744" s="14" t="s">
        <x:v>94</x:v>
      </x:c>
      <x:c r="E4744" s="15">
        <x:v>44771.48123137894</x:v>
      </x:c>
      <x:c r="F4744" t="s">
        <x:v>99</x:v>
      </x:c>
      <x:c r="G4744" s="6">
        <x:v>117.57186916124547</x:v>
      </x:c>
      <x:c r="H4744" t="s">
        <x:v>97</x:v>
      </x:c>
      <x:c r="I4744" s="6">
        <x:v>27.23633258597556</x:v>
      </x:c>
      <x:c r="J4744" t="s">
        <x:v>95</x:v>
      </x:c>
      <x:c r="K4744" s="6">
        <x:v>1018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19.425</x:v>
      </x:c>
      <x:c r="S4744" s="8">
        <x:v>114487.37743493692</x:v>
      </x:c>
      <x:c r="T4744" s="12">
        <x:v>238660.7944595446</x:v>
      </x:c>
      <x:c r="U4744" s="12">
        <x:v>22.75</x:v>
      </x:c>
      <x:c r="V4744" s="12">
        <x:v>51</x:v>
      </x:c>
      <x:c r="W4744" s="12">
        <x:f>NA()</x:f>
      </x:c>
    </x:row>
    <x:row r="4745">
      <x:c r="A4745">
        <x:v>98874</x:v>
      </x:c>
      <x:c r="B4745" s="1">
        <x:v>44774.660109994926</x:v>
      </x:c>
      <x:c r="C4745" s="6">
        <x:v>55.92824856833333</x:v>
      </x:c>
      <x:c r="D4745" s="14" t="s">
        <x:v>94</x:v>
      </x:c>
      <x:c r="E4745" s="15">
        <x:v>44771.48123137894</x:v>
      </x:c>
      <x:c r="F4745" t="s">
        <x:v>99</x:v>
      </x:c>
      <x:c r="G4745" s="6">
        <x:v>122.78817890841661</x:v>
      </x:c>
      <x:c r="H4745" t="s">
        <x:v>97</x:v>
      </x:c>
      <x:c r="I4745" s="6">
        <x:v>27.37673717653388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18.939999999999998</x:v>
      </x:c>
      <x:c r="S4745" s="8">
        <x:v>110283.89906651966</x:v>
      </x:c>
      <x:c r="T4745" s="12">
        <x:v>236273.2685292578</x:v>
      </x:c>
      <x:c r="U4745" s="12">
        <x:v>22.75</x:v>
      </x:c>
      <x:c r="V4745" s="12">
        <x:v>51</x:v>
      </x:c>
      <x:c r="W4745" s="12">
        <x:f>NA()</x:f>
      </x:c>
    </x:row>
    <x:row r="4746">
      <x:c r="A4746">
        <x:v>113583</x:v>
      </x:c>
      <x:c r="B4746" s="1">
        <x:v>44774.70169606045</x:v>
      </x:c>
      <x:c r="C4746" s="6">
        <x:v>55.93331217</x:v>
      </x:c>
      <x:c r="D4746" s="14" t="s">
        <x:v>94</x:v>
      </x:c>
      <x:c r="E4746" s="15">
        <x:v>44771.48123137894</x:v>
      </x:c>
      <x:c r="F4746" t="s">
        <x:v>99</x:v>
      </x:c>
      <x:c r="G4746" s="6">
        <x:v>117.5115947387157</x:v>
      </x:c>
      <x:c r="H4746" t="s">
        <x:v>97</x:v>
      </x:c>
      <x:c r="I4746" s="6">
        <x:v>27.259682856657037</x:v>
      </x:c>
      <x:c r="J4746" t="s">
        <x:v>95</x:v>
      </x:c>
      <x:c r="K4746" s="6">
        <x:v>1018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19.428</x:v>
      </x:c>
      <x:c r="S4746" s="8">
        <x:v>114498.27863234197</x:v>
      </x:c>
      <x:c r="T4746" s="12">
        <x:v>238659.66413971962</x:v>
      </x:c>
      <x:c r="U4746" s="12">
        <x:v>22.75</x:v>
      </x:c>
      <x:c r="V4746" s="12">
        <x:v>51</x:v>
      </x:c>
      <x:c r="W4746" s="12">
        <x:f>NA()</x:f>
      </x:c>
    </x:row>
    <x:row r="4747">
      <x:c r="A4747">
        <x:v>98886</x:v>
      </x:c>
      <x:c r="B4747" s="1">
        <x:v>44774.66012174649</x:v>
      </x:c>
      <x:c r="C4747" s="6">
        <x:v>55.94517082833333</x:v>
      </x:c>
      <x:c r="D4747" s="14" t="s">
        <x:v>94</x:v>
      </x:c>
      <x:c r="E4747" s="15">
        <x:v>44771.48123137894</x:v>
      </x:c>
      <x:c r="F4747" t="s">
        <x:v>99</x:v>
      </x:c>
      <x:c r="G4747" s="6">
        <x:v>122.78837846761779</x:v>
      </x:c>
      <x:c r="H4747" t="s">
        <x:v>97</x:v>
      </x:c>
      <x:c r="I4747" s="6">
        <x:v>27.3857530829423</x:v>
      </x:c>
      <x:c r="J4747" t="s">
        <x:v>95</x:v>
      </x:c>
      <x:c r="K4747" s="6">
        <x:v>1018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18.939</x:v>
      </x:c>
      <x:c r="S4747" s="8">
        <x:v>110280.5099123606</x:v>
      </x:c>
      <x:c r="T4747" s="12">
        <x:v>236269.72729596772</x:v>
      </x:c>
      <x:c r="U4747" s="12">
        <x:v>22.75</x:v>
      </x:c>
      <x:c r="V4747" s="12">
        <x:v>51</x:v>
      </x:c>
      <x:c r="W4747" s="12">
        <x:f>NA()</x:f>
      </x:c>
    </x:row>
    <x:row r="4748">
      <x:c r="A4748">
        <x:v>113588</x:v>
      </x:c>
      <x:c r="B4748" s="1">
        <x:v>44774.70170724583</x:v>
      </x:c>
      <x:c r="C4748" s="6">
        <x:v>55.949419115</x:v>
      </x:c>
      <x:c r="D4748" s="14" t="s">
        <x:v>94</x:v>
      </x:c>
      <x:c r="E4748" s="15">
        <x:v>44771.48123137894</x:v>
      </x:c>
      <x:c r="F4748" t="s">
        <x:v>99</x:v>
      </x:c>
      <x:c r="G4748" s="6">
        <x:v>117.54118705572985</x:v>
      </x:c>
      <x:c r="H4748" t="s">
        <x:v>97</x:v>
      </x:c>
      <x:c r="I4748" s="6">
        <x:v>27.252981282299515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19.426</x:v>
      </x:c>
      <x:c r="S4748" s="8">
        <x:v>114480.29432239421</x:v>
      </x:c>
      <x:c r="T4748" s="12">
        <x:v>238663.7937803191</x:v>
      </x:c>
      <x:c r="U4748" s="12">
        <x:v>22.75</x:v>
      </x:c>
      <x:c r="V4748" s="12">
        <x:v>51</x:v>
      </x:c>
      <x:c r="W4748" s="12">
        <x:f>NA()</x:f>
      </x:c>
    </x:row>
    <x:row r="4749">
      <x:c r="A4749">
        <x:v>98895</x:v>
      </x:c>
      <x:c r="B4749" s="1">
        <x:v>44774.660133434416</x:v>
      </x:c>
      <x:c r="C4749" s="6">
        <x:v>55.962001433333334</x:v>
      </x:c>
      <x:c r="D4749" s="14" t="s">
        <x:v>94</x:v>
      </x:c>
      <x:c r="E4749" s="15">
        <x:v>44771.48123137894</x:v>
      </x:c>
      <x:c r="F4749" t="s">
        <x:v>99</x:v>
      </x:c>
      <x:c r="G4749" s="6">
        <x:v>122.81602092229312</x:v>
      </x:c>
      <x:c r="H4749" t="s">
        <x:v>97</x:v>
      </x:c>
      <x:c r="I4749" s="6">
        <x:v>27.381906293246175</x:v>
      </x:c>
      <x:c r="J4749" t="s">
        <x:v>95</x:v>
      </x:c>
      <x:c r="K4749" s="6">
        <x:v>1018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18.936999999999998</x:v>
      </x:c>
      <x:c r="S4749" s="8">
        <x:v>110279.41698260895</x:v>
      </x:c>
      <x:c r="T4749" s="12">
        <x:v>236265.02420348162</x:v>
      </x:c>
      <x:c r="U4749" s="12">
        <x:v>22.75</x:v>
      </x:c>
      <x:c r="V4749" s="12">
        <x:v>51</x:v>
      </x:c>
      <x:c r="W4749" s="12">
        <x:f>NA()</x:f>
      </x:c>
    </x:row>
    <x:row r="4750">
      <x:c r="A4750">
        <x:v>113599</x:v>
      </x:c>
      <x:c r="B4750" s="1">
        <x:v>44774.701719021126</x:v>
      </x:c>
      <x:c r="C4750" s="6">
        <x:v>55.966375535</x:v>
      </x:c>
      <x:c r="D4750" s="14" t="s">
        <x:v>94</x:v>
      </x:c>
      <x:c r="E4750" s="15">
        <x:v>44771.48123137894</x:v>
      </x:c>
      <x:c r="F4750" t="s">
        <x:v>99</x:v>
      </x:c>
      <x:c r="G4750" s="6">
        <x:v>117.62624319581157</x:v>
      </x:c>
      <x:c r="H4750" t="s">
        <x:v>97</x:v>
      </x:c>
      <x:c r="I4750" s="6">
        <x:v>27.24507764901955</x:v>
      </x:c>
      <x:c r="J4750" t="s">
        <x:v>95</x:v>
      </x:c>
      <x:c r="K4750" s="6">
        <x:v>1018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19.419</x:v>
      </x:c>
      <x:c r="S4750" s="8">
        <x:v>114483.61645195125</x:v>
      </x:c>
      <x:c r="T4750" s="12">
        <x:v>238667.13066042835</x:v>
      </x:c>
      <x:c r="U4750" s="12">
        <x:v>22.75</x:v>
      </x:c>
      <x:c r="V4750" s="12">
        <x:v>51</x:v>
      </x:c>
      <x:c r="W4750" s="12">
        <x:f>NA()</x:f>
      </x:c>
    </x:row>
    <x:row r="4751">
      <x:c r="A4751">
        <x:v>98909</x:v>
      </x:c>
      <x:c r="B4751" s="1">
        <x:v>44774.66014535249</x:v>
      </x:c>
      <x:c r="C4751" s="6">
        <x:v>55.97916346833333</x:v>
      </x:c>
      <x:c r="D4751" s="14" t="s">
        <x:v>94</x:v>
      </x:c>
      <x:c r="E4751" s="15">
        <x:v>44771.48123137894</x:v>
      </x:c>
      <x:c r="F4751" t="s">
        <x:v>99</x:v>
      </x:c>
      <x:c r="G4751" s="6">
        <x:v>122.78938869783184</x:v>
      </x:c>
      <x:c r="H4751" t="s">
        <x:v>97</x:v>
      </x:c>
      <x:c r="I4751" s="6">
        <x:v>27.384941650374003</x:v>
      </x:c>
      <x:c r="J4751" t="s">
        <x:v>95</x:v>
      </x:c>
      <x:c r="K4751" s="6">
        <x:v>1018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18.939</x:v>
      </x:c>
      <x:c r="S4751" s="8">
        <x:v>110269.30180078192</x:v>
      </x:c>
      <x:c r="T4751" s="12">
        <x:v>236267.95948359196</x:v>
      </x:c>
      <x:c r="U4751" s="12">
        <x:v>22.75</x:v>
      </x:c>
      <x:c r="V4751" s="12">
        <x:v>51</x:v>
      </x:c>
      <x:c r="W4751" s="12">
        <x:f>NA()</x:f>
      </x:c>
    </x:row>
    <x:row r="4752">
      <x:c r="A4752">
        <x:v>113607</x:v>
      </x:c>
      <x:c r="B4752" s="1">
        <x:v>44774.70173078617</x:v>
      </x:c>
      <x:c r="C4752" s="6">
        <x:v>55.98331719833333</x:v>
      </x:c>
      <x:c r="D4752" s="14" t="s">
        <x:v>94</x:v>
      </x:c>
      <x:c r="E4752" s="15">
        <x:v>44771.48123137894</x:v>
      </x:c>
      <x:c r="F4752" t="s">
        <x:v>99</x:v>
      </x:c>
      <x:c r="G4752" s="6">
        <x:v>117.56027539253498</x:v>
      </x:c>
      <x:c r="H4752" t="s">
        <x:v>97</x:v>
      </x:c>
      <x:c r="I4752" s="6">
        <x:v>27.246039306827242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19.425</x:v>
      </x:c>
      <x:c r="S4752" s="8">
        <x:v>114480.0171921827</x:v>
      </x:c>
      <x:c r="T4752" s="12">
        <x:v>238658.09390560523</x:v>
      </x:c>
      <x:c r="U4752" s="12">
        <x:v>22.75</x:v>
      </x:c>
      <x:c r="V4752" s="12">
        <x:v>51</x:v>
      </x:c>
      <x:c r="W4752" s="12">
        <x:f>NA()</x:f>
      </x:c>
    </x:row>
    <x:row r="4753">
      <x:c r="A4753">
        <x:v>98918</x:v>
      </x:c>
      <x:c r="B4753" s="1">
        <x:v>44774.6601564958</x:v>
      </x:c>
      <x:c r="C4753" s="6">
        <x:v>55.995209818333336</x:v>
      </x:c>
      <x:c r="D4753" s="14" t="s">
        <x:v>94</x:v>
      </x:c>
      <x:c r="E4753" s="15">
        <x:v>44771.48123137894</x:v>
      </x:c>
      <x:c r="F4753" t="s">
        <x:v>99</x:v>
      </x:c>
      <x:c r="G4753" s="6">
        <x:v>122.84488296798922</x:v>
      </x:c>
      <x:c r="H4753" t="s">
        <x:v>97</x:v>
      </x:c>
      <x:c r="I4753" s="6">
        <x:v>27.386263985030837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18.933999999999997</x:v>
      </x:c>
      <x:c r="S4753" s="8">
        <x:v>110257.95126943615</x:v>
      </x:c>
      <x:c r="T4753" s="12">
        <x:v>236259.31752616123</x:v>
      </x:c>
      <x:c r="U4753" s="12">
        <x:v>22.75</x:v>
      </x:c>
      <x:c r="V4753" s="12">
        <x:v>51</x:v>
      </x:c>
      <x:c r="W4753" s="12">
        <x:f>NA()</x:f>
      </x:c>
    </x:row>
    <x:row r="4754">
      <x:c r="A4754">
        <x:v>113615</x:v>
      </x:c>
      <x:c r="B4754" s="1">
        <x:v>44774.7017419645</x:v>
      </x:c>
      <x:c r="C4754" s="6">
        <x:v>55.999413993333334</x:v>
      </x:c>
      <x:c r="D4754" s="14" t="s">
        <x:v>94</x:v>
      </x:c>
      <x:c r="E4754" s="15">
        <x:v>44771.48123137894</x:v>
      </x:c>
      <x:c r="F4754" t="s">
        <x:v>99</x:v>
      </x:c>
      <x:c r="G4754" s="6">
        <x:v>117.57183831264835</x:v>
      </x:c>
      <x:c r="H4754" t="s">
        <x:v>97</x:v>
      </x:c>
      <x:c r="I4754" s="6">
        <x:v>27.227317080916237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19.426</x:v>
      </x:c>
      <x:c r="S4754" s="8">
        <x:v>114483.48498824376</x:v>
      </x:c>
      <x:c r="T4754" s="12">
        <x:v>238663.6018444182</x:v>
      </x:c>
      <x:c r="U4754" s="12">
        <x:v>22.75</x:v>
      </x:c>
      <x:c r="V4754" s="12">
        <x:v>51</x:v>
      </x:c>
      <x:c r="W4754" s="12">
        <x:f>NA()</x:f>
      </x:c>
    </x:row>
    <x:row r="4755">
      <x:c r="A4755">
        <x:v>98921</x:v>
      </x:c>
      <x:c r="B4755" s="1">
        <x:v>44774.66016824013</x:v>
      </x:c>
      <x:c r="C4755" s="6">
        <x:v>56.01212166</x:v>
      </x:c>
      <x:c r="D4755" s="14" t="s">
        <x:v>94</x:v>
      </x:c>
      <x:c r="E4755" s="15">
        <x:v>44771.48123137894</x:v>
      </x:c>
      <x:c r="F4755" t="s">
        <x:v>99</x:v>
      </x:c>
      <x:c r="G4755" s="6">
        <x:v>122.7764306384772</x:v>
      </x:c>
      <x:c r="H4755" t="s">
        <x:v>97</x:v>
      </x:c>
      <x:c r="I4755" s="6">
        <x:v>27.386173825832884</x:v>
      </x:c>
      <x:c r="J4755" t="s">
        <x:v>95</x:v>
      </x:c>
      <x:c r="K4755" s="6">
        <x:v>1018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18.939999999999998</x:v>
      </x:c>
      <x:c r="S4755" s="8">
        <x:v>110261.42037998649</x:v>
      </x:c>
      <x:c r="T4755" s="12">
        <x:v>236261.4666974537</x:v>
      </x:c>
      <x:c r="U4755" s="12">
        <x:v>22.75</x:v>
      </x:c>
      <x:c r="V4755" s="12">
        <x:v>51</x:v>
      </x:c>
      <x:c r="W4755" s="12">
        <x:f>NA()</x:f>
      </x:c>
    </x:row>
    <x:row r="4756">
      <x:c r="A4756">
        <x:v>113626</x:v>
      </x:c>
      <x:c r="B4756" s="1">
        <x:v>44774.70175373982</x:v>
      </x:c>
      <x:c r="C4756" s="6">
        <x:v>56.016370455</x:v>
      </x:c>
      <x:c r="D4756" s="14" t="s">
        <x:v>94</x:v>
      </x:c>
      <x:c r="E4756" s="15">
        <x:v>44771.48123137894</x:v>
      </x:c>
      <x:c r="F4756" t="s">
        <x:v>99</x:v>
      </x:c>
      <x:c r="G4756" s="6">
        <x:v>117.54294973586389</x:v>
      </x:c>
      <x:c r="H4756" t="s">
        <x:v>97</x:v>
      </x:c>
      <x:c r="I4756" s="6">
        <x:v>27.242463143247733</x:v>
      </x:c>
      <x:c r="J4756" t="s">
        <x:v>95</x:v>
      </x:c>
      <x:c r="K4756" s="6">
        <x:v>1018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19.427</x:v>
      </x:c>
      <x:c r="S4756" s="8">
        <x:v>114480.36088297823</x:v>
      </x:c>
      <x:c r="T4756" s="12">
        <x:v>238667.58893878612</x:v>
      </x:c>
      <x:c r="U4756" s="12">
        <x:v>22.75</x:v>
      </x:c>
      <x:c r="V4756" s="12">
        <x:v>51</x:v>
      </x:c>
      <x:c r="W4756" s="12">
        <x:f>NA()</x:f>
      </x:c>
    </x:row>
    <x:row r="4757">
      <x:c r="A4757">
        <x:v>98932</x:v>
      </x:c>
      <x:c r="B4757" s="1">
        <x:v>44774.66017996697</x:v>
      </x:c>
      <x:c r="C4757" s="6">
        <x:v>56.02900831666667</x:v>
      </x:c>
      <x:c r="D4757" s="14" t="s">
        <x:v>94</x:v>
      </x:c>
      <x:c r="E4757" s="15">
        <x:v>44771.48123137894</x:v>
      </x:c>
      <x:c r="F4757" t="s">
        <x:v>99</x:v>
      </x:c>
      <x:c r="G4757" s="6">
        <x:v>122.82368094595624</x:v>
      </x:c>
      <x:c r="H4757" t="s">
        <x:v>97</x:v>
      </x:c>
      <x:c r="I4757" s="6">
        <x:v>27.366579284327145</x:v>
      </x:c>
      <x:c r="J4757" t="s">
        <x:v>95</x:v>
      </x:c>
      <x:c r="K4757" s="6">
        <x:v>1018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18.938</x:v>
      </x:c>
      <x:c r="S4757" s="8">
        <x:v>110266.57540687936</x:v>
      </x:c>
      <x:c r="T4757" s="12">
        <x:v>236261.1213247473</x:v>
      </x:c>
      <x:c r="U4757" s="12">
        <x:v>22.75</x:v>
      </x:c>
      <x:c r="V4757" s="12">
        <x:v>51</x:v>
      </x:c>
      <x:c r="W4757" s="12">
        <x:f>NA()</x:f>
      </x:c>
    </x:row>
    <x:row r="4758">
      <x:c r="A4758">
        <x:v>113637</x:v>
      </x:c>
      <x:c r="B4758" s="1">
        <x:v>44774.70176551261</x:v>
      </x:c>
      <x:c r="C4758" s="6">
        <x:v>56.033323278333334</x:v>
      </x:c>
      <x:c r="D4758" s="14" t="s">
        <x:v>94</x:v>
      </x:c>
      <x:c r="E4758" s="15">
        <x:v>44771.48123137894</x:v>
      </x:c>
      <x:c r="F4758" t="s">
        <x:v>99</x:v>
      </x:c>
      <x:c r="G4758" s="6">
        <x:v>117.54323247237778</x:v>
      </x:c>
      <x:c r="H4758" t="s">
        <x:v>97</x:v>
      </x:c>
      <x:c r="I4758" s="6">
        <x:v>27.2512683259788</x:v>
      </x:c>
      <x:c r="J4758" t="s">
        <x:v>95</x:v>
      </x:c>
      <x:c r="K4758" s="6">
        <x:v>1018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19.426</x:v>
      </x:c>
      <x:c r="S4758" s="8">
        <x:v>114476.46505622665</x:v>
      </x:c>
      <x:c r="T4758" s="12">
        <x:v>238668.57125442108</x:v>
      </x:c>
      <x:c r="U4758" s="12">
        <x:v>22.75</x:v>
      </x:c>
      <x:c r="V4758" s="12">
        <x:v>51</x:v>
      </x:c>
      <x:c r="W4758" s="12">
        <x:f>NA()</x:f>
      </x:c>
    </x:row>
    <x:row r="4759">
      <x:c r="A4759">
        <x:v>98937</x:v>
      </x:c>
      <x:c r="B4759" s="1">
        <x:v>44774.660191125804</x:v>
      </x:c>
      <x:c r="C4759" s="6">
        <x:v>56.045077035</x:v>
      </x:c>
      <x:c r="D4759" s="14" t="s">
        <x:v>94</x:v>
      </x:c>
      <x:c r="E4759" s="15">
        <x:v>44771.48123137894</x:v>
      </x:c>
      <x:c r="F4759" t="s">
        <x:v>99</x:v>
      </x:c>
      <x:c r="G4759" s="6">
        <x:v>122.86372783109485</x:v>
      </x:c>
      <x:c r="H4759" t="s">
        <x:v>97</x:v>
      </x:c>
      <x:c r="I4759" s="6">
        <x:v>27.38031348317827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18.933</x:v>
      </x:c>
      <x:c r="S4759" s="8">
        <x:v>110253.07956615697</x:v>
      </x:c>
      <x:c r="T4759" s="12">
        <x:v>236258.25059515776</x:v>
      </x:c>
      <x:c r="U4759" s="12">
        <x:v>22.75</x:v>
      </x:c>
      <x:c r="V4759" s="12">
        <x:v>51</x:v>
      </x:c>
      <x:c r="W4759" s="12">
        <x:f>NA()</x:f>
      </x:c>
    </x:row>
    <x:row r="4760">
      <x:c r="A4760">
        <x:v>113642</x:v>
      </x:c>
      <x:c r="B4760" s="1">
        <x:v>44774.7017766982</x:v>
      </x:c>
      <x:c r="C4760" s="6">
        <x:v>56.049430533333336</x:v>
      </x:c>
      <x:c r="D4760" s="14" t="s">
        <x:v>94</x:v>
      </x:c>
      <x:c r="E4760" s="15">
        <x:v>44771.48123137894</x:v>
      </x:c>
      <x:c r="F4760" t="s">
        <x:v>99</x:v>
      </x:c>
      <x:c r="G4760" s="6">
        <x:v>117.4927761823031</x:v>
      </x:c>
      <x:c r="H4760" t="s">
        <x:v>97</x:v>
      </x:c>
      <x:c r="I4760" s="6">
        <x:v>27.248323245225038</x:v>
      </x:c>
      <x:c r="J4760" t="s">
        <x:v>95</x:v>
      </x:c>
      <x:c r="K4760" s="6">
        <x:v>1018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19.431</x:v>
      </x:c>
      <x:c r="S4760" s="8">
        <x:v>114480.61270790613</x:v>
      </x:c>
      <x:c r="T4760" s="12">
        <x:v>238668.77378941883</x:v>
      </x:c>
      <x:c r="U4760" s="12">
        <x:v>22.75</x:v>
      </x:c>
      <x:c r="V4760" s="12">
        <x:v>51</x:v>
      </x:c>
      <x:c r="W4760" s="12">
        <x:f>NA()</x:f>
      </x:c>
    </x:row>
    <x:row r="4761">
      <x:c r="A4761">
        <x:v>98948</x:v>
      </x:c>
      <x:c r="B4761" s="1">
        <x:v>44774.66020283858</x:v>
      </x:c>
      <x:c r="C4761" s="6">
        <x:v>56.06194344</x:v>
      </x:c>
      <x:c r="D4761" s="14" t="s">
        <x:v>94</x:v>
      </x:c>
      <x:c r="E4761" s="15">
        <x:v>44771.48123137894</x:v>
      </x:c>
      <x:c r="F4761" t="s">
        <x:v>99</x:v>
      </x:c>
      <x:c r="G4761" s="6">
        <x:v>122.72789357402597</x:v>
      </x:c>
      <x:c r="H4761" t="s">
        <x:v>97</x:v>
      </x:c>
      <x:c r="I4761" s="6">
        <x:v>27.406820345328015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18.942</x:v>
      </x:c>
      <x:c r="S4761" s="8">
        <x:v>110258.56703694879</x:v>
      </x:c>
      <x:c r="T4761" s="12">
        <x:v>236261.8270606374</x:v>
      </x:c>
      <x:c r="U4761" s="12">
        <x:v>22.75</x:v>
      </x:c>
      <x:c r="V4761" s="12">
        <x:v>51</x:v>
      </x:c>
      <x:c r="W4761" s="12">
        <x:f>NA()</x:f>
      </x:c>
    </x:row>
    <x:row r="4762">
      <x:c r="A4762">
        <x:v>113653</x:v>
      </x:c>
      <x:c r="B4762" s="1">
        <x:v>44774.70178847202</x:v>
      </x:c>
      <x:c r="C4762" s="6">
        <x:v>56.06638482166667</x:v>
      </x:c>
      <x:c r="D4762" s="14" t="s">
        <x:v>94</x:v>
      </x:c>
      <x:c r="E4762" s="15">
        <x:v>44771.48123137894</x:v>
      </x:c>
      <x:c r="F4762" t="s">
        <x:v>99</x:v>
      </x:c>
      <x:c r="G4762" s="6">
        <x:v>117.55230490457019</x:v>
      </x:c>
      <x:c r="H4762" t="s">
        <x:v>97</x:v>
      </x:c>
      <x:c r="I4762" s="6">
        <x:v>27.26175644067098</x:v>
      </x:c>
      <x:c r="J4762" t="s">
        <x:v>95</x:v>
      </x:c>
      <x:c r="K4762" s="6">
        <x:v>1018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19.424</x:v>
      </x:c>
      <x:c r="S4762" s="8">
        <x:v>114478.95105861092</x:v>
      </x:c>
      <x:c r="T4762" s="12">
        <x:v>238670.03654267383</x:v>
      </x:c>
      <x:c r="U4762" s="12">
        <x:v>22.75</x:v>
      </x:c>
      <x:c r="V4762" s="12">
        <x:v>51</x:v>
      </x:c>
      <x:c r="W4762" s="12">
        <x:f>NA()</x:f>
      </x:c>
    </x:row>
    <x:row r="4763">
      <x:c r="A4763">
        <x:v>98958</x:v>
      </x:c>
      <x:c r="B4763" s="1">
        <x:v>44774.660214591975</x:v>
      </x:c>
      <x:c r="C4763" s="6">
        <x:v>56.078868316666664</x:v>
      </x:c>
      <x:c r="D4763" s="14" t="s">
        <x:v>94</x:v>
      </x:c>
      <x:c r="E4763" s="15">
        <x:v>44771.48123137894</x:v>
      </x:c>
      <x:c r="F4763" t="s">
        <x:v>99</x:v>
      </x:c>
      <x:c r="G4763" s="6">
        <x:v>122.79897189617968</x:v>
      </x:c>
      <x:c r="H4763" t="s">
        <x:v>97</x:v>
      </x:c>
      <x:c r="I4763" s="6">
        <x:v>27.404776724925796</x:v>
      </x:c>
      <x:c r="J4763" t="s">
        <x:v>95</x:v>
      </x:c>
      <x:c r="K4763" s="6">
        <x:v>1018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18.936</x:v>
      </x:c>
      <x:c r="S4763" s="8">
        <x:v>110249.08137977633</x:v>
      </x:c>
      <x:c r="T4763" s="12">
        <x:v>236253.94742345798</x:v>
      </x:c>
      <x:c r="U4763" s="12">
        <x:v>22.75</x:v>
      </x:c>
      <x:c r="V4763" s="12">
        <x:v>51</x:v>
      </x:c>
      <x:c r="W4763" s="12">
        <x:f>NA()</x:f>
      </x:c>
    </x:row>
    <x:row r="4764">
      <x:c r="A4764">
        <x:v>113664</x:v>
      </x:c>
      <x:c r="B4764" s="1">
        <x:v>44774.70180024614</x:v>
      </x:c>
      <x:c r="C4764" s="6">
        <x:v>56.083339555</x:v>
      </x:c>
      <x:c r="D4764" s="14" t="s">
        <x:v>94</x:v>
      </x:c>
      <x:c r="E4764" s="15">
        <x:v>44771.48123137894</x:v>
      </x:c>
      <x:c r="F4764" t="s">
        <x:v>99</x:v>
      </x:c>
      <x:c r="G4764" s="6">
        <x:v>117.55955410605343</x:v>
      </x:c>
      <x:c r="H4764" t="s">
        <x:v>97</x:v>
      </x:c>
      <x:c r="I4764" s="6">
        <x:v>27.255685951955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19.424</x:v>
      </x:c>
      <x:c r="S4764" s="8">
        <x:v>114476.8955482825</x:v>
      </x:c>
      <x:c r="T4764" s="12">
        <x:v>238669.15362009898</x:v>
      </x:c>
      <x:c r="U4764" s="12">
        <x:v>22.75</x:v>
      </x:c>
      <x:c r="V4764" s="12">
        <x:v>51</x:v>
      </x:c>
      <x:c r="W4764" s="12">
        <x:f>NA()</x:f>
      </x:c>
    </x:row>
    <x:row r="4765">
      <x:c r="A4765">
        <x:v>98971</x:v>
      </x:c>
      <x:c r="B4765" s="1">
        <x:v>44774.660225727974</x:v>
      </x:c>
      <x:c r="C4765" s="6">
        <x:v>56.094904156666665</x:v>
      </x:c>
      <x:c r="D4765" s="14" t="s">
        <x:v>94</x:v>
      </x:c>
      <x:c r="E4765" s="15">
        <x:v>44771.48123137894</x:v>
      </x:c>
      <x:c r="F4765" t="s">
        <x:v>99</x:v>
      </x:c>
      <x:c r="G4765" s="6">
        <x:v>122.78992588607554</x:v>
      </x:c>
      <x:c r="H4765" t="s">
        <x:v>97</x:v>
      </x:c>
      <x:c r="I4765" s="6">
        <x:v>27.393687100615352</x:v>
      </x:c>
      <x:c r="J4765" t="s">
        <x:v>95</x:v>
      </x:c>
      <x:c r="K4765" s="6">
        <x:v>1018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18.938</x:v>
      </x:c>
      <x:c r="S4765" s="8">
        <x:v>110256.70643138596</x:v>
      </x:c>
      <x:c r="T4765" s="12">
        <x:v>236260.7904666156</x:v>
      </x:c>
      <x:c r="U4765" s="12">
        <x:v>22.75</x:v>
      </x:c>
      <x:c r="V4765" s="12">
        <x:v>51</x:v>
      </x:c>
      <x:c r="W4765" s="12">
        <x:f>NA()</x:f>
      </x:c>
    </x:row>
    <x:row r="4766">
      <x:c r="A4766">
        <x:v>113669</x:v>
      </x:c>
      <x:c r="B4766" s="1">
        <x:v>44774.7018114319</x:v>
      </x:c>
      <x:c r="C4766" s="6">
        <x:v>56.099447041666664</x:v>
      </x:c>
      <x:c r="D4766" s="14" t="s">
        <x:v>94</x:v>
      </x:c>
      <x:c r="E4766" s="15">
        <x:v>44771.48123137894</x:v>
      </x:c>
      <x:c r="F4766" t="s">
        <x:v>99</x:v>
      </x:c>
      <x:c r="G4766" s="6">
        <x:v>117.54402634920022</x:v>
      </x:c>
      <x:c r="H4766" t="s">
        <x:v>97</x:v>
      </x:c>
      <x:c r="I4766" s="6">
        <x:v>27.241561590005404</x:v>
      </x:c>
      <x:c r="J4766" t="s">
        <x:v>95</x:v>
      </x:c>
      <x:c r="K4766" s="6">
        <x:v>1018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19.427</x:v>
      </x:c>
      <x:c r="S4766" s="8">
        <x:v>114477.16247036526</x:v>
      </x:c>
      <x:c r="T4766" s="12">
        <x:v>238667.06585619325</x:v>
      </x:c>
      <x:c r="U4766" s="12">
        <x:v>22.75</x:v>
      </x:c>
      <x:c r="V4766" s="12">
        <x:v>51</x:v>
      </x:c>
      <x:c r="W4766" s="12">
        <x:f>NA()</x:f>
      </x:c>
    </x:row>
    <x:row r="4767">
      <x:c r="A4767">
        <x:v>98981</x:v>
      </x:c>
      <x:c r="B4767" s="1">
        <x:v>44774.660237463424</x:v>
      </x:c>
      <x:c r="C4767" s="6">
        <x:v>56.11180320333333</x:v>
      </x:c>
      <x:c r="D4767" s="14" t="s">
        <x:v>94</x:v>
      </x:c>
      <x:c r="E4767" s="15">
        <x:v>44771.48123137894</x:v>
      </x:c>
      <x:c r="F4767" t="s">
        <x:v>99</x:v>
      </x:c>
      <x:c r="G4767" s="6">
        <x:v>122.81124481142444</x:v>
      </x:c>
      <x:c r="H4767" t="s">
        <x:v>97</x:v>
      </x:c>
      <x:c r="I4767" s="6">
        <x:v>27.394919279285205</x:v>
      </x:c>
      <x:c r="J4767" t="s">
        <x:v>95</x:v>
      </x:c>
      <x:c r="K4767" s="6">
        <x:v>1018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18.936</x:v>
      </x:c>
      <x:c r="S4767" s="8">
        <x:v>110250.43665055437</x:v>
      </x:c>
      <x:c r="T4767" s="12">
        <x:v>236259.07358244047</x:v>
      </x:c>
      <x:c r="U4767" s="12">
        <x:v>22.75</x:v>
      </x:c>
      <x:c r="V4767" s="12">
        <x:v>51</x:v>
      </x:c>
      <x:c r="W4767" s="12">
        <x:f>NA()</x:f>
      </x:c>
    </x:row>
    <x:row r="4768">
      <x:c r="A4768">
        <x:v>113680</x:v>
      </x:c>
      <x:c r="B4768" s="1">
        <x:v>44774.70182320524</x:v>
      </x:c>
      <x:c r="C4768" s="6">
        <x:v>56.11640065666667</x:v>
      </x:c>
      <x:c r="D4768" s="14" t="s">
        <x:v>94</x:v>
      </x:c>
      <x:c r="E4768" s="15">
        <x:v>44771.48123137894</x:v>
      </x:c>
      <x:c r="F4768" t="s">
        <x:v>99</x:v>
      </x:c>
      <x:c r="G4768" s="6">
        <x:v>117.56701936845909</x:v>
      </x:c>
      <x:c r="H4768" t="s">
        <x:v>97</x:v>
      </x:c>
      <x:c r="I4768" s="6">
        <x:v>27.24943516316489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19.424</x:v>
      </x:c>
      <x:c r="S4768" s="8">
        <x:v>114477.6310905774</x:v>
      </x:c>
      <x:c r="T4768" s="12">
        <x:v>238668.67301046802</x:v>
      </x:c>
      <x:c r="U4768" s="12">
        <x:v>22.75</x:v>
      </x:c>
      <x:c r="V4768" s="12">
        <x:v>51</x:v>
      </x:c>
      <x:c r="W4768" s="12">
        <x:f>NA()</x:f>
      </x:c>
    </x:row>
    <x:row r="4769">
      <x:c r="A4769">
        <x:v>98984</x:v>
      </x:c>
      <x:c r="B4769" s="1">
        <x:v>44774.6602491816</x:v>
      </x:c>
      <x:c r="C4769" s="6">
        <x:v>56.12867738833334</x:v>
      </x:c>
      <x:c r="D4769" s="14" t="s">
        <x:v>94</x:v>
      </x:c>
      <x:c r="E4769" s="15">
        <x:v>44771.48123137894</x:v>
      </x:c>
      <x:c r="F4769" t="s">
        <x:v>99</x:v>
      </x:c>
      <x:c r="G4769" s="6">
        <x:v>122.83296553795816</x:v>
      </x:c>
      <x:c r="H4769" t="s">
        <x:v>97</x:v>
      </x:c>
      <x:c r="I4769" s="6">
        <x:v>27.386654674915007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18.935</x:v>
      </x:c>
      <x:c r="S4769" s="8">
        <x:v>110245.54090231446</x:v>
      </x:c>
      <x:c r="T4769" s="12">
        <x:v>236262.08086330618</x:v>
      </x:c>
      <x:c r="U4769" s="12">
        <x:v>22.75</x:v>
      </x:c>
      <x:c r="V4769" s="12">
        <x:v>51</x:v>
      </x:c>
      <x:c r="W4769" s="12">
        <x:f>NA()</x:f>
      </x:c>
    </x:row>
    <x:row r="4770">
      <x:c r="A4770">
        <x:v>113691</x:v>
      </x:c>
      <x:c r="B4770" s="1">
        <x:v>44774.70183497995</x:v>
      </x:c>
      <x:c r="C4770" s="6">
        <x:v>56.133356238333334</x:v>
      </x:c>
      <x:c r="D4770" s="14" t="s">
        <x:v>94</x:v>
      </x:c>
      <x:c r="E4770" s="15">
        <x:v>44771.48123137894</x:v>
      </x:c>
      <x:c r="F4770" t="s">
        <x:v>99</x:v>
      </x:c>
      <x:c r="G4770" s="6">
        <x:v>117.56185462317255</x:v>
      </x:c>
      <x:c r="H4770" t="s">
        <x:v>97</x:v>
      </x:c>
      <x:c r="I4770" s="6">
        <x:v>27.244717027412662</x:v>
      </x:c>
      <x:c r="J4770" t="s">
        <x:v>95</x:v>
      </x:c>
      <x:c r="K4770" s="6">
        <x:v>1018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19.425</x:v>
      </x:c>
      <x:c r="S4770" s="8">
        <x:v>114474.31183761651</x:v>
      </x:c>
      <x:c r="T4770" s="12">
        <x:v>238667.20477119496</x:v>
      </x:c>
      <x:c r="U4770" s="12">
        <x:v>22.75</x:v>
      </x:c>
      <x:c r="V4770" s="12">
        <x:v>51</x:v>
      </x:c>
      <x:c r="W4770" s="12">
        <x:f>NA()</x:f>
      </x:c>
    </x:row>
    <x:row r="4771">
      <x:c r="A4771">
        <x:v>98993</x:v>
      </x:c>
      <x:c r="B4771" s="1">
        <x:v>44774.66026093189</x:v>
      </x:c>
      <x:c r="C4771" s="6">
        <x:v>56.14559780166667</x:v>
      </x:c>
      <x:c r="D4771" s="14" t="s">
        <x:v>94</x:v>
      </x:c>
      <x:c r="E4771" s="15">
        <x:v>44771.48123137894</x:v>
      </x:c>
      <x:c r="F4771" t="s">
        <x:v>99</x:v>
      </x:c>
      <x:c r="G4771" s="6">
        <x:v>122.81685807162707</x:v>
      </x:c>
      <x:c r="H4771" t="s">
        <x:v>97</x:v>
      </x:c>
      <x:c r="I4771" s="6">
        <x:v>27.39041131074191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18.936</x:v>
      </x:c>
      <x:c r="S4771" s="8">
        <x:v>110252.86900013851</x:v>
      </x:c>
      <x:c r="T4771" s="12">
        <x:v>236256.16433859925</x:v>
      </x:c>
      <x:c r="U4771" s="12">
        <x:v>22.75</x:v>
      </x:c>
      <x:c r="V4771" s="12">
        <x:v>51</x:v>
      </x:c>
      <x:c r="W4771" s="12">
        <x:f>NA()</x:f>
      </x:c>
    </x:row>
    <x:row r="4772">
      <x:c r="A4772">
        <x:v>113696</x:v>
      </x:c>
      <x:c r="B4772" s="1">
        <x:v>44774.701846164935</x:v>
      </x:c>
      <x:c r="C4772" s="6">
        <x:v>56.149462625</x:v>
      </x:c>
      <x:c r="D4772" s="14" t="s">
        <x:v>94</x:v>
      </x:c>
      <x:c r="E4772" s="15">
        <x:v>44771.48123137894</x:v>
      </x:c>
      <x:c r="F4772" t="s">
        <x:v>99</x:v>
      </x:c>
      <x:c r="G4772" s="6">
        <x:v>117.5362440675184</x:v>
      </x:c>
      <x:c r="H4772" t="s">
        <x:v>97</x:v>
      </x:c>
      <x:c r="I4772" s="6">
        <x:v>27.239037242215545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19.428</x:v>
      </x:c>
      <x:c r="S4772" s="8">
        <x:v>114480.15957729457</x:v>
      </x:c>
      <x:c r="T4772" s="12">
        <x:v>238677.52341486348</x:v>
      </x:c>
      <x:c r="U4772" s="12">
        <x:v>22.75</x:v>
      </x:c>
      <x:c r="V4772" s="12">
        <x:v>51</x:v>
      </x:c>
      <x:c r="W4772" s="12">
        <x:f>NA()</x:f>
      </x:c>
    </x:row>
    <x:row r="4773">
      <x:c r="A4773">
        <x:v>99007</x:v>
      </x:c>
      <x:c r="B4773" s="1">
        <x:v>44774.66027209481</x:v>
      </x:c>
      <x:c r="C4773" s="6">
        <x:v>56.16167239333333</x:v>
      </x:c>
      <x:c r="D4773" s="14" t="s">
        <x:v>94</x:v>
      </x:c>
      <x:c r="E4773" s="15">
        <x:v>44771.48123137894</x:v>
      </x:c>
      <x:c r="F4773" t="s">
        <x:v>99</x:v>
      </x:c>
      <x:c r="G4773" s="6">
        <x:v>122.83352697109558</x:v>
      </x:c>
      <x:c r="H4773" t="s">
        <x:v>97</x:v>
      </x:c>
      <x:c r="I4773" s="6">
        <x:v>27.386203878898414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18.935</x:v>
      </x:c>
      <x:c r="S4773" s="8">
        <x:v>110251.45297392568</x:v>
      </x:c>
      <x:c r="T4773" s="12">
        <x:v>236258.84509046722</x:v>
      </x:c>
      <x:c r="U4773" s="12">
        <x:v>22.75</x:v>
      </x:c>
      <x:c r="V4773" s="12">
        <x:v>51</x:v>
      </x:c>
      <x:c r="W4773" s="12">
        <x:f>NA()</x:f>
      </x:c>
    </x:row>
    <x:row r="4774">
      <x:c r="A4774">
        <x:v>113708</x:v>
      </x:c>
      <x:c r="B4774" s="1">
        <x:v>44774.701857941065</x:v>
      </x:c>
      <x:c r="C4774" s="6">
        <x:v>56.16642024833333</x:v>
      </x:c>
      <x:c r="D4774" s="14" t="s">
        <x:v>94</x:v>
      </x:c>
      <x:c r="E4774" s="15">
        <x:v>44771.48123137894</x:v>
      </x:c>
      <x:c r="F4774" t="s">
        <x:v>99</x:v>
      </x:c>
      <x:c r="G4774" s="6">
        <x:v>117.53853578407212</x:v>
      </x:c>
      <x:c r="H4774" t="s">
        <x:v>97</x:v>
      </x:c>
      <x:c r="I4774" s="6">
        <x:v>27.246159514073042</x:v>
      </x:c>
      <x:c r="J4774" t="s">
        <x:v>95</x:v>
      </x:c>
      <x:c r="K4774" s="6">
        <x:v>1018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19.427</x:v>
      </x:c>
      <x:c r="S4774" s="8">
        <x:v>114471.81174760332</x:v>
      </x:c>
      <x:c r="T4774" s="12">
        <x:v>238671.84638750937</x:v>
      </x:c>
      <x:c r="U4774" s="12">
        <x:v>22.75</x:v>
      </x:c>
      <x:c r="V4774" s="12">
        <x:v>51</x:v>
      </x:c>
      <x:c r="W4774" s="12">
        <x:f>NA()</x:f>
      </x:c>
    </x:row>
    <x:row r="4775">
      <x:c r="A4775">
        <x:v>99011</x:v>
      </x:c>
      <x:c r="B4775" s="1">
        <x:v>44774.66028382644</x:v>
      </x:c>
      <x:c r="C4775" s="6">
        <x:v>56.178565938333335</x:v>
      </x:c>
      <x:c r="D4775" s="14" t="s">
        <x:v>94</x:v>
      </x:c>
      <x:c r="E4775" s="15">
        <x:v>44771.48123137894</x:v>
      </x:c>
      <x:c r="F4775" t="s">
        <x:v>99</x:v>
      </x:c>
      <x:c r="G4775" s="6">
        <x:v>122.7840009552726</x:v>
      </x:c>
      <x:c r="H4775" t="s">
        <x:v>97</x:v>
      </x:c>
      <x:c r="I4775" s="6">
        <x:v>27.389269293006237</x:v>
      </x:c>
      <x:c r="J4775" t="s">
        <x:v>95</x:v>
      </x:c>
      <x:c r="K4775" s="6">
        <x:v>1018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18.939</x:v>
      </x:c>
      <x:c r="S4775" s="8">
        <x:v>110242.48719040994</x:v>
      </x:c>
      <x:c r="T4775" s="12">
        <x:v>236248.8329617878</x:v>
      </x:c>
      <x:c r="U4775" s="12">
        <x:v>22.75</x:v>
      </x:c>
      <x:c r="V4775" s="12">
        <x:v>51</x:v>
      </x:c>
      <x:c r="W4775" s="12">
        <x:f>NA()</x:f>
      </x:c>
    </x:row>
    <x:row r="4776">
      <x:c r="A4776">
        <x:v>113718</x:v>
      </x:c>
      <x:c r="B4776" s="1">
        <x:v>44774.70186971322</x:v>
      </x:c>
      <x:c r="C4776" s="6">
        <x:v>56.183372155</x:v>
      </x:c>
      <x:c r="D4776" s="14" t="s">
        <x:v>94</x:v>
      </x:c>
      <x:c r="E4776" s="15">
        <x:v>44771.48123137894</x:v>
      </x:c>
      <x:c r="F4776" t="s">
        <x:v>99</x:v>
      </x:c>
      <x:c r="G4776" s="6">
        <x:v>117.57204864554777</x:v>
      </x:c>
      <x:c r="H4776" t="s">
        <x:v>97</x:v>
      </x:c>
      <x:c r="I4776" s="6">
        <x:v>27.236182327359984</x:v>
      </x:c>
      <x:c r="J4776" t="s">
        <x:v>95</x:v>
      </x:c>
      <x:c r="K4776" s="6">
        <x:v>1018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19.425</x:v>
      </x:c>
      <x:c r="S4776" s="8">
        <x:v>114481.4868113637</x:v>
      </x:c>
      <x:c r="T4776" s="12">
        <x:v>238670.0516727695</x:v>
      </x:c>
      <x:c r="U4776" s="12">
        <x:v>22.75</x:v>
      </x:c>
      <x:c r="V4776" s="12">
        <x:v>51</x:v>
      </x:c>
      <x:c r="W4776" s="12">
        <x:f>NA()</x:f>
      </x:c>
    </x:row>
    <x:row r="4777">
      <x:c r="A4777">
        <x:v>99019</x:v>
      </x:c>
      <x:c r="B4777" s="1">
        <x:v>44774.660295529364</x:v>
      </x:c>
      <x:c r="C4777" s="6">
        <x:v>56.19541815666667</x:v>
      </x:c>
      <x:c r="D4777" s="14" t="s">
        <x:v>94</x:v>
      </x:c>
      <x:c r="E4777" s="15">
        <x:v>44771.48123137894</x:v>
      </x:c>
      <x:c r="F4777" t="s">
        <x:v>99</x:v>
      </x:c>
      <x:c r="G4777" s="6">
        <x:v>122.84982419853</x:v>
      </x:c>
      <x:c r="H4777" t="s">
        <x:v>97</x:v>
      </x:c>
      <x:c r="I4777" s="6">
        <x:v>27.382296982623757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18.933999999999997</x:v>
      </x:c>
      <x:c r="S4777" s="8">
        <x:v>110254.91556831292</x:v>
      </x:c>
      <x:c r="T4777" s="12">
        <x:v>236247.12415889598</x:v>
      </x:c>
      <x:c r="U4777" s="12">
        <x:v>22.75</x:v>
      </x:c>
      <x:c r="V4777" s="12">
        <x:v>51</x:v>
      </x:c>
      <x:c r="W4777" s="12">
        <x:f>NA()</x:f>
      </x:c>
    </x:row>
    <x:row r="4778">
      <x:c r="A4778">
        <x:v>113723</x:v>
      </x:c>
      <x:c r="B4778" s="1">
        <x:v>44774.70188090063</x:v>
      </x:c>
      <x:c r="C4778" s="6">
        <x:v>56.199482026666665</x:v>
      </x:c>
      <x:c r="D4778" s="14" t="s">
        <x:v>94</x:v>
      </x:c>
      <x:c r="E4778" s="15">
        <x:v>44771.48123137894</x:v>
      </x:c>
      <x:c r="F4778" t="s">
        <x:v>99</x:v>
      </x:c>
      <x:c r="G4778" s="6">
        <x:v>117.54046937900543</x:v>
      </x:c>
      <x:c r="H4778" t="s">
        <x:v>97</x:v>
      </x:c>
      <x:c r="I4778" s="6">
        <x:v>27.253582319812267</x:v>
      </x:c>
      <x:c r="J4778" t="s">
        <x:v>95</x:v>
      </x:c>
      <x:c r="K4778" s="6">
        <x:v>1018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19.426</x:v>
      </x:c>
      <x:c r="S4778" s="8">
        <x:v>114467.7419915834</x:v>
      </x:c>
      <x:c r="T4778" s="12">
        <x:v>238676.619309352</x:v>
      </x:c>
      <x:c r="U4778" s="12">
        <x:v>22.75</x:v>
      </x:c>
      <x:c r="V4778" s="12">
        <x:v>51</x:v>
      </x:c>
      <x:c r="W4778" s="12">
        <x:f>NA()</x:f>
      </x:c>
    </x:row>
    <x:row r="4779">
      <x:c r="A4779">
        <x:v>99028</x:v>
      </x:c>
      <x:c r="B4779" s="1">
        <x:v>44774.66030727705</x:v>
      </x:c>
      <x:c r="C4779" s="6">
        <x:v>56.212334838333334</x:v>
      </x:c>
      <x:c r="D4779" s="14" t="s">
        <x:v>94</x:v>
      </x:c>
      <x:c r="E4779" s="15">
        <x:v>44771.48123137894</x:v>
      </x:c>
      <x:c r="F4779" t="s">
        <x:v>99</x:v>
      </x:c>
      <x:c r="G4779" s="6">
        <x:v>122.8247173177197</x:v>
      </x:c>
      <x:c r="H4779" t="s">
        <x:v>97</x:v>
      </x:c>
      <x:c r="I4779" s="6">
        <x:v>27.38410016495436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18.936</x:v>
      </x:c>
      <x:c r="S4779" s="8">
        <x:v>110240.041980336</x:v>
      </x:c>
      <x:c r="T4779" s="12">
        <x:v>236243.7712707136</x:v>
      </x:c>
      <x:c r="U4779" s="12">
        <x:v>22.75</x:v>
      </x:c>
      <x:c r="V4779" s="12">
        <x:v>51</x:v>
      </x:c>
      <x:c r="W4779" s="12">
        <x:f>NA()</x:f>
      </x:c>
    </x:row>
    <x:row r="4780">
      <x:c r="A4780">
        <x:v>113734</x:v>
      </x:c>
      <x:c r="B4780" s="1">
        <x:v>44774.701892674224</x:v>
      </x:c>
      <x:c r="C4780" s="6">
        <x:v>56.21643598666667</x:v>
      </x:c>
      <x:c r="D4780" s="14" t="s">
        <x:v>94</x:v>
      </x:c>
      <x:c r="E4780" s="15">
        <x:v>44771.48123137894</x:v>
      </x:c>
      <x:c r="F4780" t="s">
        <x:v>99</x:v>
      </x:c>
      <x:c r="G4780" s="6">
        <x:v>117.54549774595621</x:v>
      </x:c>
      <x:c r="H4780" t="s">
        <x:v>97</x:v>
      </x:c>
      <x:c r="I4780" s="6">
        <x:v>27.240329467633273</x:v>
      </x:c>
      <x:c r="J4780" t="s">
        <x:v>95</x:v>
      </x:c>
      <x:c r="K4780" s="6">
        <x:v>1018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19.427</x:v>
      </x:c>
      <x:c r="S4780" s="8">
        <x:v>114475.95530624081</x:v>
      </x:c>
      <x:c r="T4780" s="12">
        <x:v>238671.3068657789</x:v>
      </x:c>
      <x:c r="U4780" s="12">
        <x:v>22.75</x:v>
      </x:c>
      <x:c r="V4780" s="12">
        <x:v>51</x:v>
      </x:c>
      <x:c r="W4780" s="12">
        <x:f>NA()</x:f>
      </x:c>
    </x:row>
    <x:row r="4781">
      <x:c r="A4781">
        <x:v>99036</x:v>
      </x:c>
      <x:c r="B4781" s="1">
        <x:v>44774.660318423186</x:v>
      </x:c>
      <x:c r="C4781" s="6">
        <x:v>56.228385268333334</x:v>
      </x:c>
      <x:c r="D4781" s="14" t="s">
        <x:v>94</x:v>
      </x:c>
      <x:c r="E4781" s="15">
        <x:v>44771.48123137894</x:v>
      </x:c>
      <x:c r="F4781" t="s">
        <x:v>99</x:v>
      </x:c>
      <x:c r="G4781" s="6">
        <x:v>122.8699430112004</x:v>
      </x:c>
      <x:c r="H4781" t="s">
        <x:v>97</x:v>
      </x:c>
      <x:c r="I4781" s="6">
        <x:v>27.37532468672407</x:v>
      </x:c>
      <x:c r="J4781" t="s">
        <x:v>95</x:v>
      </x:c>
      <x:c r="K4781" s="6">
        <x:v>1018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18.933</x:v>
      </x:c>
      <x:c r="S4781" s="8">
        <x:v>110235.82106985542</x:v>
      </x:c>
      <x:c r="T4781" s="12">
        <x:v>236244.54725499207</x:v>
      </x:c>
      <x:c r="U4781" s="12">
        <x:v>22.75</x:v>
      </x:c>
      <x:c r="V4781" s="12">
        <x:v>51</x:v>
      </x:c>
      <x:c r="W4781" s="12">
        <x:f>NA()</x:f>
      </x:c>
    </x:row>
    <x:row r="4782">
      <x:c r="A4782">
        <x:v>113745</x:v>
      </x:c>
      <x:c r="B4782" s="1">
        <x:v>44774.70190444544</x:v>
      </x:c>
      <x:c r="C4782" s="6">
        <x:v>56.233386558333336</x:v>
      </x:c>
      <x:c r="D4782" s="14" t="s">
        <x:v>94</x:v>
      </x:c>
      <x:c r="E4782" s="15">
        <x:v>44771.48123137894</x:v>
      </x:c>
      <x:c r="F4782" t="s">
        <x:v>99</x:v>
      </x:c>
      <x:c r="G4782" s="6">
        <x:v>117.55429084534018</x:v>
      </x:c>
      <x:c r="H4782" t="s">
        <x:v>97</x:v>
      </x:c>
      <x:c r="I4782" s="6">
        <x:v>27.232966794587355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19.427</x:v>
      </x:c>
      <x:c r="S4782" s="8">
        <x:v>114471.98327952015</x:v>
      </x:c>
      <x:c r="T4782" s="12">
        <x:v>238672.8774374801</x:v>
      </x:c>
      <x:c r="U4782" s="12">
        <x:v>22.75</x:v>
      </x:c>
      <x:c r="V4782" s="12">
        <x:v>51</x:v>
      </x:c>
      <x:c r="W4782" s="12">
        <x:f>NA()</x:f>
      </x:c>
    </x:row>
    <x:row r="4783">
      <x:c r="A4783">
        <x:v>99053</x:v>
      </x:c>
      <x:c r="B4783" s="1">
        <x:v>44774.66033016733</x:v>
      </x:c>
      <x:c r="C4783" s="6">
        <x:v>56.245296835</x:v>
      </x:c>
      <x:c r="D4783" s="14" t="s">
        <x:v>94</x:v>
      </x:c>
      <x:c r="E4783" s="15">
        <x:v>44771.48123137894</x:v>
      </x:c>
      <x:c r="F4783" t="s">
        <x:v>99</x:v>
      </x:c>
      <x:c r="G4783" s="6">
        <x:v>122.809298975943</x:v>
      </x:c>
      <x:c r="H4783" t="s">
        <x:v>97</x:v>
      </x:c>
      <x:c r="I4783" s="6">
        <x:v>27.396482043126525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18.936</x:v>
      </x:c>
      <x:c r="S4783" s="8">
        <x:v>110230.35844242379</x:v>
      </x:c>
      <x:c r="T4783" s="12">
        <x:v>236246.93278697648</x:v>
      </x:c>
      <x:c r="U4783" s="12">
        <x:v>22.75</x:v>
      </x:c>
      <x:c r="V4783" s="12">
        <x:v>51</x:v>
      </x:c>
      <x:c r="W4783" s="12">
        <x:f>NA()</x:f>
      </x:c>
    </x:row>
    <x:row r="4784">
      <x:c r="A4784">
        <x:v>113750</x:v>
      </x:c>
      <x:c r="B4784" s="1">
        <x:v>44774.70191563071</x:v>
      </x:c>
      <x:c r="C4784" s="6">
        <x:v>56.249493326666666</x:v>
      </x:c>
      <x:c r="D4784" s="14" t="s">
        <x:v>94</x:v>
      </x:c>
      <x:c r="E4784" s="15">
        <x:v>44771.48123137894</x:v>
      </x:c>
      <x:c r="F4784" t="s">
        <x:v>99</x:v>
      </x:c>
      <x:c r="G4784" s="6">
        <x:v>117.57362812608145</x:v>
      </x:c>
      <x:c r="H4784" t="s">
        <x:v>97</x:v>
      </x:c>
      <x:c r="I4784" s="6">
        <x:v>27.234860051828036</x:v>
      </x:c>
      <x:c r="J4784" t="s">
        <x:v>95</x:v>
      </x:c>
      <x:c r="K4784" s="6">
        <x:v>1018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19.425</x:v>
      </x:c>
      <x:c r="S4784" s="8">
        <x:v>114474.77170301304</x:v>
      </x:c>
      <x:c r="T4784" s="12">
        <x:v>238669.83513489118</x:v>
      </x:c>
      <x:c r="U4784" s="12">
        <x:v>22.75</x:v>
      </x:c>
      <x:c r="V4784" s="12">
        <x:v>51</x:v>
      </x:c>
      <x:c r="W4784" s="12">
        <x:f>NA()</x:f>
      </x:c>
    </x:row>
    <x:row r="4785">
      <x:c r="A4785">
        <x:v>99056</x:v>
      </x:c>
      <x:c r="B4785" s="1">
        <x:v>44774.66034196188</x:v>
      </x:c>
      <x:c r="C4785" s="6">
        <x:v>56.26228098166666</x:v>
      </x:c>
      <x:c r="D4785" s="14" t="s">
        <x:v>94</x:v>
      </x:c>
      <x:c r="E4785" s="15">
        <x:v>44771.48123137894</x:v>
      </x:c>
      <x:c r="F4785" t="s">
        <x:v>99</x:v>
      </x:c>
      <x:c r="G4785" s="6">
        <x:v>122.82647640079274</x:v>
      </x:c>
      <x:c r="H4785" t="s">
        <x:v>97</x:v>
      </x:c>
      <x:c r="I4785" s="6">
        <x:v>27.38268767204636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18.936</x:v>
      </x:c>
      <x:c r="S4785" s="8">
        <x:v>110230.52538330307</x:v>
      </x:c>
      <x:c r="T4785" s="12">
        <x:v>236242.1334677116</x:v>
      </x:c>
      <x:c r="U4785" s="12">
        <x:v>22.75</x:v>
      </x:c>
      <x:c r="V4785" s="12">
        <x:v>51</x:v>
      </x:c>
      <x:c r="W4785" s="12">
        <x:f>NA()</x:f>
      </x:c>
    </x:row>
    <x:row r="4786">
      <x:c r="A4786">
        <x:v>113761</x:v>
      </x:c>
      <x:c r="B4786" s="1">
        <x:v>44774.70192740362</x:v>
      </x:c>
      <x:c r="C4786" s="6">
        <x:v>56.26644632166666</x:v>
      </x:c>
      <x:c r="D4786" s="14" t="s">
        <x:v>94</x:v>
      </x:c>
      <x:c r="E4786" s="15">
        <x:v>44771.48123137894</x:v>
      </x:c>
      <x:c r="F4786" t="s">
        <x:v>99</x:v>
      </x:c>
      <x:c r="G4786" s="6">
        <x:v>117.52913905628681</x:v>
      </x:c>
      <x:c r="H4786" t="s">
        <x:v>97</x:v>
      </x:c>
      <x:c r="I4786" s="6">
        <x:v>27.24498749361419</x:v>
      </x:c>
      <x:c r="J4786" t="s">
        <x:v>95</x:v>
      </x:c>
      <x:c r="K4786" s="6">
        <x:v>1018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19.428</x:v>
      </x:c>
      <x:c r="S4786" s="8">
        <x:v>114485.28809119907</x:v>
      </x:c>
      <x:c r="T4786" s="12">
        <x:v>238668.28549507743</x:v>
      </x:c>
      <x:c r="U4786" s="12">
        <x:v>22.75</x:v>
      </x:c>
      <x:c r="V4786" s="12">
        <x:v>51</x:v>
      </x:c>
      <x:c r="W4786" s="12">
        <x:f>NA()</x:f>
      </x:c>
    </x:row>
    <x:row r="4787">
      <x:c r="A4787">
        <x:v>99063</x:v>
      </x:c>
      <x:c r="B4787" s="1">
        <x:v>44774.66035312689</x:v>
      </x:c>
      <x:c r="C4787" s="6">
        <x:v>56.27835860333333</x:v>
      </x:c>
      <x:c r="D4787" s="14" t="s">
        <x:v>94</x:v>
      </x:c>
      <x:c r="E4787" s="15">
        <x:v>44771.48123137894</x:v>
      </x:c>
      <x:c r="F4787" t="s">
        <x:v>99</x:v>
      </x:c>
      <x:c r="G4787" s="6">
        <x:v>122.83298909777317</x:v>
      </x:c>
      <x:c r="H4787" t="s">
        <x:v>97</x:v>
      </x:c>
      <x:c r="I4787" s="6">
        <x:v>27.377458448155267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18.936</x:v>
      </x:c>
      <x:c r="S4787" s="8">
        <x:v>110237.52820404449</x:v>
      </x:c>
      <x:c r="T4787" s="12">
        <x:v>236245.36107849248</x:v>
      </x:c>
      <x:c r="U4787" s="12">
        <x:v>22.75</x:v>
      </x:c>
      <x:c r="V4787" s="12">
        <x:v>51</x:v>
      </x:c>
      <x:c r="W4787" s="12">
        <x:f>NA()</x:f>
      </x:c>
    </x:row>
    <x:row r="4788">
      <x:c r="A4788">
        <x:v>113769</x:v>
      </x:c>
      <x:c r="B4788" s="1">
        <x:v>44774.70193916696</x:v>
      </x:c>
      <x:c r="C4788" s="6">
        <x:v>56.283385536666664</x:v>
      </x:c>
      <x:c r="D4788" s="14" t="s">
        <x:v>94</x:v>
      </x:c>
      <x:c r="E4788" s="15">
        <x:v>44771.48123137894</x:v>
      </x:c>
      <x:c r="F4788" t="s">
        <x:v>99</x:v>
      </x:c>
      <x:c r="G4788" s="6">
        <x:v>117.55482012639966</x:v>
      </x:c>
      <x:c r="H4788" t="s">
        <x:v>97</x:v>
      </x:c>
      <x:c r="I4788" s="6">
        <x:v>27.25060718517625</x:v>
      </x:c>
      <x:c r="J4788" t="s">
        <x:v>95</x:v>
      </x:c>
      <x:c r="K4788" s="6">
        <x:v>1018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19.425</x:v>
      </x:c>
      <x:c r="S4788" s="8">
        <x:v>114477.47093762954</x:v>
      </x:c>
      <x:c r="T4788" s="12">
        <x:v>238671.98774135867</x:v>
      </x:c>
      <x:c r="U4788" s="12">
        <x:v>22.75</x:v>
      </x:c>
      <x:c r="V4788" s="12">
        <x:v>51</x:v>
      </x:c>
      <x:c r="W4788" s="12">
        <x:f>NA()</x:f>
      </x:c>
    </x:row>
    <x:row r="4789">
      <x:c r="A4789">
        <x:v>99079</x:v>
      </x:c>
      <x:c r="B4789" s="1">
        <x:v>44774.66036486797</x:v>
      </x:c>
      <x:c r="C4789" s="6">
        <x:v>56.295265736666664</x:v>
      </x:c>
      <x:c r="D4789" s="14" t="s">
        <x:v>94</x:v>
      </x:c>
      <x:c r="E4789" s="15">
        <x:v>44771.48123137894</x:v>
      </x:c>
      <x:c r="F4789" t="s">
        <x:v>99</x:v>
      </x:c>
      <x:c r="G4789" s="6">
        <x:v>122.8624174650366</x:v>
      </x:c>
      <x:c r="H4789" t="s">
        <x:v>97</x:v>
      </x:c>
      <x:c r="I4789" s="6">
        <x:v>27.381365338798332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18.933</x:v>
      </x:c>
      <x:c r="S4789" s="8">
        <x:v>110229.35081298182</x:v>
      </x:c>
      <x:c r="T4789" s="12">
        <x:v>236240.40113632416</x:v>
      </x:c>
      <x:c r="U4789" s="12">
        <x:v>22.75</x:v>
      </x:c>
      <x:c r="V4789" s="12">
        <x:v>51</x:v>
      </x:c>
      <x:c r="W4789" s="12">
        <x:f>NA()</x:f>
      </x:c>
    </x:row>
    <x:row r="4790">
      <x:c r="A4790">
        <x:v>113777</x:v>
      </x:c>
      <x:c r="B4790" s="1">
        <x:v>44774.70195035084</x:v>
      </x:c>
      <x:c r="C4790" s="6">
        <x:v>56.29949033166667</x:v>
      </x:c>
      <x:c r="D4790" s="14" t="s">
        <x:v>94</x:v>
      </x:c>
      <x:c r="E4790" s="15">
        <x:v>44771.48123137894</x:v>
      </x:c>
      <x:c r="F4790" t="s">
        <x:v>99</x:v>
      </x:c>
      <x:c r="G4790" s="6">
        <x:v>117.57233582133283</x:v>
      </x:c>
      <x:c r="H4790" t="s">
        <x:v>97</x:v>
      </x:c>
      <x:c r="I4790" s="6">
        <x:v>27.23594191358825</x:v>
      </x:c>
      <x:c r="J4790" t="s">
        <x:v>95</x:v>
      </x:c>
      <x:c r="K4790" s="6">
        <x:v>1018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19.425</x:v>
      </x:c>
      <x:c r="S4790" s="8">
        <x:v>114473.9624755869</x:v>
      </x:c>
      <x:c r="T4790" s="12">
        <x:v>238678.28596642928</x:v>
      </x:c>
      <x:c r="U4790" s="12">
        <x:v>22.75</x:v>
      </x:c>
      <x:c r="V4790" s="12">
        <x:v>51</x:v>
      </x:c>
      <x:c r="W4790" s="12">
        <x:f>NA()</x:f>
      </x:c>
    </x:row>
    <x:row r="4791">
      <x:c r="A4791">
        <x:v>99082</x:v>
      </x:c>
      <x:c r="B4791" s="1">
        <x:v>44774.66037662454</x:v>
      </x:c>
      <x:c r="C4791" s="6">
        <x:v>56.31219521166667</x:v>
      </x:c>
      <x:c r="D4791" s="14" t="s">
        <x:v>94</x:v>
      </x:c>
      <x:c r="E4791" s="15">
        <x:v>44771.48123137894</x:v>
      </x:c>
      <x:c r="F4791" t="s">
        <x:v>99</x:v>
      </x:c>
      <x:c r="G4791" s="6">
        <x:v>122.83266610861068</x:v>
      </x:c>
      <x:c r="H4791" t="s">
        <x:v>97</x:v>
      </x:c>
      <x:c r="I4791" s="6">
        <x:v>27.386895099482444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18.935</x:v>
      </x:c>
      <x:c r="S4791" s="8">
        <x:v>110234.8188024438</x:v>
      </x:c>
      <x:c r="T4791" s="12">
        <x:v>236248.2340007346</x:v>
      </x:c>
      <x:c r="U4791" s="12">
        <x:v>22.75</x:v>
      </x:c>
      <x:c r="V4791" s="12">
        <x:v>51</x:v>
      </x:c>
      <x:c r="W4791" s="12">
        <x:f>NA()</x:f>
      </x:c>
    </x:row>
    <x:row r="4792">
      <x:c r="A4792">
        <x:v>113788</x:v>
      </x:c>
      <x:c r="B4792" s="1">
        <x:v>44774.70196212494</x:v>
      </x:c>
      <x:c r="C4792" s="6">
        <x:v>56.31644502666666</x:v>
      </x:c>
      <x:c r="D4792" s="14" t="s">
        <x:v>94</x:v>
      </x:c>
      <x:c r="E4792" s="15">
        <x:v>44771.48123137894</x:v>
      </x:c>
      <x:c r="F4792" t="s">
        <x:v>99</x:v>
      </x:c>
      <x:c r="G4792" s="6">
        <x:v>117.58353174352561</x:v>
      </x:c>
      <x:c r="H4792" t="s">
        <x:v>97</x:v>
      </x:c>
      <x:c r="I4792" s="6">
        <x:v>27.23561134467991</x:v>
      </x:c>
      <x:c r="J4792" t="s">
        <x:v>95</x:v>
      </x:c>
      <x:c r="K4792" s="6">
        <x:v>1018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19.424</x:v>
      </x:c>
      <x:c r="S4792" s="8">
        <x:v>114476.34069055342</x:v>
      </x:c>
      <x:c r="T4792" s="12">
        <x:v>238682.00793932786</x:v>
      </x:c>
      <x:c r="U4792" s="12">
        <x:v>22.75</x:v>
      </x:c>
      <x:c r="V4792" s="12">
        <x:v>51</x:v>
      </x:c>
      <x:c r="W4792" s="12">
        <x:f>NA()</x:f>
      </x:c>
    </x:row>
    <x:row r="4793">
      <x:c r="A4793">
        <x:v>99095</x:v>
      </x:c>
      <x:c r="B4793" s="1">
        <x:v>44774.660387767835</x:v>
      </x:c>
      <x:c r="C4793" s="6">
        <x:v>56.32824155666667</x:v>
      </x:c>
      <x:c r="D4793" s="14" t="s">
        <x:v>94</x:v>
      </x:c>
      <x:c r="E4793" s="15">
        <x:v>44771.48123137894</x:v>
      </x:c>
      <x:c r="F4793" t="s">
        <x:v>99</x:v>
      </x:c>
      <x:c r="G4793" s="6">
        <x:v>122.85698904114686</x:v>
      </x:c>
      <x:c r="H4793" t="s">
        <x:v>97</x:v>
      </x:c>
      <x:c r="I4793" s="6">
        <x:v>27.385723029880864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18.933</x:v>
      </x:c>
      <x:c r="S4793" s="8">
        <x:v>110227.26118727076</x:v>
      </x:c>
      <x:c r="T4793" s="12">
        <x:v>236240.7827211492</x:v>
      </x:c>
      <x:c r="U4793" s="12">
        <x:v>22.75</x:v>
      </x:c>
      <x:c r="V4793" s="12">
        <x:v>51</x:v>
      </x:c>
      <x:c r="W4793" s="12">
        <x:f>NA()</x:f>
      </x:c>
    </x:row>
    <x:row r="4794">
      <x:c r="A4794">
        <x:v>113799</x:v>
      </x:c>
      <x:c r="B4794" s="1">
        <x:v>44774.70197389954</x:v>
      </x:c>
      <x:c r="C4794" s="6">
        <x:v>56.33340044</x:v>
      </x:c>
      <x:c r="D4794" s="14" t="s">
        <x:v>94</x:v>
      </x:c>
      <x:c r="E4794" s="15">
        <x:v>44771.48123137894</x:v>
      </x:c>
      <x:c r="F4794" t="s">
        <x:v>99</x:v>
      </x:c>
      <x:c r="G4794" s="6">
        <x:v>117.54657984085205</x:v>
      </x:c>
      <x:c r="H4794" t="s">
        <x:v>97</x:v>
      </x:c>
      <x:c r="I4794" s="6">
        <x:v>27.230382349919637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19.428</x:v>
      </x:c>
      <x:c r="S4794" s="8">
        <x:v>114477.30589262956</x:v>
      </x:c>
      <x:c r="T4794" s="12">
        <x:v>238675.19721647308</x:v>
      </x:c>
      <x:c r="U4794" s="12">
        <x:v>22.75</x:v>
      </x:c>
      <x:c r="V4794" s="12">
        <x:v>51</x:v>
      </x:c>
      <x:c r="W4794" s="12">
        <x:f>NA()</x:f>
      </x:c>
    </x:row>
    <x:row r="4795">
      <x:c r="A4795">
        <x:v>99099</x:v>
      </x:c>
      <x:c r="B4795" s="1">
        <x:v>44774.660399511115</x:v>
      </x:c>
      <x:c r="C4795" s="6">
        <x:v>56.345151873333336</x:v>
      </x:c>
      <x:c r="D4795" s="14" t="s">
        <x:v>94</x:v>
      </x:c>
      <x:c r="E4795" s="15">
        <x:v>44771.48123137894</x:v>
      </x:c>
      <x:c r="F4795" t="s">
        <x:v>99</x:v>
      </x:c>
      <x:c r="G4795" s="6">
        <x:v>122.90574975037907</x:v>
      </x:c>
      <x:c r="H4795" t="s">
        <x:v>97</x:v>
      </x:c>
      <x:c r="I4795" s="6">
        <x:v>27.37412256820562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18.93</x:v>
      </x:c>
      <x:c r="S4795" s="8">
        <x:v>110232.74068608056</x:v>
      </x:c>
      <x:c r="T4795" s="12">
        <x:v>236245.17382769234</x:v>
      </x:c>
      <x:c r="U4795" s="12">
        <x:v>22.75</x:v>
      </x:c>
      <x:c r="V4795" s="12">
        <x:v>51</x:v>
      </x:c>
      <x:c r="W4795" s="12">
        <x:f>NA()</x:f>
      </x:c>
    </x:row>
    <x:row r="4796">
      <x:c r="A4796">
        <x:v>113804</x:v>
      </x:c>
      <x:c r="B4796" s="1">
        <x:v>44774.70198508427</x:v>
      </x:c>
      <x:c r="C4796" s="6">
        <x:v>56.349506463333334</x:v>
      </x:c>
      <x:c r="D4796" s="14" t="s">
        <x:v>94</x:v>
      </x:c>
      <x:c r="E4796" s="15">
        <x:v>44771.48123137894</x:v>
      </x:c>
      <x:c r="F4796" t="s">
        <x:v>99</x:v>
      </x:c>
      <x:c r="G4796" s="6">
        <x:v>117.51090967829889</x:v>
      </x:c>
      <x:c r="H4796" t="s">
        <x:v>97</x:v>
      </x:c>
      <x:c r="I4796" s="6">
        <x:v>27.26929948897714</x:v>
      </x:c>
      <x:c r="J4796" t="s">
        <x:v>95</x:v>
      </x:c>
      <x:c r="K4796" s="6">
        <x:v>1018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19.427</x:v>
      </x:c>
      <x:c r="S4796" s="8">
        <x:v>114469.26938729142</x:v>
      </x:c>
      <x:c r="T4796" s="12">
        <x:v>238677.83177501307</x:v>
      </x:c>
      <x:c r="U4796" s="12">
        <x:v>22.75</x:v>
      </x:c>
      <x:c r="V4796" s="12">
        <x:v>51</x:v>
      </x:c>
      <x:c r="W4796" s="12">
        <x:f>NA()</x:f>
      </x:c>
    </x:row>
    <x:row r="4797">
      <x:c r="A4797">
        <x:v>99110</x:v>
      </x:c>
      <x:c r="B4797" s="1">
        <x:v>44774.66041127207</x:v>
      </x:c>
      <x:c r="C4797" s="6">
        <x:v>56.362087655</x:v>
      </x:c>
      <x:c r="D4797" s="14" t="s">
        <x:v>94</x:v>
      </x:c>
      <x:c r="E4797" s="15">
        <x:v>44771.48123137894</x:v>
      </x:c>
      <x:c r="F4797" t="s">
        <x:v>99</x:v>
      </x:c>
      <x:c r="G4797" s="6">
        <x:v>122.85959528437009</x:v>
      </x:c>
      <x:c r="H4797" t="s">
        <x:v>97</x:v>
      </x:c>
      <x:c r="I4797" s="6">
        <x:v>27.374453150755016</x:v>
      </x:c>
      <x:c r="J4797" t="s">
        <x:v>95</x:v>
      </x:c>
      <x:c r="K4797" s="6">
        <x:v>1018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18.933999999999997</x:v>
      </x:c>
      <x:c r="S4797" s="8">
        <x:v>110229.91941027527</x:v>
      </x:c>
      <x:c r="T4797" s="12">
        <x:v>236246.40965454144</x:v>
      </x:c>
      <x:c r="U4797" s="12">
        <x:v>22.75</x:v>
      </x:c>
      <x:c r="V4797" s="12">
        <x:v>51</x:v>
      </x:c>
      <x:c r="W4797" s="12">
        <x:f>NA()</x:f>
      </x:c>
    </x:row>
    <x:row r="4798">
      <x:c r="A4798">
        <x:v>113815</x:v>
      </x:c>
      <x:c r="B4798" s="1">
        <x:v>44774.701996842334</x:v>
      </x:c>
      <x:c r="C4798" s="6">
        <x:v>56.366438073333335</x:v>
      </x:c>
      <x:c r="D4798" s="14" t="s">
        <x:v>94</x:v>
      </x:c>
      <x:c r="E4798" s="15">
        <x:v>44771.48123137894</x:v>
      </x:c>
      <x:c r="F4798" t="s">
        <x:v>99</x:v>
      </x:c>
      <x:c r="G4798" s="6">
        <x:v>117.53074920684914</x:v>
      </x:c>
      <x:c r="H4798" t="s">
        <x:v>97</x:v>
      </x:c>
      <x:c r="I4798" s="6">
        <x:v>27.252680763583612</x:v>
      </x:c>
      <x:c r="J4798" t="s">
        <x:v>95</x:v>
      </x:c>
      <x:c r="K4798" s="6">
        <x:v>1018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19.427</x:v>
      </x:c>
      <x:c r="S4798" s="8">
        <x:v>114477.90894886796</x:v>
      </x:c>
      <x:c r="T4798" s="12">
        <x:v>238677.21895350376</x:v>
      </x:c>
      <x:c r="U4798" s="12">
        <x:v>22.75</x:v>
      </x:c>
      <x:c r="V4798" s="12">
        <x:v>51</x:v>
      </x:c>
      <x:c r="W4798" s="12">
        <x:f>NA()</x:f>
      </x:c>
    </x:row>
    <x:row r="4799">
      <x:c r="A4799">
        <x:v>99117</x:v>
      </x:c>
      <x:c r="B4799" s="1">
        <x:v>44774.66042248454</x:v>
      </x:c>
      <x:c r="C4799" s="6">
        <x:v>56.37823362333334</x:v>
      </x:c>
      <x:c r="D4799" s="14" t="s">
        <x:v>94</x:v>
      </x:c>
      <x:c r="E4799" s="15">
        <x:v>44771.48123137894</x:v>
      </x:c>
      <x:c r="F4799" t="s">
        <x:v>99</x:v>
      </x:c>
      <x:c r="G4799" s="6">
        <x:v>122.87061697628145</x:v>
      </x:c>
      <x:c r="H4799" t="s">
        <x:v>97</x:v>
      </x:c>
      <x:c r="I4799" s="6">
        <x:v>27.3747837333367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18.933</x:v>
      </x:c>
      <x:c r="S4799" s="8">
        <x:v>110231.70401392238</x:v>
      </x:c>
      <x:c r="T4799" s="12">
        <x:v>236228.56481843456</x:v>
      </x:c>
      <x:c r="U4799" s="12">
        <x:v>22.75</x:v>
      </x:c>
      <x:c r="V4799" s="12">
        <x:v>51</x:v>
      </x:c>
      <x:c r="W4799" s="12">
        <x:f>NA()</x:f>
      </x:c>
    </x:row>
    <x:row r="4800">
      <x:c r="A4800">
        <x:v>113826</x:v>
      </x:c>
      <x:c r="B4800" s="1">
        <x:v>44774.70200861137</x:v>
      </x:c>
      <x:c r="C4800" s="6">
        <x:v>56.38338548833333</x:v>
      </x:c>
      <x:c r="D4800" s="14" t="s">
        <x:v>94</x:v>
      </x:c>
      <x:c r="E4800" s="15">
        <x:v>44771.48123137894</x:v>
      </x:c>
      <x:c r="F4800" t="s">
        <x:v>99</x:v>
      </x:c>
      <x:c r="G4800" s="6">
        <x:v>117.5293103967191</x:v>
      </x:c>
      <x:c r="H4800" t="s">
        <x:v>97</x:v>
      </x:c>
      <x:c r="I4800" s="6">
        <x:v>27.262928466984704</x:v>
      </x:c>
      <x:c r="J4800" t="s">
        <x:v>95</x:v>
      </x:c>
      <x:c r="K4800" s="6">
        <x:v>1018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19.426</x:v>
      </x:c>
      <x:c r="S4800" s="8">
        <x:v>114479.95250590138</x:v>
      </x:c>
      <x:c r="T4800" s="12">
        <x:v>238679.47781641406</x:v>
      </x:c>
      <x:c r="U4800" s="12">
        <x:v>22.75</x:v>
      </x:c>
      <x:c r="V4800" s="12">
        <x:v>51</x:v>
      </x:c>
      <x:c r="W4800" s="12">
        <x:f>NA()</x:f>
      </x:c>
    </x:row>
    <x:row r="4801">
      <x:c r="A4801">
        <x:v>99132</x:v>
      </x:c>
      <x:c r="B4801" s="1">
        <x:v>44774.66043421247</x:v>
      </x:c>
      <x:c r="C4801" s="6">
        <x:v>56.395121833333334</x:v>
      </x:c>
      <x:c r="D4801" s="14" t="s">
        <x:v>94</x:v>
      </x:c>
      <x:c r="E4801" s="15">
        <x:v>44771.48123137894</x:v>
      </x:c>
      <x:c r="F4801" t="s">
        <x:v>99</x:v>
      </x:c>
      <x:c r="G4801" s="6">
        <x:v>122.85468361990374</x:v>
      </x:c>
      <x:c r="H4801" t="s">
        <x:v>97</x:v>
      </x:c>
      <x:c r="I4801" s="6">
        <x:v>27.396752521556664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18.932</x:v>
      </x:c>
      <x:c r="S4801" s="8">
        <x:v>110222.18143299286</x:v>
      </x:c>
      <x:c r="T4801" s="12">
        <x:v>236236.99164772776</x:v>
      </x:c>
      <x:c r="U4801" s="12">
        <x:v>22.75</x:v>
      </x:c>
      <x:c r="V4801" s="12">
        <x:v>51</x:v>
      </x:c>
      <x:c r="W4801" s="12">
        <x:f>NA()</x:f>
      </x:c>
    </x:row>
    <x:row r="4802">
      <x:c r="A4802">
        <x:v>113831</x:v>
      </x:c>
      <x:c r="B4802" s="1">
        <x:v>44774.7020198053</x:v>
      </x:c>
      <x:c r="C4802" s="6">
        <x:v>56.399504735</x:v>
      </x:c>
      <x:c r="D4802" s="14" t="s">
        <x:v>94</x:v>
      </x:c>
      <x:c r="E4802" s="15">
        <x:v>44771.48123137894</x:v>
      </x:c>
      <x:c r="F4802" t="s">
        <x:v>99</x:v>
      </x:c>
      <x:c r="G4802" s="6">
        <x:v>117.51350057632175</x:v>
      </x:c>
      <x:c r="H4802" t="s">
        <x:v>97</x:v>
      </x:c>
      <x:c r="I4802" s="6">
        <x:v>27.249044489252356</x:v>
      </x:c>
      <x:c r="J4802" t="s">
        <x:v>95</x:v>
      </x:c>
      <x:c r="K4802" s="6">
        <x:v>1018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19.429</x:v>
      </x:c>
      <x:c r="S4802" s="8">
        <x:v>114470.24473132429</x:v>
      </x:c>
      <x:c r="T4802" s="12">
        <x:v>238670.14233426802</x:v>
      </x:c>
      <x:c r="U4802" s="12">
        <x:v>22.75</x:v>
      </x:c>
      <x:c r="V4802" s="12">
        <x:v>51</x:v>
      </x:c>
      <x:c r="W4802" s="12">
        <x:f>NA()</x:f>
      </x:c>
    </x:row>
    <x:row r="4803">
      <x:c r="A4803">
        <x:v>99143</x:v>
      </x:c>
      <x:c r="B4803" s="1">
        <x:v>44774.660445971065</x:v>
      </x:c>
      <x:c r="C4803" s="6">
        <x:v>56.412054215</x:v>
      </x:c>
      <x:c r="D4803" s="14" t="s">
        <x:v>94</x:v>
      </x:c>
      <x:c r="E4803" s="15">
        <x:v>44771.48123137894</x:v>
      </x:c>
      <x:c r="F4803" t="s">
        <x:v>99</x:v>
      </x:c>
      <x:c r="G4803" s="6">
        <x:v>122.84113982081114</x:v>
      </x:c>
      <x:c r="H4803" t="s">
        <x:v>97</x:v>
      </x:c>
      <x:c r="I4803" s="6">
        <x:v>27.389269293006237</x:v>
      </x:c>
      <x:c r="J4803" t="s">
        <x:v>95</x:v>
      </x:c>
      <x:c r="K4803" s="6">
        <x:v>1018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18.933999999999997</x:v>
      </x:c>
      <x:c r="S4803" s="8">
        <x:v>110217.46323989879</x:v>
      </x:c>
      <x:c r="T4803" s="12">
        <x:v>236244.18237940036</x:v>
      </x:c>
      <x:c r="U4803" s="12">
        <x:v>22.75</x:v>
      </x:c>
      <x:c r="V4803" s="12">
        <x:v>51</x:v>
      </x:c>
      <x:c r="W4803" s="12">
        <x:f>NA()</x:f>
      </x:c>
    </x:row>
    <x:row r="4804">
      <x:c r="A4804">
        <x:v>113842</x:v>
      </x:c>
      <x:c r="B4804" s="1">
        <x:v>44774.70203157876</x:v>
      </x:c>
      <x:c r="C4804" s="6">
        <x:v>56.41645853</x:v>
      </x:c>
      <x:c r="D4804" s="14" t="s">
        <x:v>94</x:v>
      </x:c>
      <x:c r="E4804" s="15">
        <x:v>44771.48123137894</x:v>
      </x:c>
      <x:c r="F4804" t="s">
        <x:v>99</x:v>
      </x:c>
      <x:c r="G4804" s="6">
        <x:v>117.57057280932707</x:v>
      </x:c>
      <x:c r="H4804" t="s">
        <x:v>97</x:v>
      </x:c>
      <x:c r="I4804" s="6">
        <x:v>27.246460032204595</x:v>
      </x:c>
      <x:c r="J4804" t="s">
        <x:v>95</x:v>
      </x:c>
      <x:c r="K4804" s="6">
        <x:v>1018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19.424</x:v>
      </x:c>
      <x:c r="S4804" s="8">
        <x:v>114483.43427228493</x:v>
      </x:c>
      <x:c r="T4804" s="12">
        <x:v>238680.69080450898</x:v>
      </x:c>
      <x:c r="U4804" s="12">
        <x:v>22.75</x:v>
      </x:c>
      <x:c r="V4804" s="12">
        <x:v>51</x:v>
      </x:c>
      <x:c r="W4804" s="12">
        <x:f>NA()</x:f>
      </x:c>
    </x:row>
    <x:row r="4805">
      <x:c r="A4805">
        <x:v>99148</x:v>
      </x:c>
      <x:c r="B4805" s="1">
        <x:v>44774.660457738326</x:v>
      </x:c>
      <x:c r="C4805" s="6">
        <x:v>56.42899906833333</x:v>
      </x:c>
      <x:c r="D4805" s="14" t="s">
        <x:v>94</x:v>
      </x:c>
      <x:c r="E4805" s="15">
        <x:v>44771.48123137894</x:v>
      </x:c>
      <x:c r="F4805" t="s">
        <x:v>99</x:v>
      </x:c>
      <x:c r="G4805" s="6">
        <x:v>122.88133405780545</x:v>
      </x:c>
      <x:c r="H4805" t="s">
        <x:v>97</x:v>
      </x:c>
      <x:c r="I4805" s="6">
        <x:v>27.39371715374773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18.93</x:v>
      </x:c>
      <x:c r="S4805" s="8">
        <x:v>110225.22734015727</x:v>
      </x:c>
      <x:c r="T4805" s="12">
        <x:v>236242.62134227206</x:v>
      </x:c>
      <x:c r="U4805" s="12">
        <x:v>22.75</x:v>
      </x:c>
      <x:c r="V4805" s="12">
        <x:v>51</x:v>
      </x:c>
      <x:c r="W4805" s="12">
        <x:f>NA()</x:f>
      </x:c>
    </x:row>
    <x:row r="4806">
      <x:c r="A4806">
        <x:v>113853</x:v>
      </x:c>
      <x:c r="B4806" s="1">
        <x:v>44774.70204335301</x:v>
      </x:c>
      <x:c r="C4806" s="6">
        <x:v>56.43341345166667</x:v>
      </x:c>
      <x:c r="D4806" s="14" t="s">
        <x:v>94</x:v>
      </x:c>
      <x:c r="E4806" s="15">
        <x:v>44771.48123137894</x:v>
      </x:c>
      <x:c r="F4806" t="s">
        <x:v>99</x:v>
      </x:c>
      <x:c r="G4806" s="6">
        <x:v>117.49958174652718</x:v>
      </x:c>
      <x:c r="H4806" t="s">
        <x:v>97</x:v>
      </x:c>
      <x:c r="I4806" s="6">
        <x:v>27.260704622533012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19.429</x:v>
      </x:c>
      <x:c r="S4806" s="8">
        <x:v>114478.81489058811</x:v>
      </x:c>
      <x:c r="T4806" s="12">
        <x:v>238687.2458886862</x:v>
      </x:c>
      <x:c r="U4806" s="12">
        <x:v>22.75</x:v>
      </x:c>
      <x:c r="V4806" s="12">
        <x:v>51</x:v>
      </x:c>
      <x:c r="W4806" s="12">
        <x:f>NA()</x:f>
      </x:c>
    </x:row>
    <x:row r="4807">
      <x:c r="A4807">
        <x:v>99160</x:v>
      </x:c>
      <x:c r="B4807" s="1">
        <x:v>44774.66046892321</x:v>
      </x:c>
      <x:c r="C4807" s="6">
        <x:v>56.445105303333335</x:v>
      </x:c>
      <x:c r="D4807" s="14" t="s">
        <x:v>94</x:v>
      </x:c>
      <x:c r="E4807" s="15">
        <x:v>44771.48123137894</x:v>
      </x:c>
      <x:c r="F4807" t="s">
        <x:v>99</x:v>
      </x:c>
      <x:c r="G4807" s="6">
        <x:v>122.8673153733073</x:v>
      </x:c>
      <x:c r="H4807" t="s">
        <x:v>97</x:v>
      </x:c>
      <x:c r="I4807" s="6">
        <x:v>27.39579082056798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18.931</x:v>
      </x:c>
      <x:c r="S4807" s="8">
        <x:v>110218.59778499391</x:v>
      </x:c>
      <x:c r="T4807" s="12">
        <x:v>236235.27301476322</x:v>
      </x:c>
      <x:c r="U4807" s="12">
        <x:v>22.75</x:v>
      </x:c>
      <x:c r="V4807" s="12">
        <x:v>51</x:v>
      </x:c>
      <x:c r="W4807" s="12">
        <x:f>NA()</x:f>
      </x:c>
    </x:row>
    <x:row r="4808">
      <x:c r="A4808">
        <x:v>113858</x:v>
      </x:c>
      <x:c r="B4808" s="1">
        <x:v>44774.70205453858</x:v>
      </x:c>
      <x:c r="C4808" s="6">
        <x:v>56.449520678333336</x:v>
      </x:c>
      <x:c r="D4808" s="14" t="s">
        <x:v>94</x:v>
      </x:c>
      <x:c r="E4808" s="15">
        <x:v>44771.48123137894</x:v>
      </x:c>
      <x:c r="F4808" t="s">
        <x:v>99</x:v>
      </x:c>
      <x:c r="G4808" s="6">
        <x:v>117.52038431921933</x:v>
      </x:c>
      <x:c r="H4808" t="s">
        <x:v>97</x:v>
      </x:c>
      <x:c r="I4808" s="6">
        <x:v>27.25232014116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19.428</x:v>
      </x:c>
      <x:c r="S4808" s="8">
        <x:v>114476.9325717212</x:v>
      </x:c>
      <x:c r="T4808" s="12">
        <x:v>238685.66281199318</x:v>
      </x:c>
      <x:c r="U4808" s="12">
        <x:v>22.75</x:v>
      </x:c>
      <x:c r="V4808" s="12">
        <x:v>51</x:v>
      </x:c>
      <x:c r="W4808" s="12">
        <x:f>NA()</x:f>
      </x:c>
    </x:row>
    <x:row r="4809">
      <x:c r="A4809">
        <x:v>99167</x:v>
      </x:c>
      <x:c r="B4809" s="1">
        <x:v>44774.66048067887</x:v>
      </x:c>
      <x:c r="C4809" s="6">
        <x:v>56.462033455</x:v>
      </x:c>
      <x:c r="D4809" s="14" t="s">
        <x:v>94</x:v>
      </x:c>
      <x:c r="E4809" s="15">
        <x:v>44771.48123137894</x:v>
      </x:c>
      <x:c r="F4809" t="s">
        <x:v>99</x:v>
      </x:c>
      <x:c r="G4809" s="6">
        <x:v>122.85805265177721</x:v>
      </x:c>
      <x:c r="H4809" t="s">
        <x:v>97</x:v>
      </x:c>
      <x:c r="I4809" s="6">
        <x:v>27.394047738227982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18.932</x:v>
      </x:c>
      <x:c r="S4809" s="8">
        <x:v>110220.53716472677</x:v>
      </x:c>
      <x:c r="T4809" s="12">
        <x:v>236254.25972010702</x:v>
      </x:c>
      <x:c r="U4809" s="12">
        <x:v>22.75</x:v>
      </x:c>
      <x:c r="V4809" s="12">
        <x:v>51</x:v>
      </x:c>
      <x:c r="W4809" s="12">
        <x:f>NA()</x:f>
      </x:c>
    </x:row>
    <x:row r="4810">
      <x:c r="A4810">
        <x:v>113869</x:v>
      </x:c>
      <x:c r="B4810" s="1">
        <x:v>44774.70206631219</x:v>
      </x:c>
      <x:c r="C4810" s="6">
        <x:v>56.46647465833333</x:v>
      </x:c>
      <x:c r="D4810" s="14" t="s">
        <x:v>94</x:v>
      </x:c>
      <x:c r="E4810" s="15">
        <x:v>44771.48123137894</x:v>
      </x:c>
      <x:c r="F4810" t="s">
        <x:v>99</x:v>
      </x:c>
      <x:c r="G4810" s="6">
        <x:v>117.55378835452093</x:v>
      </x:c>
      <x:c r="H4810" t="s">
        <x:v>97</x:v>
      </x:c>
      <x:c r="I4810" s="6">
        <x:v>27.233387518326253</x:v>
      </x:c>
      <x:c r="J4810" t="s">
        <x:v>95</x:v>
      </x:c>
      <x:c r="K4810" s="6">
        <x:v>1018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19.427</x:v>
      </x:c>
      <x:c r="S4810" s="8">
        <x:v>114482.67455993242</x:v>
      </x:c>
      <x:c r="T4810" s="12">
        <x:v>238680.83672914823</x:v>
      </x:c>
      <x:c r="U4810" s="12">
        <x:v>22.75</x:v>
      </x:c>
      <x:c r="V4810" s="12">
        <x:v>51</x:v>
      </x:c>
      <x:c r="W4810" s="12">
        <x:f>NA()</x:f>
      </x:c>
    </x:row>
    <x:row r="4811">
      <x:c r="A4811">
        <x:v>99173</x:v>
      </x:c>
      <x:c r="B4811" s="1">
        <x:v>44774.66049240501</x:v>
      </x:c>
      <x:c r="C4811" s="6">
        <x:v>56.478919088333335</x:v>
      </x:c>
      <x:c r="D4811" s="14" t="s">
        <x:v>94</x:v>
      </x:c>
      <x:c r="E4811" s="15">
        <x:v>44771.48123137894</x:v>
      </x:c>
      <x:c r="F4811" t="s">
        <x:v>99</x:v>
      </x:c>
      <x:c r="G4811" s="6">
        <x:v>122.84370036330427</x:v>
      </x:c>
      <x:c r="H4811" t="s">
        <x:v>97</x:v>
      </x:c>
      <x:c r="I4811" s="6">
        <x:v>27.39639188365436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18.933</x:v>
      </x:c>
      <x:c r="S4811" s="8">
        <x:v>110211.00152578745</x:v>
      </x:c>
      <x:c r="T4811" s="12">
        <x:v>236236.12296123817</x:v>
      </x:c>
      <x:c r="U4811" s="12">
        <x:v>22.75</x:v>
      </x:c>
      <x:c r="V4811" s="12">
        <x:v>51</x:v>
      </x:c>
      <x:c r="W4811" s="12">
        <x:f>NA()</x:f>
      </x:c>
    </x:row>
    <x:row r="4812">
      <x:c r="A4812">
        <x:v>113880</x:v>
      </x:c>
      <x:c r="B4812" s="1">
        <x:v>44774.70207808688</x:v>
      </x:c>
      <x:c r="C4812" s="6">
        <x:v>56.48343022</x:v>
      </x:c>
      <x:c r="D4812" s="14" t="s">
        <x:v>94</x:v>
      </x:c>
      <x:c r="E4812" s="15">
        <x:v>44771.48123137894</x:v>
      </x:c>
      <x:c r="F4812" t="s">
        <x:v>99</x:v>
      </x:c>
      <x:c r="G4812" s="6">
        <x:v>117.54412960268469</x:v>
      </x:c>
      <x:c r="H4812" t="s">
        <x:v>97</x:v>
      </x:c>
      <x:c r="I4812" s="6">
        <x:v>27.250517029622188</x:v>
      </x:c>
      <x:c r="J4812" t="s">
        <x:v>95</x:v>
      </x:c>
      <x:c r="K4812" s="6">
        <x:v>1018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19.426</x:v>
      </x:c>
      <x:c r="S4812" s="8">
        <x:v>114473.22037576437</x:v>
      </x:c>
      <x:c r="T4812" s="12">
        <x:v>238682.5765001326</x:v>
      </x:c>
      <x:c r="U4812" s="12">
        <x:v>22.75</x:v>
      </x:c>
      <x:c r="V4812" s="12">
        <x:v>51</x:v>
      </x:c>
      <x:c r="W4812" s="12">
        <x:f>NA()</x:f>
      </x:c>
    </x:row>
    <x:row r="4813">
      <x:c r="A4813">
        <x:v>99182</x:v>
      </x:c>
      <x:c r="B4813" s="1">
        <x:v>44774.66050355325</x:v>
      </x:c>
      <x:c r="C4813" s="6">
        <x:v>56.49497255666667</x:v>
      </x:c>
      <x:c r="D4813" s="14" t="s">
        <x:v>94</x:v>
      </x:c>
      <x:c r="E4813" s="15">
        <x:v>44771.48123137894</x:v>
      </x:c>
      <x:c r="F4813" t="s">
        <x:v>99</x:v>
      </x:c>
      <x:c r="G4813" s="6">
        <x:v>122.84362019046507</x:v>
      </x:c>
      <x:c r="H4813" t="s">
        <x:v>97</x:v>
      </x:c>
      <x:c r="I4813" s="6">
        <x:v>27.368923410569096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18.936</x:v>
      </x:c>
      <x:c r="S4813" s="8">
        <x:v>110220.04954992204</x:v>
      </x:c>
      <x:c r="T4813" s="12">
        <x:v>236231.95060570337</x:v>
      </x:c>
      <x:c r="U4813" s="12">
        <x:v>22.75</x:v>
      </x:c>
      <x:c r="V4813" s="12">
        <x:v>51</x:v>
      </x:c>
      <x:c r="W4813" s="12">
        <x:f>NA()</x:f>
      </x:c>
    </x:row>
    <x:row r="4814">
      <x:c r="A4814">
        <x:v>113885</x:v>
      </x:c>
      <x:c r="B4814" s="1">
        <x:v>44774.70208927215</x:v>
      </x:c>
      <x:c r="C4814" s="6">
        <x:v>56.499537005</x:v>
      </x:c>
      <x:c r="D4814" s="14" t="s">
        <x:v>94</x:v>
      </x:c>
      <x:c r="E4814" s="15">
        <x:v>44771.48123137894</x:v>
      </x:c>
      <x:c r="F4814" t="s">
        <x:v>99</x:v>
      </x:c>
      <x:c r="G4814" s="6">
        <x:v>117.53035451726468</x:v>
      </x:c>
      <x:c r="H4814" t="s">
        <x:v>97</x:v>
      </x:c>
      <x:c r="I4814" s="6">
        <x:v>27.253011334173152</x:v>
      </x:c>
      <x:c r="J4814" t="s">
        <x:v>95</x:v>
      </x:c>
      <x:c r="K4814" s="6">
        <x:v>1018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19.427</x:v>
      </x:c>
      <x:c r="S4814" s="8">
        <x:v>114478.24090139903</x:v>
      </x:c>
      <x:c r="T4814" s="12">
        <x:v>238682.28490723006</x:v>
      </x:c>
      <x:c r="U4814" s="12">
        <x:v>22.75</x:v>
      </x:c>
      <x:c r="V4814" s="12">
        <x:v>51</x:v>
      </x:c>
      <x:c r="W4814" s="12">
        <x:f>NA()</x:f>
      </x:c>
    </x:row>
    <x:row r="4815">
      <x:c r="A4815">
        <x:v>99201</x:v>
      </x:c>
      <x:c r="B4815" s="1">
        <x:v>44774.6605153117</x:v>
      </x:c>
      <x:c r="C4815" s="6">
        <x:v>56.51190472</x:v>
      </x:c>
      <x:c r="D4815" s="14" t="s">
        <x:v>94</x:v>
      </x:c>
      <x:c r="E4815" s="15">
        <x:v>44771.48123137894</x:v>
      </x:c>
      <x:c r="F4815" t="s">
        <x:v>99</x:v>
      </x:c>
      <x:c r="G4815" s="6">
        <x:v>122.89867140554392</x:v>
      </x:c>
      <x:c r="H4815" t="s">
        <x:v>97</x:v>
      </x:c>
      <x:c r="I4815" s="6">
        <x:v>27.379802581995136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18.93</x:v>
      </x:c>
      <x:c r="S4815" s="8">
        <x:v>110214.17937855446</x:v>
      </x:c>
      <x:c r="T4815" s="12">
        <x:v>236235.00017120593</x:v>
      </x:c>
      <x:c r="U4815" s="12">
        <x:v>22.75</x:v>
      </x:c>
      <x:c r="V4815" s="12">
        <x:v>51</x:v>
      </x:c>
      <x:c r="W4815" s="12">
        <x:f>NA()</x:f>
      </x:c>
    </x:row>
    <x:row r="4816">
      <x:c r="A4816">
        <x:v>113896</x:v>
      </x:c>
      <x:c r="B4816" s="1">
        <x:v>44774.702101046554</x:v>
      </x:c>
      <x:c r="C4816" s="6">
        <x:v>56.516492155</x:v>
      </x:c>
      <x:c r="D4816" s="14" t="s">
        <x:v>94</x:v>
      </x:c>
      <x:c r="E4816" s="15">
        <x:v>44771.48123137894</x:v>
      </x:c>
      <x:c r="F4816" t="s">
        <x:v>99</x:v>
      </x:c>
      <x:c r="G4816" s="6">
        <x:v>117.5605590015992</x:v>
      </x:c>
      <x:c r="H4816" t="s">
        <x:v>97</x:v>
      </x:c>
      <x:c r="I4816" s="6">
        <x:v>27.254844498939747</x:v>
      </x:c>
      <x:c r="J4816" t="s">
        <x:v>95</x:v>
      </x:c>
      <x:c r="K4816" s="6">
        <x:v>1018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19.424</x:v>
      </x:c>
      <x:c r="S4816" s="8">
        <x:v>114477.31876995061</x:v>
      </x:c>
      <x:c r="T4816" s="12">
        <x:v>238664.46976988597</x:v>
      </x:c>
      <x:c r="U4816" s="12">
        <x:v>22.75</x:v>
      </x:c>
      <x:c r="V4816" s="12">
        <x:v>51</x:v>
      </x:c>
      <x:c r="W4816" s="12">
        <x:f>NA()</x:f>
      </x:c>
    </x:row>
    <x:row r="4817">
      <x:c r="A4817">
        <x:v>99214</x:v>
      </x:c>
      <x:c r="B4817" s="1">
        <x:v>44774.66052702761</x:v>
      </x:c>
      <x:c r="C4817" s="6">
        <x:v>56.52877563166667</x:v>
      </x:c>
      <x:c r="D4817" s="14" t="s">
        <x:v>94</x:v>
      </x:c>
      <x:c r="E4817" s="15">
        <x:v>44771.48123137894</x:v>
      </x:c>
      <x:c r="F4817" t="s">
        <x:v>99</x:v>
      </x:c>
      <x:c r="G4817" s="6">
        <x:v>122.86211795589857</x:v>
      </x:c>
      <x:c r="H4817" t="s">
        <x:v>97</x:v>
      </x:c>
      <x:c r="I4817" s="6">
        <x:v>27.38160576298651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18.933</x:v>
      </x:c>
      <x:c r="S4817" s="8">
        <x:v>110213.34371096236</x:v>
      </x:c>
      <x:c r="T4817" s="12">
        <x:v>236235.99845954627</x:v>
      </x:c>
      <x:c r="U4817" s="12">
        <x:v>22.75</x:v>
      </x:c>
      <x:c r="V4817" s="12">
        <x:v>51</x:v>
      </x:c>
      <x:c r="W4817" s="12">
        <x:f>NA()</x:f>
      </x:c>
    </x:row>
    <x:row r="4818">
      <x:c r="A4818">
        <x:v>113907</x:v>
      </x:c>
      <x:c r="B4818" s="1">
        <x:v>44774.702112820196</x:v>
      </x:c>
      <x:c r="C4818" s="6">
        <x:v>56.533446188333336</x:v>
      </x:c>
      <x:c r="D4818" s="14" t="s">
        <x:v>94</x:v>
      </x:c>
      <x:c r="E4818" s="15">
        <x:v>44771.48123137894</x:v>
      </x:c>
      <x:c r="F4818" t="s">
        <x:v>99</x:v>
      </x:c>
      <x:c r="G4818" s="6">
        <x:v>117.53601993783437</x:v>
      </x:c>
      <x:c r="H4818" t="s">
        <x:v>97</x:v>
      </x:c>
      <x:c r="I4818" s="6">
        <x:v>27.257308754793485</x:v>
      </x:c>
      <x:c r="J4818" t="s">
        <x:v>95</x:v>
      </x:c>
      <x:c r="K4818" s="6">
        <x:v>1018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19.426</x:v>
      </x:c>
      <x:c r="S4818" s="8">
        <x:v>114475.03482951943</x:v>
      </x:c>
      <x:c r="T4818" s="12">
        <x:v>238673.94943994193</x:v>
      </x:c>
      <x:c r="U4818" s="12">
        <x:v>22.75</x:v>
      </x:c>
      <x:c r="V4818" s="12">
        <x:v>51</x:v>
      </x:c>
      <x:c r="W4818" s="12">
        <x:f>NA()</x:f>
      </x:c>
    </x:row>
    <x:row r="4819">
      <x:c r="A4819">
        <x:v>99209</x:v>
      </x:c>
      <x:c r="B4819" s="1">
        <x:v>44774.660538746946</x:v>
      </x:c>
      <x:c r="C4819" s="6">
        <x:v>56.545651473333336</x:v>
      </x:c>
      <x:c r="D4819" s="14" t="s">
        <x:v>94</x:v>
      </x:c>
      <x:c r="E4819" s="15">
        <x:v>44771.48123137894</x:v>
      </x:c>
      <x:c r="F4819" t="s">
        <x:v>99</x:v>
      </x:c>
      <x:c r="G4819" s="6">
        <x:v>122.89339115557061</x:v>
      </x:c>
      <x:c r="H4819" t="s">
        <x:v>97</x:v>
      </x:c>
      <x:c r="I4819" s="6">
        <x:v>27.384040058861046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18.93</x:v>
      </x:c>
      <x:c r="S4819" s="8">
        <x:v>110214.8615428091</x:v>
      </x:c>
      <x:c r="T4819" s="12">
        <x:v>236235.53783480427</x:v>
      </x:c>
      <x:c r="U4819" s="12">
        <x:v>22.75</x:v>
      </x:c>
      <x:c r="V4819" s="12">
        <x:v>51</x:v>
      </x:c>
      <x:c r="W4819" s="12">
        <x:f>NA()</x:f>
      </x:c>
    </x:row>
    <x:row r="4820">
      <x:c r="A4820">
        <x:v>113912</x:v>
      </x:c>
      <x:c r="B4820" s="1">
        <x:v>44774.702124006035</x:v>
      </x:c>
      <x:c r="C4820" s="6">
        <x:v>56.549553805</x:v>
      </x:c>
      <x:c r="D4820" s="14" t="s">
        <x:v>94</x:v>
      </x:c>
      <x:c r="E4820" s="15">
        <x:v>44771.48123137894</x:v>
      </x:c>
      <x:c r="F4820" t="s">
        <x:v>99</x:v>
      </x:c>
      <x:c r="G4820" s="6">
        <x:v>117.52042019718635</x:v>
      </x:c>
      <x:c r="H4820" t="s">
        <x:v>97</x:v>
      </x:c>
      <x:c r="I4820" s="6">
        <x:v>27.252290089293183</x:v>
      </x:c>
      <x:c r="J4820" t="s">
        <x:v>95</x:v>
      </x:c>
      <x:c r="K4820" s="6">
        <x:v>1018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19.428</x:v>
      </x:c>
      <x:c r="S4820" s="8">
        <x:v>114472.79788846165</x:v>
      </x:c>
      <x:c r="T4820" s="12">
        <x:v>238675.40079619677</x:v>
      </x:c>
      <x:c r="U4820" s="12">
        <x:v>22.75</x:v>
      </x:c>
      <x:c r="V4820" s="12">
        <x:v>51</x:v>
      </x:c>
      <x:c r="W4820" s="12">
        <x:f>NA()</x:f>
      </x:c>
    </x:row>
    <x:row r="4821">
      <x:c r="A4821">
        <x:v>99216</x:v>
      </x:c>
      <x:c r="B4821" s="1">
        <x:v>44774.66054991512</x:v>
      </x:c>
      <x:c r="C4821" s="6">
        <x:v>56.561733655</x:v>
      </x:c>
      <x:c r="D4821" s="14" t="s">
        <x:v>94</x:v>
      </x:c>
      <x:c r="E4821" s="15">
        <x:v>44771.48123137894</x:v>
      </x:c>
      <x:c r="F4821" t="s">
        <x:v>99</x:v>
      </x:c>
      <x:c r="G4821" s="6">
        <x:v>122.8624174650366</x:v>
      </x:c>
      <x:c r="H4821" t="s">
        <x:v>97</x:v>
      </x:c>
      <x:c r="I4821" s="6">
        <x:v>27.381365338798332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18.933</x:v>
      </x:c>
      <x:c r="S4821" s="8">
        <x:v>110207.37176287633</x:v>
      </x:c>
      <x:c r="T4821" s="12">
        <x:v>236243.9333074133</x:v>
      </x:c>
      <x:c r="U4821" s="12">
        <x:v>22.75</x:v>
      </x:c>
      <x:c r="V4821" s="12">
        <x:v>51</x:v>
      </x:c>
      <x:c r="W4821" s="12">
        <x:f>NA()</x:f>
      </x:c>
    </x:row>
    <x:row r="4822">
      <x:c r="A4822">
        <x:v>113924</x:v>
      </x:c>
      <x:c r="B4822" s="1">
        <x:v>44774.70213578032</x:v>
      </x:c>
      <x:c r="C4822" s="6">
        <x:v>56.56650877333333</x:v>
      </x:c>
      <x:c r="D4822" s="14" t="s">
        <x:v>94</x:v>
      </x:c>
      <x:c r="E4822" s="15">
        <x:v>44771.48123137894</x:v>
      </x:c>
      <x:c r="F4822" t="s">
        <x:v>99</x:v>
      </x:c>
      <x:c r="G4822" s="6">
        <x:v>117.51862632002467</x:v>
      </x:c>
      <x:c r="H4822" t="s">
        <x:v>97</x:v>
      </x:c>
      <x:c r="I4822" s="6">
        <x:v>27.253792682967287</x:v>
      </x:c>
      <x:c r="J4822" t="s">
        <x:v>95</x:v>
      </x:c>
      <x:c r="K4822" s="6">
        <x:v>1018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19.428</x:v>
      </x:c>
      <x:c r="S4822" s="8">
        <x:v>114478.84996956558</x:v>
      </x:c>
      <x:c r="T4822" s="12">
        <x:v>238678.9005760312</x:v>
      </x:c>
      <x:c r="U4822" s="12">
        <x:v>22.75</x:v>
      </x:c>
      <x:c r="V4822" s="12">
        <x:v>51</x:v>
      </x:c>
      <x:c r="W4822" s="12">
        <x:f>NA()</x:f>
      </x:c>
    </x:row>
    <x:row r="4823">
      <x:c r="A4823">
        <x:v>99233</x:v>
      </x:c>
      <x:c r="B4823" s="1">
        <x:v>44774.66056165056</x:v>
      </x:c>
      <x:c r="C4823" s="6">
        <x:v>56.57863269166667</x:v>
      </x:c>
      <x:c r="D4823" s="14" t="s">
        <x:v>94</x:v>
      </x:c>
      <x:c r="E4823" s="15">
        <x:v>44771.48123137894</x:v>
      </x:c>
      <x:c r="F4823" t="s">
        <x:v>99</x:v>
      </x:c>
      <x:c r="G4823" s="6">
        <x:v>122.8585469864092</x:v>
      </x:c>
      <x:c r="H4823" t="s">
        <x:v>97</x:v>
      </x:c>
      <x:c r="I4823" s="6">
        <x:v>27.375294633755402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18.933999999999997</x:v>
      </x:c>
      <x:c r="S4823" s="8">
        <x:v>110210.42520263679</x:v>
      </x:c>
      <x:c r="T4823" s="12">
        <x:v>236225.02858247593</x:v>
      </x:c>
      <x:c r="U4823" s="12">
        <x:v>22.75</x:v>
      </x:c>
      <x:c r="V4823" s="12">
        <x:v>51</x:v>
      </x:c>
      <x:c r="W4823" s="12">
        <x:f>NA()</x:f>
      </x:c>
    </x:row>
    <x:row r="4824">
      <x:c r="A4824">
        <x:v>113934</x:v>
      </x:c>
      <x:c r="B4824" s="1">
        <x:v>44774.70214754083</x:v>
      </x:c>
      <x:c r="C4824" s="6">
        <x:v>56.58344391333333</x:v>
      </x:c>
      <x:c r="D4824" s="14" t="s">
        <x:v>94</x:v>
      </x:c>
      <x:c r="E4824" s="15">
        <x:v>44771.48123137894</x:v>
      </x:c>
      <x:c r="F4824" t="s">
        <x:v>99</x:v>
      </x:c>
      <x:c r="G4824" s="6">
        <x:v>117.54664617340245</x:v>
      </x:c>
      <x:c r="H4824" t="s">
        <x:v>97</x:v>
      </x:c>
      <x:c r="I4824" s="6">
        <x:v>27.239367811460852</x:v>
      </x:c>
      <x:c r="J4824" t="s">
        <x:v>95</x:v>
      </x:c>
      <x:c r="K4824" s="6">
        <x:v>1018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19.427</x:v>
      </x:c>
      <x:c r="S4824" s="8">
        <x:v>114472.5991950327</x:v>
      </x:c>
      <x:c r="T4824" s="12">
        <x:v>238669.85045482288</x:v>
      </x:c>
      <x:c r="U4824" s="12">
        <x:v>22.75</x:v>
      </x:c>
      <x:c r="V4824" s="12">
        <x:v>51</x:v>
      </x:c>
      <x:c r="W4824" s="12">
        <x:f>NA()</x:f>
      </x:c>
    </x:row>
    <x:row r="4825">
      <x:c r="A4825">
        <x:v>99238</x:v>
      </x:c>
      <x:c r="B4825" s="1">
        <x:v>44774.66057338603</x:v>
      </x:c>
      <x:c r="C4825" s="6">
        <x:v>56.59553175833334</x:v>
      </x:c>
      <x:c r="D4825" s="14" t="s">
        <x:v>94</x:v>
      </x:c>
      <x:c r="E4825" s="15">
        <x:v>44771.48123137894</x:v>
      </x:c>
      <x:c r="F4825" t="s">
        <x:v>99</x:v>
      </x:c>
      <x:c r="G4825" s="6">
        <x:v>122.87254115423048</x:v>
      </x:c>
      <x:c r="H4825" t="s">
        <x:v>97</x:v>
      </x:c>
      <x:c r="I4825" s="6">
        <x:v>27.38241719474854</x:v>
      </x:c>
      <x:c r="J4825" t="s">
        <x:v>95</x:v>
      </x:c>
      <x:c r="K4825" s="6">
        <x:v>1018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18.932</x:v>
      </x:c>
      <x:c r="S4825" s="8">
        <x:v>110205.28000147198</x:v>
      </x:c>
      <x:c r="T4825" s="12">
        <x:v>236231.44188468618</x:v>
      </x:c>
      <x:c r="U4825" s="12">
        <x:v>22.75</x:v>
      </x:c>
      <x:c r="V4825" s="12">
        <x:v>51</x:v>
      </x:c>
      <x:c r="W4825" s="12">
        <x:f>NA()</x:f>
      </x:c>
    </x:row>
    <x:row r="4826">
      <x:c r="A4826">
        <x:v>113933</x:v>
      </x:c>
      <x:c r="B4826" s="1">
        <x:v>44774.702158695196</x:v>
      </x:c>
      <x:c r="C4826" s="6">
        <x:v>56.599506188333336</x:v>
      </x:c>
      <x:c r="D4826" s="14" t="s">
        <x:v>94</x:v>
      </x:c>
      <x:c r="E4826" s="15">
        <x:v>44771.48123137894</x:v>
      </x:c>
      <x:c r="F4826" t="s">
        <x:v>99</x:v>
      </x:c>
      <x:c r="G4826" s="6">
        <x:v>117.55557793519448</x:v>
      </x:c>
      <x:c r="H4826" t="s">
        <x:v>97</x:v>
      </x:c>
      <x:c r="I4826" s="6">
        <x:v>27.24093050288002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19.426</x:v>
      </x:c>
      <x:c r="S4826" s="8">
        <x:v>114467.29619348962</x:v>
      </x:c>
      <x:c r="T4826" s="12">
        <x:v>238678.76118222362</x:v>
      </x:c>
      <x:c r="U4826" s="12">
        <x:v>22.75</x:v>
      </x:c>
      <x:c r="V4826" s="12">
        <x:v>51</x:v>
      </x:c>
      <x:c r="W4826" s="12">
        <x:f>NA()</x:f>
      </x:c>
    </x:row>
    <x:row r="4827">
      <x:c r="A4827">
        <x:v>99245</x:v>
      </x:c>
      <x:c r="B4827" s="1">
        <x:v>44774.66058505491</x:v>
      </x:c>
      <x:c r="C4827" s="6">
        <x:v>56.61233495</x:v>
      </x:c>
      <x:c r="D4827" s="14" t="s">
        <x:v>94</x:v>
      </x:c>
      <x:c r="E4827" s="15">
        <x:v>44771.48123137894</x:v>
      </x:c>
      <x:c r="F4827" t="s">
        <x:v>99</x:v>
      </x:c>
      <x:c r="G4827" s="6">
        <x:v>122.915653130571</x:v>
      </x:c>
      <x:c r="H4827" t="s">
        <x:v>97</x:v>
      </x:c>
      <x:c r="I4827" s="6">
        <x:v>27.37535473969183</x:v>
      </x:c>
      <x:c r="J4827" t="s">
        <x:v>95</x:v>
      </x:c>
      <x:c r="K4827" s="6">
        <x:v>1018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18.929</x:v>
      </x:c>
      <x:c r="S4827" s="8">
        <x:v>110203.02938295157</x:v>
      </x:c>
      <x:c r="T4827" s="12">
        <x:v>236232.36392913765</x:v>
      </x:c>
      <x:c r="U4827" s="12">
        <x:v>22.75</x:v>
      </x:c>
      <x:c r="V4827" s="12">
        <x:v>51</x:v>
      </x:c>
      <x:c r="W4827" s="12">
        <x:f>NA()</x:f>
      </x:c>
    </x:row>
    <x:row r="4828">
      <x:c r="A4828">
        <x:v>113944</x:v>
      </x:c>
      <x:c r="B4828" s="1">
        <x:v>44774.70217046952</x:v>
      </x:c>
      <x:c r="C4828" s="6">
        <x:v>56.61646122</x:v>
      </x:c>
      <x:c r="D4828" s="14" t="s">
        <x:v>94</x:v>
      </x:c>
      <x:c r="E4828" s="15">
        <x:v>44771.48123137894</x:v>
      </x:c>
      <x:c r="F4828" t="s">
        <x:v>99</x:v>
      </x:c>
      <x:c r="G4828" s="6">
        <x:v>117.50148761463532</x:v>
      </x:c>
      <x:c r="H4828" t="s">
        <x:v>97</x:v>
      </x:c>
      <x:c r="I4828" s="6">
        <x:v>27.250066251889166</x:v>
      </x:c>
      <x:c r="J4828" t="s">
        <x:v>95</x:v>
      </x:c>
      <x:c r="K4828" s="6">
        <x:v>1018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19.43</x:v>
      </x:c>
      <x:c r="S4828" s="8">
        <x:v>114472.10794491044</x:v>
      </x:c>
      <x:c r="T4828" s="12">
        <x:v>238688.65972463108</x:v>
      </x:c>
      <x:c r="U4828" s="12">
        <x:v>22.75</x:v>
      </x:c>
      <x:c r="V4828" s="12">
        <x:v>51</x:v>
      </x:c>
      <x:c r="W4828" s="12">
        <x:f>NA()</x:f>
      </x:c>
    </x:row>
    <x:row r="4829">
      <x:c r="A4829">
        <x:v>99259</x:v>
      </x:c>
      <x:c r="B4829" s="1">
        <x:v>44774.66059623849</x:v>
      </x:c>
      <x:c r="C4829" s="6">
        <x:v>56.628439308333334</x:v>
      </x:c>
      <x:c r="D4829" s="14" t="s">
        <x:v>94</x:v>
      </x:c>
      <x:c r="E4829" s="15">
        <x:v>44771.48123137894</x:v>
      </x:c>
      <x:c r="F4829" t="s">
        <x:v>99</x:v>
      </x:c>
      <x:c r="G4829" s="6">
        <x:v>122.87066910265614</x:v>
      </x:c>
      <x:c r="H4829" t="s">
        <x:v>97</x:v>
      </x:c>
      <x:c r="I4829" s="6">
        <x:v>27.383919846678054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18.932</x:v>
      </x:c>
      <x:c r="S4829" s="8">
        <x:v>110199.02793463471</x:v>
      </x:c>
      <x:c r="T4829" s="12">
        <x:v>236228.5588788045</x:v>
      </x:c>
      <x:c r="U4829" s="12">
        <x:v>22.75</x:v>
      </x:c>
      <x:c r="V4829" s="12">
        <x:v>51</x:v>
      </x:c>
      <x:c r="W4829" s="12">
        <x:f>NA()</x:f>
      </x:c>
    </x:row>
    <x:row r="4830">
      <x:c r="A4830">
        <x:v>113961</x:v>
      </x:c>
      <x:c r="B4830" s="1">
        <x:v>44774.70218224453</x:v>
      </x:c>
      <x:c r="C4830" s="6">
        <x:v>56.633417235</x:v>
      </x:c>
      <x:c r="D4830" s="14" t="s">
        <x:v>94</x:v>
      </x:c>
      <x:c r="E4830" s="15">
        <x:v>44771.48123137894</x:v>
      </x:c>
      <x:c r="F4830" t="s">
        <x:v>99</x:v>
      </x:c>
      <x:c r="G4830" s="6">
        <x:v>117.56156391071657</x:v>
      </x:c>
      <x:c r="H4830" t="s">
        <x:v>97</x:v>
      </x:c>
      <x:c r="I4830" s="6">
        <x:v>27.254003046135495</x:v>
      </x:c>
      <x:c r="J4830" t="s">
        <x:v>95</x:v>
      </x:c>
      <x:c r="K4830" s="6">
        <x:v>1018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19.424</x:v>
      </x:c>
      <x:c r="S4830" s="8">
        <x:v>114471.77071183635</x:v>
      </x:c>
      <x:c r="T4830" s="12">
        <x:v>238684.88205842738</x:v>
      </x:c>
      <x:c r="U4830" s="12">
        <x:v>22.75</x:v>
      </x:c>
      <x:c r="V4830" s="12">
        <x:v>51</x:v>
      </x:c>
      <x:c r="W4830" s="12">
        <x:f>NA()</x:f>
      </x:c>
    </x:row>
    <x:row r="4831">
      <x:c r="A4831">
        <x:v>99269</x:v>
      </x:c>
      <x:c r="B4831" s="1">
        <x:v>44774.66060797984</x:v>
      </x:c>
      <x:c r="C4831" s="6">
        <x:v>56.645346843333336</x:v>
      </x:c>
      <x:c r="D4831" s="14" t="s">
        <x:v>94</x:v>
      </x:c>
      <x:c r="E4831" s="15">
        <x:v>44771.48123137894</x:v>
      </x:c>
      <x:c r="F4831" t="s">
        <x:v>99</x:v>
      </x:c>
      <x:c r="G4831" s="6">
        <x:v>122.91396763212492</x:v>
      </x:c>
      <x:c r="H4831" t="s">
        <x:v>97</x:v>
      </x:c>
      <x:c r="I4831" s="6">
        <x:v>27.376707123552933</x:v>
      </x:c>
      <x:c r="J4831" t="s">
        <x:v>95</x:v>
      </x:c>
      <x:c r="K4831" s="6">
        <x:v>1018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18.929</x:v>
      </x:c>
      <x:c r="S4831" s="8">
        <x:v>110197.90246612887</x:v>
      </x:c>
      <x:c r="T4831" s="12">
        <x:v>236232.4154196229</x:v>
      </x:c>
      <x:c r="U4831" s="12">
        <x:v>22.75</x:v>
      </x:c>
      <x:c r="V4831" s="12">
        <x:v>51</x:v>
      </x:c>
      <x:c r="W4831" s="12">
        <x:f>NA()</x:f>
      </x:c>
    </x:row>
    <x:row r="4832">
      <x:c r="A4832">
        <x:v>113966</x:v>
      </x:c>
      <x:c r="B4832" s="1">
        <x:v>44774.70219343023</x:v>
      </x:c>
      <x:c r="C4832" s="6">
        <x:v>56.649524645</x:v>
      </x:c>
      <x:c r="D4832" s="14" t="s">
        <x:v>94</x:v>
      </x:c>
      <x:c r="E4832" s="15">
        <x:v>44771.48123137894</x:v>
      </x:c>
      <x:c r="F4832" t="s">
        <x:v>99</x:v>
      </x:c>
      <x:c r="G4832" s="6">
        <x:v>117.54115541492592</x:v>
      </x:c>
      <x:c r="H4832" t="s">
        <x:v>97</x:v>
      </x:c>
      <x:c r="I4832" s="6">
        <x:v>27.243965732523066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19.427</x:v>
      </x:c>
      <x:c r="S4832" s="8">
        <x:v>114472.04430356013</x:v>
      </x:c>
      <x:c r="T4832" s="12">
        <x:v>238691.99611166865</x:v>
      </x:c>
      <x:c r="U4832" s="12">
        <x:v>22.75</x:v>
      </x:c>
      <x:c r="V4832" s="12">
        <x:v>51</x:v>
      </x:c>
      <x:c r="W4832" s="12">
        <x:f>NA()</x:f>
      </x:c>
    </x:row>
    <x:row r="4833">
      <x:c r="A4833">
        <x:v>99272</x:v>
      </x:c>
      <x:c r="B4833" s="1">
        <x:v>44774.660619733586</x:v>
      </x:c>
      <x:c r="C4833" s="6">
        <x:v>56.66227224166666</x:v>
      </x:c>
      <x:c r="D4833" s="14" t="s">
        <x:v>94</x:v>
      </x:c>
      <x:c r="E4833" s="15">
        <x:v>44771.48123137894</x:v>
      </x:c>
      <x:c r="F4833" t="s">
        <x:v>99</x:v>
      </x:c>
      <x:c r="G4833" s="6">
        <x:v>122.96175988214326</x:v>
      </x:c>
      <x:c r="H4833" t="s">
        <x:v>97</x:v>
      </x:c>
      <x:c r="I4833" s="6">
        <x:v>27.375084262986093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18.925</x:v>
      </x:c>
      <x:c r="S4833" s="8">
        <x:v>110201.38111285274</x:v>
      </x:c>
      <x:c r="T4833" s="12">
        <x:v>236235.78971323592</x:v>
      </x:c>
      <x:c r="U4833" s="12">
        <x:v>22.75</x:v>
      </x:c>
      <x:c r="V4833" s="12">
        <x:v>51</x:v>
      </x:c>
      <x:c r="W4833" s="12">
        <x:f>NA()</x:f>
      </x:c>
    </x:row>
    <x:row r="4834">
      <x:c r="A4834">
        <x:v>113977</x:v>
      </x:c>
      <x:c r="B4834" s="1">
        <x:v>44774.70220520425</x:v>
      </x:c>
      <x:c r="C4834" s="6">
        <x:v>56.666479235</x:v>
      </x:c>
      <x:c r="D4834" s="14" t="s">
        <x:v>94</x:v>
      </x:c>
      <x:c r="E4834" s="15">
        <x:v>44771.48123137894</x:v>
      </x:c>
      <x:c r="F4834" t="s">
        <x:v>99</x:v>
      </x:c>
      <x:c r="G4834" s="6">
        <x:v>117.50818350202012</x:v>
      </x:c>
      <x:c r="H4834" t="s">
        <x:v>97</x:v>
      </x:c>
      <x:c r="I4834" s="6">
        <x:v>27.271583443201507</x:v>
      </x:c>
      <x:c r="J4834" t="s">
        <x:v>95</x:v>
      </x:c>
      <x:c r="K4834" s="6">
        <x:v>1018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19.427</x:v>
      </x:c>
      <x:c r="S4834" s="8">
        <x:v>114473.86077960215</x:v>
      </x:c>
      <x:c r="T4834" s="12">
        <x:v>238681.87656835798</x:v>
      </x:c>
      <x:c r="U4834" s="12">
        <x:v>22.75</x:v>
      </x:c>
      <x:c r="V4834" s="12">
        <x:v>51</x:v>
      </x:c>
      <x:c r="W4834" s="12">
        <x:f>NA()</x:f>
      </x:c>
    </x:row>
    <x:row r="4835">
      <x:c r="A4835">
        <x:v>99285</x:v>
      </x:c>
      <x:c r="B4835" s="1">
        <x:v>44774.66063084726</x:v>
      </x:c>
      <x:c r="C4835" s="6">
        <x:v>56.678275928333335</x:v>
      </x:c>
      <x:c r="D4835" s="14" t="s">
        <x:v>94</x:v>
      </x:c>
      <x:c r="E4835" s="15">
        <x:v>44771.48123137894</x:v>
      </x:c>
      <x:c r="F4835" t="s">
        <x:v>99</x:v>
      </x:c>
      <x:c r="G4835" s="6">
        <x:v>122.90810934197049</x:v>
      </x:c>
      <x:c r="H4835" t="s">
        <x:v>97</x:v>
      </x:c>
      <x:c r="I4835" s="6">
        <x:v>27.372229232411428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18.93</x:v>
      </x:c>
      <x:c r="S4835" s="8">
        <x:v>110199.94411717009</x:v>
      </x:c>
      <x:c r="T4835" s="12">
        <x:v>236234.54753466838</x:v>
      </x:c>
      <x:c r="U4835" s="12">
        <x:v>22.75</x:v>
      </x:c>
      <x:c r="V4835" s="12">
        <x:v>51</x:v>
      </x:c>
      <x:c r="W4835" s="12">
        <x:f>NA()</x:f>
      </x:c>
    </x:row>
    <x:row r="4836">
      <x:c r="A4836">
        <x:v>113988</x:v>
      </x:c>
      <x:c r="B4836" s="1">
        <x:v>44774.70221697747</x:v>
      </x:c>
      <x:c r="C4836" s="6">
        <x:v>56.68343267666667</x:v>
      </x:c>
      <x:c r="D4836" s="14" t="s">
        <x:v>94</x:v>
      </x:c>
      <x:c r="E4836" s="15">
        <x:v>44771.48123137894</x:v>
      </x:c>
      <x:c r="F4836" t="s">
        <x:v>99</x:v>
      </x:c>
      <x:c r="G4836" s="6">
        <x:v>117.49319717551147</x:v>
      </x:c>
      <x:c r="H4836" t="s">
        <x:v>97</x:v>
      </x:c>
      <x:c r="I4836" s="6">
        <x:v>27.266053872488555</x:v>
      </x:c>
      <x:c r="J4836" t="s">
        <x:v>95</x:v>
      </x:c>
      <x:c r="K4836" s="6">
        <x:v>1018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19.429</x:v>
      </x:c>
      <x:c r="S4836" s="8">
        <x:v>114473.77378763827</x:v>
      </x:c>
      <x:c r="T4836" s="12">
        <x:v>238678.1574190384</x:v>
      </x:c>
      <x:c r="U4836" s="12">
        <x:v>22.75</x:v>
      </x:c>
      <x:c r="V4836" s="12">
        <x:v>51</x:v>
      </x:c>
      <x:c r="W4836" s="12">
        <x:f>NA()</x:f>
      </x:c>
    </x:row>
    <x:row r="4837">
      <x:c r="A4837">
        <x:v>99293</x:v>
      </x:c>
      <x:c r="B4837" s="1">
        <x:v>44774.66064256763</x:v>
      </x:c>
      <x:c r="C4837" s="6">
        <x:v>56.695153256666664</x:v>
      </x:c>
      <x:c r="D4837" s="14" t="s">
        <x:v>94</x:v>
      </x:c>
      <x:c r="E4837" s="15">
        <x:v>44771.48123137894</x:v>
      </x:c>
      <x:c r="F4837" t="s">
        <x:v>99</x:v>
      </x:c>
      <x:c r="G4837" s="6">
        <x:v>122.88335592497698</x:v>
      </x:c>
      <x:c r="H4837" t="s">
        <x:v>97</x:v>
      </x:c>
      <x:c r="I4837" s="6">
        <x:v>27.392094284956784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18.93</x:v>
      </x:c>
      <x:c r="S4837" s="8">
        <x:v>110202.82267322317</x:v>
      </x:c>
      <x:c r="T4837" s="12">
        <x:v>236230.16932508233</x:v>
      </x:c>
      <x:c r="U4837" s="12">
        <x:v>22.75</x:v>
      </x:c>
      <x:c r="V4837" s="12">
        <x:v>51</x:v>
      </x:c>
      <x:c r="W4837" s="12">
        <x:f>NA()</x:f>
      </x:c>
    </x:row>
    <x:row r="4838">
      <x:c r="A4838">
        <x:v>113998</x:v>
      </x:c>
      <x:c r="B4838" s="1">
        <x:v>44774.702228163325</x:v>
      </x:c>
      <x:c r="C4838" s="6">
        <x:v>56.699540295</x:v>
      </x:c>
      <x:c r="D4838" s="14" t="s">
        <x:v>94</x:v>
      </x:c>
      <x:c r="E4838" s="15">
        <x:v>44771.48123137894</x:v>
      </x:c>
      <x:c r="F4838" t="s">
        <x:v>99</x:v>
      </x:c>
      <x:c r="G4838" s="6">
        <x:v>117.54921683411459</x:v>
      </x:c>
      <x:c r="H4838" t="s">
        <x:v>97</x:v>
      </x:c>
      <x:c r="I4838" s="6">
        <x:v>27.273386566055706</x:v>
      </x:c>
      <x:c r="J4838" t="s">
        <x:v>95</x:v>
      </x:c>
      <x:c r="K4838" s="6">
        <x:v>1018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19.423</x:v>
      </x:c>
      <x:c r="S4838" s="8">
        <x:v>114474.50890931806</x:v>
      </x:c>
      <x:c r="T4838" s="12">
        <x:v>238685.7793608288</x:v>
      </x:c>
      <x:c r="U4838" s="12">
        <x:v>22.75</x:v>
      </x:c>
      <x:c r="V4838" s="12">
        <x:v>51</x:v>
      </x:c>
      <x:c r="W4838" s="12">
        <x:f>NA()</x:f>
      </x:c>
    </x:row>
    <x:row r="4839">
      <x:c r="A4839">
        <x:v>99303</x:v>
      </x:c>
      <x:c r="B4839" s="1">
        <x:v>44774.66065428386</x:v>
      </x:c>
      <x:c r="C4839" s="6">
        <x:v>56.712024631666665</x:v>
      </x:c>
      <x:c r="D4839" s="14" t="s">
        <x:v>94</x:v>
      </x:c>
      <x:c r="E4839" s="15">
        <x:v>44771.48123137894</x:v>
      </x:c>
      <x:c r="F4839" t="s">
        <x:v>99</x:v>
      </x:c>
      <x:c r="G4839" s="6">
        <x:v>122.88464581082269</x:v>
      </x:c>
      <x:c r="H4839" t="s">
        <x:v>97</x:v>
      </x:c>
      <x:c r="I4839" s="6">
        <x:v>27.400238689952403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18.929</x:v>
      </x:c>
      <x:c r="S4839" s="8">
        <x:v>110199.00142914294</x:v>
      </x:c>
      <x:c r="T4839" s="12">
        <x:v>236234.03969524291</x:v>
      </x:c>
      <x:c r="U4839" s="12">
        <x:v>22.75</x:v>
      </x:c>
      <x:c r="V4839" s="12">
        <x:v>51</x:v>
      </x:c>
      <x:c r="W4839" s="12">
        <x:f>NA()</x:f>
      </x:c>
    </x:row>
    <x:row r="4840">
      <x:c r="A4840">
        <x:v>114004</x:v>
      </x:c>
      <x:c r="B4840" s="1">
        <x:v>44774.70223993634</x:v>
      </x:c>
      <x:c r="C4840" s="6">
        <x:v>56.716493441666664</x:v>
      </x:c>
      <x:c r="D4840" s="14" t="s">
        <x:v>94</x:v>
      </x:c>
      <x:c r="E4840" s="15">
        <x:v>44771.48123137894</x:v>
      </x:c>
      <x:c r="F4840" t="s">
        <x:v>99</x:v>
      </x:c>
      <x:c r="G4840" s="6">
        <x:v>117.54566909793756</x:v>
      </x:c>
      <x:c r="H4840" t="s">
        <x:v>97</x:v>
      </x:c>
      <x:c r="I4840" s="6">
        <x:v>27.258270416105916</x:v>
      </x:c>
      <x:c r="J4840" t="s">
        <x:v>95</x:v>
      </x:c>
      <x:c r="K4840" s="6">
        <x:v>1018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19.425</x:v>
      </x:c>
      <x:c r="S4840" s="8">
        <x:v>114474.92430530723</x:v>
      </x:c>
      <x:c r="T4840" s="12">
        <x:v>238682.41467703544</x:v>
      </x:c>
      <x:c r="U4840" s="12">
        <x:v>22.75</x:v>
      </x:c>
      <x:c r="V4840" s="12">
        <x:v>51</x:v>
      </x:c>
      <x:c r="W4840" s="12">
        <x:f>NA()</x:f>
      </x:c>
    </x:row>
    <x:row r="4841">
      <x:c r="A4841">
        <x:v>99310</x:v>
      </x:c>
      <x:c r="B4841" s="1">
        <x:v>44774.66066603436</x:v>
      </x:c>
      <x:c r="C4841" s="6">
        <x:v>56.72894536166667</x:v>
      </x:c>
      <x:c r="D4841" s="14" t="s">
        <x:v>94</x:v>
      </x:c>
      <x:c r="E4841" s="15">
        <x:v>44771.48123137894</x:v>
      </x:c>
      <x:c r="F4841" t="s">
        <x:v>99</x:v>
      </x:c>
      <x:c r="G4841" s="6">
        <x:v>122.9102385822094</x:v>
      </x:c>
      <x:c r="H4841" t="s">
        <x:v>97</x:v>
      </x:c>
      <x:c r="I4841" s="6">
        <x:v>27.38887860281693</x:v>
      </x:c>
      <x:c r="J4841" t="s">
        <x:v>95</x:v>
      </x:c>
      <x:c r="K4841" s="6">
        <x:v>1018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18.928</x:v>
      </x:c>
      <x:c r="S4841" s="8">
        <x:v>110193.72206122999</x:v>
      </x:c>
      <x:c r="T4841" s="12">
        <x:v>236227.8113017596</x:v>
      </x:c>
      <x:c r="U4841" s="12">
        <x:v>22.75</x:v>
      </x:c>
      <x:c r="V4841" s="12">
        <x:v>51</x:v>
      </x:c>
      <x:c r="W4841" s="12">
        <x:f>NA()</x:f>
      </x:c>
    </x:row>
    <x:row r="4842">
      <x:c r="A4842">
        <x:v>114015</x:v>
      </x:c>
      <x:c r="B4842" s="1">
        <x:v>44774.7022517104</x:v>
      </x:c>
      <x:c r="C4842" s="6">
        <x:v>56.73344808666667</x:v>
      </x:c>
      <x:c r="D4842" s="14" t="s">
        <x:v>94</x:v>
      </x:c>
      <x:c r="E4842" s="15">
        <x:v>44771.48123137894</x:v>
      </x:c>
      <x:c r="F4842" t="s">
        <x:v>99</x:v>
      </x:c>
      <x:c r="G4842" s="6">
        <x:v>117.48649037943048</x:v>
      </x:c>
      <x:c r="H4842" t="s">
        <x:v>97</x:v>
      </x:c>
      <x:c r="I4842" s="6">
        <x:v>27.271673599321275</x:v>
      </x:c>
      <x:c r="J4842" t="s">
        <x:v>95</x:v>
      </x:c>
      <x:c r="K4842" s="6">
        <x:v>1018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19.429</x:v>
      </x:c>
      <x:c r="S4842" s="8">
        <x:v>114474.83467355672</x:v>
      </x:c>
      <x:c r="T4842" s="12">
        <x:v>238686.97271133098</x:v>
      </x:c>
      <x:c r="U4842" s="12">
        <x:v>22.75</x:v>
      </x:c>
      <x:c r="V4842" s="12">
        <x:v>51</x:v>
      </x:c>
      <x:c r="W4842" s="12">
        <x:f>NA()</x:f>
      </x:c>
    </x:row>
    <x:row r="4843">
      <x:c r="A4843">
        <x:v>99315</x:v>
      </x:c>
      <x:c r="B4843" s="1">
        <x:v>44774.66067716919</x:v>
      </x:c>
      <x:c r="C4843" s="6">
        <x:v>56.74497950666667</x:v>
      </x:c>
      <x:c r="D4843" s="14" t="s">
        <x:v>94</x:v>
      </x:c>
      <x:c r="E4843" s="15">
        <x:v>44771.48123137894</x:v>
      </x:c>
      <x:c r="F4843" t="s">
        <x:v>99</x:v>
      </x:c>
      <x:c r="G4843" s="6">
        <x:v>122.87255670947505</x:v>
      </x:c>
      <x:c r="H4843" t="s">
        <x:v>97</x:v>
      </x:c>
      <x:c r="I4843" s="6">
        <x:v>27.391583381981036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18.931</x:v>
      </x:c>
      <x:c r="S4843" s="8">
        <x:v>110192.49991035317</x:v>
      </x:c>
      <x:c r="T4843" s="12">
        <x:v>236229.81421116728</x:v>
      </x:c>
      <x:c r="U4843" s="12">
        <x:v>22.75</x:v>
      </x:c>
      <x:c r="V4843" s="12">
        <x:v>51</x:v>
      </x:c>
      <x:c r="W4843" s="12">
        <x:f>NA()</x:f>
      </x:c>
    </x:row>
    <x:row r="4844">
      <x:c r="A4844">
        <x:v>114025</x:v>
      </x:c>
      <x:c r="B4844" s="1">
        <x:v>44774.702262896666</x:v>
      </x:c>
      <x:c r="C4844" s="6">
        <x:v>56.749556313333336</x:v>
      </x:c>
      <x:c r="D4844" s="14" t="s">
        <x:v>94</x:v>
      </x:c>
      <x:c r="E4844" s="15">
        <x:v>44771.48123137894</x:v>
      </x:c>
      <x:c r="F4844" t="s">
        <x:v>99</x:v>
      </x:c>
      <x:c r="G4844" s="6">
        <x:v>117.48111464014609</x:v>
      </x:c>
      <x:c r="H4844" t="s">
        <x:v>97</x:v>
      </x:c>
      <x:c r="I4844" s="6">
        <x:v>27.267135744302323</x:v>
      </x:c>
      <x:c r="J4844" t="s">
        <x:v>95</x:v>
      </x:c>
      <x:c r="K4844" s="6">
        <x:v>1018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19.43</x:v>
      </x:c>
      <x:c r="S4844" s="8">
        <x:v>114473.21158183287</x:v>
      </x:c>
      <x:c r="T4844" s="12">
        <x:v>238683.69363022182</x:v>
      </x:c>
      <x:c r="U4844" s="12">
        <x:v>22.75</x:v>
      </x:c>
      <x:c r="V4844" s="12">
        <x:v>51</x:v>
      </x:c>
      <x:c r="W4844" s="12">
        <x:f>NA()</x:f>
      </x:c>
    </x:row>
    <x:row r="4845">
      <x:c r="A4845">
        <x:v>99330</x:v>
      </x:c>
      <x:c r="B4845" s="1">
        <x:v>44774.66068888297</x:v>
      </x:c>
      <x:c r="C4845" s="6">
        <x:v>56.76184735333333</x:v>
      </x:c>
      <x:c r="D4845" s="14" t="s">
        <x:v>94</x:v>
      </x:c>
      <x:c r="E4845" s="15">
        <x:v>44771.48123137894</x:v>
      </x:c>
      <x:c r="F4845" t="s">
        <x:v>99</x:v>
      </x:c>
      <x:c r="G4845" s="6">
        <x:v>122.89260476606547</x:v>
      </x:c>
      <x:c r="H4845" t="s">
        <x:v>97</x:v>
      </x:c>
      <x:c r="I4845" s="6">
        <x:v>27.38467117289474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18.93</x:v>
      </x:c>
      <x:c r="S4845" s="8">
        <x:v>110186.1497237244</x:v>
      </x:c>
      <x:c r="T4845" s="12">
        <x:v>236229.1723930809</x:v>
      </x:c>
      <x:c r="U4845" s="12">
        <x:v>22.75</x:v>
      </x:c>
      <x:c r="V4845" s="12">
        <x:v>51</x:v>
      </x:c>
      <x:c r="W4845" s="12">
        <x:f>NA()</x:f>
      </x:c>
    </x:row>
    <x:row r="4846">
      <x:c r="A4846">
        <x:v>114031</x:v>
      </x:c>
      <x:c r="B4846" s="1">
        <x:v>44774.70227467066</x:v>
      </x:c>
      <x:c r="C4846" s="6">
        <x:v>56.76651086</x:v>
      </x:c>
      <x:c r="D4846" s="14" t="s">
        <x:v>94</x:v>
      </x:c>
      <x:c r="E4846" s="15">
        <x:v>44771.48123137894</x:v>
      </x:c>
      <x:c r="F4846" t="s">
        <x:v>99</x:v>
      </x:c>
      <x:c r="G4846" s="6">
        <x:v>117.53476409533677</x:v>
      </x:c>
      <x:c r="H4846" t="s">
        <x:v>97</x:v>
      </x:c>
      <x:c r="I4846" s="6">
        <x:v>27.258360571867797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19.426</x:v>
      </x:c>
      <x:c r="S4846" s="8">
        <x:v>114473.6379241936</x:v>
      </x:c>
      <x:c r="T4846" s="12">
        <x:v>238685.73236521758</x:v>
      </x:c>
      <x:c r="U4846" s="12">
        <x:v>22.75</x:v>
      </x:c>
      <x:c r="V4846" s="12">
        <x:v>51</x:v>
      </x:c>
      <x:c r="W4846" s="12">
        <x:f>NA()</x:f>
      </x:c>
    </x:row>
    <x:row r="4847">
      <x:c r="A4847">
        <x:v>99335</x:v>
      </x:c>
      <x:c r="B4847" s="1">
        <x:v>44774.660700586785</x:v>
      </x:c>
      <x:c r="C4847" s="6">
        <x:v>56.77870085</x:v>
      </x:c>
      <x:c r="D4847" s="14" t="s">
        <x:v>94</x:v>
      </x:c>
      <x:c r="E4847" s="15">
        <x:v>44771.48123137894</x:v>
      </x:c>
      <x:c r="F4847" t="s">
        <x:v>99</x:v>
      </x:c>
      <x:c r="G4847" s="6">
        <x:v>122.8939528672332</x:v>
      </x:c>
      <x:c r="H4847" t="s">
        <x:v>97</x:v>
      </x:c>
      <x:c r="I4847" s="6">
        <x:v>27.383589263195518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18.93</x:v>
      </x:c>
      <x:c r="S4847" s="8">
        <x:v>110183.04218286209</x:v>
      </x:c>
      <x:c r="T4847" s="12">
        <x:v>236225.69318774613</x:v>
      </x:c>
      <x:c r="U4847" s="12">
        <x:v>22.75</x:v>
      </x:c>
      <x:c r="V4847" s="12">
        <x:v>51</x:v>
      </x:c>
      <x:c r="W4847" s="12">
        <x:f>NA()</x:f>
      </x:c>
    </x:row>
    <x:row r="4848">
      <x:c r="A4848">
        <x:v>114042</x:v>
      </x:c>
      <x:c r="B4848" s="1">
        <x:v>44774.70228644168</x:v>
      </x:c>
      <x:c r="C4848" s="6">
        <x:v>56.783461126666666</x:v>
      </x:c>
      <x:c r="D4848" s="14" t="s">
        <x:v>94</x:v>
      </x:c>
      <x:c r="E4848" s="15">
        <x:v>44771.48123137894</x:v>
      </x:c>
      <x:c r="F4848" t="s">
        <x:v>99</x:v>
      </x:c>
      <x:c r="G4848" s="6">
        <x:v>117.54857577323827</x:v>
      </x:c>
      <x:c r="H4848" t="s">
        <x:v>97</x:v>
      </x:c>
      <x:c r="I4848" s="6">
        <x:v>27.255836211443693</x:v>
      </x:c>
      <x:c r="J4848" t="s">
        <x:v>95</x:v>
      </x:c>
      <x:c r="K4848" s="6">
        <x:v>1018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19.425</x:v>
      </x:c>
      <x:c r="S4848" s="8">
        <x:v>114471.86074370194</x:v>
      </x:c>
      <x:c r="T4848" s="12">
        <x:v>238689.4389002836</x:v>
      </x:c>
      <x:c r="U4848" s="12">
        <x:v>22.75</x:v>
      </x:c>
      <x:c r="V4848" s="12">
        <x:v>51</x:v>
      </x:c>
      <x:c r="W4848" s="12">
        <x:f>NA()</x:f>
      </x:c>
    </x:row>
    <x:row r="4849">
      <x:c r="A4849">
        <x:v>99343</x:v>
      </x:c>
      <x:c r="B4849" s="1">
        <x:v>44774.66071230697</x:v>
      </x:c>
      <x:c r="C4849" s="6">
        <x:v>56.79557791333333</x:v>
      </x:c>
      <x:c r="D4849" s="14" t="s">
        <x:v>94</x:v>
      </x:c>
      <x:c r="E4849" s="15">
        <x:v>44771.48123137894</x:v>
      </x:c>
      <x:c r="F4849" t="s">
        <x:v>99</x:v>
      </x:c>
      <x:c r="G4849" s="6">
        <x:v>122.89896658725411</x:v>
      </x:c>
      <x:c r="H4849" t="s">
        <x:v>97</x:v>
      </x:c>
      <x:c r="I4849" s="6">
        <x:v>27.397924595009954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18.928</x:v>
      </x:c>
      <x:c r="S4849" s="8">
        <x:v>110194.13072636651</x:v>
      </x:c>
      <x:c r="T4849" s="12">
        <x:v>236233.84701548575</x:v>
      </x:c>
      <x:c r="U4849" s="12">
        <x:v>22.75</x:v>
      </x:c>
      <x:c r="V4849" s="12">
        <x:v>51</x:v>
      </x:c>
      <x:c r="W4849" s="12">
        <x:f>NA()</x:f>
      </x:c>
    </x:row>
    <x:row r="4850">
      <x:c r="A4850">
        <x:v>114052</x:v>
      </x:c>
      <x:c r="B4850" s="1">
        <x:v>44774.70229761673</x:v>
      </x:c>
      <x:c r="C4850" s="6">
        <x:v>56.79955320333333</x:v>
      </x:c>
      <x:c r="D4850" s="14" t="s">
        <x:v>94</x:v>
      </x:c>
      <x:c r="E4850" s="15">
        <x:v>44771.48123137894</x:v>
      </x:c>
      <x:c r="F4850" t="s">
        <x:v>99</x:v>
      </x:c>
      <x:c r="G4850" s="6">
        <x:v>117.53433352564618</x:v>
      </x:c>
      <x:c r="H4850" t="s">
        <x:v>97</x:v>
      </x:c>
      <x:c r="I4850" s="6">
        <x:v>27.25872119494079</x:v>
      </x:c>
      <x:c r="J4850" t="s">
        <x:v>95</x:v>
      </x:c>
      <x:c r="K4850" s="6">
        <x:v>1018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19.426</x:v>
      </x:c>
      <x:c r="S4850" s="8">
        <x:v>114469.75479627133</x:v>
      </x:c>
      <x:c r="T4850" s="12">
        <x:v>238693.58994775018</x:v>
      </x:c>
      <x:c r="U4850" s="12">
        <x:v>22.75</x:v>
      </x:c>
      <x:c r="V4850" s="12">
        <x:v>51</x:v>
      </x:c>
      <x:c r="W4850" s="12">
        <x:f>NA()</x:f>
      </x:c>
    </x:row>
    <x:row r="4851">
      <x:c r="A4851">
        <x:v>99358</x:v>
      </x:c>
      <x:c r="B4851" s="1">
        <x:v>44774.66072342574</x:v>
      </x:c>
      <x:c r="C4851" s="6">
        <x:v>56.811588945</x:v>
      </x:c>
      <x:c r="D4851" s="14" t="s">
        <x:v>94</x:v>
      </x:c>
      <x:c r="E4851" s="15">
        <x:v>44771.48123137894</x:v>
      </x:c>
      <x:c r="F4851" t="s">
        <x:v>99</x:v>
      </x:c>
      <x:c r="G4851" s="6">
        <x:v>122.90061882235813</x:v>
      </x:c>
      <x:c r="H4851" t="s">
        <x:v>97</x:v>
      </x:c>
      <x:c r="I4851" s="6">
        <x:v>27.378239825919536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18.93</x:v>
      </x:c>
      <x:c r="S4851" s="8">
        <x:v>110179.56548011163</x:v>
      </x:c>
      <x:c r="T4851" s="12">
        <x:v>236226.86872030504</x:v>
      </x:c>
      <x:c r="U4851" s="12">
        <x:v>22.75</x:v>
      </x:c>
      <x:c r="V4851" s="12">
        <x:v>51</x:v>
      </x:c>
      <x:c r="W4851" s="12">
        <x:f>NA()</x:f>
      </x:c>
    </x:row>
    <x:row r="4852">
      <x:c r="A4852">
        <x:v>114058</x:v>
      </x:c>
      <x:c r="B4852" s="1">
        <x:v>44774.70230937251</x:v>
      </x:c>
      <x:c r="C4852" s="6">
        <x:v>56.81648153166667</x:v>
      </x:c>
      <x:c r="D4852" s="14" t="s">
        <x:v>94</x:v>
      </x:c>
      <x:c r="E4852" s="15">
        <x:v>44771.48123137894</x:v>
      </x:c>
      <x:c r="F4852" t="s">
        <x:v>99</x:v>
      </x:c>
      <x:c r="G4852" s="6">
        <x:v>117.53397856392456</x:v>
      </x:c>
      <x:c r="H4852" t="s">
        <x:v>97</x:v>
      </x:c>
      <x:c r="I4852" s="6">
        <x:v>27.24997609635011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19.427</x:v>
      </x:c>
      <x:c r="S4852" s="8">
        <x:v>114481.87138457119</x:v>
      </x:c>
      <x:c r="T4852" s="12">
        <x:v>238696.01371760506</x:v>
      </x:c>
      <x:c r="U4852" s="12">
        <x:v>22.75</x:v>
      </x:c>
      <x:c r="V4852" s="12">
        <x:v>51</x:v>
      </x:c>
      <x:c r="W4852" s="12">
        <x:f>NA()</x:f>
      </x:c>
    </x:row>
    <x:row r="4853">
      <x:c r="A4853">
        <x:v>99365</x:v>
      </x:c>
      <x:c r="B4853" s="1">
        <x:v>44774.66073513244</x:v>
      </x:c>
      <x:c r="C4853" s="6">
        <x:v>56.82844660333333</x:v>
      </x:c>
      <x:c r="D4853" s="14" t="s">
        <x:v>94</x:v>
      </x:c>
      <x:c r="E4853" s="15">
        <x:v>44771.48123137894</x:v>
      </x:c>
      <x:c r="F4853" t="s">
        <x:v>99</x:v>
      </x:c>
      <x:c r="G4853" s="6">
        <x:v>122.90727999336546</x:v>
      </x:c>
      <x:c r="H4853" t="s">
        <x:v>97</x:v>
      </x:c>
      <x:c r="I4853" s="6">
        <x:v>27.391252797744073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18.928</x:v>
      </x:c>
      <x:c r="S4853" s="8">
        <x:v>110174.68054157046</x:v>
      </x:c>
      <x:c r="T4853" s="12">
        <x:v>236219.44473611593</x:v>
      </x:c>
      <x:c r="U4853" s="12">
        <x:v>22.75</x:v>
      </x:c>
      <x:c r="V4853" s="12">
        <x:v>51</x:v>
      </x:c>
      <x:c r="W4853" s="12">
        <x:f>NA()</x:f>
      </x:c>
    </x:row>
    <x:row r="4854">
      <x:c r="A4854">
        <x:v>114069</x:v>
      </x:c>
      <x:c r="B4854" s="1">
        <x:v>44774.70232114558</x:v>
      </x:c>
      <x:c r="C4854" s="6">
        <x:v>56.83343474833333</x:v>
      </x:c>
      <x:c r="D4854" s="14" t="s">
        <x:v>94</x:v>
      </x:c>
      <x:c r="E4854" s="15">
        <x:v>44771.48123137894</x:v>
      </x:c>
      <x:c r="F4854" t="s">
        <x:v>99</x:v>
      </x:c>
      <x:c r="G4854" s="6">
        <x:v>117.50398989904501</x:v>
      </x:c>
      <x:c r="H4854" t="s">
        <x:v>97</x:v>
      </x:c>
      <x:c r="I4854" s="6">
        <x:v>27.266053872488555</x:v>
      </x:c>
      <x:c r="J4854" t="s">
        <x:v>95</x:v>
      </x:c>
      <x:c r="K4854" s="6">
        <x:v>1018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19.428</x:v>
      </x:c>
      <x:c r="S4854" s="8">
        <x:v>114474.14356848127</x:v>
      </x:c>
      <x:c r="T4854" s="12">
        <x:v>238690.9330164379</x:v>
      </x:c>
      <x:c r="U4854" s="12">
        <x:v>22.75</x:v>
      </x:c>
      <x:c r="V4854" s="12">
        <x:v>51</x:v>
      </x:c>
      <x:c r="W4854" s="12">
        <x:f>NA()</x:f>
      </x:c>
    </x:row>
    <x:row r="4855">
      <x:c r="A4855">
        <x:v>99371</x:v>
      </x:c>
      <x:c r="B4855" s="1">
        <x:v>44774.66074684676</x:v>
      </x:c>
      <x:c r="C4855" s="6">
        <x:v>56.845315205</x:v>
      </x:c>
      <x:c r="D4855" s="14" t="s">
        <x:v>94</x:v>
      </x:c>
      <x:c r="E4855" s="15">
        <x:v>44771.48123137894</x:v>
      </x:c>
      <x:c r="F4855" t="s">
        <x:v>99</x:v>
      </x:c>
      <x:c r="G4855" s="6">
        <x:v>122.91106251308065</x:v>
      </x:c>
      <x:c r="H4855" t="s">
        <x:v>97</x:v>
      </x:c>
      <x:c r="I4855" s="6">
        <x:v>27.38821743490871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18.928</x:v>
      </x:c>
      <x:c r="S4855" s="8">
        <x:v>110177.77062961765</x:v>
      </x:c>
      <x:c r="T4855" s="12">
        <x:v>236220.56566661838</x:v>
      </x:c>
      <x:c r="U4855" s="12">
        <x:v>22.75</x:v>
      </x:c>
      <x:c r="V4855" s="12">
        <x:v>51</x:v>
      </x:c>
      <x:c r="W4855" s="12">
        <x:f>NA()</x:f>
      </x:c>
    </x:row>
    <x:row r="4856">
      <x:c r="A4856">
        <x:v>114080</x:v>
      </x:c>
      <x:c r="B4856" s="1">
        <x:v>44774.70233233219</x:v>
      </x:c>
      <x:c r="C4856" s="6">
        <x:v>56.84954346833333</x:v>
      </x:c>
      <x:c r="D4856" s="14" t="s">
        <x:v>94</x:v>
      </x:c>
      <x:c r="E4856" s="15">
        <x:v>44771.48123137894</x:v>
      </x:c>
      <x:c r="F4856" t="s">
        <x:v>99</x:v>
      </x:c>
      <x:c r="G4856" s="6">
        <x:v>117.49477969865431</x:v>
      </x:c>
      <x:c r="H4856" t="s">
        <x:v>97</x:v>
      </x:c>
      <x:c r="I4856" s="6">
        <x:v>27.255685951955</x:v>
      </x:c>
      <x:c r="J4856" t="s">
        <x:v>95</x:v>
      </x:c>
      <x:c r="K4856" s="6">
        <x:v>1018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19.43</x:v>
      </x:c>
      <x:c r="S4856" s="8">
        <x:v>114472.00786710437</x:v>
      </x:c>
      <x:c r="T4856" s="12">
        <x:v>238686.09186549523</x:v>
      </x:c>
      <x:c r="U4856" s="12">
        <x:v>22.75</x:v>
      </x:c>
      <x:c r="V4856" s="12">
        <x:v>51</x:v>
      </x:c>
      <x:c r="W4856" s="12">
        <x:f>NA()</x:f>
      </x:c>
    </x:row>
    <x:row r="4857">
      <x:c r="A4857">
        <x:v>99382</x:v>
      </x:c>
      <x:c r="B4857" s="1">
        <x:v>44774.6607585633</x:v>
      </x:c>
      <x:c r="C4857" s="6">
        <x:v>56.862187031666664</x:v>
      </x:c>
      <x:c r="D4857" s="14" t="s">
        <x:v>94</x:v>
      </x:c>
      <x:c r="E4857" s="15">
        <x:v>44771.48123137894</x:v>
      </x:c>
      <x:c r="F4857" t="s">
        <x:v>99</x:v>
      </x:c>
      <x:c r="G4857" s="6">
        <x:v>122.91381781181025</x:v>
      </x:c>
      <x:c r="H4857" t="s">
        <x:v>97</x:v>
      </x:c>
      <x:c r="I4857" s="6">
        <x:v>27.376827335478083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18.929</x:v>
      </x:c>
      <x:c r="S4857" s="8">
        <x:v>110178.61405425504</x:v>
      </x:c>
      <x:c r="T4857" s="12">
        <x:v>236230.39455000663</x:v>
      </x:c>
      <x:c r="U4857" s="12">
        <x:v>22.75</x:v>
      </x:c>
      <x:c r="V4857" s="12">
        <x:v>51</x:v>
      </x:c>
      <x:c r="W4857" s="12">
        <x:f>NA()</x:f>
      </x:c>
    </x:row>
    <x:row r="4858">
      <x:c r="A4858">
        <x:v>114085</x:v>
      </x:c>
      <x:c r="B4858" s="1">
        <x:v>44774.70234410491</x:v>
      </x:c>
      <x:c r="C4858" s="6">
        <x:v>56.86649618</x:v>
      </x:c>
      <x:c r="D4858" s="14" t="s">
        <x:v>94</x:v>
      </x:c>
      <x:c r="E4858" s="15">
        <x:v>44771.48123137894</x:v>
      </x:c>
      <x:c r="F4858" t="s">
        <x:v>99</x:v>
      </x:c>
      <x:c r="G4858" s="6">
        <x:v>117.53074920684914</x:v>
      </x:c>
      <x:c r="H4858" t="s">
        <x:v>97</x:v>
      </x:c>
      <x:c r="I4858" s="6">
        <x:v>27.252680763583612</x:v>
      </x:c>
      <x:c r="J4858" t="s">
        <x:v>95</x:v>
      </x:c>
      <x:c r="K4858" s="6">
        <x:v>1018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19.427</x:v>
      </x:c>
      <x:c r="S4858" s="8">
        <x:v>114465.27793334724</x:v>
      </x:c>
      <x:c r="T4858" s="12">
        <x:v>238679.77363616656</x:v>
      </x:c>
      <x:c r="U4858" s="12">
        <x:v>22.75</x:v>
      </x:c>
      <x:c r="V4858" s="12">
        <x:v>51</x:v>
      </x:c>
      <x:c r="W4858" s="12">
        <x:f>NA()</x:f>
      </x:c>
    </x:row>
    <x:row r="4859">
      <x:c r="A4859">
        <x:v>99388</x:v>
      </x:c>
      <x:c r="B4859" s="1">
        <x:v>44774.66077025906</x:v>
      </x:c>
      <x:c r="C4859" s="6">
        <x:v>56.87902893333333</x:v>
      </x:c>
      <x:c r="D4859" s="14" t="s">
        <x:v>94</x:v>
      </x:c>
      <x:c r="E4859" s="15">
        <x:v>44771.48123137894</x:v>
      </x:c>
      <x:c r="F4859" t="s">
        <x:v>99</x:v>
      </x:c>
      <x:c r="G4859" s="6">
        <x:v>122.91271040103447</x:v>
      </x:c>
      <x:c r="H4859" t="s">
        <x:v>97</x:v>
      </x:c>
      <x:c r="I4859" s="6">
        <x:v>27.386895099482444</x:v>
      </x:c>
      <x:c r="J4859" t="s">
        <x:v>95</x:v>
      </x:c>
      <x:c r="K4859" s="6">
        <x:v>1018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18.928</x:v>
      </x:c>
      <x:c r="S4859" s="8">
        <x:v>110179.20140082802</x:v>
      </x:c>
      <x:c r="T4859" s="12">
        <x:v>236223.36385324993</x:v>
      </x:c>
      <x:c r="U4859" s="12">
        <x:v>22.75</x:v>
      </x:c>
      <x:c r="V4859" s="12">
        <x:v>51</x:v>
      </x:c>
      <x:c r="W4859" s="12">
        <x:f>NA()</x:f>
      </x:c>
    </x:row>
    <x:row r="4860">
      <x:c r="A4860">
        <x:v>114096</x:v>
      </x:c>
      <x:c r="B4860" s="1">
        <x:v>44774.702355879985</x:v>
      </x:c>
      <x:c r="C4860" s="6">
        <x:v>56.88345228833333</x:v>
      </x:c>
      <x:c r="D4860" s="14" t="s">
        <x:v>94</x:v>
      </x:c>
      <x:c r="E4860" s="15">
        <x:v>44771.48123137894</x:v>
      </x:c>
      <x:c r="F4860" t="s">
        <x:v>99</x:v>
      </x:c>
      <x:c r="G4860" s="6">
        <x:v>117.52748411055866</x:v>
      </x:c>
      <x:c r="H4860" t="s">
        <x:v>97</x:v>
      </x:c>
      <x:c r="I4860" s="6">
        <x:v>27.25541548489082</x:v>
      </x:c>
      <x:c r="J4860" t="s">
        <x:v>95</x:v>
      </x:c>
      <x:c r="K4860" s="6">
        <x:v>1018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19.427</x:v>
      </x:c>
      <x:c r="S4860" s="8">
        <x:v>114468.49941887306</x:v>
      </x:c>
      <x:c r="T4860" s="12">
        <x:v>238681.35064450925</x:v>
      </x:c>
      <x:c r="U4860" s="12">
        <x:v>22.75</x:v>
      </x:c>
      <x:c r="V4860" s="12">
        <x:v>51</x:v>
      </x:c>
      <x:c r="W4860" s="12">
        <x:f>NA()</x:f>
      </x:c>
    </x:row>
    <x:row r="4861">
      <x:c r="A4861">
        <x:v>99402</x:v>
      </x:c>
      <x:c r="B4861" s="1">
        <x:v>44774.660781410814</x:v>
      </x:c>
      <x:c r="C4861" s="6">
        <x:v>56.89508745333333</x:v>
      </x:c>
      <x:c r="D4861" s="14" t="s">
        <x:v>94</x:v>
      </x:c>
      <x:c r="E4861" s="15">
        <x:v>44771.48123137894</x:v>
      </x:c>
      <x:c r="F4861" t="s">
        <x:v>99</x:v>
      </x:c>
      <x:c r="G4861" s="6">
        <x:v>122.9163647964478</x:v>
      </x:c>
      <x:c r="H4861" t="s">
        <x:v>97</x:v>
      </x:c>
      <x:c r="I4861" s="6">
        <x:v>27.3747837333367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18.929</x:v>
      </x:c>
      <x:c r="S4861" s="8">
        <x:v>110171.93361866004</x:v>
      </x:c>
      <x:c r="T4861" s="12">
        <x:v>236218.84621067284</x:v>
      </x:c>
      <x:c r="U4861" s="12">
        <x:v>22.75</x:v>
      </x:c>
      <x:c r="V4861" s="12">
        <x:v>51</x:v>
      </x:c>
      <x:c r="W4861" s="12">
        <x:f>NA()</x:f>
      </x:c>
    </x:row>
    <x:row r="4862">
      <x:c r="A4862">
        <x:v>114106</x:v>
      </x:c>
      <x:c r="B4862" s="1">
        <x:v>44774.70236706462</x:v>
      </x:c>
      <x:c r="C4862" s="6">
        <x:v>56.899558166666665</x:v>
      </x:c>
      <x:c r="D4862" s="14" t="s">
        <x:v>94</x:v>
      </x:c>
      <x:c r="E4862" s="15">
        <x:v>44771.48123137894</x:v>
      </x:c>
      <x:c r="F4862" t="s">
        <x:v>99</x:v>
      </x:c>
      <x:c r="G4862" s="6">
        <x:v>117.4969319052424</x:v>
      </x:c>
      <x:c r="H4862" t="s">
        <x:v>97</x:v>
      </x:c>
      <x:c r="I4862" s="6">
        <x:v>27.25388283860866</x:v>
      </x:c>
      <x:c r="J4862" t="s">
        <x:v>95</x:v>
      </x:c>
      <x:c r="K4862" s="6">
        <x:v>1018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19.43</x:v>
      </x:c>
      <x:c r="S4862" s="8">
        <x:v>114466.59347007445</x:v>
      </x:c>
      <x:c r="T4862" s="12">
        <x:v>238687.8728091122</x:v>
      </x:c>
      <x:c r="U4862" s="12">
        <x:v>22.75</x:v>
      </x:c>
      <x:c r="V4862" s="12">
        <x:v>51</x:v>
      </x:c>
      <x:c r="W4862" s="12">
        <x:f>NA()</x:f>
      </x:c>
    </x:row>
    <x:row r="4863">
      <x:c r="A4863">
        <x:v>99406</x:v>
      </x:c>
      <x:c r="B4863" s="1">
        <x:v>44774.66079313352</x:v>
      </x:c>
      <x:c r="C4863" s="6">
        <x:v>56.91196814</x:v>
      </x:c>
      <x:c r="D4863" s="14" t="s">
        <x:v>94</x:v>
      </x:c>
      <x:c r="E4863" s="15">
        <x:v>44771.48123137894</x:v>
      </x:c>
      <x:c r="F4863" t="s">
        <x:v>99</x:v>
      </x:c>
      <x:c r="G4863" s="6">
        <x:v>122.9500327509004</x:v>
      </x:c>
      <x:c r="H4863" t="s">
        <x:v>97</x:v>
      </x:c>
      <x:c r="I4863" s="6">
        <x:v>27.384490854587057</x:v>
      </x:c>
      <x:c r="J4863" t="s">
        <x:v>95</x:v>
      </x:c>
      <x:c r="K4863" s="6">
        <x:v>1018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18.925</x:v>
      </x:c>
      <x:c r="S4863" s="8">
        <x:v>110177.25381426804</x:v>
      </x:c>
      <x:c r="T4863" s="12">
        <x:v>236222.85270744746</x:v>
      </x:c>
      <x:c r="U4863" s="12">
        <x:v>22.75</x:v>
      </x:c>
      <x:c r="V4863" s="12">
        <x:v>51</x:v>
      </x:c>
      <x:c r="W4863" s="12">
        <x:f>NA()</x:f>
      </x:c>
    </x:row>
    <x:row r="4864">
      <x:c r="A4864">
        <x:v>114112</x:v>
      </x:c>
      <x:c r="B4864" s="1">
        <x:v>44774.70237883833</x:v>
      </x:c>
      <x:c r="C4864" s="6">
        <x:v>56.91651231833333</x:v>
      </x:c>
      <x:c r="D4864" s="14" t="s">
        <x:v>94</x:v>
      </x:c>
      <x:c r="E4864" s="15">
        <x:v>44771.48123137894</x:v>
      </x:c>
      <x:c r="F4864" t="s">
        <x:v>99</x:v>
      </x:c>
      <x:c r="G4864" s="6">
        <x:v>117.53196916971193</x:v>
      </x:c>
      <x:c r="H4864" t="s">
        <x:v>97</x:v>
      </x:c>
      <x:c r="I4864" s="6">
        <x:v>27.25165900015054</x:v>
      </x:c>
      <x:c r="J4864" t="s">
        <x:v>95</x:v>
      </x:c>
      <x:c r="K4864" s="6">
        <x:v>1018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19.427</x:v>
      </x:c>
      <x:c r="S4864" s="8">
        <x:v>114467.62319447722</x:v>
      </x:c>
      <x:c r="T4864" s="12">
        <x:v>238679.04692000384</x:v>
      </x:c>
      <x:c r="U4864" s="12">
        <x:v>22.75</x:v>
      </x:c>
      <x:c r="V4864" s="12">
        <x:v>51</x:v>
      </x:c>
      <x:c r="W4864" s="12">
        <x:f>NA()</x:f>
      </x:c>
    </x:row>
    <x:row r="4865">
      <x:c r="A4865">
        <x:v>99415</x:v>
      </x:c>
      <x:c r="B4865" s="1">
        <x:v>44774.66080486293</x:v>
      </x:c>
      <x:c r="C4865" s="6">
        <x:v>56.928858483333336</x:v>
      </x:c>
      <x:c r="D4865" s="14" t="s">
        <x:v>94</x:v>
      </x:c>
      <x:c r="E4865" s="15">
        <x:v>44771.48123137894</x:v>
      </x:c>
      <x:c r="F4865" t="s">
        <x:v>99</x:v>
      </x:c>
      <x:c r="G4865" s="6">
        <x:v>122.90651442176816</x:v>
      </x:c>
      <x:c r="H4865" t="s">
        <x:v>97</x:v>
      </x:c>
      <x:c r="I4865" s="6">
        <x:v>27.38268767204636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18.929</x:v>
      </x:c>
      <x:c r="S4865" s="8">
        <x:v>110175.5106410103</x:v>
      </x:c>
      <x:c r="T4865" s="12">
        <x:v>236230.98835252092</x:v>
      </x:c>
      <x:c r="U4865" s="12">
        <x:v>22.75</x:v>
      </x:c>
      <x:c r="V4865" s="12">
        <x:v>51</x:v>
      </x:c>
      <x:c r="W4865" s="12">
        <x:f>NA()</x:f>
      </x:c>
    </x:row>
    <x:row r="4866">
      <x:c r="A4866">
        <x:v>114123</x:v>
      </x:c>
      <x:c r="B4866" s="1">
        <x:v>44774.70239061283</x:v>
      </x:c>
      <x:c r="C4866" s="6">
        <x:v>56.93346759833333</x:v>
      </x:c>
      <x:c r="D4866" s="14" t="s">
        <x:v>94</x:v>
      </x:c>
      <x:c r="E4866" s="15">
        <x:v>44771.48123137894</x:v>
      </x:c>
      <x:c r="F4866" t="s">
        <x:v>99</x:v>
      </x:c>
      <x:c r="G4866" s="6">
        <x:v>117.50395800504509</x:v>
      </x:c>
      <x:c r="H4866" t="s">
        <x:v>97</x:v>
      </x:c>
      <x:c r="I4866" s="6">
        <x:v>27.2570382875997</x:v>
      </x:c>
      <x:c r="J4866" t="s">
        <x:v>95</x:v>
      </x:c>
      <x:c r="K4866" s="6">
        <x:v>1018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19.429</x:v>
      </x:c>
      <x:c r="S4866" s="8">
        <x:v>114466.8674744394</x:v>
      </x:c>
      <x:c r="T4866" s="12">
        <x:v>238695.42025770646</x:v>
      </x:c>
      <x:c r="U4866" s="12">
        <x:v>22.75</x:v>
      </x:c>
      <x:c r="V4866" s="12">
        <x:v>51</x:v>
      </x:c>
      <x:c r="W4866" s="12">
        <x:f>NA()</x:f>
      </x:c>
    </x:row>
    <x:row r="4867">
      <x:c r="A4867">
        <x:v>99423</x:v>
      </x:c>
      <x:c r="B4867" s="1">
        <x:v>44774.66081599883</x:v>
      </x:c>
      <x:c r="C4867" s="6">
        <x:v>56.94489419666667</x:v>
      </x:c>
      <x:c r="D4867" s="14" t="s">
        <x:v>94</x:v>
      </x:c>
      <x:c r="E4867" s="15">
        <x:v>44771.48123137894</x:v>
      </x:c>
      <x:c r="F4867" t="s">
        <x:v>99</x:v>
      </x:c>
      <x:c r="G4867" s="6">
        <x:v>122.95096935771043</x:v>
      </x:c>
      <x:c r="H4867" t="s">
        <x:v>97</x:v>
      </x:c>
      <x:c r="I4867" s="6">
        <x:v>27.383739528410388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18.925</x:v>
      </x:c>
      <x:c r="S4867" s="8">
        <x:v>110174.63528936524</x:v>
      </x:c>
      <x:c r="T4867" s="12">
        <x:v>236222.6690383378</x:v>
      </x:c>
      <x:c r="U4867" s="12">
        <x:v>22.75</x:v>
      </x:c>
      <x:c r="V4867" s="12">
        <x:v>51</x:v>
      </x:c>
      <x:c r="W4867" s="12">
        <x:f>NA()</x:f>
      </x:c>
    </x:row>
    <x:row r="4868">
      <x:c r="A4868">
        <x:v>114133</x:v>
      </x:c>
      <x:c r="B4868" s="1">
        <x:v>44774.70240179787</x:v>
      </x:c>
      <x:c r="C4868" s="6">
        <x:v>56.949574051666666</x:v>
      </x:c>
      <x:c r="D4868" s="14" t="s">
        <x:v>94</x:v>
      </x:c>
      <x:c r="E4868" s="15">
        <x:v>44771.48123137894</x:v>
      </x:c>
      <x:c r="F4868" t="s">
        <x:v>99</x:v>
      </x:c>
      <x:c r="G4868" s="6">
        <x:v>117.49915591748268</x:v>
      </x:c>
      <x:c r="H4868" t="s">
        <x:v>97</x:v>
      </x:c>
      <x:c r="I4868" s="6">
        <x:v>27.252019622503212</x:v>
      </x:c>
      <x:c r="J4868" t="s">
        <x:v>95</x:v>
      </x:c>
      <x:c r="K4868" s="6">
        <x:v>1018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19.43</x:v>
      </x:c>
      <x:c r="S4868" s="8">
        <x:v>114466.69610680606</x:v>
      </x:c>
      <x:c r="T4868" s="12">
        <x:v>238684.21285470913</x:v>
      </x:c>
      <x:c r="U4868" s="12">
        <x:v>22.75</x:v>
      </x:c>
      <x:c r="V4868" s="12">
        <x:v>51</x:v>
      </x:c>
      <x:c r="W4868" s="12">
        <x:f>NA()</x:f>
      </x:c>
    </x:row>
    <x:row r="4869">
      <x:c r="A4869">
        <x:v>99434</x:v>
      </x:c>
      <x:c r="B4869" s="1">
        <x:v>44774.66082773101</x:v>
      </x:c>
      <x:c r="C4869" s="6">
        <x:v>56.96178853</x:v>
      </x:c>
      <x:c r="D4869" s="14" t="s">
        <x:v>94</x:v>
      </x:c>
      <x:c r="E4869" s="15">
        <x:v>44771.48123137894</x:v>
      </x:c>
      <x:c r="F4869" t="s">
        <x:v>99</x:v>
      </x:c>
      <x:c r="G4869" s="6">
        <x:v>122.91018103249816</x:v>
      </x:c>
      <x:c r="H4869" t="s">
        <x:v>97</x:v>
      </x:c>
      <x:c r="I4869" s="6">
        <x:v>27.398104914039777</x:v>
      </x:c>
      <x:c r="J4869" t="s">
        <x:v>95</x:v>
      </x:c>
      <x:c r="K4869" s="6">
        <x:v>1018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18.927</x:v>
      </x:c>
      <x:c r="S4869" s="8">
        <x:v>110176.40324012912</x:v>
      </x:c>
      <x:c r="T4869" s="12">
        <x:v>236210.66089623971</x:v>
      </x:c>
      <x:c r="U4869" s="12">
        <x:v>22.75</x:v>
      </x:c>
      <x:c r="V4869" s="12">
        <x:v>51</x:v>
      </x:c>
      <x:c r="W4869" s="12">
        <x:f>NA()</x:f>
      </x:c>
    </x:row>
    <x:row r="4870">
      <x:c r="A4870">
        <x:v>114139</x:v>
      </x:c>
      <x:c r="B4870" s="1">
        <x:v>44774.70241357186</x:v>
      </x:c>
      <x:c r="C4870" s="6">
        <x:v>56.966528591666666</x:v>
      </x:c>
      <x:c r="D4870" s="14" t="s">
        <x:v>94</x:v>
      </x:c>
      <x:c r="E4870" s="15">
        <x:v>44771.48123137894</x:v>
      </x:c>
      <x:c r="F4870" t="s">
        <x:v>99</x:v>
      </x:c>
      <x:c r="G4870" s="6">
        <x:v>117.48703710533994</x:v>
      </x:c>
      <x:c r="H4870" t="s">
        <x:v>97</x:v>
      </x:c>
      <x:c r="I4870" s="6">
        <x:v>27.2531315416677</x:v>
      </x:c>
      <x:c r="J4870" t="s">
        <x:v>95</x:v>
      </x:c>
      <x:c r="K4870" s="6">
        <x:v>1018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19.431</x:v>
      </x:c>
      <x:c r="S4870" s="8">
        <x:v>114466.64610607787</x:v>
      </x:c>
      <x:c r="T4870" s="12">
        <x:v>238685.61026489732</x:v>
      </x:c>
      <x:c r="U4870" s="12">
        <x:v>22.75</x:v>
      </x:c>
      <x:c r="V4870" s="12">
        <x:v>51</x:v>
      </x:c>
      <x:c r="W4870" s="12">
        <x:f>NA()</x:f>
      </x:c>
    </x:row>
    <x:row r="4871">
      <x:c r="A4871">
        <x:v>99443</x:v>
      </x:c>
      <x:c r="B4871" s="1">
        <x:v>44774.66083945887</x:v>
      </x:c>
      <x:c r="C4871" s="6">
        <x:v>56.978676645</x:v>
      </x:c>
      <x:c r="D4871" s="14" t="s">
        <x:v>94</x:v>
      </x:c>
      <x:c r="E4871" s="15">
        <x:v>44771.48123137894</x:v>
      </x:c>
      <x:c r="F4871" t="s">
        <x:v>99</x:v>
      </x:c>
      <x:c r="G4871" s="6">
        <x:v>122.91587349882954</x:v>
      </x:c>
      <x:c r="H4871" t="s">
        <x:v>97</x:v>
      </x:c>
      <x:c r="I4871" s="6">
        <x:v>27.39353683495483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18.927</x:v>
      </x:c>
      <x:c r="S4871" s="8">
        <x:v>110164.16831683645</x:v>
      </x:c>
      <x:c r="T4871" s="12">
        <x:v>236221.8263725837</x:v>
      </x:c>
      <x:c r="U4871" s="12">
        <x:v>22.75</x:v>
      </x:c>
      <x:c r="V4871" s="12">
        <x:v>51</x:v>
      </x:c>
      <x:c r="W4871" s="12">
        <x:f>NA()</x:f>
      </x:c>
    </x:row>
    <x:row r="4872">
      <x:c r="A4872">
        <x:v>114150</x:v>
      </x:c>
      <x:c r="B4872" s="1">
        <x:v>44774.702425344665</x:v>
      </x:c>
      <x:c r="C4872" s="6">
        <x:v>56.983481436666665</x:v>
      </x:c>
      <x:c r="D4872" s="14" t="s">
        <x:v>94</x:v>
      </x:c>
      <x:c r="E4872" s="15">
        <x:v>44771.48123137894</x:v>
      </x:c>
      <x:c r="F4872" t="s">
        <x:v>99</x:v>
      </x:c>
      <x:c r="G4872" s="6">
        <x:v>117.55155433610025</x:v>
      </x:c>
      <x:c r="H4872" t="s">
        <x:v>97</x:v>
      </x:c>
      <x:c r="I4872" s="6">
        <x:v>27.253341904794524</x:v>
      </x:c>
      <x:c r="J4872" t="s">
        <x:v>95</x:v>
      </x:c>
      <x:c r="K4872" s="6">
        <x:v>1018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19.425</x:v>
      </x:c>
      <x:c r="S4872" s="8">
        <x:v>114468.64704004672</x:v>
      </x:c>
      <x:c r="T4872" s="12">
        <x:v>238688.06005850164</x:v>
      </x:c>
      <x:c r="U4872" s="12">
        <x:v>22.75</x:v>
      </x:c>
      <x:c r="V4872" s="12">
        <x:v>51</x:v>
      </x:c>
      <x:c r="W4872" s="12">
        <x:f>NA()</x:f>
      </x:c>
    </x:row>
    <x:row r="4873">
      <x:c r="A4873">
        <x:v>99452</x:v>
      </x:c>
      <x:c r="B4873" s="1">
        <x:v>44774.66085118017</x:v>
      </x:c>
      <x:c r="C4873" s="6">
        <x:v>56.99555532</x:v>
      </x:c>
      <x:c r="D4873" s="14" t="s">
        <x:v>94</x:v>
      </x:c>
      <x:c r="E4873" s="15">
        <x:v>44771.48123137894</x:v>
      </x:c>
      <x:c r="F4873" t="s">
        <x:v>99</x:v>
      </x:c>
      <x:c r="G4873" s="6">
        <x:v>122.94117417167621</x:v>
      </x:c>
      <x:c r="H4873" t="s">
        <x:v>97</x:v>
      </x:c>
      <x:c r="I4873" s="6">
        <x:v>27.38241719474854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18.926</x:v>
      </x:c>
      <x:c r="S4873" s="8">
        <x:v>110169.18089683792</x:v>
      </x:c>
      <x:c r="T4873" s="12">
        <x:v>236216.0271431433</x:v>
      </x:c>
      <x:c r="U4873" s="12">
        <x:v>22.75</x:v>
      </x:c>
      <x:c r="V4873" s="12">
        <x:v>51</x:v>
      </x:c>
      <x:c r="W4873" s="12">
        <x:f>NA()</x:f>
      </x:c>
    </x:row>
    <x:row r="4874">
      <x:c r="A4874">
        <x:v>114160</x:v>
      </x:c>
      <x:c r="B4874" s="1">
        <x:v>44774.70243650969</x:v>
      </x:c>
      <x:c r="C4874" s="6">
        <x:v>56.999559065</x:v>
      </x:c>
      <x:c r="D4874" s="14" t="s">
        <x:v>94</x:v>
      </x:c>
      <x:c r="E4874" s="15">
        <x:v>44771.48123137894</x:v>
      </x:c>
      <x:c r="F4874" t="s">
        <x:v>99</x:v>
      </x:c>
      <x:c r="G4874" s="6">
        <x:v>117.47397824555573</x:v>
      </x:c>
      <x:c r="H4874" t="s">
        <x:v>97</x:v>
      </x:c>
      <x:c r="I4874" s="6">
        <x:v>27.27311609756589</x:v>
      </x:c>
      <x:c r="J4874" t="s">
        <x:v>95</x:v>
      </x:c>
      <x:c r="K4874" s="6">
        <x:v>1018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19.43</x:v>
      </x:c>
      <x:c r="S4874" s="8">
        <x:v>114474.0878914371</x:v>
      </x:c>
      <x:c r="T4874" s="12">
        <x:v>238692.5693936194</x:v>
      </x:c>
      <x:c r="U4874" s="12">
        <x:v>22.75</x:v>
      </x:c>
      <x:c r="V4874" s="12">
        <x:v>51</x:v>
      </x:c>
      <x:c r="W4874" s="12">
        <x:f>NA()</x:f>
      </x:c>
    </x:row>
    <x:row r="4875">
      <x:c r="A4875">
        <x:v>99459</x:v>
      </x:c>
      <x:c r="B4875" s="1">
        <x:v>44774.66086237076</x:v>
      </x:c>
      <x:c r="C4875" s="6">
        <x:v>57.01166977166667</x:v>
      </x:c>
      <x:c r="D4875" s="14" t="s">
        <x:v>94</x:v>
      </x:c>
      <x:c r="E4875" s="15">
        <x:v>44771.48123137894</x:v>
      </x:c>
      <x:c r="F4875" t="s">
        <x:v>99</x:v>
      </x:c>
      <x:c r="G4875" s="6">
        <x:v>122.89516743919194</x:v>
      </x:c>
      <x:c r="H4875" t="s">
        <x:v>97</x:v>
      </x:c>
      <x:c r="I4875" s="6">
        <x:v>27.39179375378535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18.929</x:v>
      </x:c>
      <x:c r="S4875" s="8">
        <x:v>110172.05495728637</x:v>
      </x:c>
      <x:c r="T4875" s="12">
        <x:v>236226.84410130372</x:v>
      </x:c>
      <x:c r="U4875" s="12">
        <x:v>22.75</x:v>
      </x:c>
      <x:c r="V4875" s="12">
        <x:v>51</x:v>
      </x:c>
      <x:c r="W4875" s="12">
        <x:f>NA()</x:f>
      </x:c>
    </x:row>
    <x:row r="4876">
      <x:c r="A4876">
        <x:v>114165</x:v>
      </x:c>
      <x:c r="B4876" s="1">
        <x:v>44774.702448277174</x:v>
      </x:c>
      <x:c r="C4876" s="6">
        <x:v>57.01650424333333</x:v>
      </x:c>
      <x:c r="D4876" s="14" t="s">
        <x:v>94</x:v>
      </x:c>
      <x:c r="E4876" s="15">
        <x:v>44771.48123137894</x:v>
      </x:c>
      <x:c r="F4876" t="s">
        <x:v>99</x:v>
      </x:c>
      <x:c r="G4876" s="6">
        <x:v>117.47806634761037</x:v>
      </x:c>
      <x:c r="H4876" t="s">
        <x:v>97</x:v>
      </x:c>
      <x:c r="I4876" s="6">
        <x:v>27.269690165247084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19.43</x:v>
      </x:c>
      <x:c r="S4876" s="8">
        <x:v>114471.3165032721</x:v>
      </x:c>
      <x:c r="T4876" s="12">
        <x:v>238695.2376330026</x:v>
      </x:c>
      <x:c r="U4876" s="12">
        <x:v>22.75</x:v>
      </x:c>
      <x:c r="V4876" s="12">
        <x:v>51</x:v>
      </x:c>
      <x:c r="W4876" s="12">
        <x:f>NA()</x:f>
      </x:c>
    </x:row>
    <x:row r="4877">
      <x:c r="A4877">
        <x:v>99470</x:v>
      </x:c>
      <x:c r="B4877" s="1">
        <x:v>44774.660874080844</x:v>
      </x:c>
      <x:c r="C4877" s="6">
        <x:v>57.02853228833333</x:v>
      </x:c>
      <x:c r="D4877" s="14" t="s">
        <x:v>94</x:v>
      </x:c>
      <x:c r="E4877" s="15">
        <x:v>44771.48123137894</x:v>
      </x:c>
      <x:c r="F4877" t="s">
        <x:v>99</x:v>
      </x:c>
      <x:c r="G4877" s="6">
        <x:v>122.89387412915774</x:v>
      </x:c>
      <x:c r="H4877" t="s">
        <x:v>97</x:v>
      </x:c>
      <x:c r="I4877" s="6">
        <x:v>27.402011828714876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18.928</x:v>
      </x:c>
      <x:c r="S4877" s="8">
        <x:v>110169.47790679803</x:v>
      </x:c>
      <x:c r="T4877" s="12">
        <x:v>236219.2246797659</x:v>
      </x:c>
      <x:c r="U4877" s="12">
        <x:v>22.75</x:v>
      </x:c>
      <x:c r="V4877" s="12">
        <x:v>51</x:v>
      </x:c>
      <x:c r="W4877" s="12">
        <x:f>NA()</x:f>
      </x:c>
    </x:row>
    <x:row r="4878">
      <x:c r="A4878">
        <x:v>114177</x:v>
      </x:c>
      <x:c r="B4878" s="1">
        <x:v>44774.70246001274</x:v>
      </x:c>
      <x:c r="C4878" s="6">
        <x:v>57.033403453333335</x:v>
      </x:c>
      <x:c r="D4878" s="14" t="s">
        <x:v>94</x:v>
      </x:c>
      <x:c r="E4878" s="15">
        <x:v>44771.48123137894</x:v>
      </x:c>
      <x:c r="F4878" t="s">
        <x:v>99</x:v>
      </x:c>
      <x:c r="G4878" s="6">
        <x:v>117.52468557065625</x:v>
      </x:c>
      <x:c r="H4878" t="s">
        <x:v>97</x:v>
      </x:c>
      <x:c r="I4878" s="6">
        <x:v>27.25775953349921</x:v>
      </x:c>
      <x:c r="J4878" t="s">
        <x:v>95</x:v>
      </x:c>
      <x:c r="K4878" s="6">
        <x:v>1018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19.427</x:v>
      </x:c>
      <x:c r="S4878" s="8">
        <x:v>114469.86517898245</x:v>
      </x:c>
      <x:c r="T4878" s="12">
        <x:v>238690.07928435237</x:v>
      </x:c>
      <x:c r="U4878" s="12">
        <x:v>22.75</x:v>
      </x:c>
      <x:c r="V4878" s="12">
        <x:v>51</x:v>
      </x:c>
      <x:c r="W4878" s="12">
        <x:f>NA()</x:f>
      </x:c>
    </x:row>
    <x:row r="4879">
      <x:c r="A4879">
        <x:v>99478</x:v>
      </x:c>
      <x:c r="B4879" s="1">
        <x:v>44774.66088580665</x:v>
      </x:c>
      <x:c r="C4879" s="6">
        <x:v>57.045417443333335</x:v>
      </x:c>
      <x:c r="D4879" s="14" t="s">
        <x:v>94</x:v>
      </x:c>
      <x:c r="E4879" s="15">
        <x:v>44771.48123137894</x:v>
      </x:c>
      <x:c r="F4879" t="s">
        <x:v>99</x:v>
      </x:c>
      <x:c r="G4879" s="6">
        <x:v>122.9607285521247</x:v>
      </x:c>
      <x:c r="H4879" t="s">
        <x:v>97</x:v>
      </x:c>
      <x:c r="I4879" s="6">
        <x:v>27.403454382975724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18.922</x:v>
      </x:c>
      <x:c r="S4879" s="8">
        <x:v>110169.14577097211</x:v>
      </x:c>
      <x:c r="T4879" s="12">
        <x:v>236225.3942021642</x:v>
      </x:c>
      <x:c r="U4879" s="12">
        <x:v>22.75</x:v>
      </x:c>
      <x:c r="V4879" s="12">
        <x:v>51</x:v>
      </x:c>
      <x:c r="W4879" s="12">
        <x:f>NA()</x:f>
      </x:c>
    </x:row>
    <x:row r="4880">
      <x:c r="A4880">
        <x:v>114187</x:v>
      </x:c>
      <x:c r="B4880" s="1">
        <x:v>44774.702471198114</x:v>
      </x:c>
      <x:c r="C4880" s="6">
        <x:v>57.04951039666667</x:v>
      </x:c>
      <x:c r="D4880" s="14" t="s">
        <x:v>94</x:v>
      </x:c>
      <x:c r="E4880" s="15">
        <x:v>44771.48123137894</x:v>
      </x:c>
      <x:c r="F4880" t="s">
        <x:v>99</x:v>
      </x:c>
      <x:c r="G4880" s="6">
        <x:v>117.56274554282865</x:v>
      </x:c>
      <x:c r="H4880" t="s">
        <x:v>97</x:v>
      </x:c>
      <x:c r="I4880" s="6">
        <x:v>27.262056960199516</x:v>
      </x:c>
      <x:c r="J4880" t="s">
        <x:v>95</x:v>
      </x:c>
      <x:c r="K4880" s="6">
        <x:v>1018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19.423</x:v>
      </x:c>
      <x:c r="S4880" s="8">
        <x:v>114472.93416213758</x:v>
      </x:c>
      <x:c r="T4880" s="12">
        <x:v>238683.25471082624</x:v>
      </x:c>
      <x:c r="U4880" s="12">
        <x:v>22.75</x:v>
      </x:c>
      <x:c r="V4880" s="12">
        <x:v>51</x:v>
      </x:c>
      <x:c r="W4880" s="12">
        <x:f>NA()</x:f>
      </x:c>
    </x:row>
    <x:row r="4881">
      <x:c r="A4881">
        <x:v>99489</x:v>
      </x:c>
      <x:c r="B4881" s="1">
        <x:v>44774.66089753716</x:v>
      </x:c>
      <x:c r="C4881" s="6">
        <x:v>57.06230938833333</x:v>
      </x:c>
      <x:c r="D4881" s="14" t="s">
        <x:v>94</x:v>
      </x:c>
      <x:c r="E4881" s="15">
        <x:v>44771.48123137894</x:v>
      </x:c>
      <x:c r="F4881" t="s">
        <x:v>99</x:v>
      </x:c>
      <x:c r="G4881" s="6">
        <x:v>122.92031360941257</x:v>
      </x:c>
      <x:c r="H4881" t="s">
        <x:v>97</x:v>
      </x:c>
      <x:c r="I4881" s="6">
        <x:v>27.380794331420475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18.928</x:v>
      </x:c>
      <x:c r="S4881" s="8">
        <x:v>110164.00693243668</x:v>
      </x:c>
      <x:c r="T4881" s="12">
        <x:v>236232.61196582933</x:v>
      </x:c>
      <x:c r="U4881" s="12">
        <x:v>22.75</x:v>
      </x:c>
      <x:c r="V4881" s="12">
        <x:v>51</x:v>
      </x:c>
      <x:c r="W4881" s="12">
        <x:f>NA()</x:f>
      </x:c>
    </x:row>
    <x:row r="4882">
      <x:c r="A4882">
        <x:v>114192</x:v>
      </x:c>
      <x:c r="B4882" s="1">
        <x:v>44774.70248297212</x:v>
      </x:c>
      <x:c r="C4882" s="6">
        <x:v>57.066464965</x:v>
      </x:c>
      <x:c r="D4882" s="14" t="s">
        <x:v>94</x:v>
      </x:c>
      <x:c r="E4882" s="15">
        <x:v>44771.48123137894</x:v>
      </x:c>
      <x:c r="F4882" t="s">
        <x:v>99</x:v>
      </x:c>
      <x:c r="G4882" s="6">
        <x:v>117.48405546430861</x:v>
      </x:c>
      <x:c r="H4882" t="s">
        <x:v>97</x:v>
      </x:c>
      <x:c r="I4882" s="6">
        <x:v>27.264671481233563</x:v>
      </x:c>
      <x:c r="J4882" t="s">
        <x:v>95</x:v>
      </x:c>
      <x:c r="K4882" s="6">
        <x:v>1018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19.43</x:v>
      </x:c>
      <x:c r="S4882" s="8">
        <x:v>114471.8541993337</x:v>
      </x:c>
      <x:c r="T4882" s="12">
        <x:v>238699.86288602254</x:v>
      </x:c>
      <x:c r="U4882" s="12">
        <x:v>22.75</x:v>
      </x:c>
      <x:c r="V4882" s="12">
        <x:v>51</x:v>
      </x:c>
      <x:c r="W4882" s="12">
        <x:f>NA()</x:f>
      </x:c>
    </x:row>
    <x:row r="4883">
      <x:c r="A4883">
        <x:v>99495</x:v>
      </x:c>
      <x:c r="B4883" s="1">
        <x:v>44774.66090866556</x:v>
      </x:c>
      <x:c r="C4883" s="6">
        <x:v>57.078334283333334</x:v>
      </x:c>
      <x:c r="D4883" s="14" t="s">
        <x:v>94</x:v>
      </x:c>
      <x:c r="E4883" s="15">
        <x:v>44771.48123137894</x:v>
      </x:c>
      <x:c r="F4883" t="s">
        <x:v>99</x:v>
      </x:c>
      <x:c r="G4883" s="6">
        <x:v>122.9384020412513</x:v>
      </x:c>
      <x:c r="H4883" t="s">
        <x:v>97</x:v>
      </x:c>
      <x:c r="I4883" s="6">
        <x:v>27.384641119842854</x:v>
      </x:c>
      <x:c r="J4883" t="s">
        <x:v>95</x:v>
      </x:c>
      <x:c r="K4883" s="6">
        <x:v>1018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18.926</x:v>
      </x:c>
      <x:c r="S4883" s="8">
        <x:v>110157.27595027506</x:v>
      </x:c>
      <x:c r="T4883" s="12">
        <x:v>236208.23783412538</x:v>
      </x:c>
      <x:c r="U4883" s="12">
        <x:v>22.75</x:v>
      </x:c>
      <x:c r="V4883" s="12">
        <x:v>51</x:v>
      </x:c>
      <x:c r="W4883" s="12">
        <x:f>NA()</x:f>
      </x:c>
    </x:row>
    <x:row r="4884">
      <x:c r="A4884">
        <x:v>114204</x:v>
      </x:c>
      <x:c r="B4884" s="1">
        <x:v>44774.70249474744</x:v>
      </x:c>
      <x:c r="C4884" s="6">
        <x:v>57.08342143666667</x:v>
      </x:c>
      <x:c r="D4884" s="14" t="s">
        <x:v>94</x:v>
      </x:c>
      <x:c r="E4884" s="15">
        <x:v>44771.48123137894</x:v>
      </x:c>
      <x:c r="F4884" t="s">
        <x:v>99</x:v>
      </x:c>
      <x:c r="G4884" s="6">
        <x:v>117.54247547452523</x:v>
      </x:c>
      <x:c r="H4884" t="s">
        <x:v>97</x:v>
      </x:c>
      <x:c r="I4884" s="6">
        <x:v>27.260945038078717</x:v>
      </x:c>
      <x:c r="J4884" t="s">
        <x:v>95</x:v>
      </x:c>
      <x:c r="K4884" s="6">
        <x:v>1018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19.425</x:v>
      </x:c>
      <x:c r="S4884" s="8">
        <x:v>114476.29537486877</x:v>
      </x:c>
      <x:c r="T4884" s="12">
        <x:v>238691.09388289717</x:v>
      </x:c>
      <x:c r="U4884" s="12">
        <x:v>22.75</x:v>
      </x:c>
      <x:c r="V4884" s="12">
        <x:v>51</x:v>
      </x:c>
      <x:c r="W4884" s="12">
        <x:f>NA()</x:f>
      </x:c>
    </x:row>
    <x:row r="4885">
      <x:c r="A4885">
        <x:v>99505</x:v>
      </x:c>
      <x:c r="B4885" s="1">
        <x:v>44774.66092038996</x:v>
      </x:c>
      <x:c r="C4885" s="6">
        <x:v>57.09521741</x:v>
      </x:c>
      <x:c r="D4885" s="14" t="s">
        <x:v>94</x:v>
      </x:c>
      <x:c r="E4885" s="15">
        <x:v>44771.48123137894</x:v>
      </x:c>
      <x:c r="F4885" t="s">
        <x:v>99</x:v>
      </x:c>
      <x:c r="G4885" s="6">
        <x:v>122.91669744297789</x:v>
      </x:c>
      <x:c r="H4885" t="s">
        <x:v>97</x:v>
      </x:c>
      <x:c r="I4885" s="6">
        <x:v>27.392875666128475</x:v>
      </x:c>
      <x:c r="J4885" t="s">
        <x:v>95</x:v>
      </x:c>
      <x:c r="K4885" s="6">
        <x:v>1018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18.927</x:v>
      </x:c>
      <x:c r="S4885" s="8">
        <x:v>110156.8355037416</x:v>
      </x:c>
      <x:c r="T4885" s="12">
        <x:v>236209.68548863425</x:v>
      </x:c>
      <x:c r="U4885" s="12">
        <x:v>22.75</x:v>
      </x:c>
      <x:c r="V4885" s="12">
        <x:v>51</x:v>
      </x:c>
      <x:c r="W4885" s="12">
        <x:f>NA()</x:f>
      </x:c>
    </x:row>
    <x:row r="4886">
      <x:c r="A4886">
        <x:v>114214</x:v>
      </x:c>
      <x:c r="B4886" s="1">
        <x:v>44774.702505931826</x:v>
      </x:c>
      <x:c r="C4886" s="6">
        <x:v>57.09952694333333</x:v>
      </x:c>
      <x:c r="D4886" s="14" t="s">
        <x:v>94</x:v>
      </x:c>
      <x:c r="E4886" s="15">
        <x:v>44771.48123137894</x:v>
      </x:c>
      <x:c r="F4886" t="s">
        <x:v>99</x:v>
      </x:c>
      <x:c r="G4886" s="6">
        <x:v>117.49998097119457</x:v>
      </x:c>
      <x:c r="H4886" t="s">
        <x:v>97</x:v>
      </x:c>
      <x:c r="I4886" s="6">
        <x:v>27.251328429694695</x:v>
      </x:c>
      <x:c r="J4886" t="s">
        <x:v>95</x:v>
      </x:c>
      <x:c r="K4886" s="6">
        <x:v>1018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19.43</x:v>
      </x:c>
      <x:c r="S4886" s="8">
        <x:v>114468.44430040578</x:v>
      </x:c>
      <x:c r="T4886" s="12">
        <x:v>238697.46761284705</x:v>
      </x:c>
      <x:c r="U4886" s="12">
        <x:v>22.75</x:v>
      </x:c>
      <x:c r="V4886" s="12">
        <x:v>51</x:v>
      </x:c>
      <x:c r="W4886" s="12">
        <x:f>NA()</x:f>
      </x:c>
    </x:row>
    <x:row r="4887">
      <x:c r="A4887">
        <x:v>99518</x:v>
      </x:c>
      <x:c r="B4887" s="1">
        <x:v>44774.66093207699</x:v>
      </x:c>
      <x:c r="C4887" s="6">
        <x:v>57.11204674333333</x:v>
      </x:c>
      <x:c r="D4887" s="14" t="s">
        <x:v>94</x:v>
      </x:c>
      <x:c r="E4887" s="15">
        <x:v>44771.48123137894</x:v>
      </x:c>
      <x:c r="F4887" t="s">
        <x:v>99</x:v>
      </x:c>
      <x:c r="G4887" s="6">
        <x:v>122.95540804117279</x:v>
      </x:c>
      <x:c r="H4887" t="s">
        <x:v>97</x:v>
      </x:c>
      <x:c r="I4887" s="6">
        <x:v>27.389359452286953</x:v>
      </x:c>
      <x:c r="J4887" t="s">
        <x:v>95</x:v>
      </x:c>
      <x:c r="K4887" s="6">
        <x:v>1018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18.924</x:v>
      </x:c>
      <x:c r="S4887" s="8">
        <x:v>110155.00518615995</x:v>
      </x:c>
      <x:c r="T4887" s="12">
        <x:v>236212.206619</x:v>
      </x:c>
      <x:c r="U4887" s="12">
        <x:v>22.75</x:v>
      </x:c>
      <x:c r="V4887" s="12">
        <x:v>51</x:v>
      </x:c>
      <x:c r="W4887" s="12">
        <x:f>NA()</x:f>
      </x:c>
    </x:row>
    <x:row r="4888">
      <x:c r="A4888">
        <x:v>114219</x:v>
      </x:c>
      <x:c r="B4888" s="1">
        <x:v>44774.70251770555</x:v>
      </x:c>
      <x:c r="C4888" s="6">
        <x:v>57.116481101666665</x:v>
      </x:c>
      <x:c r="D4888" s="14" t="s">
        <x:v>94</x:v>
      </x:c>
      <x:c r="E4888" s="15">
        <x:v>44771.48123137894</x:v>
      </x:c>
      <x:c r="F4888" t="s">
        <x:v>99</x:v>
      </x:c>
      <x:c r="G4888" s="6">
        <x:v>117.45161654514183</x:v>
      </x:c>
      <x:c r="H4888" t="s">
        <x:v>97</x:v>
      </x:c>
      <x:c r="I4888" s="6">
        <x:v>27.264731585189566</x:v>
      </x:c>
      <x:c r="J4888" t="s">
        <x:v>95</x:v>
      </x:c>
      <x:c r="K4888" s="6">
        <x:v>1018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19.433</x:v>
      </x:c>
      <x:c r="S4888" s="8">
        <x:v>114470.20511144988</x:v>
      </x:c>
      <x:c r="T4888" s="12">
        <x:v>238692.3124199011</x:v>
      </x:c>
      <x:c r="U4888" s="12">
        <x:v>22.75</x:v>
      </x:c>
      <x:c r="V4888" s="12">
        <x:v>51</x:v>
      </x:c>
      <x:c r="W4888" s="12">
        <x:f>NA()</x:f>
      </x:c>
    </x:row>
    <x:row r="4889">
      <x:c r="A4889">
        <x:v>99523</x:v>
      </x:c>
      <x:c r="B4889" s="1">
        <x:v>44774.66094381226</x:v>
      </x:c>
      <x:c r="C4889" s="6">
        <x:v>57.12894553</x:v>
      </x:c>
      <x:c r="D4889" s="14" t="s">
        <x:v>94</x:v>
      </x:c>
      <x:c r="E4889" s="15">
        <x:v>44771.48123137894</x:v>
      </x:c>
      <x:c r="F4889" t="s">
        <x:v>99</x:v>
      </x:c>
      <x:c r="G4889" s="6">
        <x:v>122.93615444052104</x:v>
      </x:c>
      <x:c r="H4889" t="s">
        <x:v>97</x:v>
      </x:c>
      <x:c r="I4889" s="6">
        <x:v>27.38644430343311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18.926</x:v>
      </x:c>
      <x:c r="S4889" s="8">
        <x:v>110150.59174365245</x:v>
      </x:c>
      <x:c r="T4889" s="12">
        <x:v>236218.69101764594</x:v>
      </x:c>
      <x:c r="U4889" s="12">
        <x:v>22.75</x:v>
      </x:c>
      <x:c r="V4889" s="12">
        <x:v>51</x:v>
      </x:c>
      <x:c r="W4889" s="12">
        <x:f>NA()</x:f>
      </x:c>
    </x:row>
    <x:row r="4890">
      <x:c r="A4890">
        <x:v>114231</x:v>
      </x:c>
      <x:c r="B4890" s="1">
        <x:v>44774.70252947911</x:v>
      </x:c>
      <x:c r="C4890" s="6">
        <x:v>57.13343503666667</x:v>
      </x:c>
      <x:c r="D4890" s="14" t="s">
        <x:v>94</x:v>
      </x:c>
      <x:c r="E4890" s="15">
        <x:v>44771.48123137894</x:v>
      </x:c>
      <x:c r="F4890" t="s">
        <x:v>99</x:v>
      </x:c>
      <x:c r="G4890" s="6">
        <x:v>117.49462840480277</x:v>
      </x:c>
      <x:c r="H4890" t="s">
        <x:v>97</x:v>
      </x:c>
      <x:c r="I4890" s="6">
        <x:v>27.27389745104074</x:v>
      </x:c>
      <x:c r="J4890" t="s">
        <x:v>95</x:v>
      </x:c>
      <x:c r="K4890" s="6">
        <x:v>1018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19.428</x:v>
      </x:c>
      <x:c r="S4890" s="8">
        <x:v>114471.29770051343</x:v>
      </x:c>
      <x:c r="T4890" s="12">
        <x:v>238695.53518993856</x:v>
      </x:c>
      <x:c r="U4890" s="12">
        <x:v>22.75</x:v>
      </x:c>
      <x:c r="V4890" s="12">
        <x:v>51</x:v>
      </x:c>
      <x:c r="W4890" s="12">
        <x:f>NA()</x:f>
      </x:c>
    </x:row>
    <x:row r="4891">
      <x:c r="A4891">
        <x:v>99531</x:v>
      </x:c>
      <x:c r="B4891" s="1">
        <x:v>44774.660954945524</x:v>
      </x:c>
      <x:c r="C4891" s="6">
        <x:v>57.144977435</x:v>
      </x:c>
      <x:c r="D4891" s="14" t="s">
        <x:v>94</x:v>
      </x:c>
      <x:c r="E4891" s="15">
        <x:v>44771.48123137894</x:v>
      </x:c>
      <x:c r="F4891" t="s">
        <x:v>99</x:v>
      </x:c>
      <x:c r="G4891" s="6">
        <x:v>122.95347951961685</x:v>
      </x:c>
      <x:c r="H4891" t="s">
        <x:v>97</x:v>
      </x:c>
      <x:c r="I4891" s="6">
        <x:v>27.381725975087193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18.925</x:v>
      </x:c>
      <x:c r="S4891" s="8">
        <x:v>110149.91780090408</x:v>
      </x:c>
      <x:c r="T4891" s="12">
        <x:v>236212.71757437545</x:v>
      </x:c>
      <x:c r="U4891" s="12">
        <x:v>22.75</x:v>
      </x:c>
      <x:c r="V4891" s="12">
        <x:v>51</x:v>
      </x:c>
      <x:c r="W4891" s="12">
        <x:f>NA()</x:f>
      </x:c>
    </x:row>
    <x:row r="4892">
      <x:c r="A4892">
        <x:v>114241</x:v>
      </x:c>
      <x:c r="B4892" s="1">
        <x:v>44774.70254066513</x:v>
      </x:c>
      <x:c r="C4892" s="6">
        <x:v>57.14954289666667</x:v>
      </x:c>
      <x:c r="D4892" s="14" t="s">
        <x:v>94</x:v>
      </x:c>
      <x:c r="E4892" s="15">
        <x:v>44771.48123137894</x:v>
      </x:c>
      <x:c r="F4892" t="s">
        <x:v>99</x:v>
      </x:c>
      <x:c r="G4892" s="6">
        <x:v>117.50750197356213</x:v>
      </x:c>
      <x:c r="H4892" t="s">
        <x:v>97</x:v>
      </x:c>
      <x:c r="I4892" s="6">
        <x:v>27.27215443200066</x:v>
      </x:c>
      <x:c r="J4892" t="s">
        <x:v>95</x:v>
      </x:c>
      <x:c r="K4892" s="6">
        <x:v>1018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19.427</x:v>
      </x:c>
      <x:c r="S4892" s="8">
        <x:v>114473.23349292591</x:v>
      </x:c>
      <x:c r="T4892" s="12">
        <x:v>238700.70825802343</x:v>
      </x:c>
      <x:c r="U4892" s="12">
        <x:v>22.75</x:v>
      </x:c>
      <x:c r="V4892" s="12">
        <x:v>51</x:v>
      </x:c>
      <x:c r="W4892" s="12">
        <x:f>NA()</x:f>
      </x:c>
    </x:row>
    <x:row r="4893">
      <x:c r="A4893">
        <x:v>99542</x:v>
      </x:c>
      <x:c r="B4893" s="1">
        <x:v>44774.66096668906</x:v>
      </x:c>
      <x:c r="C4893" s="6">
        <x:v>57.16188811666667</x:v>
      </x:c>
      <x:c r="D4893" s="14" t="s">
        <x:v>94</x:v>
      </x:c>
      <x:c r="E4893" s="15">
        <x:v>44771.48123137894</x:v>
      </x:c>
      <x:c r="F4893" t="s">
        <x:v>99</x:v>
      </x:c>
      <x:c r="G4893" s="6">
        <x:v>122.9891305889297</x:v>
      </x:c>
      <x:c r="H4893" t="s">
        <x:v>97</x:v>
      </x:c>
      <x:c r="I4893" s="6">
        <x:v>27.380674119353444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18.922</x:v>
      </x:c>
      <x:c r="S4893" s="8">
        <x:v>110149.5411645934</x:v>
      </x:c>
      <x:c r="T4893" s="12">
        <x:v>236208.28404545135</x:v>
      </x:c>
      <x:c r="U4893" s="12">
        <x:v>22.75</x:v>
      </x:c>
      <x:c r="V4893" s="12">
        <x:v>51</x:v>
      </x:c>
      <x:c r="W4893" s="12">
        <x:f>NA()</x:f>
      </x:c>
    </x:row>
    <x:row r="4894">
      <x:c r="A4894">
        <x:v>114246</x:v>
      </x:c>
      <x:c r="B4894" s="1">
        <x:v>44774.70255243944</x:v>
      </x:c>
      <x:c r="C4894" s="6">
        <x:v>57.16649791166667</x:v>
      </x:c>
      <x:c r="D4894" s="14" t="s">
        <x:v>94</x:v>
      </x:c>
      <x:c r="E4894" s="15">
        <x:v>44771.48123137894</x:v>
      </x:c>
      <x:c r="F4894" t="s">
        <x:v>99</x:v>
      </x:c>
      <x:c r="G4894" s="6">
        <x:v>117.55352814826514</x:v>
      </x:c>
      <x:c r="H4894" t="s">
        <x:v>97</x:v>
      </x:c>
      <x:c r="I4894" s="6">
        <x:v>27.251689052011443</x:v>
      </x:c>
      <x:c r="J4894" t="s">
        <x:v>95</x:v>
      </x:c>
      <x:c r="K4894" s="6">
        <x:v>1018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19.425</x:v>
      </x:c>
      <x:c r="S4894" s="8">
        <x:v>114477.40065389733</x:v>
      </x:c>
      <x:c r="T4894" s="12">
        <x:v>238701.98397369735</x:v>
      </x:c>
      <x:c r="U4894" s="12">
        <x:v>22.75</x:v>
      </x:c>
      <x:c r="V4894" s="12">
        <x:v>51</x:v>
      </x:c>
      <x:c r="W4894" s="12">
        <x:f>NA()</x:f>
      </x:c>
    </x:row>
    <x:row r="4895">
      <x:c r="A4895">
        <x:v>99557</x:v>
      </x:c>
      <x:c r="B4895" s="1">
        <x:v>44774.66097843958</x:v>
      </x:c>
      <x:c r="C4895" s="6">
        <x:v>57.17880887</x:v>
      </x:c>
      <x:c r="D4895" s="14" t="s">
        <x:v>94</x:v>
      </x:c>
      <x:c r="E4895" s="15">
        <x:v>44771.48123137894</x:v>
      </x:c>
      <x:c r="F4895" t="s">
        <x:v>99</x:v>
      </x:c>
      <x:c r="G4895" s="6">
        <x:v>122.93843950181396</x:v>
      </x:c>
      <x:c r="H4895" t="s">
        <x:v>97</x:v>
      </x:c>
      <x:c r="I4895" s="6">
        <x:v>27.38461106679142</x:v>
      </x:c>
      <x:c r="J4895" t="s">
        <x:v>95</x:v>
      </x:c>
      <x:c r="K4895" s="6">
        <x:v>1018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18.926</x:v>
      </x:c>
      <x:c r="S4895" s="8">
        <x:v>110144.5154520091</x:v>
      </x:c>
      <x:c r="T4895" s="12">
        <x:v>236205.3947103191</x:v>
      </x:c>
      <x:c r="U4895" s="12">
        <x:v>22.75</x:v>
      </x:c>
      <x:c r="V4895" s="12">
        <x:v>51</x:v>
      </x:c>
      <x:c r="W4895" s="12">
        <x:f>NA()</x:f>
      </x:c>
    </x:row>
    <x:row r="4896">
      <x:c r="A4896">
        <x:v>114258</x:v>
      </x:c>
      <x:c r="B4896" s="1">
        <x:v>44774.70256421288</x:v>
      </x:c>
      <x:c r="C4896" s="6">
        <x:v>57.18345166333334</x:v>
      </x:c>
      <x:c r="D4896" s="14" t="s">
        <x:v>94</x:v>
      </x:c>
      <x:c r="E4896" s="15">
        <x:v>44771.48123137894</x:v>
      </x:c>
      <x:c r="F4896" t="s">
        <x:v>99</x:v>
      </x:c>
      <x:c r="G4896" s="6">
        <x:v>117.45251291913323</x:v>
      </x:c>
      <x:c r="H4896" t="s">
        <x:v>97</x:v>
      </x:c>
      <x:c r="I4896" s="6">
        <x:v>27.263980285820253</x:v>
      </x:c>
      <x:c r="J4896" t="s">
        <x:v>95</x:v>
      </x:c>
      <x:c r="K4896" s="6">
        <x:v>1018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19.433</x:v>
      </x:c>
      <x:c r="S4896" s="8">
        <x:v>114472.10819146846</x:v>
      </x:c>
      <x:c r="T4896" s="12">
        <x:v>238694.2748839585</x:v>
      </x:c>
      <x:c r="U4896" s="12">
        <x:v>22.75</x:v>
      </x:c>
      <x:c r="V4896" s="12">
        <x:v>51</x:v>
      </x:c>
      <x:c r="W4896" s="12">
        <x:f>NA()</x:f>
      </x:c>
    </x:row>
    <x:row r="4897">
      <x:c r="A4897">
        <x:v>99564</x:v>
      </x:c>
      <x:c r="B4897" s="1">
        <x:v>44774.66098959797</x:v>
      </x:c>
      <x:c r="C4897" s="6">
        <x:v>57.194876953333335</x:v>
      </x:c>
      <x:c r="D4897" s="14" t="s">
        <x:v>94</x:v>
      </x:c>
      <x:c r="E4897" s="15">
        <x:v>44771.48123137894</x:v>
      </x:c>
      <x:c r="F4897" t="s">
        <x:v>99</x:v>
      </x:c>
      <x:c r="G4897" s="6">
        <x:v>122.90600671132248</x:v>
      </x:c>
      <x:c r="H4897" t="s">
        <x:v>97</x:v>
      </x:c>
      <x:c r="I4897" s="6">
        <x:v>27.392274603672377</x:v>
      </x:c>
      <x:c r="J4897" t="s">
        <x:v>95</x:v>
      </x:c>
      <x:c r="K4897" s="6">
        <x:v>1018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18.928</x:v>
      </x:c>
      <x:c r="S4897" s="8">
        <x:v>110154.75171172342</x:v>
      </x:c>
      <x:c r="T4897" s="12">
        <x:v>236208.08417290202</x:v>
      </x:c>
      <x:c r="U4897" s="12">
        <x:v>22.75</x:v>
      </x:c>
      <x:c r="V4897" s="12">
        <x:v>51</x:v>
      </x:c>
      <x:c r="W4897" s="12">
        <x:f>NA()</x:f>
      </x:c>
    </x:row>
    <x:row r="4898">
      <x:c r="A4898">
        <x:v>114268</x:v>
      </x:c>
      <x:c r="B4898" s="1">
        <x:v>44774.70257540406</x:v>
      </x:c>
      <x:c r="C4898" s="6">
        <x:v>57.19956695</x:v>
      </x:c>
      <x:c r="D4898" s="14" t="s">
        <x:v>94</x:v>
      </x:c>
      <x:c r="E4898" s="15">
        <x:v>44771.48123137894</x:v>
      </x:c>
      <x:c r="F4898" t="s">
        <x:v>99</x:v>
      </x:c>
      <x:c r="G4898" s="6">
        <x:v>117.48022252667532</x:v>
      </x:c>
      <x:c r="H4898" t="s">
        <x:v>97</x:v>
      </x:c>
      <x:c r="I4898" s="6">
        <x:v>27.258841402639973</x:v>
      </x:c>
      <x:c r="J4898" t="s">
        <x:v>95</x:v>
      </x:c>
      <x:c r="K4898" s="6">
        <x:v>1018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19.431</x:v>
      </x:c>
      <x:c r="S4898" s="8">
        <x:v>114464.13407107798</x:v>
      </x:c>
      <x:c r="T4898" s="12">
        <x:v>238695.10325400555</x:v>
      </x:c>
      <x:c r="U4898" s="12">
        <x:v>22.75</x:v>
      </x:c>
      <x:c r="V4898" s="12">
        <x:v>51</x:v>
      </x:c>
      <x:c r="W4898" s="12">
        <x:f>NA()</x:f>
      </x:c>
    </x:row>
    <x:row r="4899">
      <x:c r="A4899">
        <x:v>99570</x:v>
      </x:c>
      <x:c r="B4899" s="1">
        <x:v>44774.66100133768</x:v>
      </x:c>
      <x:c r="C4899" s="6">
        <x:v>57.211782135</x:v>
      </x:c>
      <x:c r="D4899" s="14" t="s">
        <x:v>94</x:v>
      </x:c>
      <x:c r="E4899" s="15">
        <x:v>44771.48123137894</x:v>
      </x:c>
      <x:c r="F4899" t="s">
        <x:v>99</x:v>
      </x:c>
      <x:c r="G4899" s="6">
        <x:v>122.93117249063002</x:v>
      </x:c>
      <x:c r="H4899" t="s">
        <x:v>97</x:v>
      </x:c>
      <x:c r="I4899" s="6">
        <x:v>27.390441363846094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18.926</x:v>
      </x:c>
      <x:c r="S4899" s="8">
        <x:v>110145.92032946962</x:v>
      </x:c>
      <x:c r="T4899" s="12">
        <x:v>236215.1143458022</x:v>
      </x:c>
      <x:c r="U4899" s="12">
        <x:v>22.75</x:v>
      </x:c>
      <x:c r="V4899" s="12">
        <x:v>51</x:v>
      </x:c>
      <x:c r="W4899" s="12">
        <x:f>NA()</x:f>
      </x:c>
    </x:row>
    <x:row r="4900">
      <x:c r="A4900">
        <x:v>114273</x:v>
      </x:c>
      <x:c r="B4900" s="1">
        <x:v>44774.70258717131</x:v>
      </x:c>
      <x:c r="C4900" s="6">
        <x:v>57.21651181166666</x:v>
      </x:c>
      <x:c r="D4900" s="14" t="s">
        <x:v>94</x:v>
      </x:c>
      <x:c r="E4900" s="15">
        <x:v>44771.48123137894</x:v>
      </x:c>
      <x:c r="F4900" t="s">
        <x:v>99</x:v>
      </x:c>
      <x:c r="G4900" s="6">
        <x:v>117.51202522459141</x:v>
      </x:c>
      <x:c r="H4900" t="s">
        <x:v>97</x:v>
      </x:c>
      <x:c r="I4900" s="6">
        <x:v>27.259322233480816</x:v>
      </x:c>
      <x:c r="J4900" t="s">
        <x:v>95</x:v>
      </x:c>
      <x:c r="K4900" s="6">
        <x:v>1018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19.428</x:v>
      </x:c>
      <x:c r="S4900" s="8">
        <x:v>114477.03183046078</x:v>
      </x:c>
      <x:c r="T4900" s="12">
        <x:v>238698.20114839956</x:v>
      </x:c>
      <x:c r="U4900" s="12">
        <x:v>22.75</x:v>
      </x:c>
      <x:c r="V4900" s="12">
        <x:v>51</x:v>
      </x:c>
      <x:c r="W4900" s="12">
        <x:f>NA()</x:f>
      </x:c>
    </x:row>
    <x:row r="4901">
      <x:c r="A4901">
        <x:v>99581</x:v>
      </x:c>
      <x:c r="B4901" s="1">
        <x:v>44774.661013059944</x:v>
      </x:c>
      <x:c r="C4901" s="6">
        <x:v>57.228662203333336</x:v>
      </x:c>
      <x:c r="D4901" s="14" t="s">
        <x:v>94</x:v>
      </x:c>
      <x:c r="E4901" s="15">
        <x:v>44771.48123137894</x:v>
      </x:c>
      <x:c r="F4901" t="s">
        <x:v>99</x:v>
      </x:c>
      <x:c r="G4901" s="6">
        <x:v>122.94257776315389</x:v>
      </x:c>
      <x:c r="H4901" t="s">
        <x:v>97</x:v>
      </x:c>
      <x:c r="I4901" s="6">
        <x:v>27.390471416949822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18.925</x:v>
      </x:c>
      <x:c r="S4901" s="8">
        <x:v>110152.12840828401</x:v>
      </x:c>
      <x:c r="T4901" s="12">
        <x:v>236208.30679626644</x:v>
      </x:c>
      <x:c r="U4901" s="12">
        <x:v>22.75</x:v>
      </x:c>
      <x:c r="V4901" s="12">
        <x:v>51</x:v>
      </x:c>
      <x:c r="W4901" s="12">
        <x:f>NA()</x:f>
      </x:c>
    </x:row>
    <x:row r="4902">
      <x:c r="A4902">
        <x:v>114285</x:v>
      </x:c>
      <x:c r="B4902" s="1">
        <x:v>44774.70259894553</x:v>
      </x:c>
      <x:c r="C4902" s="6">
        <x:v>57.23346667166667</x:v>
      </x:c>
      <x:c r="D4902" s="14" t="s">
        <x:v>94</x:v>
      </x:c>
      <x:c r="E4902" s="15">
        <x:v>44771.48123137894</x:v>
      </x:c>
      <x:c r="F4902" t="s">
        <x:v>99</x:v>
      </x:c>
      <x:c r="G4902" s="6">
        <x:v>117.49277102869901</x:v>
      </x:c>
      <x:c r="H4902" t="s">
        <x:v>97</x:v>
      </x:c>
      <x:c r="I4902" s="6">
        <x:v>27.257368858618065</x:v>
      </x:c>
      <x:c r="J4902" t="s">
        <x:v>95</x:v>
      </x:c>
      <x:c r="K4902" s="6">
        <x:v>1018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19.43</x:v>
      </x:c>
      <x:c r="S4902" s="8">
        <x:v>114468.23186963622</x:v>
      </x:c>
      <x:c r="T4902" s="12">
        <x:v>238697.66962140155</x:v>
      </x:c>
      <x:c r="U4902" s="12">
        <x:v>22.75</x:v>
      </x:c>
      <x:c r="V4902" s="12">
        <x:v>51</x:v>
      </x:c>
      <x:c r="W4902" s="12">
        <x:f>NA()</x:f>
      </x:c>
    </x:row>
    <x:row r="4903">
      <x:c r="A4903">
        <x:v>99587</x:v>
      </x:c>
      <x:c r="B4903" s="1">
        <x:v>44774.66102479423</x:v>
      </x:c>
      <x:c r="C4903" s="6">
        <x:v>57.245559565</x:v>
      </x:c>
      <x:c r="D4903" s="14" t="s">
        <x:v>94</x:v>
      </x:c>
      <x:c r="E4903" s="15">
        <x:v>44771.48123137894</x:v>
      </x:c>
      <x:c r="F4903" t="s">
        <x:v>99</x:v>
      </x:c>
      <x:c r="G4903" s="6">
        <x:v>122.97344827859283</x:v>
      </x:c>
      <x:c r="H4903" t="s">
        <x:v>97</x:v>
      </x:c>
      <x:c r="I4903" s="6">
        <x:v>27.38407011190793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18.923</x:v>
      </x:c>
      <x:c r="S4903" s="8">
        <x:v>110145.43902438012</x:v>
      </x:c>
      <x:c r="T4903" s="12">
        <x:v>236207.92078378922</x:v>
      </x:c>
      <x:c r="U4903" s="12">
        <x:v>22.75</x:v>
      </x:c>
      <x:c r="V4903" s="12">
        <x:v>51</x:v>
      </x:c>
      <x:c r="W4903" s="12">
        <x:f>NA()</x:f>
      </x:c>
    </x:row>
    <x:row r="4904">
      <x:c r="A4904">
        <x:v>114295</x:v>
      </x:c>
      <x:c r="B4904" s="1">
        <x:v>44774.70261013034</x:v>
      </x:c>
      <x:c r="C4904" s="6">
        <x:v>57.24957281166667</x:v>
      </x:c>
      <x:c r="D4904" s="14" t="s">
        <x:v>94</x:v>
      </x:c>
      <x:c r="E4904" s="15">
        <x:v>44771.48123137894</x:v>
      </x:c>
      <x:c r="F4904" t="s">
        <x:v>99</x:v>
      </x:c>
      <x:c r="G4904" s="6">
        <x:v>117.48696053894517</x:v>
      </x:c>
      <x:c r="H4904" t="s">
        <x:v>97</x:v>
      </x:c>
      <x:c r="I4904" s="6">
        <x:v>27.26223727193019</x:v>
      </x:c>
      <x:c r="J4904" t="s">
        <x:v>95</x:v>
      </x:c>
      <x:c r="K4904" s="6">
        <x:v>1018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19.43</x:v>
      </x:c>
      <x:c r="S4904" s="8">
        <x:v>114465.14625590041</x:v>
      </x:c>
      <x:c r="T4904" s="12">
        <x:v>238684.21490479616</x:v>
      </x:c>
      <x:c r="U4904" s="12">
        <x:v>22.75</x:v>
      </x:c>
      <x:c r="V4904" s="12">
        <x:v>51</x:v>
      </x:c>
      <x:c r="W4904" s="12">
        <x:f>NA()</x:f>
      </x:c>
    </x:row>
    <x:row r="4905">
      <x:c r="A4905">
        <x:v>99600</x:v>
      </x:c>
      <x:c r="B4905" s="1">
        <x:v>44774.66103593647</x:v>
      </x:c>
      <x:c r="C4905" s="6">
        <x:v>57.261604393333336</x:v>
      </x:c>
      <x:c r="D4905" s="14" t="s">
        <x:v>94</x:v>
      </x:c>
      <x:c r="E4905" s="15">
        <x:v>44771.48123137894</x:v>
      </x:c>
      <x:c r="F4905" t="s">
        <x:v>99</x:v>
      </x:c>
      <x:c r="G4905" s="6">
        <x:v>122.97401034721226</x:v>
      </x:c>
      <x:c r="H4905" t="s">
        <x:v>97</x:v>
      </x:c>
      <x:c r="I4905" s="6">
        <x:v>27.383619316237855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18.923</x:v>
      </x:c>
      <x:c r="S4905" s="8">
        <x:v>110140.69577693989</x:v>
      </x:c>
      <x:c r="T4905" s="12">
        <x:v>236203.01253989397</x:v>
      </x:c>
      <x:c r="U4905" s="12">
        <x:v>22.75</x:v>
      </x:c>
      <x:c r="V4905" s="12">
        <x:v>51</x:v>
      </x:c>
      <x:c r="W4905" s="12">
        <x:f>NA()</x:f>
      </x:c>
    </x:row>
    <x:row r="4906">
      <x:c r="A4906">
        <x:v>114303</x:v>
      </x:c>
      <x:c r="B4906" s="1">
        <x:v>44774.70262190396</x:v>
      </x:c>
      <x:c r="C4906" s="6">
        <x:v>57.26652682666667</x:v>
      </x:c>
      <x:c r="D4906" s="14" t="s">
        <x:v>94</x:v>
      </x:c>
      <x:c r="E4906" s="15">
        <x:v>44771.48123137894</x:v>
      </x:c>
      <x:c r="F4906" t="s">
        <x:v>99</x:v>
      </x:c>
      <x:c r="G4906" s="6">
        <x:v>117.53379915152017</x:v>
      </x:c>
      <x:c r="H4906" t="s">
        <x:v>97</x:v>
      </x:c>
      <x:c r="I4906" s="6">
        <x:v>27.25012635558369</x:v>
      </x:c>
      <x:c r="J4906" t="s">
        <x:v>95</x:v>
      </x:c>
      <x:c r="K4906" s="6">
        <x:v>1018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19.427</x:v>
      </x:c>
      <x:c r="S4906" s="8">
        <x:v>114475.74910204906</x:v>
      </x:c>
      <x:c r="T4906" s="12">
        <x:v>238690.70090998895</x:v>
      </x:c>
      <x:c r="U4906" s="12">
        <x:v>22.75</x:v>
      </x:c>
      <x:c r="V4906" s="12">
        <x:v>51</x:v>
      </x:c>
      <x:c r="W4906" s="12">
        <x:f>NA()</x:f>
      </x:c>
    </x:row>
    <x:row r="4907">
      <x:c r="A4907">
        <x:v>99605</x:v>
      </x:c>
      <x:c r="B4907" s="1">
        <x:v>44774.66104766006</x:v>
      </x:c>
      <x:c r="C4907" s="6">
        <x:v>57.27848636666667</x:v>
      </x:c>
      <x:c r="D4907" s="14" t="s">
        <x:v>94</x:v>
      </x:c>
      <x:c r="E4907" s="15">
        <x:v>44771.48123137894</x:v>
      </x:c>
      <x:c r="F4907" t="s">
        <x:v>99</x:v>
      </x:c>
      <x:c r="G4907" s="6">
        <x:v>122.93937602175453</x:v>
      </x:c>
      <x:c r="H4907" t="s">
        <x:v>97</x:v>
      </x:c>
      <x:c r="I4907" s="6">
        <x:v>27.383859740587923</x:v>
      </x:c>
      <x:c r="J4907" t="s">
        <x:v>95</x:v>
      </x:c>
      <x:c r="K4907" s="6">
        <x:v>1018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18.926</x:v>
      </x:c>
      <x:c r="S4907" s="8">
        <x:v>110135.20733940497</x:v>
      </x:c>
      <x:c r="T4907" s="12">
        <x:v>236203.8112413362</x:v>
      </x:c>
      <x:c r="U4907" s="12">
        <x:v>22.75</x:v>
      </x:c>
      <x:c r="V4907" s="12">
        <x:v>51</x:v>
      </x:c>
      <x:c r="W4907" s="12">
        <x:f>NA()</x:f>
      </x:c>
    </x:row>
    <x:row r="4908">
      <x:c r="A4908">
        <x:v>114312</x:v>
      </x:c>
      <x:c r="B4908" s="1">
        <x:v>44774.702633678266</x:v>
      </x:c>
      <x:c r="C4908" s="6">
        <x:v>57.28348182333333</x:v>
      </x:c>
      <x:c r="D4908" s="14" t="s">
        <x:v>94</x:v>
      </x:c>
      <x:c r="E4908" s="15">
        <x:v>44771.48123137894</x:v>
      </x:c>
      <x:c r="F4908" t="s">
        <x:v>99</x:v>
      </x:c>
      <x:c r="G4908" s="6">
        <x:v>117.497895879577</x:v>
      </x:c>
      <x:c r="H4908" t="s">
        <x:v>97</x:v>
      </x:c>
      <x:c r="I4908" s="6">
        <x:v>27.26211706410868</x:v>
      </x:c>
      <x:c r="J4908" t="s">
        <x:v>95</x:v>
      </x:c>
      <x:c r="K4908" s="6">
        <x:v>1018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19.429</x:v>
      </x:c>
      <x:c r="S4908" s="8">
        <x:v>114472.26899764758</x:v>
      </x:c>
      <x:c r="T4908" s="12">
        <x:v>238696.07924066234</x:v>
      </x:c>
      <x:c r="U4908" s="12">
        <x:v>22.75</x:v>
      </x:c>
      <x:c r="V4908" s="12">
        <x:v>51</x:v>
      </x:c>
      <x:c r="W4908" s="12">
        <x:f>NA()</x:f>
      </x:c>
    </x:row>
    <x:row r="4909">
      <x:c r="A4909">
        <x:v>99614</x:v>
      </x:c>
      <x:c r="B4909" s="1">
        <x:v>44774.661059400714</x:v>
      </x:c>
      <x:c r="C4909" s="6">
        <x:v>57.295392901666666</x:v>
      </x:c>
      <x:c r="D4909" s="14" t="s">
        <x:v>94</x:v>
      </x:c>
      <x:c r="E4909" s="15">
        <x:v>44771.48123137894</x:v>
      </x:c>
      <x:c r="F4909" t="s">
        <x:v>99</x:v>
      </x:c>
      <x:c r="G4909" s="6">
        <x:v>122.98186249625371</x:v>
      </x:c>
      <x:c r="H4909" t="s">
        <x:v>97</x:v>
      </x:c>
      <x:c r="I4909" s="6">
        <x:v>27.36814203497397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18.924</x:v>
      </x:c>
      <x:c r="S4909" s="8">
        <x:v>110142.26831057834</x:v>
      </x:c>
      <x:c r="T4909" s="12">
        <x:v>236212.11354011568</x:v>
      </x:c>
      <x:c r="U4909" s="12">
        <x:v>22.75</x:v>
      </x:c>
      <x:c r="V4909" s="12">
        <x:v>51</x:v>
      </x:c>
      <x:c r="W4909" s="12">
        <x:f>NA()</x:f>
      </x:c>
    </x:row>
    <x:row r="4910">
      <x:c r="A4910">
        <x:v>114322</x:v>
      </x:c>
      <x:c r="B4910" s="1">
        <x:v>44774.702644863595</x:v>
      </x:c>
      <x:c r="C4910" s="6">
        <x:v>57.29958868666667</x:v>
      </x:c>
      <x:c r="D4910" s="14" t="s">
        <x:v>94</x:v>
      </x:c>
      <x:c r="E4910" s="15">
        <x:v>44771.48123137894</x:v>
      </x:c>
      <x:c r="F4910" t="s">
        <x:v>99</x:v>
      </x:c>
      <x:c r="G4910" s="6">
        <x:v>117.46626605796496</x:v>
      </x:c>
      <x:c r="H4910" t="s">
        <x:v>97</x:v>
      </x:c>
      <x:c r="I4910" s="6">
        <x:v>27.28862299284765</x:v>
      </x:c>
      <x:c r="J4910" t="s">
        <x:v>95</x:v>
      </x:c>
      <x:c r="K4910" s="6">
        <x:v>1018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19.429</x:v>
      </x:c>
      <x:c r="S4910" s="8">
        <x:v>114477.93479562577</x:v>
      </x:c>
      <x:c r="T4910" s="12">
        <x:v>238701.35497978993</x:v>
      </x:c>
      <x:c r="U4910" s="12">
        <x:v>22.75</x:v>
      </x:c>
      <x:c r="V4910" s="12">
        <x:v>51</x:v>
      </x:c>
      <x:c r="W4910" s="12">
        <x:f>NA()</x:f>
      </x:c>
    </x:row>
    <x:row r="4911">
      <x:c r="A4911">
        <x:v>99629</x:v>
      </x:c>
      <x:c r="B4911" s="1">
        <x:v>44774.661071120114</x:v>
      </x:c>
      <x:c r="C4911" s="6">
        <x:v>57.31226884</x:v>
      </x:c>
      <x:c r="D4911" s="14" t="s">
        <x:v>94</x:v>
      </x:c>
      <x:c r="E4911" s="15">
        <x:v>44771.48123137894</x:v>
      </x:c>
      <x:c r="F4911" t="s">
        <x:v>99</x:v>
      </x:c>
      <x:c r="G4911" s="6">
        <x:v>122.93932186810245</x:v>
      </x:c>
      <x:c r="H4911" t="s">
        <x:v>97</x:v>
      </x:c>
      <x:c r="I4911" s="6">
        <x:v>27.37472362741073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18.927</x:v>
      </x:c>
      <x:c r="S4911" s="8">
        <x:v>110135.85169872451</x:v>
      </x:c>
      <x:c r="T4911" s="12">
        <x:v>236206.50613662432</x:v>
      </x:c>
      <x:c r="U4911" s="12">
        <x:v>22.75</x:v>
      </x:c>
      <x:c r="V4911" s="12">
        <x:v>51</x:v>
      </x:c>
      <x:c r="W4911" s="12">
        <x:f>NA()</x:f>
      </x:c>
    </x:row>
    <x:row r="4912">
      <x:c r="A4912">
        <x:v>114330</x:v>
      </x:c>
      <x:c r="B4912" s="1">
        <x:v>44774.70265663743</x:v>
      </x:c>
      <x:c r="C4912" s="6">
        <x:v>57.316543015</x:v>
      </x:c>
      <x:c r="D4912" s="14" t="s">
        <x:v>94</x:v>
      </x:c>
      <x:c r="E4912" s="15">
        <x:v>44771.48123137894</x:v>
      </x:c>
      <x:c r="F4912" t="s">
        <x:v>99</x:v>
      </x:c>
      <x:c r="G4912" s="6">
        <x:v>117.47817048906573</x:v>
      </x:c>
      <x:c r="H4912" t="s">
        <x:v>97</x:v>
      </x:c>
      <x:c r="I4912" s="6">
        <x:v>27.278645679913097</x:v>
      </x:c>
      <x:c r="J4912" t="s">
        <x:v>95</x:v>
      </x:c>
      <x:c r="K4912" s="6">
        <x:v>1018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19.429</x:v>
      </x:c>
      <x:c r="S4912" s="8">
        <x:v>114482.56634248632</x:v>
      </x:c>
      <x:c r="T4912" s="12">
        <x:v>238699.99762036</x:v>
      </x:c>
      <x:c r="U4912" s="12">
        <x:v>22.75</x:v>
      </x:c>
      <x:c r="V4912" s="12">
        <x:v>51</x:v>
      </x:c>
      <x:c r="W4912" s="12">
        <x:f>NA()</x:f>
      </x:c>
    </x:row>
    <x:row r="4913">
      <x:c r="A4913">
        <x:v>99633</x:v>
      </x:c>
      <x:c r="B4913" s="1">
        <x:v>44774.661082268205</x:v>
      </x:c>
      <x:c r="C4913" s="6">
        <x:v>57.32832208333333</x:v>
      </x:c>
      <x:c r="D4913" s="14" t="s">
        <x:v>94</x:v>
      </x:c>
      <x:c r="E4913" s="15">
        <x:v>44771.48123137894</x:v>
      </x:c>
      <x:c r="F4913" t="s">
        <x:v>99</x:v>
      </x:c>
      <x:c r="G4913" s="6">
        <x:v>122.9755098754565</x:v>
      </x:c>
      <x:c r="H4913" t="s">
        <x:v>97</x:v>
      </x:c>
      <x:c r="I4913" s="6">
        <x:v>27.40077964744205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18.921</x:v>
      </x:c>
      <x:c r="S4913" s="8">
        <x:v>110138.43956003609</x:v>
      </x:c>
      <x:c r="T4913" s="12">
        <x:v>236189.93641511546</x:v>
      </x:c>
      <x:c r="U4913" s="12">
        <x:v>22.75</x:v>
      </x:c>
      <x:c r="V4913" s="12">
        <x:v>51</x:v>
      </x:c>
      <x:c r="W4913" s="12">
        <x:f>NA()</x:f>
      </x:c>
    </x:row>
    <x:row r="4914">
      <x:c r="A4914">
        <x:v>114339</x:v>
      </x:c>
      <x:c r="B4914" s="1">
        <x:v>44774.70266841187</x:v>
      </x:c>
      <x:c r="C4914" s="6">
        <x:v>57.333498205</x:v>
      </x:c>
      <x:c r="D4914" s="14" t="s">
        <x:v>94</x:v>
      </x:c>
      <x:c r="E4914" s="15">
        <x:v>44771.48123137894</x:v>
      </x:c>
      <x:c r="F4914" t="s">
        <x:v>99</x:v>
      </x:c>
      <x:c r="G4914" s="6">
        <x:v>117.50079753297979</x:v>
      </x:c>
      <x:c r="H4914" t="s">
        <x:v>97</x:v>
      </x:c>
      <x:c r="I4914" s="6">
        <x:v>27.268728500663656</x:v>
      </x:c>
      <x:c r="J4914" t="s">
        <x:v>95</x:v>
      </x:c>
      <x:c r="K4914" s="6">
        <x:v>1018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19.428</x:v>
      </x:c>
      <x:c r="S4914" s="8">
        <x:v>114471.92887446613</x:v>
      </x:c>
      <x:c r="T4914" s="12">
        <x:v>238690.29997610976</x:v>
      </x:c>
      <x:c r="U4914" s="12">
        <x:v>22.75</x:v>
      </x:c>
      <x:c r="V4914" s="12">
        <x:v>51</x:v>
      </x:c>
      <x:c r="W4914" s="12">
        <x:f>NA()</x:f>
      </x:c>
    </x:row>
    <x:row r="4915">
      <x:c r="A4915">
        <x:v>99641</x:v>
      </x:c>
      <x:c r="B4915" s="1">
        <x:v>44774.66109422111</x:v>
      </x:c>
      <x:c r="C4915" s="6">
        <x:v>57.345534271666665</x:v>
      </x:c>
      <x:c r="D4915" s="14" t="s">
        <x:v>94</x:v>
      </x:c>
      <x:c r="E4915" s="15">
        <x:v>44771.48123137894</x:v>
      </x:c>
      <x:c r="F4915" t="s">
        <x:v>99</x:v>
      </x:c>
      <x:c r="G4915" s="6">
        <x:v>122.95482736941894</x:v>
      </x:c>
      <x:c r="H4915" t="s">
        <x:v>97</x:v>
      </x:c>
      <x:c r="I4915" s="6">
        <x:v>27.399006509329865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18.923</x:v>
      </x:c>
      <x:c r="S4915" s="8">
        <x:v>110144.69293177858</x:v>
      </x:c>
      <x:c r="T4915" s="12">
        <x:v>236202.19376034156</x:v>
      </x:c>
      <x:c r="U4915" s="12">
        <x:v>22.75</x:v>
      </x:c>
      <x:c r="V4915" s="12">
        <x:v>51</x:v>
      </x:c>
      <x:c r="W4915" s="12">
        <x:f>NA()</x:f>
      </x:c>
    </x:row>
    <x:row r="4916">
      <x:c r="A4916">
        <x:v>114352</x:v>
      </x:c>
      <x:c r="B4916" s="1">
        <x:v>44774.702679597</x:v>
      </x:c>
      <x:c r="C4916" s="6">
        <x:v>57.34960478833333</x:v>
      </x:c>
      <x:c r="D4916" s="14" t="s">
        <x:v>94</x:v>
      </x:c>
      <x:c r="E4916" s="15">
        <x:v>44771.48123137894</x:v>
      </x:c>
      <x:c r="F4916" t="s">
        <x:v>99</x:v>
      </x:c>
      <x:c r="G4916" s="6">
        <x:v>117.49394696272584</x:v>
      </x:c>
      <x:c r="H4916" t="s">
        <x:v>97</x:v>
      </x:c>
      <x:c r="I4916" s="6">
        <x:v>27.27446844023325</x:v>
      </x:c>
      <x:c r="J4916" t="s">
        <x:v>95</x:v>
      </x:c>
      <x:c r="K4916" s="6">
        <x:v>1018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19.428</x:v>
      </x:c>
      <x:c r="S4916" s="8">
        <x:v>114468.86240455427</x:v>
      </x:c>
      <x:c r="T4916" s="12">
        <x:v>238702.22094271675</x:v>
      </x:c>
      <x:c r="U4916" s="12">
        <x:v>22.75</x:v>
      </x:c>
      <x:c r="V4916" s="12">
        <x:v>51</x:v>
      </x:c>
      <x:c r="W4916" s="12">
        <x:f>NA()</x:f>
      </x:c>
    </x:row>
    <x:row r="4917">
      <x:c r="A4917">
        <x:v>99656</x:v>
      </x:c>
      <x:c r="B4917" s="1">
        <x:v>44774.66110535464</x:v>
      </x:c>
      <x:c r="C4917" s="6">
        <x:v>57.36156655833334</x:v>
      </x:c>
      <x:c r="D4917" s="14" t="s">
        <x:v>94</x:v>
      </x:c>
      <x:c r="E4917" s="15">
        <x:v>44771.48123137894</x:v>
      </x:c>
      <x:c r="F4917" t="s">
        <x:v>99</x:v>
      </x:c>
      <x:c r="G4917" s="6">
        <x:v>122.99321626158577</x:v>
      </x:c>
      <x:c r="H4917" t="s">
        <x:v>97</x:v>
      </x:c>
      <x:c r="I4917" s="6">
        <x:v>27.395760767416505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18.919999999999998</x:v>
      </x:c>
      <x:c r="S4917" s="8">
        <x:v>110129.70142769814</x:v>
      </x:c>
      <x:c r="T4917" s="12">
        <x:v>236195.50407305</x:v>
      </x:c>
      <x:c r="U4917" s="12">
        <x:v>22.75</x:v>
      </x:c>
      <x:c r="V4917" s="12">
        <x:v>51</x:v>
      </x:c>
      <x:c r="W4917" s="12">
        <x:f>NA()</x:f>
      </x:c>
    </x:row>
    <x:row r="4918">
      <x:c r="A4918">
        <x:v>114357</x:v>
      </x:c>
      <x:c r="B4918" s="1">
        <x:v>44774.702691371065</x:v>
      </x:c>
      <x:c r="C4918" s="6">
        <x:v>57.36655944666666</x:v>
      </x:c>
      <x:c r="D4918" s="14" t="s">
        <x:v>94</x:v>
      </x:c>
      <x:c r="E4918" s="15">
        <x:v>44771.48123137894</x:v>
      </x:c>
      <x:c r="F4918" t="s">
        <x:v>99</x:v>
      </x:c>
      <x:c r="G4918" s="6">
        <x:v>117.50108829826318</x:v>
      </x:c>
      <x:c r="H4918" t="s">
        <x:v>97</x:v>
      </x:c>
      <x:c r="I4918" s="6">
        <x:v>27.25944244120228</x:v>
      </x:c>
      <x:c r="J4918" t="s">
        <x:v>95</x:v>
      </x:c>
      <x:c r="K4918" s="6">
        <x:v>1018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19.429</x:v>
      </x:c>
      <x:c r="S4918" s="8">
        <x:v>114472.8320021519</x:v>
      </x:c>
      <x:c r="T4918" s="12">
        <x:v>238693.45984741976</x:v>
      </x:c>
      <x:c r="U4918" s="12">
        <x:v>22.75</x:v>
      </x:c>
      <x:c r="V4918" s="12">
        <x:v>51</x:v>
      </x:c>
      <x:c r="W4918" s="12">
        <x:f>NA()</x:f>
      </x:c>
    </x:row>
    <x:row r="4919">
      <x:c r="A4919">
        <x:v>99653</x:v>
      </x:c>
      <x:c r="B4919" s="1">
        <x:v>44774.661117162825</x:v>
      </x:c>
      <x:c r="C4919" s="6">
        <x:v>57.37857034333334</x:v>
      </x:c>
      <x:c r="D4919" s="14" t="s">
        <x:v>94</x:v>
      </x:c>
      <x:c r="E4919" s="15">
        <x:v>44771.48123137894</x:v>
      </x:c>
      <x:c r="F4919" t="s">
        <x:v>99</x:v>
      </x:c>
      <x:c r="G4919" s="6">
        <x:v>122.95951027683859</x:v>
      </x:c>
      <x:c r="H4919" t="s">
        <x:v>97</x:v>
      </x:c>
      <x:c r="I4919" s="6">
        <x:v>27.395249863882782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18.923</x:v>
      </x:c>
      <x:c r="S4919" s="8">
        <x:v>110134.04824122558</x:v>
      </x:c>
      <x:c r="T4919" s="12">
        <x:v>236198.7375473208</x:v>
      </x:c>
      <x:c r="U4919" s="12">
        <x:v>22.75</x:v>
      </x:c>
      <x:c r="V4919" s="12">
        <x:v>51</x:v>
      </x:c>
      <x:c r="W4919" s="12">
        <x:f>NA()</x:f>
      </x:c>
    </x:row>
    <x:row r="4920">
      <x:c r="A4920">
        <x:v>114366</x:v>
      </x:c>
      <x:c r="B4920" s="1">
        <x:v>44774.70270313864</x:v>
      </x:c>
      <x:c r="C4920" s="6">
        <x:v>57.383504755</x:v>
      </x:c>
      <x:c r="D4920" s="14" t="s">
        <x:v>94</x:v>
      </x:c>
      <x:c r="E4920" s="15">
        <x:v>44771.48123137894</x:v>
      </x:c>
      <x:c r="F4920" t="s">
        <x:v>99</x:v>
      </x:c>
      <x:c r="G4920" s="6">
        <x:v>117.48003875792358</x:v>
      </x:c>
      <x:c r="H4920" t="s">
        <x:v>97</x:v>
      </x:c>
      <x:c r="I4920" s="6">
        <x:v>27.268037304414065</x:v>
      </x:c>
      <x:c r="J4920" t="s">
        <x:v>95</x:v>
      </x:c>
      <x:c r="K4920" s="6">
        <x:v>1018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19.43</x:v>
      </x:c>
      <x:c r="S4920" s="8">
        <x:v>114465.74559674045</x:v>
      </x:c>
      <x:c r="T4920" s="12">
        <x:v>238698.57446383298</x:v>
      </x:c>
      <x:c r="U4920" s="12">
        <x:v>22.75</x:v>
      </x:c>
      <x:c r="V4920" s="12">
        <x:v>51</x:v>
      </x:c>
      <x:c r="W4920" s="12">
        <x:f>NA()</x:f>
      </x:c>
    </x:row>
    <x:row r="4921">
      <x:c r="A4921">
        <x:v>99677</x:v>
      </x:c>
      <x:c r="B4921" s="1">
        <x:v>44774.66112894586</x:v>
      </x:c>
      <x:c r="C4921" s="6">
        <x:v>57.395537915</x:v>
      </x:c>
      <x:c r="D4921" s="14" t="s">
        <x:v>94</x:v>
      </x:c>
      <x:c r="E4921" s="15">
        <x:v>44771.48123137894</x:v>
      </x:c>
      <x:c r="F4921" t="s">
        <x:v>99</x:v>
      </x:c>
      <x:c r="G4921" s="6">
        <x:v>122.97316721728515</x:v>
      </x:c>
      <x:c r="H4921" t="s">
        <x:v>97</x:v>
      </x:c>
      <x:c r="I4921" s="6">
        <x:v>27.39347672869235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18.922</x:v>
      </x:c>
      <x:c r="S4921" s="8">
        <x:v>110130.02643283097</x:v>
      </x:c>
      <x:c r="T4921" s="12">
        <x:v>236198.26872116385</x:v>
      </x:c>
      <x:c r="U4921" s="12">
        <x:v>22.75</x:v>
      </x:c>
      <x:c r="V4921" s="12">
        <x:v>51</x:v>
      </x:c>
      <x:c r="W4921" s="12">
        <x:f>NA()</x:f>
      </x:c>
    </x:row>
    <x:row r="4922">
      <x:c r="A4922">
        <x:v>114376</x:v>
      </x:c>
      <x:c r="B4922" s="1">
        <x:v>44774.702714326835</x:v>
      </x:c>
      <x:c r="C4922" s="6">
        <x:v>57.399615755</x:v>
      </x:c>
      <x:c r="D4922" s="14" t="s">
        <x:v>94</x:v>
      </x:c>
      <x:c r="E4922" s="15">
        <x:v>44771.48123137894</x:v>
      </x:c>
      <x:c r="F4922" t="s">
        <x:v>99</x:v>
      </x:c>
      <x:c r="G4922" s="6">
        <x:v>117.4720817171654</x:v>
      </x:c>
      <x:c r="H4922" t="s">
        <x:v>97</x:v>
      </x:c>
      <x:c r="I4922" s="6">
        <x:v>27.265663196641526</x:v>
      </x:c>
      <x:c r="J4922" t="s">
        <x:v>95</x:v>
      </x:c>
      <x:c r="K4922" s="6">
        <x:v>1018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19.431</x:v>
      </x:c>
      <x:c r="S4922" s="8">
        <x:v>114463.27491272063</x:v>
      </x:c>
      <x:c r="T4922" s="12">
        <x:v>238693.68558798012</x:v>
      </x:c>
      <x:c r="U4922" s="12">
        <x:v>22.75</x:v>
      </x:c>
      <x:c r="V4922" s="12">
        <x:v>51</x:v>
      </x:c>
      <x:c r="W4922" s="12">
        <x:f>NA()</x:f>
      </x:c>
    </x:row>
    <x:row r="4923">
      <x:c r="A4923">
        <x:v>99670</x:v>
      </x:c>
      <x:c r="B4923" s="1">
        <x:v>44774.66114007722</x:v>
      </x:c>
      <x:c r="C4923" s="6">
        <x:v>57.41156708</x:v>
      </x:c>
      <x:c r="D4923" s="14" t="s">
        <x:v>94</x:v>
      </x:c>
      <x:c r="E4923" s="15">
        <x:v>44771.48123137894</x:v>
      </x:c>
      <x:c r="F4923" t="s">
        <x:v>99</x:v>
      </x:c>
      <x:c r="G4923" s="6">
        <x:v>122.92207095579396</x:v>
      </x:c>
      <x:c r="H4923" t="s">
        <x:v>97</x:v>
      </x:c>
      <x:c r="I4923" s="6">
        <x:v>27.397744275991045</x:v>
      </x:c>
      <x:c r="J4923" t="s">
        <x:v>95</x:v>
      </x:c>
      <x:c r="K4923" s="6">
        <x:v>1018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18.926</x:v>
      </x:c>
      <x:c r="S4923" s="8">
        <x:v>110123.20388706034</x:v>
      </x:c>
      <x:c r="T4923" s="12">
        <x:v>236189.2491644893</x:v>
      </x:c>
      <x:c r="U4923" s="12">
        <x:v>22.75</x:v>
      </x:c>
      <x:c r="V4923" s="12">
        <x:v>51</x:v>
      </x:c>
      <x:c r="W4923" s="12">
        <x:f>NA()</x:f>
      </x:c>
    </x:row>
    <x:row r="4924">
      <x:c r="A4924">
        <x:v>114382</x:v>
      </x:c>
      <x:c r="B4924" s="1">
        <x:v>44774.70272609181</x:v>
      </x:c>
      <x:c r="C4924" s="6">
        <x:v>57.41655733333333</x:v>
      </x:c>
      <x:c r="D4924" s="14" t="s">
        <x:v>94</x:v>
      </x:c>
      <x:c r="E4924" s="15">
        <x:v>44771.48123137894</x:v>
      </x:c>
      <x:c r="F4924" t="s">
        <x:v>99</x:v>
      </x:c>
      <x:c r="G4924" s="6">
        <x:v>117.50811506935301</x:v>
      </x:c>
      <x:c r="H4924" t="s">
        <x:v>97</x:v>
      </x:c>
      <x:c r="I4924" s="6">
        <x:v>27.26259789541882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19.428</x:v>
      </x:c>
      <x:c r="S4924" s="8">
        <x:v>114460.38114620962</x:v>
      </x:c>
      <x:c r="T4924" s="12">
        <x:v>238689.83167523393</x:v>
      </x:c>
      <x:c r="U4924" s="12">
        <x:v>22.75</x:v>
      </x:c>
      <x:c r="V4924" s="12">
        <x:v>51</x:v>
      </x:c>
      <x:c r="W4924" s="12">
        <x:f>NA()</x:f>
      </x:c>
    </x:row>
    <x:row r="4925">
      <x:c r="A4925">
        <x:v>99688</x:v>
      </x:c>
      <x:c r="B4925" s="1">
        <x:v>44774.66115178426</x:v>
      </x:c>
      <x:c r="C4925" s="6">
        <x:v>57.42842521</x:v>
      </x:c>
      <x:c r="D4925" s="14" t="s">
        <x:v>94</x:v>
      </x:c>
      <x:c r="E4925" s="15">
        <x:v>44771.48123137894</x:v>
      </x:c>
      <x:c r="F4925" t="s">
        <x:v>99</x:v>
      </x:c>
      <x:c r="G4925" s="6">
        <x:v>122.97897510697246</x:v>
      </x:c>
      <x:c r="H4925" t="s">
        <x:v>97</x:v>
      </x:c>
      <x:c r="I4925" s="6">
        <x:v>27.388818496638123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18.922</x:v>
      </x:c>
      <x:c r="S4925" s="8">
        <x:v>110117.37995030876</x:v>
      </x:c>
      <x:c r="T4925" s="12">
        <x:v>236192.32036755598</x:v>
      </x:c>
      <x:c r="U4925" s="12">
        <x:v>22.75</x:v>
      </x:c>
      <x:c r="V4925" s="12">
        <x:v>51</x:v>
      </x:c>
      <x:c r="W4925" s="12">
        <x:f>NA()</x:f>
      </x:c>
    </x:row>
    <x:row r="4926">
      <x:c r="A4926">
        <x:v>114393</x:v>
      </x:c>
      <x:c r="B4926" s="1">
        <x:v>44774.70273784842</x:v>
      </x:c>
      <x:c r="C4926" s="6">
        <x:v>57.43348683333333</x:v>
      </x:c>
      <x:c r="D4926" s="14" t="s">
        <x:v>94</x:v>
      </x:c>
      <x:c r="E4926" s="15">
        <x:v>44771.48123137894</x:v>
      </x:c>
      <x:c r="F4926" t="s">
        <x:v>99</x:v>
      </x:c>
      <x:c r="G4926" s="6">
        <x:v>117.5180843038794</x:v>
      </x:c>
      <x:c r="H4926" t="s">
        <x:v>97</x:v>
      </x:c>
      <x:c r="I4926" s="6">
        <x:v>27.26328909054837</x:v>
      </x:c>
      <x:c r="J4926" t="s">
        <x:v>95</x:v>
      </x:c>
      <x:c r="K4926" s="6">
        <x:v>1018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19.427</x:v>
      </x:c>
      <x:c r="S4926" s="8">
        <x:v>114463.26607678243</x:v>
      </x:c>
      <x:c r="T4926" s="12">
        <x:v>238692.40284359345</x:v>
      </x:c>
      <x:c r="U4926" s="12">
        <x:v>22.75</x:v>
      </x:c>
      <x:c r="V4926" s="12">
        <x:v>51</x:v>
      </x:c>
      <x:c r="W4926" s="12">
        <x:f>NA()</x:f>
      </x:c>
    </x:row>
    <x:row r="4927">
      <x:c r="A4927">
        <x:v>99693</x:v>
      </x:c>
      <x:c r="B4927" s="1">
        <x:v>44774.66116348878</x:v>
      </x:c>
      <x:c r="C4927" s="6">
        <x:v>57.445279715</x:v>
      </x:c>
      <x:c r="D4927" s="14" t="s">
        <x:v>94</x:v>
      </x:c>
      <x:c r="E4927" s="15">
        <x:v>44771.48123137894</x:v>
      </x:c>
      <x:c r="F4927" t="s">
        <x:v>99</x:v>
      </x:c>
      <x:c r="G4927" s="6">
        <x:v>122.97923740900471</x:v>
      </x:c>
      <x:c r="H4927" t="s">
        <x:v>97</x:v>
      </x:c>
      <x:c r="I4927" s="6">
        <x:v>27.38860812502071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18.922</x:v>
      </x:c>
      <x:c r="S4927" s="8">
        <x:v>110112.40212343312</x:v>
      </x:c>
      <x:c r="T4927" s="12">
        <x:v>236190.01878035895</x:v>
      </x:c>
      <x:c r="U4927" s="12">
        <x:v>22.75</x:v>
      </x:c>
      <x:c r="V4927" s="12">
        <x:v>51</x:v>
      </x:c>
      <x:c r="W4927" s="12">
        <x:f>NA()</x:f>
      </x:c>
    </x:row>
    <x:row r="4928">
      <x:c r="A4928">
        <x:v>114403</x:v>
      </x:c>
      <x:c r="B4928" s="1">
        <x:v>44774.70274903694</x:v>
      </x:c>
      <x:c r="C4928" s="6">
        <x:v>57.44959830333333</x:v>
      </x:c>
      <x:c r="D4928" s="14" t="s">
        <x:v>94</x:v>
      </x:c>
      <x:c r="E4928" s="15">
        <x:v>44771.48123137894</x:v>
      </x:c>
      <x:c r="F4928" t="s">
        <x:v>99</x:v>
      </x:c>
      <x:c r="G4928" s="6">
        <x:v>117.48068428538922</x:v>
      </x:c>
      <x:c r="H4928" t="s">
        <x:v>97</x:v>
      </x:c>
      <x:c r="I4928" s="6">
        <x:v>27.267496368318007</x:v>
      </x:c>
      <x:c r="J4928" t="s">
        <x:v>95</x:v>
      </x:c>
      <x:c r="K4928" s="6">
        <x:v>1018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19.43</x:v>
      </x:c>
      <x:c r="S4928" s="8">
        <x:v>114462.92427748001</x:v>
      </x:c>
      <x:c r="T4928" s="12">
        <x:v>238696.26412375283</x:v>
      </x:c>
      <x:c r="U4928" s="12">
        <x:v>22.75</x:v>
      </x:c>
      <x:c r="V4928" s="12">
        <x:v>51</x:v>
      </x:c>
      <x:c r="W4928" s="12">
        <x:f>NA()</x:f>
      </x:c>
    </x:row>
    <x:row r="4929">
      <x:c r="A4929">
        <x:v>99705</x:v>
      </x:c>
      <x:c r="B4929" s="1">
        <x:v>44774.661175292145</x:v>
      </x:c>
      <x:c r="C4929" s="6">
        <x:v>57.462276573333334</x:v>
      </x:c>
      <x:c r="D4929" s="14" t="s">
        <x:v>94</x:v>
      </x:c>
      <x:c r="E4929" s="15">
        <x:v>44771.48123137894</x:v>
      </x:c>
      <x:c r="F4929" t="s">
        <x:v>99</x:v>
      </x:c>
      <x:c r="G4929" s="6">
        <x:v>122.97307356843842</x:v>
      </x:c>
      <x:c r="H4929" t="s">
        <x:v>97</x:v>
      </x:c>
      <x:c r="I4929" s="6">
        <x:v>27.384370642387694</x:v>
      </x:c>
      <x:c r="J4929" t="s">
        <x:v>95</x:v>
      </x:c>
      <x:c r="K4929" s="6">
        <x:v>1018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18.923</x:v>
      </x:c>
      <x:c r="S4929" s="8">
        <x:v>110111.51114197745</x:v>
      </x:c>
      <x:c r="T4929" s="12">
        <x:v>236190.40602362502</x:v>
      </x:c>
      <x:c r="U4929" s="12">
        <x:v>22.75</x:v>
      </x:c>
      <x:c r="V4929" s="12">
        <x:v>51</x:v>
      </x:c>
      <x:c r="W4929" s="12">
        <x:f>NA()</x:f>
      </x:c>
    </x:row>
    <x:row r="4930">
      <x:c r="A4930">
        <x:v>114408</x:v>
      </x:c>
      <x:c r="B4930" s="1">
        <x:v>44774.70276080757</x:v>
      </x:c>
      <x:c r="C4930" s="6">
        <x:v>57.46654802166667</x:v>
      </x:c>
      <x:c r="D4930" s="14" t="s">
        <x:v>94</x:v>
      </x:c>
      <x:c r="E4930" s="15">
        <x:v>44771.48123137894</x:v>
      </x:c>
      <x:c r="F4930" t="s">
        <x:v>99</x:v>
      </x:c>
      <x:c r="G4930" s="6">
        <x:v>117.49143972126707</x:v>
      </x:c>
      <x:c r="H4930" t="s">
        <x:v>97</x:v>
      </x:c>
      <x:c r="I4930" s="6">
        <x:v>27.267526420321246</x:v>
      </x:c>
      <x:c r="J4930" t="s">
        <x:v>95</x:v>
      </x:c>
      <x:c r="K4930" s="6">
        <x:v>1018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19.429</x:v>
      </x:c>
      <x:c r="S4930" s="8">
        <x:v>114456.46757689764</x:v>
      </x:c>
      <x:c r="T4930" s="12">
        <x:v>238694.98298737156</x:v>
      </x:c>
      <x:c r="U4930" s="12">
        <x:v>22.75</x:v>
      </x:c>
      <x:c r="V4930" s="12">
        <x:v>51</x:v>
      </x:c>
      <x:c r="W4930" s="12">
        <x:f>NA()</x:f>
      </x:c>
    </x:row>
    <x:row r="4931">
      <x:c r="A4931">
        <x:v>99716</x:v>
      </x:c>
      <x:c r="B4931" s="1">
        <x:v>44774.66118647001</x:v>
      </x:c>
      <x:c r="C4931" s="6">
        <x:v>57.478372693333334</x:v>
      </x:c>
      <x:c r="D4931" s="14" t="s">
        <x:v>94</x:v>
      </x:c>
      <x:c r="E4931" s="15">
        <x:v>44771.48123137894</x:v>
      </x:c>
      <x:c r="F4931" t="s">
        <x:v>99</x:v>
      </x:c>
      <x:c r="G4931" s="6">
        <x:v>123.00661550037624</x:v>
      </x:c>
      <x:c r="H4931" t="s">
        <x:v>97</x:v>
      </x:c>
      <x:c r="I4931" s="6">
        <x:v>27.394198003910788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18.919</x:v>
      </x:c>
      <x:c r="S4931" s="8">
        <x:v>110114.2920912255</x:v>
      </x:c>
      <x:c r="T4931" s="12">
        <x:v>236181.39200273275</x:v>
      </x:c>
      <x:c r="U4931" s="12">
        <x:v>22.75</x:v>
      </x:c>
      <x:c r="V4931" s="12">
        <x:v>51</x:v>
      </x:c>
      <x:c r="W4931" s="12">
        <x:f>NA()</x:f>
      </x:c>
    </x:row>
    <x:row r="4932">
      <x:c r="A4932">
        <x:v>114420</x:v>
      </x:c>
      <x:c r="B4932" s="1">
        <x:v>44774.70277258122</x:v>
      </x:c>
      <x:c r="C4932" s="6">
        <x:v>57.483502075</x:v>
      </x:c>
      <x:c r="D4932" s="14" t="s">
        <x:v>94</x:v>
      </x:c>
      <x:c r="E4932" s="15">
        <x:v>44771.48123137894</x:v>
      </x:c>
      <x:c r="F4932" t="s">
        <x:v>99</x:v>
      </x:c>
      <x:c r="G4932" s="6">
        <x:v>117.49645756967276</x:v>
      </x:c>
      <x:c r="H4932" t="s">
        <x:v>97</x:v>
      </x:c>
      <x:c r="I4932" s="6">
        <x:v>27.27236479631938</x:v>
      </x:c>
      <x:c r="J4932" t="s">
        <x:v>95</x:v>
      </x:c>
      <x:c r="K4932" s="6">
        <x:v>1018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19.428</x:v>
      </x:c>
      <x:c r="S4932" s="8">
        <x:v>114463.06920631242</x:v>
      </x:c>
      <x:c r="T4932" s="12">
        <x:v>238698.04537928692</x:v>
      </x:c>
      <x:c r="U4932" s="12">
        <x:v>22.75</x:v>
      </x:c>
      <x:c r="V4932" s="12">
        <x:v>51</x:v>
      </x:c>
      <x:c r="W4932" s="12">
        <x:f>NA()</x:f>
      </x:c>
    </x:row>
    <x:row r="4933">
      <x:c r="A4933">
        <x:v>99723</x:v>
      </x:c>
      <x:c r="B4933" s="1">
        <x:v>44774.661198197035</x:v>
      </x:c>
      <x:c r="C4933" s="6">
        <x:v>57.49525961</x:v>
      </x:c>
      <x:c r="D4933" s="14" t="s">
        <x:v>94</x:v>
      </x:c>
      <x:c r="E4933" s="15">
        <x:v>44771.48123137894</x:v>
      </x:c>
      <x:c r="F4933" t="s">
        <x:v>99</x:v>
      </x:c>
      <x:c r="G4933" s="6">
        <x:v>122.98122343882648</x:v>
      </x:c>
      <x:c r="H4933" t="s">
        <x:v>97</x:v>
      </x:c>
      <x:c r="I4933" s="6">
        <x:v>27.387015311771847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18.922</x:v>
      </x:c>
      <x:c r="S4933" s="8">
        <x:v>110114.36947628827</x:v>
      </x:c>
      <x:c r="T4933" s="12">
        <x:v>236189.95796178532</x:v>
      </x:c>
      <x:c r="U4933" s="12">
        <x:v>22.75</x:v>
      </x:c>
      <x:c r="V4933" s="12">
        <x:v>51</x:v>
      </x:c>
      <x:c r="W4933" s="12">
        <x:f>NA()</x:f>
      </x:c>
    </x:row>
    <x:row r="4934">
      <x:c r="A4934">
        <x:v>114430</x:v>
      </x:c>
      <x:c r="B4934" s="1">
        <x:v>44774.70278376612</x:v>
      </x:c>
      <x:c r="C4934" s="6">
        <x:v>57.499608325</x:v>
      </x:c>
      <x:c r="D4934" s="14" t="s">
        <x:v>94</x:v>
      </x:c>
      <x:c r="E4934" s="15">
        <x:v>44771.48123137894</x:v>
      </x:c>
      <x:c r="F4934" t="s">
        <x:v>99</x:v>
      </x:c>
      <x:c r="G4934" s="6">
        <x:v>117.48050944370999</x:v>
      </x:c>
      <x:c r="H4934" t="s">
        <x:v>97</x:v>
      </x:c>
      <x:c r="I4934" s="6">
        <x:v>27.258600987245245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19.431</x:v>
      </x:c>
      <x:c r="S4934" s="8">
        <x:v>114466.80625678357</x:v>
      </x:c>
      <x:c r="T4934" s="12">
        <x:v>238684.92356531206</x:v>
      </x:c>
      <x:c r="U4934" s="12">
        <x:v>22.75</x:v>
      </x:c>
      <x:c r="V4934" s="12">
        <x:v>51</x:v>
      </x:c>
      <x:c r="W4934" s="12">
        <x:f>NA()</x:f>
      </x:c>
    </x:row>
    <x:row r="4935">
      <x:c r="A4935">
        <x:v>99732</x:v>
      </x:c>
      <x:c r="B4935" s="1">
        <x:v>44774.66120989948</x:v>
      </x:c>
      <x:c r="C4935" s="6">
        <x:v>57.51211112833333</x:v>
      </x:c>
      <x:c r="D4935" s="14" t="s">
        <x:v>94</x:v>
      </x:c>
      <x:c r="E4935" s="15">
        <x:v>44771.48123137894</x:v>
      </x:c>
      <x:c r="F4935" t="s">
        <x:v>99</x:v>
      </x:c>
      <x:c r="G4935" s="6">
        <x:v>122.99542727621517</x:v>
      </x:c>
      <x:c r="H4935" t="s">
        <x:v>97</x:v>
      </x:c>
      <x:c r="I4935" s="6">
        <x:v>27.393987631956406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18.919999999999998</x:v>
      </x:c>
      <x:c r="S4935" s="8">
        <x:v>110116.88668371</x:v>
      </x:c>
      <x:c r="T4935" s="12">
        <x:v>236188.64572315163</x:v>
      </x:c>
      <x:c r="U4935" s="12">
        <x:v>22.75</x:v>
      </x:c>
      <x:c r="V4935" s="12">
        <x:v>51</x:v>
      </x:c>
      <x:c r="W4935" s="12">
        <x:f>NA()</x:f>
      </x:c>
    </x:row>
    <x:row r="4936">
      <x:c r="A4936">
        <x:v>114435</x:v>
      </x:c>
      <x:c r="B4936" s="1">
        <x:v>44774.702795540186</x:v>
      </x:c>
      <x:c r="C4936" s="6">
        <x:v>57.516562985</x:v>
      </x:c>
      <x:c r="D4936" s="14" t="s">
        <x:v>94</x:v>
      </x:c>
      <x:c r="E4936" s="15">
        <x:v>44771.48123137894</x:v>
      </x:c>
      <x:c r="F4936" t="s">
        <x:v>99</x:v>
      </x:c>
      <x:c r="G4936" s="6">
        <x:v>117.48007906857265</x:v>
      </x:c>
      <x:c r="H4936" t="s">
        <x:v>97</x:v>
      </x:c>
      <x:c r="I4936" s="6">
        <x:v>27.25896161034416</x:v>
      </x:c>
      <x:c r="J4936" t="s">
        <x:v>95</x:v>
      </x:c>
      <x:c r="K4936" s="6">
        <x:v>1018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19.431</x:v>
      </x:c>
      <x:c r="S4936" s="8">
        <x:v>114457.61037541961</x:v>
      </x:c>
      <x:c r="T4936" s="12">
        <x:v>238690.63502063628</x:v>
      </x:c>
      <x:c r="U4936" s="12">
        <x:v>22.75</x:v>
      </x:c>
      <x:c r="V4936" s="12">
        <x:v>51</x:v>
      </x:c>
      <x:c r="W4936" s="12">
        <x:f>NA()</x:f>
      </x:c>
    </x:row>
    <x:row r="4937">
      <x:c r="A4937">
        <x:v>99739</x:v>
      </x:c>
      <x:c r="B4937" s="1">
        <x:v>44774.66122164355</x:v>
      </x:c>
      <x:c r="C4937" s="6">
        <x:v>57.529022596666664</x:v>
      </x:c>
      <x:c r="D4937" s="14" t="s">
        <x:v>94</x:v>
      </x:c>
      <x:c r="E4937" s="15">
        <x:v>44771.48123137894</x:v>
      </x:c>
      <x:c r="F4937" t="s">
        <x:v>99</x:v>
      </x:c>
      <x:c r="G4937" s="6">
        <x:v>123.00839483100383</x:v>
      </x:c>
      <x:c r="H4937" t="s">
        <x:v>97</x:v>
      </x:c>
      <x:c r="I4937" s="6">
        <x:v>27.383589263195518</x:v>
      </x:c>
      <x:c r="J4937" t="s">
        <x:v>95</x:v>
      </x:c>
      <x:c r="K4937" s="6">
        <x:v>1018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18.919999999999998</x:v>
      </x:c>
      <x:c r="S4937" s="8">
        <x:v>110111.95125222058</x:v>
      </x:c>
      <x:c r="T4937" s="12">
        <x:v>236195.15006681083</x:v>
      </x:c>
      <x:c r="U4937" s="12">
        <x:v>22.75</x:v>
      </x:c>
      <x:c r="V4937" s="12">
        <x:v>51</x:v>
      </x:c>
      <x:c r="W4937" s="12">
        <x:f>NA()</x:f>
      </x:c>
    </x:row>
    <x:row r="4938">
      <x:c r="A4938">
        <x:v>114450</x:v>
      </x:c>
      <x:c r="B4938" s="1">
        <x:v>44774.702807314316</x:v>
      </x:c>
      <x:c r="C4938" s="6">
        <x:v>57.53351772333333</x:v>
      </x:c>
      <x:c r="D4938" s="14" t="s">
        <x:v>94</x:v>
      </x:c>
      <x:c r="E4938" s="15">
        <x:v>44771.48123137894</x:v>
      </x:c>
      <x:c r="F4938" t="s">
        <x:v>99</x:v>
      </x:c>
      <x:c r="G4938" s="6">
        <x:v>117.49646558852974</x:v>
      </x:c>
      <x:c r="H4938" t="s">
        <x:v>97</x:v>
      </x:c>
      <x:c r="I4938" s="6">
        <x:v>27.254273513084627</x:v>
      </x:c>
      <x:c r="J4938" t="s">
        <x:v>95</x:v>
      </x:c>
      <x:c r="K4938" s="6">
        <x:v>1018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19.43</x:v>
      </x:c>
      <x:c r="S4938" s="8">
        <x:v>114462.38053261813</x:v>
      </x:c>
      <x:c r="T4938" s="12">
        <x:v>238703.00461050225</x:v>
      </x:c>
      <x:c r="U4938" s="12">
        <x:v>22.75</x:v>
      </x:c>
      <x:c r="V4938" s="12">
        <x:v>51</x:v>
      </x:c>
      <x:c r="W4938" s="12">
        <x:f>NA()</x:f>
      </x:c>
    </x:row>
    <x:row r="4939">
      <x:c r="A4939">
        <x:v>99749</x:v>
      </x:c>
      <x:c r="B4939" s="1">
        <x:v>44774.661232777165</x:v>
      </x:c>
      <x:c r="C4939" s="6">
        <x:v>57.54505499333333</x:v>
      </x:c>
      <x:c r="D4939" s="14" t="s">
        <x:v>94</x:v>
      </x:c>
      <x:c r="E4939" s="15">
        <x:v>44771.48123137894</x:v>
      </x:c>
      <x:c r="F4939" t="s">
        <x:v>99</x:v>
      </x:c>
      <x:c r="G4939" s="6">
        <x:v>123.0049277195535</x:v>
      </x:c>
      <x:c r="H4939" t="s">
        <x:v>97</x:v>
      </x:c>
      <x:c r="I4939" s="6">
        <x:v>27.377187971278545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18.921</x:v>
      </x:c>
      <x:c r="S4939" s="8">
        <x:v>110111.10896071738</x:v>
      </x:c>
      <x:c r="T4939" s="12">
        <x:v>236191.152605448</x:v>
      </x:c>
      <x:c r="U4939" s="12">
        <x:v>22.75</x:v>
      </x:c>
      <x:c r="V4939" s="12">
        <x:v>51</x:v>
      </x:c>
      <x:c r="W4939" s="12">
        <x:f>NA()</x:f>
      </x:c>
    </x:row>
    <x:row r="4940">
      <x:c r="A4940">
        <x:v>114451</x:v>
      </x:c>
      <x:c r="B4940" s="1">
        <x:v>44774.70281850054</x:v>
      </x:c>
      <x:c r="C4940" s="6">
        <x:v>57.549625885</x:v>
      </x:c>
      <x:c r="D4940" s="14" t="s">
        <x:v>94</x:v>
      </x:c>
      <x:c r="E4940" s="15">
        <x:v>44771.48123137894</x:v>
      </x:c>
      <x:c r="F4940" t="s">
        <x:v>99</x:v>
      </x:c>
      <x:c r="G4940" s="6">
        <x:v>117.49288379422656</x:v>
      </x:c>
      <x:c r="H4940" t="s">
        <x:v>97</x:v>
      </x:c>
      <x:c r="I4940" s="6">
        <x:v>27.248233089732366</x:v>
      </x:c>
      <x:c r="J4940" t="s">
        <x:v>95</x:v>
      </x:c>
      <x:c r="K4940" s="6">
        <x:v>1018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19.431</x:v>
      </x:c>
      <x:c r="S4940" s="8">
        <x:v>114465.79697214584</x:v>
      </x:c>
      <x:c r="T4940" s="12">
        <x:v>238705.31451267158</x:v>
      </x:c>
      <x:c r="U4940" s="12">
        <x:v>22.75</x:v>
      </x:c>
      <x:c r="V4940" s="12">
        <x:v>51</x:v>
      </x:c>
      <x:c r="W4940" s="12">
        <x:f>NA()</x:f>
      </x:c>
    </x:row>
    <x:row r="4941">
      <x:c r="A4941">
        <x:v>99758</x:v>
      </x:c>
      <x:c r="B4941" s="1">
        <x:v>44774.6612445059</x:v>
      </x:c>
      <x:c r="C4941" s="6">
        <x:v>57.561944375</x:v>
      </x:c>
      <x:c r="D4941" s="14" t="s">
        <x:v>94</x:v>
      </x:c>
      <x:c r="E4941" s="15">
        <x:v>44771.48123137894</x:v>
      </x:c>
      <x:c r="F4941" t="s">
        <x:v>99</x:v>
      </x:c>
      <x:c r="G4941" s="6">
        <x:v>123.0379354450037</x:v>
      </x:c>
      <x:c r="H4941" t="s">
        <x:v>97</x:v>
      </x:c>
      <x:c r="I4941" s="6">
        <x:v>27.378269878915034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18.918</x:v>
      </x:c>
      <x:c r="S4941" s="8">
        <x:v>110111.93845275667</x:v>
      </x:c>
      <x:c r="T4941" s="12">
        <x:v>236196.1053193234</x:v>
      </x:c>
      <x:c r="U4941" s="12">
        <x:v>22.75</x:v>
      </x:c>
      <x:c r="V4941" s="12">
        <x:v>51</x:v>
      </x:c>
      <x:c r="W4941" s="12">
        <x:f>NA()</x:f>
      </x:c>
    </x:row>
    <x:row r="4942">
      <x:c r="A4942">
        <x:v>114460</x:v>
      </x:c>
      <x:c r="B4942" s="1">
        <x:v>44774.70283027403</x:v>
      </x:c>
      <x:c r="C4942" s="6">
        <x:v>57.56657971333333</x:v>
      </x:c>
      <x:c r="D4942" s="14" t="s">
        <x:v>94</x:v>
      </x:c>
      <x:c r="E4942" s="15">
        <x:v>44771.48123137894</x:v>
      </x:c>
      <x:c r="F4942" t="s">
        <x:v>99</x:v>
      </x:c>
      <x:c r="G4942" s="6">
        <x:v>117.48677728880398</x:v>
      </x:c>
      <x:c r="H4942" t="s">
        <x:v>97</x:v>
      </x:c>
      <x:c r="I4942" s="6">
        <x:v>27.271433183007503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19.429</x:v>
      </x:c>
      <x:c r="S4942" s="8">
        <x:v>114465.02964878632</x:v>
      </x:c>
      <x:c r="T4942" s="12">
        <x:v>238712.1435942401</x:v>
      </x:c>
      <x:c r="U4942" s="12">
        <x:v>22.75</x:v>
      </x:c>
      <x:c r="V4942" s="12">
        <x:v>51</x:v>
      </x:c>
      <x:c r="W4942" s="12">
        <x:f>NA()</x:f>
      </x:c>
    </x:row>
    <x:row r="4943">
      <x:c r="A4943">
        <x:v>99771</x:v>
      </x:c>
      <x:c r="B4943" s="1">
        <x:v>44774.66125622581</x:v>
      </x:c>
      <x:c r="C4943" s="6">
        <x:v>57.57882103833333</x:v>
      </x:c>
      <x:c r="D4943" s="14" t="s">
        <x:v>94</x:v>
      </x:c>
      <x:c r="E4943" s="15">
        <x:v>44771.48123137894</x:v>
      </x:c>
      <x:c r="F4943" t="s">
        <x:v>99</x:v>
      </x:c>
      <x:c r="G4943" s="6">
        <x:v>123.05651493136276</x:v>
      </x:c>
      <x:c r="H4943" t="s">
        <x:v>97</x:v>
      </x:c>
      <x:c r="I4943" s="6">
        <x:v>27.372559814774377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18.916999999999998</x:v>
      </x:c>
      <x:c r="S4943" s="8">
        <x:v>110114.62778736245</x:v>
      </x:c>
      <x:c r="T4943" s="12">
        <x:v>236186.870240161</x:v>
      </x:c>
      <x:c r="U4943" s="12">
        <x:v>22.75</x:v>
      </x:c>
      <x:c r="V4943" s="12">
        <x:v>51</x:v>
      </x:c>
      <x:c r="W4943" s="12">
        <x:f>NA()</x:f>
      </x:c>
    </x:row>
    <x:row r="4944">
      <x:c r="A4944">
        <x:v>114470</x:v>
      </x:c>
      <x:c r="B4944" s="1">
        <x:v>44774.70284146054</x:v>
      </x:c>
      <x:c r="C4944" s="6">
        <x:v>57.58268828333333</x:v>
      </x:c>
      <x:c r="D4944" s="14" t="s">
        <x:v>94</x:v>
      </x:c>
      <x:c r="E4944" s="15">
        <x:v>44771.48123137894</x:v>
      </x:c>
      <x:c r="F4944" t="s">
        <x:v>99</x:v>
      </x:c>
      <x:c r="G4944" s="6">
        <x:v>117.51141537033598</x:v>
      </x:c>
      <x:c r="H4944" t="s">
        <x:v>97</x:v>
      </x:c>
      <x:c r="I4944" s="6">
        <x:v>27.259833116325353</x:v>
      </x:c>
      <x:c r="J4944" t="s">
        <x:v>95</x:v>
      </x:c>
      <x:c r="K4944" s="6">
        <x:v>1018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19.428</x:v>
      </x:c>
      <x:c r="S4944" s="8">
        <x:v>114467.7932647746</x:v>
      </x:c>
      <x:c r="T4944" s="12">
        <x:v>238700.1523511286</x:v>
      </x:c>
      <x:c r="U4944" s="12">
        <x:v>22.75</x:v>
      </x:c>
      <x:c r="V4944" s="12">
        <x:v>51</x:v>
      </x:c>
      <x:c r="W4944" s="12">
        <x:f>NA()</x:f>
      </x:c>
    </x:row>
    <x:row r="4945">
      <x:c r="A4945">
        <x:v>99780</x:v>
      </x:c>
      <x:c r="B4945" s="1">
        <x:v>44774.66126790537</x:v>
      </x:c>
      <x:c r="C4945" s="6">
        <x:v>57.595639608333336</x:v>
      </x:c>
      <x:c r="D4945" s="14" t="s">
        <x:v>94</x:v>
      </x:c>
      <x:c r="E4945" s="15">
        <x:v>44771.48123137894</x:v>
      </x:c>
      <x:c r="F4945" t="s">
        <x:v>99</x:v>
      </x:c>
      <x:c r="G4945" s="6">
        <x:v>122.98495235253073</x:v>
      </x:c>
      <x:c r="H4945" t="s">
        <x:v>97</x:v>
      </x:c>
      <x:c r="I4945" s="6">
        <x:v>27.39320625052551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18.921</x:v>
      </x:c>
      <x:c r="S4945" s="8">
        <x:v>110107.32190009393</x:v>
      </x:c>
      <x:c r="T4945" s="12">
        <x:v>236194.0090153737</x:v>
      </x:c>
      <x:c r="U4945" s="12">
        <x:v>22.75</x:v>
      </x:c>
      <x:c r="V4945" s="12">
        <x:v>51</x:v>
      </x:c>
      <x:c r="W4945" s="12">
        <x:f>NA()</x:f>
      </x:c>
    </x:row>
    <x:row r="4946">
      <x:c r="A4946">
        <x:v>114484</x:v>
      </x:c>
      <x:c r="B4946" s="1">
        <x:v>44774.70285325845</x:v>
      </x:c>
      <x:c r="C4946" s="6">
        <x:v>57.599677285</x:v>
      </x:c>
      <x:c r="D4946" s="14" t="s">
        <x:v>94</x:v>
      </x:c>
      <x:c r="E4946" s="15">
        <x:v>44771.48123137894</x:v>
      </x:c>
      <x:c r="F4946" t="s">
        <x:v>99</x:v>
      </x:c>
      <x:c r="G4946" s="6">
        <x:v>117.52389297354638</x:v>
      </x:c>
      <x:c r="H4946" t="s">
        <x:v>97</x:v>
      </x:c>
      <x:c r="I4946" s="6">
        <x:v>27.267466316315677</x:v>
      </x:c>
      <x:c r="J4946" t="s">
        <x:v>95</x:v>
      </x:c>
      <x:c r="K4946" s="6">
        <x:v>1018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19.426</x:v>
      </x:c>
      <x:c r="S4946" s="8">
        <x:v>114473.04419392221</x:v>
      </x:c>
      <x:c r="T4946" s="12">
        <x:v>238695.27095533113</x:v>
      </x:c>
      <x:c r="U4946" s="12">
        <x:v>22.75</x:v>
      </x:c>
      <x:c r="V4946" s="12">
        <x:v>51</x:v>
      </x:c>
      <x:c r="W4946" s="12">
        <x:f>NA()</x:f>
      </x:c>
    </x:row>
    <x:row r="4947">
      <x:c r="A4947">
        <x:v>99789</x:v>
      </x:c>
      <x:c r="B4947" s="1">
        <x:v>44774.66127915792</x:v>
      </x:c>
      <x:c r="C4947" s="6">
        <x:v>57.611843275</x:v>
      </x:c>
      <x:c r="D4947" s="14" t="s">
        <x:v>94</x:v>
      </x:c>
      <x:c r="E4947" s="15">
        <x:v>44771.48123137894</x:v>
      </x:c>
      <x:c r="F4947" t="s">
        <x:v>99</x:v>
      </x:c>
      <x:c r="G4947" s="6">
        <x:v>122.9960841215803</x:v>
      </x:c>
      <x:c r="H4947" t="s">
        <x:v>97</x:v>
      </x:c>
      <x:c r="I4947" s="6">
        <x:v>27.36591812081133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18.923</x:v>
      </x:c>
      <x:c r="S4947" s="8">
        <x:v>110105.80158793234</x:v>
      </x:c>
      <x:c r="T4947" s="12">
        <x:v>236187.4203031913</x:v>
      </x:c>
      <x:c r="U4947" s="12">
        <x:v>22.75</x:v>
      </x:c>
      <x:c r="V4947" s="12">
        <x:v>51</x:v>
      </x:c>
      <x:c r="W4947" s="12">
        <x:f>NA()</x:f>
      </x:c>
    </x:row>
    <x:row r="4948">
      <x:c r="A4948">
        <x:v>114489</x:v>
      </x:c>
      <x:c r="B4948" s="1">
        <x:v>44774.70286499627</x:v>
      </x:c>
      <x:c r="C4948" s="6">
        <x:v>57.616579745</x:v>
      </x:c>
      <x:c r="D4948" s="14" t="s">
        <x:v>94</x:v>
      </x:c>
      <x:c r="E4948" s="15">
        <x:v>44771.48123137894</x:v>
      </x:c>
      <x:c r="F4948" t="s">
        <x:v>99</x:v>
      </x:c>
      <x:c r="G4948" s="6">
        <x:v>117.43666662036824</x:v>
      </x:c>
      <x:c r="H4948" t="s">
        <x:v>97</x:v>
      </x:c>
      <x:c r="I4948" s="6">
        <x:v>27.277263283472166</x:v>
      </x:c>
      <x:c r="J4948" t="s">
        <x:v>95</x:v>
      </x:c>
      <x:c r="K4948" s="6">
        <x:v>1018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19.433</x:v>
      </x:c>
      <x:c r="S4948" s="8">
        <x:v>114476.36888450684</x:v>
      </x:c>
      <x:c r="T4948" s="12">
        <x:v>238705.2547393174</x:v>
      </x:c>
      <x:c r="U4948" s="12">
        <x:v>22.75</x:v>
      </x:c>
      <x:c r="V4948" s="12">
        <x:v>51</x:v>
      </x:c>
      <x:c r="W4948" s="12">
        <x:f>NA()</x:f>
      </x:c>
    </x:row>
    <x:row r="4949">
      <x:c r="A4949">
        <x:v>99798</x:v>
      </x:c>
      <x:c r="B4949" s="1">
        <x:v>44774.66129088161</x:v>
      </x:c>
      <x:c r="C4949" s="6">
        <x:v>57.628725403333334</x:v>
      </x:c>
      <x:c r="D4949" s="14" t="s">
        <x:v>94</x:v>
      </x:c>
      <x:c r="E4949" s="15">
        <x:v>44771.48123137894</x:v>
      </x:c>
      <x:c r="F4949" t="s">
        <x:v>99</x:v>
      </x:c>
      <x:c r="G4949" s="6">
        <x:v>122.99490219197033</x:v>
      </x:c>
      <x:c r="H4949" t="s">
        <x:v>97</x:v>
      </x:c>
      <x:c r="I4949" s="6">
        <x:v>27.37604595804214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18.922</x:v>
      </x:c>
      <x:c r="S4949" s="8">
        <x:v>110102.47732082893</x:v>
      </x:c>
      <x:c r="T4949" s="12">
        <x:v>236179.12832611543</x:v>
      </x:c>
      <x:c r="U4949" s="12">
        <x:v>22.75</x:v>
      </x:c>
      <x:c r="V4949" s="12">
        <x:v>51</x:v>
      </x:c>
      <x:c r="W4949" s="12">
        <x:f>NA()</x:f>
      </x:c>
    </x:row>
    <x:row r="4950">
      <x:c r="A4950">
        <x:v>114497</x:v>
      </x:c>
      <x:c r="B4950" s="1">
        <x:v>44774.702876209885</x:v>
      </x:c>
      <x:c r="C4950" s="6">
        <x:v>57.63272734666667</x:v>
      </x:c>
      <x:c r="D4950" s="14" t="s">
        <x:v>94</x:v>
      </x:c>
      <x:c r="E4950" s="15">
        <x:v>44771.48123137894</x:v>
      </x:c>
      <x:c r="F4950" t="s">
        <x:v>99</x:v>
      </x:c>
      <x:c r="G4950" s="6">
        <x:v>117.4750149120632</x:v>
      </x:c>
      <x:c r="H4950" t="s">
        <x:v>97</x:v>
      </x:c>
      <x:c r="I4950" s="6">
        <x:v>27.281290265994812</x:v>
      </x:c>
      <x:c r="J4950" t="s">
        <x:v>95</x:v>
      </x:c>
      <x:c r="K4950" s="6">
        <x:v>1018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19.429</x:v>
      </x:c>
      <x:c r="S4950" s="8">
        <x:v>114465.47537808315</x:v>
      </x:c>
      <x:c r="T4950" s="12">
        <x:v>238693.4040830592</x:v>
      </x:c>
      <x:c r="U4950" s="12">
        <x:v>22.75</x:v>
      </x:c>
      <x:c r="V4950" s="12">
        <x:v>51</x:v>
      </x:c>
      <x:c r="W4950" s="12">
        <x:f>NA()</x:f>
      </x:c>
    </x:row>
    <x:row r="4951">
      <x:c r="A4951">
        <x:v>99803</x:v>
      </x:c>
      <x:c r="B4951" s="1">
        <x:v>44774.66130263036</x:v>
      </x:c>
      <x:c r="C4951" s="6">
        <x:v>57.6456436</x:v>
      </x:c>
      <x:c r="D4951" s="14" t="s">
        <x:v>94</x:v>
      </x:c>
      <x:c r="E4951" s="15">
        <x:v>44771.48123137894</x:v>
      </x:c>
      <x:c r="F4951" t="s">
        <x:v>99</x:v>
      </x:c>
      <x:c r="G4951" s="6">
        <x:v>122.9675655375763</x:v>
      </x:c>
      <x:c r="H4951" t="s">
        <x:v>97</x:v>
      </x:c>
      <x:c r="I4951" s="6">
        <x:v>27.388788443548947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18.923</x:v>
      </x:c>
      <x:c r="S4951" s="8">
        <x:v>110105.27200519499</x:v>
      </x:c>
      <x:c r="T4951" s="12">
        <x:v>236189.19915926267</x:v>
      </x:c>
      <x:c r="U4951" s="12">
        <x:v>22.75</x:v>
      </x:c>
      <x:c r="V4951" s="12">
        <x:v>51</x:v>
      </x:c>
      <x:c r="W4951" s="12">
        <x:f>NA()</x:f>
      </x:c>
    </x:row>
    <x:row r="4952">
      <x:c r="A4952">
        <x:v>114511</x:v>
      </x:c>
      <x:c r="B4952" s="1">
        <x:v>44774.70288798408</x:v>
      </x:c>
      <x:c r="C4952" s="6">
        <x:v>57.64968219666667</x:v>
      </x:c>
      <x:c r="D4952" s="14" t="s">
        <x:v>94</x:v>
      </x:c>
      <x:c r="E4952" s="15">
        <x:v>44771.48123137894</x:v>
      </x:c>
      <x:c r="F4952" t="s">
        <x:v>99</x:v>
      </x:c>
      <x:c r="G4952" s="6">
        <x:v>117.47641338989483</x:v>
      </x:c>
      <x:c r="H4952" t="s">
        <x:v>97</x:v>
      </x:c>
      <x:c r="I4952" s="6">
        <x:v>27.280118233269604</x:v>
      </x:c>
      <x:c r="J4952" t="s">
        <x:v>95</x:v>
      </x:c>
      <x:c r="K4952" s="6">
        <x:v>1018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19.429</x:v>
      </x:c>
      <x:c r="S4952" s="8">
        <x:v>114471.14573575686</x:v>
      </x:c>
      <x:c r="T4952" s="12">
        <x:v>238691.7825283987</x:v>
      </x:c>
      <x:c r="U4952" s="12">
        <x:v>22.75</x:v>
      </x:c>
      <x:c r="V4952" s="12">
        <x:v>51</x:v>
      </x:c>
      <x:c r="W4952" s="12">
        <x:f>NA()</x:f>
      </x:c>
    </x:row>
    <x:row r="4953">
      <x:c r="A4953">
        <x:v>99812</x:v>
      </x:c>
      <x:c r="B4953" s="1">
        <x:v>44774.661313765224</x:v>
      </x:c>
      <x:c r="C4953" s="6">
        <x:v>57.66167779333333</x:v>
      </x:c>
      <x:c r="D4953" s="14" t="s">
        <x:v>94</x:v>
      </x:c>
      <x:c r="E4953" s="15">
        <x:v>44771.48123137894</x:v>
      </x:c>
      <x:c r="F4953" t="s">
        <x:v>99</x:v>
      </x:c>
      <x:c r="G4953" s="6">
        <x:v>123.05008572734674</x:v>
      </x:c>
      <x:c r="H4953" t="s">
        <x:v>97</x:v>
      </x:c>
      <x:c r="I4953" s="6">
        <x:v>27.386895099482444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18.916</x:v>
      </x:c>
      <x:c r="S4953" s="8">
        <x:v>110104.29110547285</x:v>
      </x:c>
      <x:c r="T4953" s="12">
        <x:v>236183.89773811126</x:v>
      </x:c>
      <x:c r="U4953" s="12">
        <x:v>22.75</x:v>
      </x:c>
      <x:c r="V4953" s="12">
        <x:v>51</x:v>
      </x:c>
      <x:c r="W4953" s="12">
        <x:f>NA()</x:f>
      </x:c>
    </x:row>
    <x:row r="4954">
      <x:c r="A4954">
        <x:v>114516</x:v>
      </x:c>
      <x:c r="B4954" s="1">
        <x:v>44774.702899757605</x:v>
      </x:c>
      <x:c r="C4954" s="6">
        <x:v>57.66663606</x:v>
      </x:c>
      <x:c r="D4954" s="14" t="s">
        <x:v>94</x:v>
      </x:c>
      <x:c r="E4954" s="15">
        <x:v>44771.48123137894</x:v>
      </x:c>
      <x:c r="F4954" t="s">
        <x:v>99</x:v>
      </x:c>
      <x:c r="G4954" s="6">
        <x:v>117.4786699532235</x:v>
      </x:c>
      <x:c r="H4954" t="s">
        <x:v>97</x:v>
      </x:c>
      <x:c r="I4954" s="6">
        <x:v>27.287270644477758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19.428</x:v>
      </x:c>
      <x:c r="S4954" s="8">
        <x:v>114466.51474668119</x:v>
      </x:c>
      <x:c r="T4954" s="12">
        <x:v>238709.5497750882</x:v>
      </x:c>
      <x:c r="U4954" s="12">
        <x:v>22.75</x:v>
      </x:c>
      <x:c r="V4954" s="12">
        <x:v>51</x:v>
      </x:c>
      <x:c r="W4954" s="12">
        <x:f>NA()</x:f>
      </x:c>
    </x:row>
    <x:row r="4955">
      <x:c r="A4955">
        <x:v>99825</x:v>
      </x:c>
      <x:c r="B4955" s="1">
        <x:v>44774.66132547603</x:v>
      </x:c>
      <x:c r="C4955" s="6">
        <x:v>57.67854135666666</x:v>
      </x:c>
      <x:c r="D4955" s="14" t="s">
        <x:v>94</x:v>
      </x:c>
      <x:c r="E4955" s="15">
        <x:v>44771.48123137894</x:v>
      </x:c>
      <x:c r="F4955" t="s">
        <x:v>99</x:v>
      </x:c>
      <x:c r="G4955" s="6">
        <x:v>123.02593905301751</x:v>
      </x:c>
      <x:c r="H4955" t="s">
        <x:v>97</x:v>
      </x:c>
      <x:c r="I4955" s="6">
        <x:v>27.38788685100326</x:v>
      </x:c>
      <x:c r="J4955" t="s">
        <x:v>95</x:v>
      </x:c>
      <x:c r="K4955" s="6">
        <x:v>1018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18.918</x:v>
      </x:c>
      <x:c r="S4955" s="8">
        <x:v>110107.86226719806</x:v>
      </x:c>
      <x:c r="T4955" s="12">
        <x:v>236179.5889150264</x:v>
      </x:c>
      <x:c r="U4955" s="12">
        <x:v>22.75</x:v>
      </x:c>
      <x:c r="V4955" s="12">
        <x:v>51</x:v>
      </x:c>
      <x:c r="W4955" s="12">
        <x:f>NA()</x:f>
      </x:c>
    </x:row>
    <x:row r="4956">
      <x:c r="A4956">
        <x:v>114524</x:v>
      </x:c>
      <x:c r="B4956" s="1">
        <x:v>44774.702910943146</x:v>
      </x:c>
      <x:c r="C4956" s="6">
        <x:v>57.68274324666667</x:v>
      </x:c>
      <x:c r="D4956" s="14" t="s">
        <x:v>94</x:v>
      </x:c>
      <x:c r="E4956" s="15">
        <x:v>44771.48123137894</x:v>
      </x:c>
      <x:c r="F4956" t="s">
        <x:v>99</x:v>
      </x:c>
      <x:c r="G4956" s="6">
        <x:v>117.49093759911109</x:v>
      </x:c>
      <x:c r="H4956" t="s">
        <x:v>97</x:v>
      </x:c>
      <x:c r="I4956" s="6">
        <x:v>27.267947148392068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19.429</x:v>
      </x:c>
      <x:c r="S4956" s="8">
        <x:v>114471.2239780876</x:v>
      </x:c>
      <x:c r="T4956" s="12">
        <x:v>238702.15455824978</x:v>
      </x:c>
      <x:c r="U4956" s="12">
        <x:v>22.75</x:v>
      </x:c>
      <x:c r="V4956" s="12">
        <x:v>51</x:v>
      </x:c>
      <x:c r="W4956" s="12">
        <x:f>NA()</x:f>
      </x:c>
    </x:row>
    <x:row r="4957">
      <x:c r="A4957">
        <x:v>99835</x:v>
      </x:c>
      <x:c r="B4957" s="1">
        <x:v>44774.66133721301</x:v>
      </x:c>
      <x:c r="C4957" s="6">
        <x:v>57.695442605</x:v>
      </x:c>
      <x:c r="D4957" s="14" t="s">
        <x:v>94</x:v>
      </x:c>
      <x:c r="E4957" s="15">
        <x:v>44771.48123137894</x:v>
      </x:c>
      <x:c r="F4957" t="s">
        <x:v>99</x:v>
      </x:c>
      <x:c r="G4957" s="6">
        <x:v>122.99597002538333</x:v>
      </x:c>
      <x:c r="H4957" t="s">
        <x:v>97</x:v>
      </x:c>
      <x:c r="I4957" s="6">
        <x:v>27.384370642387694</x:v>
      </x:c>
      <x:c r="J4957" t="s">
        <x:v>95</x:v>
      </x:c>
      <x:c r="K4957" s="6">
        <x:v>1018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18.921</x:v>
      </x:c>
      <x:c r="S4957" s="8">
        <x:v>110104.18155964222</x:v>
      </x:c>
      <x:c r="T4957" s="12">
        <x:v>236176.6588514468</x:v>
      </x:c>
      <x:c r="U4957" s="12">
        <x:v>22.75</x:v>
      </x:c>
      <x:c r="V4957" s="12">
        <x:v>51</x:v>
      </x:c>
      <x:c r="W4957" s="12">
        <x:f>NA()</x:f>
      </x:c>
    </x:row>
    <x:row r="4958">
      <x:c r="A4958">
        <x:v>114535</x:v>
      </x:c>
      <x:c r="B4958" s="1">
        <x:v>44774.70292271663</x:v>
      </x:c>
      <x:c r="C4958" s="6">
        <x:v>57.699697058333335</x:v>
      </x:c>
      <x:c r="D4958" s="14" t="s">
        <x:v>94</x:v>
      </x:c>
      <x:c r="E4958" s="15">
        <x:v>44771.48123137894</x:v>
      </x:c>
      <x:c r="F4958" t="s">
        <x:v>99</x:v>
      </x:c>
      <x:c r="G4958" s="6">
        <x:v>117.47946496043667</x:v>
      </x:c>
      <x:c r="H4958" t="s">
        <x:v>97</x:v>
      </x:c>
      <x:c r="I4958" s="6">
        <x:v>27.26851813657231</x:v>
      </x:c>
      <x:c r="J4958" t="s">
        <x:v>95</x:v>
      </x:c>
      <x:c r="K4958" s="6">
        <x:v>1018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19.43</x:v>
      </x:c>
      <x:c r="S4958" s="8">
        <x:v>114460.43480991447</x:v>
      </x:c>
      <x:c r="T4958" s="12">
        <x:v>238710.62436365554</x:v>
      </x:c>
      <x:c r="U4958" s="12">
        <x:v>22.75</x:v>
      </x:c>
      <x:c r="V4958" s="12">
        <x:v>51</x:v>
      </x:c>
      <x:c r="W4958" s="12">
        <x:f>NA()</x:f>
      </x:c>
    </x:row>
    <x:row r="4959">
      <x:c r="A4959">
        <x:v>99841</x:v>
      </x:c>
      <x:c r="B4959" s="1">
        <x:v>44774.66134895517</x:v>
      </x:c>
      <x:c r="C4959" s="6">
        <x:v>57.712351311666666</x:v>
      </x:c>
      <x:c r="D4959" s="14" t="s">
        <x:v>94</x:v>
      </x:c>
      <x:c r="E4959" s="15">
        <x:v>44771.48123137894</x:v>
      </x:c>
      <x:c r="F4959" t="s">
        <x:v>99</x:v>
      </x:c>
      <x:c r="G4959" s="6">
        <x:v>123.02147836672044</x:v>
      </x:c>
      <x:c r="H4959" t="s">
        <x:v>97</x:v>
      </x:c>
      <x:c r="I4959" s="6">
        <x:v>27.39146316952747</x:v>
      </x:c>
      <x:c r="J4959" t="s">
        <x:v>95</x:v>
      </x:c>
      <x:c r="K4959" s="6">
        <x:v>1018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18.918</x:v>
      </x:c>
      <x:c r="S4959" s="8">
        <x:v>110096.35214690081</x:v>
      </x:c>
      <x:c r="T4959" s="12">
        <x:v>236176.01049330505</x:v>
      </x:c>
      <x:c r="U4959" s="12">
        <x:v>22.75</x:v>
      </x:c>
      <x:c r="V4959" s="12">
        <x:v>51</x:v>
      </x:c>
      <x:c r="W4959" s="12">
        <x:f>NA()</x:f>
      </x:c>
    </x:row>
    <x:row r="4960">
      <x:c r="A4960">
        <x:v>114543</x:v>
      </x:c>
      <x:c r="B4960" s="1">
        <x:v>44774.70293449138</x:v>
      </x:c>
      <x:c r="C4960" s="6">
        <x:v>57.716652698333334</x:v>
      </x:c>
      <x:c r="D4960" s="14" t="s">
        <x:v>94</x:v>
      </x:c>
      <x:c r="E4960" s="15">
        <x:v>44771.48123137894</x:v>
      </x:c>
      <x:c r="F4960" t="s">
        <x:v>99</x:v>
      </x:c>
      <x:c r="G4960" s="6">
        <x:v>117.5051346074393</x:v>
      </x:c>
      <x:c r="H4960" t="s">
        <x:v>97</x:v>
      </x:c>
      <x:c r="I4960" s="6">
        <x:v>27.274137867530953</x:v>
      </x:c>
      <x:c r="J4960" t="s">
        <x:v>95</x:v>
      </x:c>
      <x:c r="K4960" s="6">
        <x:v>1018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19.427</x:v>
      </x:c>
      <x:c r="S4960" s="8">
        <x:v>114463.4060163166</x:v>
      </x:c>
      <x:c r="T4960" s="12">
        <x:v>238716.0033431541</x:v>
      </x:c>
      <x:c r="U4960" s="12">
        <x:v>22.75</x:v>
      </x:c>
      <x:c r="V4960" s="12">
        <x:v>51</x:v>
      </x:c>
      <x:c r="W4960" s="12">
        <x:f>NA()</x:f>
      </x:c>
    </x:row>
    <x:row r="4961">
      <x:c r="A4961">
        <x:v>99852</x:v>
      </x:c>
      <x:c r="B4961" s="1">
        <x:v>44774.66136010245</x:v>
      </x:c>
      <x:c r="C4961" s="6">
        <x:v>57.72840341</x:v>
      </x:c>
      <x:c r="D4961" s="14" t="s">
        <x:v>94</x:v>
      </x:c>
      <x:c r="E4961" s="15">
        <x:v>44771.48123137894</x:v>
      </x:c>
      <x:c r="F4961" t="s">
        <x:v>99</x:v>
      </x:c>
      <x:c r="G4961" s="6">
        <x:v>122.97215556474396</x:v>
      </x:c>
      <x:c r="H4961" t="s">
        <x:v>97</x:v>
      </x:c>
      <x:c r="I4961" s="6">
        <x:v>27.39428816332429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18.922</x:v>
      </x:c>
      <x:c r="S4961" s="8">
        <x:v>110092.5754122798</x:v>
      </x:c>
      <x:c r="T4961" s="12">
        <x:v>236184.47092550652</x:v>
      </x:c>
      <x:c r="U4961" s="12">
        <x:v>22.75</x:v>
      </x:c>
      <x:c r="V4961" s="12">
        <x:v>51</x:v>
      </x:c>
      <x:c r="W4961" s="12">
        <x:f>NA()</x:f>
      </x:c>
    </x:row>
    <x:row r="4962">
      <x:c r="A4962">
        <x:v>114551</x:v>
      </x:c>
      <x:c r="B4962" s="1">
        <x:v>44774.70294568749</x:v>
      </x:c>
      <x:c r="C4962" s="6">
        <x:v>57.732775098333335</x:v>
      </x:c>
      <x:c r="D4962" s="14" t="s">
        <x:v>94</x:v>
      </x:c>
      <x:c r="E4962" s="15">
        <x:v>44771.48123137894</x:v>
      </x:c>
      <x:c r="F4962" t="s">
        <x:v>99</x:v>
      </x:c>
      <x:c r="G4962" s="6">
        <x:v>117.47601894476567</x:v>
      </x:c>
      <x:c r="H4962" t="s">
        <x:v>97</x:v>
      </x:c>
      <x:c r="I4962" s="6">
        <x:v>27.280448806561708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19.429</x:v>
      </x:c>
      <x:c r="S4962" s="8">
        <x:v>114464.72679883207</x:v>
      </x:c>
      <x:c r="T4962" s="12">
        <x:v>238707.01609092756</x:v>
      </x:c>
      <x:c r="U4962" s="12">
        <x:v>22.75</x:v>
      </x:c>
      <x:c r="V4962" s="12">
        <x:v>51</x:v>
      </x:c>
      <x:c r="W4962" s="12">
        <x:f>NA()</x:f>
      </x:c>
    </x:row>
    <x:row r="4963">
      <x:c r="A4963">
        <x:v>99860</x:v>
      </x:c>
      <x:c r="B4963" s="1">
        <x:v>44774.661371811984</x:v>
      </x:c>
      <x:c r="C4963" s="6">
        <x:v>57.74526513666667</x:v>
      </x:c>
      <x:c r="D4963" s="14" t="s">
        <x:v>94</x:v>
      </x:c>
      <x:c r="E4963" s="15">
        <x:v>44771.48123137894</x:v>
      </x:c>
      <x:c r="F4963" t="s">
        <x:v>99</x:v>
      </x:c>
      <x:c r="G4963" s="6">
        <x:v>123.02494471285576</x:v>
      </x:c>
      <x:c r="H4963" t="s">
        <x:v>97</x:v>
      </x:c>
      <x:c r="I4963" s="6">
        <x:v>27.379502051924646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18.919</x:v>
      </x:c>
      <x:c r="S4963" s="8">
        <x:v>110097.42358848025</x:v>
      </x:c>
      <x:c r="T4963" s="12">
        <x:v>236168.46453987178</x:v>
      </x:c>
      <x:c r="U4963" s="12">
        <x:v>22.75</x:v>
      </x:c>
      <x:c r="V4963" s="12">
        <x:v>51</x:v>
      </x:c>
      <x:c r="W4963" s="12">
        <x:f>NA()</x:f>
      </x:c>
    </x:row>
    <x:row r="4964">
      <x:c r="A4964">
        <x:v>114562</x:v>
      </x:c>
      <x:c r="B4964" s="1">
        <x:v>44774.70295746194</x:v>
      </x:c>
      <x:c r="C4964" s="6">
        <x:v>57.74973029666667</x:v>
      </x:c>
      <x:c r="D4964" s="14" t="s">
        <x:v>94</x:v>
      </x:c>
      <x:c r="E4964" s="15">
        <x:v>44771.48123137894</x:v>
      </x:c>
      <x:c r="F4964" t="s">
        <x:v>99</x:v>
      </x:c>
      <x:c r="G4964" s="6">
        <x:v>117.52221002696368</x:v>
      </x:c>
      <x:c r="H4964" t="s">
        <x:v>97</x:v>
      </x:c>
      <x:c r="I4964" s="6">
        <x:v>27.259833116325353</x:v>
      </x:c>
      <x:c r="J4964" t="s">
        <x:v>95</x:v>
      </x:c>
      <x:c r="K4964" s="6">
        <x:v>1018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19.427</x:v>
      </x:c>
      <x:c r="S4964" s="8">
        <x:v>114472.63664186872</x:v>
      </x:c>
      <x:c r="T4964" s="12">
        <x:v>238712.68056838436</x:v>
      </x:c>
      <x:c r="U4964" s="12">
        <x:v>22.75</x:v>
      </x:c>
      <x:c r="V4964" s="12">
        <x:v>51</x:v>
      </x:c>
      <x:c r="W4964" s="12">
        <x:f>NA()</x:f>
      </x:c>
    </x:row>
    <x:row r="4965">
      <x:c r="A4965">
        <x:v>99871</x:v>
      </x:c>
      <x:c r="B4965" s="1">
        <x:v>44774.66138360199</x:v>
      </x:c>
      <x:c r="C4965" s="6">
        <x:v>57.76224274333333</x:v>
      </x:c>
      <x:c r="D4965" s="14" t="s">
        <x:v>94</x:v>
      </x:c>
      <x:c r="E4965" s="15">
        <x:v>44771.48123137894</x:v>
      </x:c>
      <x:c r="F4965" t="s">
        <x:v>99</x:v>
      </x:c>
      <x:c r="G4965" s="6">
        <x:v>123.04676594355736</x:v>
      </x:c>
      <x:c r="H4965" t="s">
        <x:v>97</x:v>
      </x:c>
      <x:c r="I4965" s="6">
        <x:v>27.380373589203828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18.916999999999998</x:v>
      </x:c>
      <x:c r="S4965" s="8">
        <x:v>110097.79882545129</x:v>
      </x:c>
      <x:c r="T4965" s="12">
        <x:v>236170.68349419866</x:v>
      </x:c>
      <x:c r="U4965" s="12">
        <x:v>22.75</x:v>
      </x:c>
      <x:c r="V4965" s="12">
        <x:v>51</x:v>
      </x:c>
      <x:c r="W4965" s="12">
        <x:f>NA()</x:f>
      </x:c>
    </x:row>
    <x:row r="4966">
      <x:c r="A4966">
        <x:v>114570</x:v>
      </x:c>
      <x:c r="B4966" s="1">
        <x:v>44774.702969236794</x:v>
      </x:c>
      <x:c r="C4966" s="6">
        <x:v>57.766686103333335</x:v>
      </x:c>
      <x:c r="D4966" s="14" t="s">
        <x:v>94</x:v>
      </x:c>
      <x:c r="E4966" s="15">
        <x:v>44771.48123137894</x:v>
      </x:c>
      <x:c r="F4966" t="s">
        <x:v>99</x:v>
      </x:c>
      <x:c r="G4966" s="6">
        <x:v>117.49914759973645</x:v>
      </x:c>
      <x:c r="H4966" t="s">
        <x:v>97</x:v>
      </x:c>
      <x:c r="I4966" s="6">
        <x:v>27.270110893588935</x:v>
      </x:c>
      <x:c r="J4966" t="s">
        <x:v>95</x:v>
      </x:c>
      <x:c r="K4966" s="6">
        <x:v>1018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19.428</x:v>
      </x:c>
      <x:c r="S4966" s="8">
        <x:v>114467.81747157288</x:v>
      </x:c>
      <x:c r="T4966" s="12">
        <x:v>238710.61175080517</x:v>
      </x:c>
      <x:c r="U4966" s="12">
        <x:v>22.75</x:v>
      </x:c>
      <x:c r="V4966" s="12">
        <x:v>51</x:v>
      </x:c>
      <x:c r="W4966" s="12">
        <x:f>NA()</x:f>
      </x:c>
    </x:row>
    <x:row r="4967">
      <x:c r="A4967">
        <x:v>99879</x:v>
      </x:c>
      <x:c r="B4967" s="1">
        <x:v>44774.661394745584</x:v>
      </x:c>
      <x:c r="C4967" s="6">
        <x:v>57.77828952</x:v>
      </x:c>
      <x:c r="D4967" s="14" t="s">
        <x:v>94</x:v>
      </x:c>
      <x:c r="E4967" s="15">
        <x:v>44771.48123137894</x:v>
      </x:c>
      <x:c r="F4967" t="s">
        <x:v>99</x:v>
      </x:c>
      <x:c r="G4967" s="6">
        <x:v>123.03767300413294</x:v>
      </x:c>
      <x:c r="H4967" t="s">
        <x:v>97</x:v>
      </x:c>
      <x:c r="I4967" s="6">
        <x:v>27.378480249883978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18.918</x:v>
      </x:c>
      <x:c r="S4967" s="8">
        <x:v>110093.96411331989</x:v>
      </x:c>
      <x:c r="T4967" s="12">
        <x:v>236177.37764828003</x:v>
      </x:c>
      <x:c r="U4967" s="12">
        <x:v>22.75</x:v>
      </x:c>
      <x:c r="V4967" s="12">
        <x:v>51</x:v>
      </x:c>
      <x:c r="W4967" s="12">
        <x:f>NA()</x:f>
      </x:c>
    </x:row>
    <x:row r="4968">
      <x:c r="A4968">
        <x:v>114578</x:v>
      </x:c>
      <x:c r="B4968" s="1">
        <x:v>44774.70298042182</x:v>
      </x:c>
      <x:c r="C4968" s="6">
        <x:v>57.78279253</x:v>
      </x:c>
      <x:c r="D4968" s="14" t="s">
        <x:v>94</x:v>
      </x:c>
      <x:c r="E4968" s="15">
        <x:v>44771.48123137894</x:v>
      </x:c>
      <x:c r="F4968" t="s">
        <x:v>99</x:v>
      </x:c>
      <x:c r="G4968" s="6">
        <x:v>117.48488035050723</x:v>
      </x:c>
      <x:c r="H4968" t="s">
        <x:v>97</x:v>
      </x:c>
      <x:c r="I4968" s="6">
        <x:v>27.263980285820253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19.43</x:v>
      </x:c>
      <x:c r="S4968" s="8">
        <x:v>114470.61243191475</x:v>
      </x:c>
      <x:c r="T4968" s="12">
        <x:v>238709.3613710447</x:v>
      </x:c>
      <x:c r="U4968" s="12">
        <x:v>22.75</x:v>
      </x:c>
      <x:c r="V4968" s="12">
        <x:v>51</x:v>
      </x:c>
      <x:c r="W4968" s="12">
        <x:f>NA()</x:f>
      </x:c>
    </x:row>
    <x:row r="4969">
      <x:c r="A4969">
        <x:v>99887</x:v>
      </x:c>
      <x:c r="B4969" s="1">
        <x:v>44774.66140648248</x:v>
      </x:c>
      <x:c r="C4969" s="6">
        <x:v>57.79519064833333</x:v>
      </x:c>
      <x:c r="D4969" s="14" t="s">
        <x:v>94</x:v>
      </x:c>
      <x:c r="E4969" s="15">
        <x:v>44771.48123137894</x:v>
      </x:c>
      <x:c r="F4969" t="s">
        <x:v>99</x:v>
      </x:c>
      <x:c r="G4969" s="6">
        <x:v>123.05077787904702</x:v>
      </x:c>
      <x:c r="H4969" t="s">
        <x:v>97</x:v>
      </x:c>
      <x:c r="I4969" s="6">
        <x:v>27.37715791829396</x:v>
      </x:c>
      <x:c r="J4969" t="s">
        <x:v>95</x:v>
      </x:c>
      <x:c r="K4969" s="6">
        <x:v>1018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18.916999999999998</x:v>
      </x:c>
      <x:c r="S4969" s="8">
        <x:v>110091.39055704453</x:v>
      </x:c>
      <x:c r="T4969" s="12">
        <x:v>236172.05107089892</x:v>
      </x:c>
      <x:c r="U4969" s="12">
        <x:v>22.75</x:v>
      </x:c>
      <x:c r="V4969" s="12">
        <x:v>51</x:v>
      </x:c>
      <x:c r="W4969" s="12">
        <x:f>NA()</x:f>
      </x:c>
    </x:row>
    <x:row r="4970">
      <x:c r="A4970">
        <x:v>114589</x:v>
      </x:c>
      <x:c r="B4970" s="1">
        <x:v>44774.702992146726</x:v>
      </x:c>
      <x:c r="C4970" s="6">
        <x:v>57.79967638666667</x:v>
      </x:c>
      <x:c r="D4970" s="14" t="s">
        <x:v>94</x:v>
      </x:c>
      <x:c r="E4970" s="15">
        <x:v>44771.48123137894</x:v>
      </x:c>
      <x:c r="F4970" t="s">
        <x:v>99</x:v>
      </x:c>
      <x:c r="G4970" s="6">
        <x:v>117.49172664973557</x:v>
      </x:c>
      <x:c r="H4970" t="s">
        <x:v>97</x:v>
      </x:c>
      <x:c r="I4970" s="6">
        <x:v>27.267286004304424</x:v>
      </x:c>
      <x:c r="J4970" t="s">
        <x:v>95</x:v>
      </x:c>
      <x:c r="K4970" s="6">
        <x:v>1018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19.429</x:v>
      </x:c>
      <x:c r="S4970" s="8">
        <x:v>114473.8334474612</x:v>
      </x:c>
      <x:c r="T4970" s="12">
        <x:v>238720.7078280251</x:v>
      </x:c>
      <x:c r="U4970" s="12">
        <x:v>22.75</x:v>
      </x:c>
      <x:c r="V4970" s="12">
        <x:v>51</x:v>
      </x:c>
      <x:c r="W4970" s="12">
        <x:f>NA()</x:f>
      </x:c>
    </x:row>
    <x:row r="4971">
      <x:c r="A4971">
        <x:v>99897</x:v>
      </x:c>
      <x:c r="B4971" s="1">
        <x:v>44774.661418214964</x:v>
      </x:c>
      <x:c r="C4971" s="6">
        <x:v>57.812085421666666</x:v>
      </x:c>
      <x:c r="D4971" s="14" t="s">
        <x:v>94</x:v>
      </x:c>
      <x:c r="E4971" s="15">
        <x:v>44771.48123137894</x:v>
      </x:c>
      <x:c r="F4971" t="s">
        <x:v>99</x:v>
      </x:c>
      <x:c r="G4971" s="6">
        <x:v>123.02052474063001</x:v>
      </x:c>
      <x:c r="H4971" t="s">
        <x:v>97</x:v>
      </x:c>
      <x:c r="I4971" s="6">
        <x:v>27.401410764622597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18.916999999999998</x:v>
      </x:c>
      <x:c r="S4971" s="8">
        <x:v>110092.1031283331</x:v>
      </x:c>
      <x:c r="T4971" s="12">
        <x:v>236181.1606835596</x:v>
      </x:c>
      <x:c r="U4971" s="12">
        <x:v>22.75</x:v>
      </x:c>
      <x:c r="V4971" s="12">
        <x:v>51</x:v>
      </x:c>
      <x:c r="W4971" s="12">
        <x:f>NA()</x:f>
      </x:c>
    </x:row>
    <x:row r="4972">
      <x:c r="A4972">
        <x:v>114597</x:v>
      </x:c>
      <x:c r="B4972" s="1">
        <x:v>44774.70300391459</x:v>
      </x:c>
      <x:c r="C4972" s="6">
        <x:v>57.816622125</x:v>
      </x:c>
      <x:c r="D4972" s="14" t="s">
        <x:v>94</x:v>
      </x:c>
      <x:c r="E4972" s="15">
        <x:v>44771.48123137894</x:v>
      </x:c>
      <x:c r="F4972" t="s">
        <x:v>99</x:v>
      </x:c>
      <x:c r="G4972" s="6">
        <x:v>117.48240204112474</x:v>
      </x:c>
      <x:c r="H4972" t="s">
        <x:v>97</x:v>
      </x:c>
      <x:c r="I4972" s="6">
        <x:v>27.27509953366416</x:v>
      </x:c>
      <x:c r="J4972" t="s">
        <x:v>95</x:v>
      </x:c>
      <x:c r="K4972" s="6">
        <x:v>1018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19.429</x:v>
      </x:c>
      <x:c r="S4972" s="8">
        <x:v>114481.99770920085</x:v>
      </x:c>
      <x:c r="T4972" s="12">
        <x:v>238713.72861320636</x:v>
      </x:c>
      <x:c r="U4972" s="12">
        <x:v>22.75</x:v>
      </x:c>
      <x:c r="V4972" s="12">
        <x:v>51</x:v>
      </x:c>
      <x:c r="W4972" s="12">
        <x:f>NA()</x:f>
      </x:c>
    </x:row>
    <x:row r="4973">
      <x:c r="A4973">
        <x:v>99901</x:v>
      </x:c>
      <x:c r="B4973" s="1">
        <x:v>44774.661429914515</x:v>
      </x:c>
      <x:c r="C4973" s="6">
        <x:v>57.82893277833333</x:v>
      </x:c>
      <x:c r="D4973" s="14" t="s">
        <x:v>94</x:v>
      </x:c>
      <x:c r="E4973" s="15">
        <x:v>44771.48123137894</x:v>
      </x:c>
      <x:c r="F4973" t="s">
        <x:v>99</x:v>
      </x:c>
      <x:c r="G4973" s="6">
        <x:v>123.02473951558588</x:v>
      </x:c>
      <x:c r="H4973" t="s">
        <x:v>97</x:v>
      </x:c>
      <x:c r="I4973" s="6">
        <x:v>27.388848549727754</x:v>
      </x:c>
      <x:c r="J4973" t="s">
        <x:v>95</x:v>
      </x:c>
      <x:c r="K4973" s="6">
        <x:v>1018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18.918</x:v>
      </x:c>
      <x:c r="S4973" s="8">
        <x:v>110097.08770251094</x:v>
      </x:c>
      <x:c r="T4973" s="12">
        <x:v>236186.69527465917</x:v>
      </x:c>
      <x:c r="U4973" s="12">
        <x:v>22.75</x:v>
      </x:c>
      <x:c r="V4973" s="12">
        <x:v>51</x:v>
      </x:c>
      <x:c r="W4973" s="12">
        <x:f>NA()</x:f>
      </x:c>
    </x:row>
    <x:row r="4974">
      <x:c r="A4974">
        <x:v>114605</x:v>
      </x:c>
      <x:c r="B4974" s="1">
        <x:v>44774.70301510037</x:v>
      </x:c>
      <x:c r="C4974" s="6">
        <x:v>57.832729648333334</x:v>
      </x:c>
      <x:c r="D4974" s="14" t="s">
        <x:v>94</x:v>
      </x:c>
      <x:c r="E4974" s="15">
        <x:v>44771.48123137894</x:v>
      </x:c>
      <x:c r="F4974" t="s">
        <x:v>99</x:v>
      </x:c>
      <x:c r="G4974" s="6">
        <x:v>117.5092988561232</x:v>
      </x:c>
      <x:c r="H4974" t="s">
        <x:v>97</x:v>
      </x:c>
      <x:c r="I4974" s="6">
        <x:v>27.26160618091717</x:v>
      </x:c>
      <x:c r="J4974" t="s">
        <x:v>95</x:v>
      </x:c>
      <x:c r="K4974" s="6">
        <x:v>1018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19.428</x:v>
      </x:c>
      <x:c r="S4974" s="8">
        <x:v>114485.82357119524</x:v>
      </x:c>
      <x:c r="T4974" s="12">
        <x:v>238718.00811096822</x:v>
      </x:c>
      <x:c r="U4974" s="12">
        <x:v>22.75</x:v>
      </x:c>
      <x:c r="V4974" s="12">
        <x:v>51</x:v>
      </x:c>
      <x:c r="W4974" s="12">
        <x:f>NA()</x:f>
      </x:c>
    </x:row>
    <x:row r="4975">
      <x:c r="A4975">
        <x:v>99914</x:v>
      </x:c>
      <x:c r="B4975" s="1">
        <x:v>44774.661441143704</x:v>
      </x:c>
      <x:c r="C4975" s="6">
        <x:v>57.84510281166666</x:v>
      </x:c>
      <x:c r="D4975" s="14" t="s">
        <x:v>94</x:v>
      </x:c>
      <x:c r="E4975" s="15">
        <x:v>44771.48123137894</x:v>
      </x:c>
      <x:c r="F4975" t="s">
        <x:v>99</x:v>
      </x:c>
      <x:c r="G4975" s="6">
        <x:v>123.0284311256903</x:v>
      </x:c>
      <x:c r="H4975" t="s">
        <x:v>97</x:v>
      </x:c>
      <x:c r="I4975" s="6">
        <x:v>27.376707123552933</x:v>
      </x:c>
      <x:c r="J4975" t="s">
        <x:v>95</x:v>
      </x:c>
      <x:c r="K4975" s="6">
        <x:v>1018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18.919</x:v>
      </x:c>
      <x:c r="S4975" s="8">
        <x:v>110088.26390102337</x:v>
      </x:c>
      <x:c r="T4975" s="12">
        <x:v>236173.83901739446</x:v>
      </x:c>
      <x:c r="U4975" s="12">
        <x:v>22.75</x:v>
      </x:c>
      <x:c r="V4975" s="12">
        <x:v>51</x:v>
      </x:c>
      <x:c r="W4975" s="12">
        <x:f>NA()</x:f>
      </x:c>
    </x:row>
    <x:row r="4976">
      <x:c r="A4976">
        <x:v>114616</x:v>
      </x:c>
      <x:c r="B4976" s="1">
        <x:v>44774.703026874085</x:v>
      </x:c>
      <x:c r="C4976" s="6">
        <x:v>57.84968379166666</x:v>
      </x:c>
      <x:c r="D4976" s="14" t="s">
        <x:v>94</x:v>
      </x:c>
      <x:c r="E4976" s="15">
        <x:v>44771.48123137894</x:v>
      </x:c>
      <x:c r="F4976" t="s">
        <x:v>99</x:v>
      </x:c>
      <x:c r="G4976" s="6">
        <x:v>117.48731919800558</x:v>
      </x:c>
      <x:c r="H4976" t="s">
        <x:v>97</x:v>
      </x:c>
      <x:c r="I4976" s="6">
        <x:v>27.26193675238528</x:v>
      </x:c>
      <x:c r="J4976" t="s">
        <x:v>95</x:v>
      </x:c>
      <x:c r="K4976" s="6">
        <x:v>1018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19.43</x:v>
      </x:c>
      <x:c r="S4976" s="8">
        <x:v>114479.53576892366</x:v>
      </x:c>
      <x:c r="T4976" s="12">
        <x:v>238712.4288355746</x:v>
      </x:c>
      <x:c r="U4976" s="12">
        <x:v>22.75</x:v>
      </x:c>
      <x:c r="V4976" s="12">
        <x:v>51</x:v>
      </x:c>
      <x:c r="W4976" s="12">
        <x:f>NA()</x:f>
      </x:c>
    </x:row>
    <x:row r="4977">
      <x:c r="A4977">
        <x:v>99925</x:v>
      </x:c>
      <x:c r="B4977" s="1">
        <x:v>44774.66145288474</x:v>
      </x:c>
      <x:c r="C4977" s="6">
        <x:v>57.86200990333333</x:v>
      </x:c>
      <x:c r="D4977" s="14" t="s">
        <x:v>94</x:v>
      </x:c>
      <x:c r="E4977" s="15">
        <x:v>44771.48123137894</x:v>
      </x:c>
      <x:c r="F4977" t="s">
        <x:v>99</x:v>
      </x:c>
      <x:c r="G4977" s="6">
        <x:v>123.04856566472569</x:v>
      </x:c>
      <x:c r="H4977" t="s">
        <x:v>97</x:v>
      </x:c>
      <x:c r="I4977" s="6">
        <x:v>27.378931044863748</x:v>
      </x:c>
      <x:c r="J4977" t="s">
        <x:v>95</x:v>
      </x:c>
      <x:c r="K4977" s="6">
        <x:v>1018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18.916999999999998</x:v>
      </x:c>
      <x:c r="S4977" s="8">
        <x:v>110083.07863656574</x:v>
      </x:c>
      <x:c r="T4977" s="12">
        <x:v>236171.33773071523</x:v>
      </x:c>
      <x:c r="U4977" s="12">
        <x:v>22.75</x:v>
      </x:c>
      <x:c r="V4977" s="12">
        <x:v>51</x:v>
      </x:c>
      <x:c r="W4977" s="12">
        <x:f>NA()</x:f>
      </x:c>
    </x:row>
    <x:row r="4978">
      <x:c r="A4978">
        <x:v>114624</x:v>
      </x:c>
      <x:c r="B4978" s="1">
        <x:v>44774.70303864804</x:v>
      </x:c>
      <x:c r="C4978" s="6">
        <x:v>57.86663828333333</x:v>
      </x:c>
      <x:c r="D4978" s="14" t="s">
        <x:v>94</x:v>
      </x:c>
      <x:c r="E4978" s="15">
        <x:v>44771.48123137894</x:v>
      </x:c>
      <x:c r="F4978" t="s">
        <x:v>99</x:v>
      </x:c>
      <x:c r="G4978" s="6">
        <x:v>117.49334064299723</x:v>
      </x:c>
      <x:c r="H4978" t="s">
        <x:v>97</x:v>
      </x:c>
      <x:c r="I4978" s="6">
        <x:v>27.265933664531076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19.429</x:v>
      </x:c>
      <x:c r="S4978" s="8">
        <x:v>114484.20543269282</x:v>
      </x:c>
      <x:c r="T4978" s="12">
        <x:v>238717.05659940495</x:v>
      </x:c>
      <x:c r="U4978" s="12">
        <x:v>22.75</x:v>
      </x:c>
      <x:c r="V4978" s="12">
        <x:v>51</x:v>
      </x:c>
      <x:c r="W4978" s="12">
        <x:f>NA()</x:f>
      </x:c>
    </x:row>
    <x:row r="4979">
      <x:c r="A4979">
        <x:v>99929</x:v>
      </x:c>
      <x:c r="B4979" s="1">
        <x:v>44774.661464579614</x:v>
      </x:c>
      <x:c r="C4979" s="6">
        <x:v>57.878850515</x:v>
      </x:c>
      <x:c r="D4979" s="14" t="s">
        <x:v>94</x:v>
      </x:c>
      <x:c r="E4979" s="15">
        <x:v>44771.48123137894</x:v>
      </x:c>
      <x:c r="F4979" t="s">
        <x:v>99</x:v>
      </x:c>
      <x:c r="G4979" s="6">
        <x:v>123.03144943671016</x:v>
      </x:c>
      <x:c r="H4979" t="s">
        <x:v>97</x:v>
      </x:c>
      <x:c r="I4979" s="6">
        <x:v>27.365106693037887</x:v>
      </x:c>
      <x:c r="J4979" t="s">
        <x:v>95</x:v>
      </x:c>
      <x:c r="K4979" s="6">
        <x:v>1018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18.919999999999998</x:v>
      </x:c>
      <x:c r="S4979" s="8">
        <x:v>110083.80138337196</x:v>
      </x:c>
      <x:c r="T4979" s="12">
        <x:v>236172.72678957484</x:v>
      </x:c>
      <x:c r="U4979" s="12">
        <x:v>22.75</x:v>
      </x:c>
      <x:c r="V4979" s="12">
        <x:v>51</x:v>
      </x:c>
      <x:c r="W4979" s="12">
        <x:f>NA()</x:f>
      </x:c>
    </x:row>
    <x:row r="4980">
      <x:c r="A4980">
        <x:v>114639</x:v>
      </x:c>
      <x:c r="B4980" s="1">
        <x:v>44774.703049834054</x:v>
      </x:c>
      <x:c r="C4980" s="6">
        <x:v>57.88274615666667</x:v>
      </x:c>
      <x:c r="D4980" s="14" t="s">
        <x:v>94</x:v>
      </x:c>
      <x:c r="E4980" s="15">
        <x:v>44771.48123137894</x:v>
      </x:c>
      <x:c r="F4980" t="s">
        <x:v>99</x:v>
      </x:c>
      <x:c r="G4980" s="6">
        <x:v>117.47233765922093</x:v>
      </x:c>
      <x:c r="H4980" t="s">
        <x:v>97</x:v>
      </x:c>
      <x:c r="I4980" s="6">
        <x:v>27.256407197564386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19.432</x:v>
      </x:c>
      <x:c r="S4980" s="8">
        <x:v>114475.26159265033</x:v>
      </x:c>
      <x:c r="T4980" s="12">
        <x:v>238703.51506486486</x:v>
      </x:c>
      <x:c r="U4980" s="12">
        <x:v>22.75</x:v>
      </x:c>
      <x:c r="V4980" s="12">
        <x:v>51</x:v>
      </x:c>
      <x:c r="W4980" s="12">
        <x:f>NA()</x:f>
      </x:c>
    </x:row>
    <x:row r="4981">
      <x:c r="A4981">
        <x:v>99942</x:v>
      </x:c>
      <x:c r="B4981" s="1">
        <x:v>44774.66147573195</x:v>
      </x:c>
      <x:c r="C4981" s="6">
        <x:v>57.89490988166666</x:v>
      </x:c>
      <x:c r="D4981" s="14" t="s">
        <x:v>94</x:v>
      </x:c>
      <x:c r="E4981" s="15">
        <x:v>44771.48123137894</x:v>
      </x:c>
      <x:c r="F4981" t="s">
        <x:v>99</x:v>
      </x:c>
      <x:c r="G4981" s="6">
        <x:v>123.06260947817579</x:v>
      </x:c>
      <x:c r="H4981" t="s">
        <x:v>97</x:v>
      </x:c>
      <x:c r="I4981" s="6">
        <x:v>27.376857388460394</x:v>
      </x:c>
      <x:c r="J4981" t="s">
        <x:v>95</x:v>
      </x:c>
      <x:c r="K4981" s="6">
        <x:v>1018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18.916</x:v>
      </x:c>
      <x:c r="S4981" s="8">
        <x:v>110082.78711892513</x:v>
      </x:c>
      <x:c r="T4981" s="12">
        <x:v>236169.21912962614</x:v>
      </x:c>
      <x:c r="U4981" s="12">
        <x:v>22.75</x:v>
      </x:c>
      <x:c r="V4981" s="12">
        <x:v>51</x:v>
      </x:c>
      <x:c r="W4981" s="12">
        <x:f>NA()</x:f>
      </x:c>
    </x:row>
    <x:row r="4982">
      <x:c r="A4982">
        <x:v>114643</x:v>
      </x:c>
      <x:c r="B4982" s="1">
        <x:v>44774.70306160812</x:v>
      </x:c>
      <x:c r="C4982" s="6">
        <x:v>57.89970081166667</x:v>
      </x:c>
      <x:c r="D4982" s="14" t="s">
        <x:v>94</x:v>
      </x:c>
      <x:c r="E4982" s="15">
        <x:v>44771.48123137894</x:v>
      </x:c>
      <x:c r="F4982" t="s">
        <x:v>99</x:v>
      </x:c>
      <x:c r="G4982" s="6">
        <x:v>117.48656601597791</x:v>
      </x:c>
      <x:c r="H4982" t="s">
        <x:v>97</x:v>
      </x:c>
      <x:c r="I4982" s="6">
        <x:v>27.262567843459692</x:v>
      </x:c>
      <x:c r="J4982" t="s">
        <x:v>95</x:v>
      </x:c>
      <x:c r="K4982" s="6">
        <x:v>1018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19.43</x:v>
      </x:c>
      <x:c r="S4982" s="8">
        <x:v>114476.43264022807</x:v>
      </x:c>
      <x:c r="T4982" s="12">
        <x:v>238709.87749293604</x:v>
      </x:c>
      <x:c r="U4982" s="12">
        <x:v>22.75</x:v>
      </x:c>
      <x:c r="V4982" s="12">
        <x:v>51</x:v>
      </x:c>
      <x:c r="W4982" s="12">
        <x:f>NA()</x:f>
      </x:c>
    </x:row>
    <x:row r="4983">
      <x:c r="A4983">
        <x:v>99951</x:v>
      </x:c>
      <x:c r="B4983" s="1">
        <x:v>44774.66148742479</x:v>
      </x:c>
      <x:c r="C4983" s="6">
        <x:v>57.91174757333334</x:v>
      </x:c>
      <x:c r="D4983" s="14" t="s">
        <x:v>94</x:v>
      </x:c>
      <x:c r="E4983" s="15">
        <x:v>44771.48123137894</x:v>
      </x:c>
      <x:c r="F4983" t="s">
        <x:v>99</x:v>
      </x:c>
      <x:c r="G4983" s="6">
        <x:v>123.03917595912938</x:v>
      </x:c>
      <x:c r="H4983" t="s">
        <x:v>97</x:v>
      </x:c>
      <x:c r="I4983" s="6">
        <x:v>27.395640554813326</x:v>
      </x:c>
      <x:c r="J4983" t="s">
        <x:v>95</x:v>
      </x:c>
      <x:c r="K4983" s="6">
        <x:v>1018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18.916</x:v>
      </x:c>
      <x:c r="S4983" s="8">
        <x:v>110081.8320053712</x:v>
      </x:c>
      <x:c r="T4983" s="12">
        <x:v>236173.7660148464</x:v>
      </x:c>
      <x:c r="U4983" s="12">
        <x:v>22.75</x:v>
      </x:c>
      <x:c r="V4983" s="12">
        <x:v>51</x:v>
      </x:c>
      <x:c r="W4983" s="12">
        <x:f>NA()</x:f>
      </x:c>
    </x:row>
    <x:row r="4984">
      <x:c r="A4984">
        <x:v>114651</x:v>
      </x:c>
      <x:c r="B4984" s="1">
        <x:v>44774.7030733806</x:v>
      </x:c>
      <x:c r="C4984" s="6">
        <x:v>57.916653185</x:v>
      </x:c>
      <x:c r="D4984" s="14" t="s">
        <x:v>94</x:v>
      </x:c>
      <x:c r="E4984" s="15">
        <x:v>44771.48123137894</x:v>
      </x:c>
      <x:c r="F4984" t="s">
        <x:v>99</x:v>
      </x:c>
      <x:c r="G4984" s="6">
        <x:v>117.4337317509362</x:v>
      </x:c>
      <x:c r="H4984" t="s">
        <x:v>97</x:v>
      </x:c>
      <x:c r="I4984" s="6">
        <x:v>27.27068188213798</x:v>
      </x:c>
      <x:c r="J4984" t="s">
        <x:v>95</x:v>
      </x:c>
      <x:c r="K4984" s="6">
        <x:v>1018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19.433999999999997</x:v>
      </x:c>
      <x:c r="S4984" s="8">
        <x:v>114486.90096967258</x:v>
      </x:c>
      <x:c r="T4984" s="12">
        <x:v>238720.19727215887</x:v>
      </x:c>
      <x:c r="U4984" s="12">
        <x:v>22.75</x:v>
      </x:c>
      <x:c r="V4984" s="12">
        <x:v>51</x:v>
      </x:c>
      <x:c r="W4984" s="12">
        <x:f>NA()</x:f>
      </x:c>
    </x:row>
    <x:row r="4985">
      <x:c r="A4985">
        <x:v>99960</x:v>
      </x:c>
      <x:c r="B4985" s="1">
        <x:v>44774.66149913769</x:v>
      </x:c>
      <x:c r="C4985" s="6">
        <x:v>57.928614155</x:v>
      </x:c>
      <x:c r="D4985" s="14" t="s">
        <x:v>94</x:v>
      </x:c>
      <x:c r="E4985" s="15">
        <x:v>44771.48123137894</x:v>
      </x:c>
      <x:c r="F4985" t="s">
        <x:v>99</x:v>
      </x:c>
      <x:c r="G4985" s="6">
        <x:v>123.0529526595373</x:v>
      </x:c>
      <x:c r="H4985" t="s">
        <x:v>97</x:v>
      </x:c>
      <x:c r="I4985" s="6">
        <x:v>27.37541484563053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18.916999999999998</x:v>
      </x:c>
      <x:c r="S4985" s="8">
        <x:v>110077.75728263782</x:v>
      </x:c>
      <x:c r="T4985" s="12">
        <x:v>236176.37556452205</x:v>
      </x:c>
      <x:c r="U4985" s="12">
        <x:v>22.75</x:v>
      </x:c>
      <x:c r="V4985" s="12">
        <x:v>51</x:v>
      </x:c>
      <x:c r="W4985" s="12">
        <x:f>NA()</x:f>
      </x:c>
    </x:row>
    <x:row r="4986">
      <x:c r="A4986">
        <x:v>114659</x:v>
      </x:c>
      <x:c r="B4986" s="1">
        <x:v>44774.703084567605</x:v>
      </x:c>
      <x:c r="C4986" s="6">
        <x:v>57.932762458333336</x:v>
      </x:c>
      <x:c r="D4986" s="14" t="s">
        <x:v>94</x:v>
      </x:c>
      <x:c r="E4986" s="15">
        <x:v>44771.48123137894</x:v>
      </x:c>
      <x:c r="F4986" t="s">
        <x:v>99</x:v>
      </x:c>
      <x:c r="G4986" s="6">
        <x:v>117.4830088786228</x:v>
      </x:c>
      <x:c r="H4986" t="s">
        <x:v>97</x:v>
      </x:c>
      <x:c r="I4986" s="6">
        <x:v>27.2836343326735</x:v>
      </x:c>
      <x:c r="J4986" t="s">
        <x:v>95</x:v>
      </x:c>
      <x:c r="K4986" s="6">
        <x:v>1018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19.428</x:v>
      </x:c>
      <x:c r="S4986" s="8">
        <x:v>114470.92448106014</x:v>
      </x:c>
      <x:c r="T4986" s="12">
        <x:v>238709.63334953325</x:v>
      </x:c>
      <x:c r="U4986" s="12">
        <x:v>22.75</x:v>
      </x:c>
      <x:c r="V4986" s="12">
        <x:v>51</x:v>
      </x:c>
      <x:c r="W4986" s="12">
        <x:f>NA()</x:f>
      </x:c>
    </x:row>
    <x:row r="4987">
      <x:c r="A4987">
        <x:v>99967</x:v>
      </x:c>
      <x:c r="B4987" s="1">
        <x:v>44774.661510875456</x:v>
      </x:c>
      <x:c r="C4987" s="6">
        <x:v>57.94551653</x:v>
      </x:c>
      <x:c r="D4987" s="14" t="s">
        <x:v>94</x:v>
      </x:c>
      <x:c r="E4987" s="15">
        <x:v>44771.48123137894</x:v>
      </x:c>
      <x:c r="F4987" t="s">
        <x:v>99</x:v>
      </x:c>
      <x:c r="G4987" s="6">
        <x:v>123.04642850047257</x:v>
      </x:c>
      <x:c r="H4987" t="s">
        <x:v>97</x:v>
      </x:c>
      <x:c r="I4987" s="6">
        <x:v>27.380644066337936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18.916999999999998</x:v>
      </x:c>
      <x:c r="S4987" s="8">
        <x:v>110080.28471861941</x:v>
      </x:c>
      <x:c r="T4987" s="12">
        <x:v>236166.40401047404</x:v>
      </x:c>
      <x:c r="U4987" s="12">
        <x:v>22.75</x:v>
      </x:c>
      <x:c r="V4987" s="12">
        <x:v>51</x:v>
      </x:c>
      <x:c r="W4987" s="12">
        <x:f>NA()</x:f>
      </x:c>
    </x:row>
    <x:row r="4988">
      <x:c r="A4988">
        <x:v>114670</x:v>
      </x:c>
      <x:c r="B4988" s="1">
        <x:v>44774.70309634158</x:v>
      </x:c>
      <x:c r="C4988" s="6">
        <x:v>57.949716988333336</x:v>
      </x:c>
      <x:c r="D4988" s="14" t="s">
        <x:v>94</x:v>
      </x:c>
      <x:c r="E4988" s="15">
        <x:v>44771.48123137894</x:v>
      </x:c>
      <x:c r="F4988" t="s">
        <x:v>99</x:v>
      </x:c>
      <x:c r="G4988" s="6">
        <x:v>117.52403976870649</x:v>
      </x:c>
      <x:c r="H4988" t="s">
        <x:v>97</x:v>
      </x:c>
      <x:c r="I4988" s="6">
        <x:v>27.25830046802639</x:v>
      </x:c>
      <x:c r="J4988" t="s">
        <x:v>95</x:v>
      </x:c>
      <x:c r="K4988" s="6">
        <x:v>1018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19.427</x:v>
      </x:c>
      <x:c r="S4988" s="8">
        <x:v>114468.13686182286</x:v>
      </x:c>
      <x:c r="T4988" s="12">
        <x:v>238714.565556828</x:v>
      </x:c>
      <x:c r="U4988" s="12">
        <x:v>22.75</x:v>
      </x:c>
      <x:c r="V4988" s="12">
        <x:v>51</x:v>
      </x:c>
      <x:c r="W4988" s="12">
        <x:f>NA()</x:f>
      </x:c>
    </x:row>
    <x:row r="4989">
      <x:c r="A4989">
        <x:v>99978</x:v>
      </x:c>
      <x:c r="B4989" s="1">
        <x:v>44774.661522037364</x:v>
      </x:c>
      <x:c r="C4989" s="6">
        <x:v>57.96158968</x:v>
      </x:c>
      <x:c r="D4989" s="14" t="s">
        <x:v>94</x:v>
      </x:c>
      <x:c r="E4989" s="15">
        <x:v>44771.48123137894</x:v>
      </x:c>
      <x:c r="F4989" t="s">
        <x:v>99</x:v>
      </x:c>
      <x:c r="G4989" s="6">
        <x:v>123.05156529254691</x:v>
      </x:c>
      <x:c r="H4989" t="s">
        <x:v>97</x:v>
      </x:c>
      <x:c r="I4989" s="6">
        <x:v>27.37652680567362</x:v>
      </x:c>
      <x:c r="J4989" t="s">
        <x:v>95</x:v>
      </x:c>
      <x:c r="K4989" s="6">
        <x:v>1018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18.916999999999998</x:v>
      </x:c>
      <x:c r="S4989" s="8">
        <x:v>110076.01167434757</x:v>
      </x:c>
      <x:c r="T4989" s="12">
        <x:v>236152.23736003853</x:v>
      </x:c>
      <x:c r="U4989" s="12">
        <x:v>22.75</x:v>
      </x:c>
      <x:c r="V4989" s="12">
        <x:v>51</x:v>
      </x:c>
      <x:c r="W4989" s="12">
        <x:f>NA()</x:f>
      </x:c>
    </x:row>
    <x:row r="4990">
      <x:c r="A4990">
        <x:v>114678</x:v>
      </x:c>
      <x:c r="B4990" s="1">
        <x:v>44774.70310811434</x:v>
      </x:c>
      <x:c r="C4990" s="6">
        <x:v>57.966669771666666</x:v>
      </x:c>
      <x:c r="D4990" s="14" t="s">
        <x:v>94</x:v>
      </x:c>
      <x:c r="E4990" s="15">
        <x:v>44771.48123137894</x:v>
      </x:c>
      <x:c r="F4990" t="s">
        <x:v>99</x:v>
      </x:c>
      <x:c r="G4990" s="6">
        <x:v>117.45322527148626</x:v>
      </x:c>
      <x:c r="H4990" t="s">
        <x:v>97</x:v>
      </x:c>
      <x:c r="I4990" s="6">
        <x:v>27.27242490041317</x:v>
      </x:c>
      <x:c r="J4990" t="s">
        <x:v>95</x:v>
      </x:c>
      <x:c r="K4990" s="6">
        <x:v>1018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19.432</x:v>
      </x:c>
      <x:c r="S4990" s="8">
        <x:v>114467.88856507842</x:v>
      </x:c>
      <x:c r="T4990" s="12">
        <x:v>238718.7774471539</x:v>
      </x:c>
      <x:c r="U4990" s="12">
        <x:v>22.75</x:v>
      </x:c>
      <x:c r="V4990" s="12">
        <x:v>51</x:v>
      </x:c>
      <x:c r="W4990" s="12">
        <x:f>NA()</x:f>
      </x:c>
    </x:row>
    <x:row r="4991">
      <x:c r="A4991">
        <x:v>99987</x:v>
      </x:c>
      <x:c r="B4991" s="1">
        <x:v>44774.66153377235</x:v>
      </x:c>
      <x:c r="C4991" s="6">
        <x:v>57.978488065</x:v>
      </x:c>
      <x:c r="D4991" s="14" t="s">
        <x:v>94</x:v>
      </x:c>
      <x:c r="E4991" s="15">
        <x:v>44771.48123137894</x:v>
      </x:c>
      <x:c r="F4991" t="s">
        <x:v>99</x:v>
      </x:c>
      <x:c r="G4991" s="6">
        <x:v>123.04963580974751</x:v>
      </x:c>
      <x:c r="H4991" t="s">
        <x:v>97</x:v>
      </x:c>
      <x:c r="I4991" s="6">
        <x:v>27.387255736365205</x:v>
      </x:c>
      <x:c r="J4991" t="s">
        <x:v>95</x:v>
      </x:c>
      <x:c r="K4991" s="6">
        <x:v>1018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18.916</x:v>
      </x:c>
      <x:c r="S4991" s="8">
        <x:v>110065.13987234142</x:v>
      </x:c>
      <x:c r="T4991" s="12">
        <x:v>236164.12092873149</x:v>
      </x:c>
      <x:c r="U4991" s="12">
        <x:v>22.75</x:v>
      </x:c>
      <x:c r="V4991" s="12">
        <x:v>51</x:v>
      </x:c>
      <x:c r="W4991" s="12">
        <x:f>NA()</x:f>
      </x:c>
    </x:row>
    <x:row r="4992">
      <x:c r="A4992">
        <x:v>114686</x:v>
      </x:c>
      <x:c r="B4992" s="1">
        <x:v>44774.703119278114</x:v>
      </x:c>
      <x:c r="C4992" s="6">
        <x:v>57.982745593333334</x:v>
      </x:c>
      <x:c r="D4992" s="14" t="s">
        <x:v>94</x:v>
      </x:c>
      <x:c r="E4992" s="15">
        <x:v>44771.48123137894</x:v>
      </x:c>
      <x:c r="F4992" t="s">
        <x:v>99</x:v>
      </x:c>
      <x:c r="G4992" s="6">
        <x:v>117.42785289376685</x:v>
      </x:c>
      <x:c r="H4992" t="s">
        <x:v>97</x:v>
      </x:c>
      <x:c r="I4992" s="6">
        <x:v>27.27561041890931</x:v>
      </x:c>
      <x:c r="J4992" t="s">
        <x:v>95</x:v>
      </x:c>
      <x:c r="K4992" s="6">
        <x:v>1018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19.433999999999997</x:v>
      </x:c>
      <x:c r="S4992" s="8">
        <x:v>114472.60247974907</x:v>
      </x:c>
      <x:c r="T4992" s="12">
        <x:v>238721.34332123768</x:v>
      </x:c>
      <x:c r="U4992" s="12">
        <x:v>22.75</x:v>
      </x:c>
      <x:c r="V4992" s="12">
        <x:v>51</x:v>
      </x:c>
      <x:c r="W4992" s="12">
        <x:f>NA()</x:f>
      </x:c>
    </x:row>
    <x:row r="4993">
      <x:c r="A4993">
        <x:v>99998</x:v>
      </x:c>
      <x:c r="B4993" s="1">
        <x:v>44774.6615455037</x:v>
      </x:c>
      <x:c r="C4993" s="6">
        <x:v>57.995381216666665</x:v>
      </x:c>
      <x:c r="D4993" s="14" t="s">
        <x:v>94</x:v>
      </x:c>
      <x:c r="E4993" s="15">
        <x:v>44771.48123137894</x:v>
      </x:c>
      <x:c r="F4993" t="s">
        <x:v>99</x:v>
      </x:c>
      <x:c r="G4993" s="6">
        <x:v>123.04057971962116</x:v>
      </x:c>
      <x:c r="H4993" t="s">
        <x:v>97</x:v>
      </x:c>
      <x:c r="I4993" s="6">
        <x:v>27.38533234010447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18.916999999999998</x:v>
      </x:c>
      <x:c r="S4993" s="8">
        <x:v>110068.19770319764</x:v>
      </x:c>
      <x:c r="T4993" s="12">
        <x:v>236171.87836058132</x:v>
      </x:c>
      <x:c r="U4993" s="12">
        <x:v>22.75</x:v>
      </x:c>
      <x:c r="V4993" s="12">
        <x:v>51</x:v>
      </x:c>
      <x:c r="W4993" s="12">
        <x:f>NA()</x:f>
      </x:c>
    </x:row>
    <x:row r="4994">
      <x:c r="A4994">
        <x:v>114697</x:v>
      </x:c>
      <x:c r="B4994" s="1">
        <x:v>44774.70313102117</x:v>
      </x:c>
      <x:c r="C4994" s="6">
        <x:v>57.99965559333334</x:v>
      </x:c>
      <x:c r="D4994" s="14" t="s">
        <x:v>94</x:v>
      </x:c>
      <x:c r="E4994" s="15">
        <x:v>44771.48123137894</x:v>
      </x:c>
      <x:c r="F4994" t="s">
        <x:v>99</x:v>
      </x:c>
      <x:c r="G4994" s="6">
        <x:v>117.53565808548106</x:v>
      </x:c>
      <x:c r="H4994" t="s">
        <x:v>97</x:v>
      </x:c>
      <x:c r="I4994" s="6">
        <x:v>27.266654912342347</x:v>
      </x:c>
      <x:c r="J4994" t="s">
        <x:v>95</x:v>
      </x:c>
      <x:c r="K4994" s="6">
        <x:v>1018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19.425</x:v>
      </x:c>
      <x:c r="S4994" s="8">
        <x:v>114470.97344489027</x:v>
      </x:c>
      <x:c r="T4994" s="12">
        <x:v>238709.6627211085</x:v>
      </x:c>
      <x:c r="U4994" s="12">
        <x:v>22.75</x:v>
      </x:c>
      <x:c r="V4994" s="12">
        <x:v>51</x:v>
      </x:c>
      <x:c r="W4994" s="12">
        <x:f>NA()</x:f>
      </x:c>
    </x:row>
    <x:row r="4995">
      <x:c r="A4995">
        <x:v>100001</x:v>
      </x:c>
      <x:c r="B4995" s="1">
        <x:v>44774.66155721883</x:v>
      </x:c>
      <x:c r="C4995" s="6">
        <x:v>58.012250996666666</x:v>
      </x:c>
      <x:c r="D4995" s="14" t="s">
        <x:v>94</x:v>
      </x:c>
      <x:c r="E4995" s="15">
        <x:v>44771.48123137894</x:v>
      </x:c>
      <x:c r="F4995" t="s">
        <x:v>99</x:v>
      </x:c>
      <x:c r="G4995" s="6">
        <x:v>123.03124507672973</x:v>
      </x:c>
      <x:c r="H4995" t="s">
        <x:v>97</x:v>
      </x:c>
      <x:c r="I4995" s="6">
        <x:v>27.392815559878727</x:v>
      </x:c>
      <x:c r="J4995" t="s">
        <x:v>95</x:v>
      </x:c>
      <x:c r="K4995" s="6">
        <x:v>1018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18.916999999999998</x:v>
      </x:c>
      <x:c r="S4995" s="8">
        <x:v>110066.80626583933</x:v>
      </x:c>
      <x:c r="T4995" s="12">
        <x:v>236167.74046227257</x:v>
      </x:c>
      <x:c r="U4995" s="12">
        <x:v>22.75</x:v>
      </x:c>
      <x:c r="V4995" s="12">
        <x:v>51</x:v>
      </x:c>
      <x:c r="W4995" s="12">
        <x:f>NA()</x:f>
      </x:c>
    </x:row>
    <x:row r="4996">
      <x:c r="A4996">
        <x:v>114706</x:v>
      </x:c>
      <x:c r="B4996" s="1">
        <x:v>44774.70314279553</x:v>
      </x:c>
      <x:c r="C4996" s="6">
        <x:v>58.01661067333333</x:v>
      </x:c>
      <x:c r="D4996" s="14" t="s">
        <x:v>94</x:v>
      </x:c>
      <x:c r="E4996" s="15">
        <x:v>44771.48123137894</x:v>
      </x:c>
      <x:c r="F4996" t="s">
        <x:v>99</x:v>
      </x:c>
      <x:c r="G4996" s="6">
        <x:v>117.4519666226487</x:v>
      </x:c>
      <x:c r="H4996" t="s">
        <x:v>97</x:v>
      </x:c>
      <x:c r="I4996" s="6">
        <x:v>27.28252240340362</x:v>
      </x:c>
      <x:c r="J4996" t="s">
        <x:v>95</x:v>
      </x:c>
      <x:c r="K4996" s="6">
        <x:v>1018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19.431</x:v>
      </x:c>
      <x:c r="S4996" s="8">
        <x:v>114477.5682182474</x:v>
      </x:c>
      <x:c r="T4996" s="12">
        <x:v>238724.31827678342</x:v>
      </x:c>
      <x:c r="U4996" s="12">
        <x:v>22.75</x:v>
      </x:c>
      <x:c r="V4996" s="12">
        <x:v>51</x:v>
      </x:c>
      <x:c r="W4996" s="12">
        <x:f>NA()</x:f>
      </x:c>
    </x:row>
    <x:row r="4997">
      <x:c r="A4997">
        <x:v>100008</x:v>
      </x:c>
      <x:c r="B4997" s="1">
        <x:v>44774.661568364085</x:v>
      </x:c>
      <x:c r="C4997" s="6">
        <x:v>58.02830015833333</x:v>
      </x:c>
      <x:c r="D4997" s="14" t="s">
        <x:v>94</x:v>
      </x:c>
      <x:c r="E4997" s="15">
        <x:v>44771.48123137894</x:v>
      </x:c>
      <x:c r="F4997" t="s">
        <x:v>99</x:v>
      </x:c>
      <x:c r="G4997" s="6">
        <x:v>123.07117984191167</x:v>
      </x:c>
      <x:c r="H4997" t="s">
        <x:v>97</x:v>
      </x:c>
      <x:c r="I4997" s="6">
        <x:v>27.379171468877303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18.915</x:v>
      </x:c>
      <x:c r="S4997" s="8">
        <x:v>110071.65499636944</x:v>
      </x:c>
      <x:c r="T4997" s="12">
        <x:v>236158.65479413653</x:v>
      </x:c>
      <x:c r="U4997" s="12">
        <x:v>22.75</x:v>
      </x:c>
      <x:c r="V4997" s="12">
        <x:v>51</x:v>
      </x:c>
      <x:c r="W4997" s="12">
        <x:f>NA()</x:f>
      </x:c>
    </x:row>
    <x:row r="4998">
      <x:c r="A4998">
        <x:v>114713</x:v>
      </x:c>
      <x:c r="B4998" s="1">
        <x:v>44774.70315401578</x:v>
      </x:c>
      <x:c r="C4998" s="6">
        <x:v>58.03276784</x:v>
      </x:c>
      <x:c r="D4998" s="14" t="s">
        <x:v>94</x:v>
      </x:c>
      <x:c r="E4998" s="15">
        <x:v>44771.48123137894</x:v>
      </x:c>
      <x:c r="F4998" t="s">
        <x:v>99</x:v>
      </x:c>
      <x:c r="G4998" s="6">
        <x:v>117.42742275173917</x:v>
      </x:c>
      <x:c r="H4998" t="s">
        <x:v>97</x:v>
      </x:c>
      <x:c r="I4998" s="6">
        <x:v>27.275971043836307</x:v>
      </x:c>
      <x:c r="J4998" t="s">
        <x:v>95</x:v>
      </x:c>
      <x:c r="K4998" s="6">
        <x:v>1018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19.433999999999997</x:v>
      </x:c>
      <x:c r="S4998" s="8">
        <x:v>114482.36298605344</x:v>
      </x:c>
      <x:c r="T4998" s="12">
        <x:v>238722.05414308712</x:v>
      </x:c>
      <x:c r="U4998" s="12">
        <x:v>22.75</x:v>
      </x:c>
      <x:c r="V4998" s="12">
        <x:v>51</x:v>
      </x:c>
      <x:c r="W4998" s="12">
        <x:f>NA()</x:f>
      </x:c>
    </x:row>
    <x:row r="4999">
      <x:c r="A4999">
        <x:v>100024</x:v>
      </x:c>
      <x:c r="B4999" s="1">
        <x:v>44774.661580085085</x:v>
      </x:c>
      <x:c r="C4999" s="6">
        <x:v>58.04517839166667</x:v>
      </x:c>
      <x:c r="D4999" s="14" t="s">
        <x:v>94</x:v>
      </x:c>
      <x:c r="E4999" s="15">
        <x:v>44771.48123137894</x:v>
      </x:c>
      <x:c r="F4999" t="s">
        <x:v>99</x:v>
      </x:c>
      <x:c r="G4999" s="6">
        <x:v>123.09286172100327</x:v>
      </x:c>
      <x:c r="H4999" t="s">
        <x:v>97</x:v>
      </x:c>
      <x:c r="I4999" s="6">
        <x:v>27.38016321811665</x:v>
      </x:c>
      <x:c r="J4999" t="s">
        <x:v>95</x:v>
      </x:c>
      <x:c r="K4999" s="6">
        <x:v>1018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18.913</x:v>
      </x:c>
      <x:c r="S4999" s="8">
        <x:v>110075.32722026207</x:v>
      </x:c>
      <x:c r="T4999" s="12">
        <x:v>236164.60713568266</x:v>
      </x:c>
      <x:c r="U4999" s="12">
        <x:v>22.75</x:v>
      </x:c>
      <x:c r="V4999" s="12">
        <x:v>51</x:v>
      </x:c>
      <x:c r="W4999" s="12">
        <x:f>NA()</x:f>
      </x:c>
    </x:row>
    <x:row r="5000">
      <x:c r="A5000">
        <x:v>114724</x:v>
      </x:c>
      <x:c r="B5000" s="1">
        <x:v>44774.703165789215</x:v>
      </x:c>
      <x:c r="C5000" s="6">
        <x:v>58.049721575</x:v>
      </x:c>
      <x:c r="D5000" s="14" t="s">
        <x:v>94</x:v>
      </x:c>
      <x:c r="E5000" s="15">
        <x:v>44771.48123137894</x:v>
      </x:c>
      <x:c r="F5000" t="s">
        <x:v>99</x:v>
      </x:c>
      <x:c r="G5000" s="6">
        <x:v>117.49201357931102</x:v>
      </x:c>
      <x:c r="H5000" t="s">
        <x:v>97</x:v>
      </x:c>
      <x:c r="I5000" s="6">
        <x:v>27.26704558830488</x:v>
      </x:c>
      <x:c r="J5000" t="s">
        <x:v>95</x:v>
      </x:c>
      <x:c r="K5000" s="6">
        <x:v>1018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19.429</x:v>
      </x:c>
      <x:c r="S5000" s="8">
        <x:v>114479.72249045511</x:v>
      </x:c>
      <x:c r="T5000" s="12">
        <x:v>238731.40998890146</x:v>
      </x:c>
      <x:c r="U5000" s="12">
        <x:v>22.75</x:v>
      </x:c>
      <x:c r="V5000" s="12">
        <x:v>51</x:v>
      </x:c>
      <x:c r="W5000" s="12">
        <x:f>NA()</x:f>
      </x:c>
    </x:row>
    <x:row r="5001">
      <x:c r="A5001">
        <x:v>100028</x:v>
      </x:c>
      <x:c r="B5001" s="1">
        <x:v>44774.661591808916</x:v>
      </x:c>
      <x:c r="C5001" s="6">
        <x:v>58.06206071333333</x:v>
      </x:c>
      <x:c r="D5001" s="14" t="s">
        <x:v>94</x:v>
      </x:c>
      <x:c r="E5001" s="15">
        <x:v>44771.48123137894</x:v>
      </x:c>
      <x:c r="F5001" t="s">
        <x:v>99</x:v>
      </x:c>
      <x:c r="G5001" s="6">
        <x:v>123.03521872350515</x:v>
      </x:c>
      <x:c r="H5001" t="s">
        <x:v>97</x:v>
      </x:c>
      <x:c r="I5001" s="6">
        <x:v>27.389629930143656</x:v>
      </x:c>
      <x:c r="J5001" t="s">
        <x:v>95</x:v>
      </x:c>
      <x:c r="K5001" s="6">
        <x:v>1018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18.916999999999998</x:v>
      </x:c>
      <x:c r="S5001" s="8">
        <x:v>110068.80815684669</x:v>
      </x:c>
      <x:c r="T5001" s="12">
        <x:v>236167.7068394305</x:v>
      </x:c>
      <x:c r="U5001" s="12">
        <x:v>22.75</x:v>
      </x:c>
      <x:c r="V5001" s="12">
        <x:v>51</x:v>
      </x:c>
      <x:c r="W5001" s="12">
        <x:f>NA()</x:f>
      </x:c>
    </x:row>
    <x:row r="5002">
      <x:c r="A5002">
        <x:v>114732</x:v>
      </x:c>
      <x:c r="B5002" s="1">
        <x:v>44774.70317756358</x:v>
      </x:c>
      <x:c r="C5002" s="6">
        <x:v>58.06667666166667</x:v>
      </x:c>
      <x:c r="D5002" s="14" t="s">
        <x:v>94</x:v>
      </x:c>
      <x:c r="E5002" s="15">
        <x:v>44771.48123137894</x:v>
      </x:c>
      <x:c r="F5002" t="s">
        <x:v>99</x:v>
      </x:c>
      <x:c r="G5002" s="6">
        <x:v>117.47226102055131</x:v>
      </x:c>
      <x:c r="H5002" t="s">
        <x:v>97</x:v>
      </x:c>
      <x:c r="I5002" s="6">
        <x:v>27.265512936712184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19.431</x:v>
      </x:c>
      <x:c r="S5002" s="8">
        <x:v>114486.02753445928</x:v>
      </x:c>
      <x:c r="T5002" s="12">
        <x:v>238720.95189102483</x:v>
      </x:c>
      <x:c r="U5002" s="12">
        <x:v>22.75</x:v>
      </x:c>
      <x:c r="V5002" s="12">
        <x:v>51</x:v>
      </x:c>
      <x:c r="W5002" s="12">
        <x:f>NA()</x:f>
      </x:c>
    </x:row>
    <x:row r="5003">
      <x:c r="A5003">
        <x:v>100038</x:v>
      </x:c>
      <x:c r="B5003" s="1">
        <x:v>44774.66160350227</x:v>
      </x:c>
      <x:c r="C5003" s="6">
        <x:v>58.078899145</x:v>
      </x:c>
      <x:c r="D5003" s="14" t="s">
        <x:v>94</x:v>
      </x:c>
      <x:c r="E5003" s="15">
        <x:v>44771.48123137894</x:v>
      </x:c>
      <x:c r="F5003" t="s">
        <x:v>99</x:v>
      </x:c>
      <x:c r="G5003" s="6">
        <x:v>123.09588399194952</x:v>
      </x:c>
      <x:c r="H5003" t="s">
        <x:v>97</x:v>
      </x:c>
      <x:c r="I5003" s="6">
        <x:v>27.38692515255434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18.912</x:v>
      </x:c>
      <x:c r="S5003" s="8">
        <x:v>110066.7792316557</x:v>
      </x:c>
      <x:c r="T5003" s="12">
        <x:v>236165.79073110546</x:v>
      </x:c>
      <x:c r="U5003" s="12">
        <x:v>22.75</x:v>
      </x:c>
      <x:c r="V5003" s="12">
        <x:v>51</x:v>
      </x:c>
      <x:c r="W5003" s="12">
        <x:f>NA()</x:f>
      </x:c>
    </x:row>
    <x:row r="5004">
      <x:c r="A5004">
        <x:v>114740</x:v>
      </x:c>
      <x:c r="B5004" s="1">
        <x:v>44774.703188748725</x:v>
      </x:c>
      <x:c r="C5004" s="6">
        <x:v>58.08278326833333</x:v>
      </x:c>
      <x:c r="D5004" s="14" t="s">
        <x:v>94</x:v>
      </x:c>
      <x:c r="E5004" s="15">
        <x:v>44771.48123137894</x:v>
      </x:c>
      <x:c r="F5004" t="s">
        <x:v>99</x:v>
      </x:c>
      <x:c r="G5004" s="6">
        <x:v>117.42717183670659</x:v>
      </x:c>
      <x:c r="H5004" t="s">
        <x:v>97</x:v>
      </x:c>
      <x:c r="I5004" s="6">
        <x:v>27.276181408394223</x:v>
      </x:c>
      <x:c r="J5004" t="s">
        <x:v>95</x:v>
      </x:c>
      <x:c r="K5004" s="6">
        <x:v>1018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19.433999999999997</x:v>
      </x:c>
      <x:c r="S5004" s="8">
        <x:v>114484.33446510973</x:v>
      </x:c>
      <x:c r="T5004" s="12">
        <x:v>238719.00175331085</x:v>
      </x:c>
      <x:c r="U5004" s="12">
        <x:v>22.75</x:v>
      </x:c>
      <x:c r="V5004" s="12">
        <x:v>51</x:v>
      </x:c>
      <x:c r="W5004" s="12">
        <x:f>NA()</x:f>
      </x:c>
    </x:row>
    <x:row r="5005">
      <x:c r="A5005">
        <x:v>100051</x:v>
      </x:c>
      <x:c r="B5005" s="1">
        <x:v>44774.66161465836</x:v>
      </x:c>
      <x:c r="C5005" s="6">
        <x:v>58.094963918333335</x:v>
      </x:c>
      <x:c r="D5005" s="14" t="s">
        <x:v>94</x:v>
      </x:c>
      <x:c r="E5005" s="15">
        <x:v>44771.48123137894</x:v>
      </x:c>
      <x:c r="F5005" t="s">
        <x:v>99</x:v>
      </x:c>
      <x:c r="G5005" s="6">
        <x:v>123.07870107838876</x:v>
      </x:c>
      <x:c r="H5005" t="s">
        <x:v>97</x:v>
      </x:c>
      <x:c r="I5005" s="6">
        <x:v>27.38232703565427</x:v>
      </x:c>
      <x:c r="J5005" t="s">
        <x:v>95</x:v>
      </x:c>
      <x:c r="K5005" s="6">
        <x:v>1018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18.913999999999998</x:v>
      </x:c>
      <x:c r="S5005" s="8">
        <x:v>110062.47073186775</x:v>
      </x:c>
      <x:c r="T5005" s="12">
        <x:v>236150.85861703177</x:v>
      </x:c>
      <x:c r="U5005" s="12">
        <x:v>22.75</x:v>
      </x:c>
      <x:c r="V5005" s="12">
        <x:v>51</x:v>
      </x:c>
      <x:c r="W5005" s="12">
        <x:f>NA()</x:f>
      </x:c>
    </x:row>
    <x:row r="5006">
      <x:c r="A5006">
        <x:v>114751</x:v>
      </x:c>
      <x:c r="B5006" s="1">
        <x:v>44774.70320053444</x:v>
      </x:c>
      <x:c r="C5006" s="6">
        <x:v>58.099754698333335</x:v>
      </x:c>
      <x:c r="D5006" s="14" t="s">
        <x:v>94</x:v>
      </x:c>
      <x:c r="E5006" s="15">
        <x:v>44771.48123137894</x:v>
      </x:c>
      <x:c r="F5006" t="s">
        <x:v>99</x:v>
      </x:c>
      <x:c r="G5006" s="6">
        <x:v>117.39449591186694</x:v>
      </x:c>
      <x:c r="H5006" t="s">
        <x:v>97</x:v>
      </x:c>
      <x:c r="I5006" s="6">
        <x:v>27.28549756632856</x:v>
      </x:c>
      <x:c r="J5006" t="s">
        <x:v>95</x:v>
      </x:c>
      <x:c r="K5006" s="6">
        <x:v>1018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19.436</x:v>
      </x:c>
      <x:c r="S5006" s="8">
        <x:v>114487.89615186173</x:v>
      </x:c>
      <x:c r="T5006" s="12">
        <x:v>238720.10076181893</x:v>
      </x:c>
      <x:c r="U5006" s="12">
        <x:v>22.75</x:v>
      </x:c>
      <x:c r="V5006" s="12">
        <x:v>51</x:v>
      </x:c>
      <x:c r="W5006" s="12">
        <x:f>NA()</x:f>
      </x:c>
    </x:row>
    <x:row r="5007">
      <x:c r="A5007">
        <x:v>100054</x:v>
      </x:c>
      <x:c r="B5007" s="1">
        <x:v>44774.66162639496</x:v>
      </x:c>
      <x:c r="C5007" s="6">
        <x:v>58.111864618333335</x:v>
      </x:c>
      <x:c r="D5007" s="14" t="s">
        <x:v>94</x:v>
      </x:c>
      <x:c r="E5007" s="15">
        <x:v>44771.48123137894</x:v>
      </x:c>
      <x:c r="F5007" t="s">
        <x:v>99</x:v>
      </x:c>
      <x:c r="G5007" s="6">
        <x:v>123.04909059124381</x:v>
      </x:c>
      <x:c r="H5007" t="s">
        <x:v>97</x:v>
      </x:c>
      <x:c r="I5007" s="6">
        <x:v>27.378510302881296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18.916999999999998</x:v>
      </x:c>
      <x:c r="S5007" s="8">
        <x:v>110058.63280273136</x:v>
      </x:c>
      <x:c r="T5007" s="12">
        <x:v>236168.84096200904</x:v>
      </x:c>
      <x:c r="U5007" s="12">
        <x:v>22.75</x:v>
      </x:c>
      <x:c r="V5007" s="12">
        <x:v>51</x:v>
      </x:c>
      <x:c r="W5007" s="12">
        <x:f>NA()</x:f>
      </x:c>
    </x:row>
    <x:row r="5008">
      <x:c r="A5008">
        <x:v>114762</x:v>
      </x:c>
      <x:c r="B5008" s="1">
        <x:v>44774.70321230868</x:v>
      </x:c>
      <x:c r="C5008" s="6">
        <x:v>58.11670962666667</x:v>
      </x:c>
      <x:c r="D5008" s="14" t="s">
        <x:v>94</x:v>
      </x:c>
      <x:c r="E5008" s="15">
        <x:v>44771.48123137894</x:v>
      </x:c>
      <x:c r="F5008" t="s">
        <x:v>99</x:v>
      </x:c>
      <x:c r="G5008" s="6">
        <x:v>117.43093123619124</x:v>
      </x:c>
      <x:c r="H5008" t="s">
        <x:v>97</x:v>
      </x:c>
      <x:c r="I5008" s="6">
        <x:v>27.282071621372324</x:v>
      </x:c>
      <x:c r="J5008" t="s">
        <x:v>95</x:v>
      </x:c>
      <x:c r="K5008" s="6">
        <x:v>1018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19.433</x:v>
      </x:c>
      <x:c r="S5008" s="8">
        <x:v>114486.70888909273</x:v>
      </x:c>
      <x:c r="T5008" s="12">
        <x:v>238720.37984371668</x:v>
      </x:c>
      <x:c r="U5008" s="12">
        <x:v>22.75</x:v>
      </x:c>
      <x:c r="V5008" s="12">
        <x:v>51</x:v>
      </x:c>
      <x:c r="W5008" s="12">
        <x:f>NA()</x:f>
      </x:c>
    </x:row>
    <x:row r="5009">
      <x:c r="A5009">
        <x:v>100066</x:v>
      </x:c>
      <x:c r="B5009" s="1">
        <x:v>44774.66163817</x:v>
      </x:c>
      <x:c r="C5009" s="6">
        <x:v>58.12882067</x:v>
      </x:c>
      <x:c r="D5009" s="14" t="s">
        <x:v>94</x:v>
      </x:c>
      <x:c r="E5009" s="15">
        <x:v>44771.48123137894</x:v>
      </x:c>
      <x:c r="F5009" t="s">
        <x:v>99</x:v>
      </x:c>
      <x:c r="G5009" s="6">
        <x:v>123.1119010659285</x:v>
      </x:c>
      <x:c r="H5009" t="s">
        <x:v>97</x:v>
      </x:c>
      <x:c r="I5009" s="6">
        <x:v>27.374092515247867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18.912</x:v>
      </x:c>
      <x:c r="S5009" s="8">
        <x:v>110057.23007708129</x:v>
      </x:c>
      <x:c r="T5009" s="12">
        <x:v>236167.21494878142</x:v>
      </x:c>
      <x:c r="U5009" s="12">
        <x:v>22.75</x:v>
      </x:c>
      <x:c r="V5009" s="12">
        <x:v>51</x:v>
      </x:c>
      <x:c r="W5009" s="12">
        <x:f>NA()</x:f>
      </x:c>
    </x:row>
    <x:row r="5010">
      <x:c r="A5010">
        <x:v>114774</x:v>
      </x:c>
      <x:c r="B5010" s="1">
        <x:v>44774.7032234941</x:v>
      </x:c>
      <x:c r="C5010" s="6">
        <x:v>58.13281662333333</x:v>
      </x:c>
      <x:c r="D5010" s="14" t="s">
        <x:v>94</x:v>
      </x:c>
      <x:c r="E5010" s="15">
        <x:v>44771.48123137894</x:v>
      </x:c>
      <x:c r="F5010" t="s">
        <x:v>99</x:v>
      </x:c>
      <x:c r="G5010" s="6">
        <x:v>117.44960870661787</x:v>
      </x:c>
      <x:c r="H5010" t="s">
        <x:v>97</x:v>
      </x:c>
      <x:c r="I5010" s="6">
        <x:v>27.266414496387824</x:v>
      </x:c>
      <x:c r="J5010" t="s">
        <x:v>95</x:v>
      </x:c>
      <x:c r="K5010" s="6">
        <x:v>1018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19.433</x:v>
      </x:c>
      <x:c r="S5010" s="8">
        <x:v>114473.80072108471</x:v>
      </x:c>
      <x:c r="T5010" s="12">
        <x:v>238714.37127319977</x:v>
      </x:c>
      <x:c r="U5010" s="12">
        <x:v>22.75</x:v>
      </x:c>
      <x:c r="V5010" s="12">
        <x:v>51</x:v>
      </x:c>
      <x:c r="W5010" s="12">
        <x:f>NA()</x:f>
      </x:c>
    </x:row>
    <x:row r="5011">
      <x:c r="A5011">
        <x:v>100074</x:v>
      </x:c>
      <x:c r="B5011" s="1">
        <x:v>44774.66164990395</x:v>
      </x:c>
      <x:c r="C5011" s="6">
        <x:v>58.145717575</x:v>
      </x:c>
      <x:c r="D5011" s="14" t="s">
        <x:v>94</x:v>
      </x:c>
      <x:c r="E5011" s="15">
        <x:v>44771.48123137894</x:v>
      </x:c>
      <x:c r="F5011" t="s">
        <x:v>99</x:v>
      </x:c>
      <x:c r="G5011" s="6">
        <x:v>123.10235766714842</x:v>
      </x:c>
      <x:c r="H5011" t="s">
        <x:v>97</x:v>
      </x:c>
      <x:c r="I5011" s="6">
        <x:v>27.390922213539852</x:v>
      </x:c>
      <x:c r="J5011" t="s">
        <x:v>95</x:v>
      </x:c>
      <x:c r="K5011" s="6">
        <x:v>1018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18.910999999999998</x:v>
      </x:c>
      <x:c r="S5011" s="8">
        <x:v>110060.92488929005</x:v>
      </x:c>
      <x:c r="T5011" s="12">
        <x:v>236168.526926725</x:v>
      </x:c>
      <x:c r="U5011" s="12">
        <x:v>22.75</x:v>
      </x:c>
      <x:c r="V5011" s="12">
        <x:v>51</x:v>
      </x:c>
      <x:c r="W5011" s="12">
        <x:f>NA()</x:f>
      </x:c>
    </x:row>
    <x:row r="5012">
      <x:c r="A5012">
        <x:v>114778</x:v>
      </x:c>
      <x:c r="B5012" s="1">
        <x:v>44774.70323526813</x:v>
      </x:c>
      <x:c r="C5012" s="6">
        <x:v>58.14977122</x:v>
      </x:c>
      <x:c r="D5012" s="14" t="s">
        <x:v>94</x:v>
      </x:c>
      <x:c r="E5012" s="15">
        <x:v>44771.48123137894</x:v>
      </x:c>
      <x:c r="F5012" t="s">
        <x:v>99</x:v>
      </x:c>
      <x:c r="G5012" s="6">
        <x:v>117.43254877279897</x:v>
      </x:c>
      <x:c r="H5012" t="s">
        <x:v>97</x:v>
      </x:c>
      <x:c r="I5012" s="6">
        <x:v>27.271673599321275</x:v>
      </x:c>
      <x:c r="J5012" t="s">
        <x:v>95</x:v>
      </x:c>
      <x:c r="K5012" s="6">
        <x:v>1018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19.433999999999997</x:v>
      </x:c>
      <x:c r="S5012" s="8">
        <x:v>114483.33980529627</x:v>
      </x:c>
      <x:c r="T5012" s="12">
        <x:v>238725.64957969938</x:v>
      </x:c>
      <x:c r="U5012" s="12">
        <x:v>22.75</x:v>
      </x:c>
      <x:c r="V5012" s="12">
        <x:v>51</x:v>
      </x:c>
      <x:c r="W5012" s="12">
        <x:f>NA()</x:f>
      </x:c>
    </x:row>
    <x:row r="5013">
      <x:c r="A5013">
        <x:v>100087</x:v>
      </x:c>
      <x:c r="B5013" s="1">
        <x:v>44774.66166105985</x:v>
      </x:c>
      <x:c r="C5013" s="6">
        <x:v>58.16178205833333</x:v>
      </x:c>
      <x:c r="D5013" s="14" t="s">
        <x:v>94</x:v>
      </x:c>
      <x:c r="E5013" s="15">
        <x:v>44771.48123137894</x:v>
      </x:c>
      <x:c r="F5013" t="s">
        <x:v>99</x:v>
      </x:c>
      <x:c r="G5013" s="6">
        <x:v>123.11132256089485</x:v>
      </x:c>
      <x:c r="H5013" t="s">
        <x:v>97</x:v>
      </x:c>
      <x:c r="I5013" s="6">
        <x:v>27.383739528410388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18.910999999999998</x:v>
      </x:c>
      <x:c r="S5013" s="8">
        <x:v>110051.02281583131</x:v>
      </x:c>
      <x:c r="T5013" s="12">
        <x:v>236157.80961964358</x:v>
      </x:c>
      <x:c r="U5013" s="12">
        <x:v>22.75</x:v>
      </x:c>
      <x:c r="V5013" s="12">
        <x:v>51</x:v>
      </x:c>
      <x:c r="W5013" s="12">
        <x:f>NA()</x:f>
      </x:c>
    </x:row>
    <x:row r="5014">
      <x:c r="A5014">
        <x:v>114786</x:v>
      </x:c>
      <x:c r="B5014" s="1">
        <x:v>44774.703247034624</x:v>
      </x:c>
      <x:c r="C5014" s="6">
        <x:v>58.16671496666667</x:v>
      </x:c>
      <x:c r="D5014" s="14" t="s">
        <x:v>94</x:v>
      </x:c>
      <x:c r="E5014" s="15">
        <x:v>44771.48123137894</x:v>
      </x:c>
      <x:c r="F5014" t="s">
        <x:v>99</x:v>
      </x:c>
      <x:c r="G5014" s="6">
        <x:v>117.44304775527564</x:v>
      </x:c>
      <x:c r="H5014" t="s">
        <x:v>97</x:v>
      </x:c>
      <x:c r="I5014" s="6">
        <x:v>27.271914015651873</x:v>
      </x:c>
      <x:c r="J5014" t="s">
        <x:v>95</x:v>
      </x:c>
      <x:c r="K5014" s="6">
        <x:v>1018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19.433</x:v>
      </x:c>
      <x:c r="S5014" s="8">
        <x:v>114473.86572261232</x:v>
      </x:c>
      <x:c r="T5014" s="12">
        <x:v>238722.52492426216</x:v>
      </x:c>
      <x:c r="U5014" s="12">
        <x:v>22.75</x:v>
      </x:c>
      <x:c r="V5014" s="12">
        <x:v>51</x:v>
      </x:c>
      <x:c r="W5014" s="12">
        <x:f>NA()</x:f>
      </x:c>
    </x:row>
    <x:row r="5015">
      <x:c r="A5015">
        <x:v>100092</x:v>
      </x:c>
      <x:c r="B5015" s="1">
        <x:v>44774.66167280803</x:v>
      </x:c>
      <x:c r="C5015" s="6">
        <x:v>58.17869945166667</x:v>
      </x:c>
      <x:c r="D5015" s="14" t="s">
        <x:v>94</x:v>
      </x:c>
      <x:c r="E5015" s="15">
        <x:v>44771.48123137894</x:v>
      </x:c>
      <x:c r="F5015" t="s">
        <x:v>99</x:v>
      </x:c>
      <x:c r="G5015" s="6">
        <x:v>123.0742175059872</x:v>
      </x:c>
      <x:c r="H5015" t="s">
        <x:v>97</x:v>
      </x:c>
      <x:c r="I5015" s="6">
        <x:v>27.37673717653388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18.915</x:v>
      </x:c>
      <x:c r="S5015" s="8">
        <x:v>110057.51974025695</x:v>
      </x:c>
      <x:c r="T5015" s="12">
        <x:v>236152.52819781753</x:v>
      </x:c>
      <x:c r="U5015" s="12">
        <x:v>22.75</x:v>
      </x:c>
      <x:c r="V5015" s="12">
        <x:v>51</x:v>
      </x:c>
      <x:c r="W5015" s="12">
        <x:f>NA()</x:f>
      </x:c>
    </x:row>
    <x:row r="5016">
      <x:c r="A5016">
        <x:v>114801</x:v>
      </x:c>
      <x:c r="B5016" s="1">
        <x:v>44774.703258270405</x:v>
      </x:c>
      <x:c r="C5016" s="6">
        <x:v>58.182894505</x:v>
      </x:c>
      <x:c r="D5016" s="14" t="s">
        <x:v>94</x:v>
      </x:c>
      <x:c r="E5016" s="15">
        <x:v>44771.48123137894</x:v>
      </x:c>
      <x:c r="F5016" t="s">
        <x:v>99</x:v>
      </x:c>
      <x:c r="G5016" s="6">
        <x:v>117.42283958871211</x:v>
      </x:c>
      <x:c r="H5016" t="s">
        <x:v>97</x:v>
      </x:c>
      <x:c r="I5016" s="6">
        <x:v>27.27077203823319</x:v>
      </x:c>
      <x:c r="J5016" t="s">
        <x:v>95</x:v>
      </x:c>
      <x:c r="K5016" s="6">
        <x:v>1018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19.435</x:v>
      </x:c>
      <x:c r="S5016" s="8">
        <x:v>114468.93558517666</x:v>
      </x:c>
      <x:c r="T5016" s="12">
        <x:v>238716.61507381732</x:v>
      </x:c>
      <x:c r="U5016" s="12">
        <x:v>22.75</x:v>
      </x:c>
      <x:c r="V5016" s="12">
        <x:v>51</x:v>
      </x:c>
      <x:c r="W5016" s="12">
        <x:f>NA()</x:f>
      </x:c>
    </x:row>
    <x:row r="5017">
      <x:c r="A5017">
        <x:v>100105</x:v>
      </x:c>
      <x:c r="B5017" s="1">
        <x:v>44774.661684099025</x:v>
      </x:c>
      <x:c r="C5017" s="6">
        <x:v>58.194958478333334</x:v>
      </x:c>
      <x:c r="D5017" s="14" t="s">
        <x:v>94</x:v>
      </x:c>
      <x:c r="E5017" s="15">
        <x:v>44771.48123137894</x:v>
      </x:c>
      <x:c r="F5017" t="s">
        <x:v>99</x:v>
      </x:c>
      <x:c r="G5017" s="6">
        <x:v>123.10394838292817</x:v>
      </x:c>
      <x:c r="H5017" t="s">
        <x:v>97</x:v>
      </x:c>
      <x:c r="I5017" s="6">
        <x:v>27.380463748246257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18.912</x:v>
      </x:c>
      <x:c r="S5017" s="8">
        <x:v>110060.84615858604</x:v>
      </x:c>
      <x:c r="T5017" s="12">
        <x:v>236170.5587378564</x:v>
      </x:c>
      <x:c r="U5017" s="12">
        <x:v>22.75</x:v>
      </x:c>
      <x:c r="V5017" s="12">
        <x:v>51</x:v>
      </x:c>
      <x:c r="W5017" s="12">
        <x:f>NA()</x:f>
      </x:c>
    </x:row>
    <x:row r="5018">
      <x:c r="A5018">
        <x:v>114805</x:v>
      </x:c>
      <x:c r="B5018" s="1">
        <x:v>44774.70327003887</x:v>
      </x:c>
      <x:c r="C5018" s="6">
        <x:v>58.199841086666666</x:v>
      </x:c>
      <x:c r="D5018" s="14" t="s">
        <x:v>94</x:v>
      </x:c>
      <x:c r="E5018" s="15">
        <x:v>44771.48123137894</x:v>
      </x:c>
      <x:c r="F5018" t="s">
        <x:v>99</x:v>
      </x:c>
      <x:c r="G5018" s="6">
        <x:v>117.47935386496506</x:v>
      </x:c>
      <x:c r="H5018" t="s">
        <x:v>97</x:v>
      </x:c>
      <x:c r="I5018" s="6">
        <x:v>27.27765396066934</x:v>
      </x:c>
      <x:c r="J5018" t="s">
        <x:v>95</x:v>
      </x:c>
      <x:c r="K5018" s="6">
        <x:v>1018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19.429</x:v>
      </x:c>
      <x:c r="S5018" s="8">
        <x:v>114474.25982425164</x:v>
      </x:c>
      <x:c r="T5018" s="12">
        <x:v>238726.3072189974</x:v>
      </x:c>
      <x:c r="U5018" s="12">
        <x:v>22.75</x:v>
      </x:c>
      <x:c r="V5018" s="12">
        <x:v>51</x:v>
      </x:c>
      <x:c r="W5018" s="12">
        <x:f>NA()</x:f>
      </x:c>
    </x:row>
    <x:row r="5019">
      <x:c r="A5019">
        <x:v>100114</x:v>
      </x:c>
      <x:c r="B5019" s="1">
        <x:v>44774.66169588912</x:v>
      </x:c>
      <x:c r="C5019" s="6">
        <x:v>58.211936205</x:v>
      </x:c>
      <x:c r="D5019" s="14" t="s">
        <x:v>94</x:v>
      </x:c>
      <x:c r="E5019" s="15">
        <x:v>44771.48123137894</x:v>
      </x:c>
      <x:c r="F5019" t="s">
        <x:v>99</x:v>
      </x:c>
      <x:c r="G5019" s="6">
        <x:v>123.06896729705916</x:v>
      </x:c>
      <x:c r="H5019" t="s">
        <x:v>97</x:v>
      </x:c>
      <x:c r="I5019" s="6">
        <x:v>27.38094459651029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18.915</x:v>
      </x:c>
      <x:c r="S5019" s="8">
        <x:v>110049.31012214046</x:v>
      </x:c>
      <x:c r="T5019" s="12">
        <x:v>236157.2849397762</x:v>
      </x:c>
      <x:c r="U5019" s="12">
        <x:v>22.75</x:v>
      </x:c>
      <x:c r="V5019" s="12">
        <x:v>51</x:v>
      </x:c>
      <x:c r="W5019" s="12">
        <x:f>NA()</x:f>
      </x:c>
    </x:row>
    <x:row r="5020">
      <x:c r="A5020">
        <x:v>114813</x:v>
      </x:c>
      <x:c r="B5020" s="1">
        <x:v>44774.703281799215</x:v>
      </x:c>
      <x:c r="C5020" s="6">
        <x:v>58.216775985</x:v>
      </x:c>
      <x:c r="D5020" s="14" t="s">
        <x:v>94</x:v>
      </x:c>
      <x:c r="E5020" s="15">
        <x:v>44771.48123137894</x:v>
      </x:c>
      <x:c r="F5020" t="s">
        <x:v>99</x:v>
      </x:c>
      <x:c r="G5020" s="6">
        <x:v>117.42721879372928</x:v>
      </x:c>
      <x:c r="H5020" t="s">
        <x:v>97</x:v>
      </x:c>
      <x:c r="I5020" s="6">
        <x:v>27.25806005266986</x:v>
      </x:c>
      <x:c r="J5020" t="s">
        <x:v>95</x:v>
      </x:c>
      <x:c r="K5020" s="6">
        <x:v>1018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19.436</x:v>
      </x:c>
      <x:c r="S5020" s="8">
        <x:v>114477.81212143495</x:v>
      </x:c>
      <x:c r="T5020" s="12">
        <x:v>238730.21133542887</x:v>
      </x:c>
      <x:c r="U5020" s="12">
        <x:v>22.75</x:v>
      </x:c>
      <x:c r="V5020" s="12">
        <x:v>51</x:v>
      </x:c>
      <x:c r="W5020" s="12">
        <x:f>NA()</x:f>
      </x:c>
    </x:row>
    <x:row r="5021">
      <x:c r="A5021">
        <x:v>100124</x:v>
      </x:c>
      <x:c r="B5021" s="1">
        <x:v>44774.66170762509</x:v>
      </x:c>
      <x:c r="C5021" s="6">
        <x:v>58.228836011666665</x:v>
      </x:c>
      <x:c r="D5021" s="14" t="s">
        <x:v>94</x:v>
      </x:c>
      <x:c r="E5021" s="15">
        <x:v>44771.48123137894</x:v>
      </x:c>
      <x:c r="F5021" t="s">
        <x:v>99</x:v>
      </x:c>
      <x:c r="G5021" s="6">
        <x:v>123.11263549813991</x:v>
      </x:c>
      <x:c r="H5021" t="s">
        <x:v>97</x:v>
      </x:c>
      <x:c r="I5021" s="6">
        <x:v>27.38268767204636</x:v>
      </x:c>
      <x:c r="J5021" t="s">
        <x:v>95</x:v>
      </x:c>
      <x:c r="K5021" s="6">
        <x:v>1018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18.910999999999998</x:v>
      </x:c>
      <x:c r="S5021" s="8">
        <x:v>110053.62654965233</x:v>
      </x:c>
      <x:c r="T5021" s="12">
        <x:v>236156.5059280622</x:v>
      </x:c>
      <x:c r="U5021" s="12">
        <x:v>22.75</x:v>
      </x:c>
      <x:c r="V5021" s="12">
        <x:v>51</x:v>
      </x:c>
      <x:c r="W5021" s="12">
        <x:f>NA()</x:f>
      </x:c>
    </x:row>
    <x:row r="5022">
      <x:c r="A5022">
        <x:v>114828</x:v>
      </x:c>
      <x:c r="B5022" s="1">
        <x:v>44774.70329298491</x:v>
      </x:c>
      <x:c r="C5022" s="6">
        <x:v>58.23288338166667</x:v>
      </x:c>
      <x:c r="D5022" s="14" t="s">
        <x:v>94</x:v>
      </x:c>
      <x:c r="E5022" s="15">
        <x:v>44771.48123137894</x:v>
      </x:c>
      <x:c r="F5022" t="s">
        <x:v>99</x:v>
      </x:c>
      <x:c r="G5022" s="6">
        <x:v>117.46742462514554</x:v>
      </x:c>
      <x:c r="H5022" t="s">
        <x:v>97</x:v>
      </x:c>
      <x:c r="I5022" s="6">
        <x:v>27.260524310885103</x:v>
      </x:c>
      <x:c r="J5022" t="s">
        <x:v>95</x:v>
      </x:c>
      <x:c r="K5022" s="6">
        <x:v>1018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19.432</x:v>
      </x:c>
      <x:c r="S5022" s="8">
        <x:v>114491.74398147072</x:v>
      </x:c>
      <x:c r="T5022" s="12">
        <x:v>238737.46131254203</x:v>
      </x:c>
      <x:c r="U5022" s="12">
        <x:v>22.75</x:v>
      </x:c>
      <x:c r="V5022" s="12">
        <x:v>51</x:v>
      </x:c>
      <x:c r="W5022" s="12">
        <x:f>NA()</x:f>
      </x:c>
    </x:row>
    <x:row r="5023">
      <x:c r="A5023">
        <x:v>100133</x:v>
      </x:c>
      <x:c r="B5023" s="1">
        <x:v>44774.661718783136</x:v>
      </x:c>
      <x:c r="C5023" s="6">
        <x:v>58.24490359666667</x:v>
      </x:c>
      <x:c r="D5023" s="14" t="s">
        <x:v>94</x:v>
      </x:c>
      <x:c r="E5023" s="15">
        <x:v>44771.48123137894</x:v>
      </x:c>
      <x:c r="F5023" t="s">
        <x:v>99</x:v>
      </x:c>
      <x:c r="G5023" s="6">
        <x:v>123.08415637161849</x:v>
      </x:c>
      <x:c r="H5023" t="s">
        <x:v>97</x:v>
      </x:c>
      <x:c r="I5023" s="6">
        <x:v>27.368773146017702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18.915</x:v>
      </x:c>
      <x:c r="S5023" s="8">
        <x:v>110051.90426819144</x:v>
      </x:c>
      <x:c r="T5023" s="12">
        <x:v>236154.2366424544</x:v>
      </x:c>
      <x:c r="U5023" s="12">
        <x:v>22.75</x:v>
      </x:c>
      <x:c r="V5023" s="12">
        <x:v>51</x:v>
      </x:c>
      <x:c r="W5023" s="12">
        <x:f>NA()</x:f>
      </x:c>
    </x:row>
    <x:row r="5024">
      <x:c r="A5024">
        <x:v>114832</x:v>
      </x:c>
      <x:c r="B5024" s="1">
        <x:v>44774.70330475847</x:v>
      </x:c>
      <x:c r="C5024" s="6">
        <x:v>58.249837316666664</x:v>
      </x:c>
      <x:c r="D5024" s="14" t="s">
        <x:v>94</x:v>
      </x:c>
      <x:c r="E5024" s="15">
        <x:v>44771.48123137894</x:v>
      </x:c>
      <x:c r="F5024" t="s">
        <x:v>99</x:v>
      </x:c>
      <x:c r="G5024" s="6">
        <x:v>117.39227428888968</x:v>
      </x:c>
      <x:c r="H5024" t="s">
        <x:v>97</x:v>
      </x:c>
      <x:c r="I5024" s="6">
        <x:v>27.28736080101862</x:v>
      </x:c>
      <x:c r="J5024" t="s">
        <x:v>95</x:v>
      </x:c>
      <x:c r="K5024" s="6">
        <x:v>1018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19.436</x:v>
      </x:c>
      <x:c r="S5024" s="8">
        <x:v>114485.53273265564</x:v>
      </x:c>
      <x:c r="T5024" s="12">
        <x:v>238731.0148148707</x:v>
      </x:c>
      <x:c r="U5024" s="12">
        <x:v>22.75</x:v>
      </x:c>
      <x:c r="V5024" s="12">
        <x:v>51</x:v>
      </x:c>
      <x:c r="W5024" s="12">
        <x:f>NA()</x:f>
      </x:c>
    </x:row>
    <x:row r="5025">
      <x:c r="A5025">
        <x:v>100126</x:v>
      </x:c>
      <x:c r="B5025" s="1">
        <x:v>44774.66173052907</x:v>
      </x:c>
      <x:c r="C5025" s="6">
        <x:v>58.26181774</x:v>
      </x:c>
      <x:c r="D5025" s="14" t="s">
        <x:v>94</x:v>
      </x:c>
      <x:c r="E5025" s="15">
        <x:v>44771.48123137894</x:v>
      </x:c>
      <x:c r="F5025" t="s">
        <x:v>99</x:v>
      </x:c>
      <x:c r="G5025" s="6">
        <x:v>123.15386183234286</x:v>
      </x:c>
      <x:c r="H5025" t="s">
        <x:v>97</x:v>
      </x:c>
      <x:c r="I5025" s="6">
        <x:v>27.377218024264494</x:v>
      </x:c>
      <x:c r="J5025" t="s">
        <x:v>95</x:v>
      </x:c>
      <x:c r="K5025" s="6">
        <x:v>1018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18.907999999999998</x:v>
      </x:c>
      <x:c r="S5025" s="8">
        <x:v>110048.18192857222</x:v>
      </x:c>
      <x:c r="T5025" s="12">
        <x:v>236157.03343681677</x:v>
      </x:c>
      <x:c r="U5025" s="12">
        <x:v>22.75</x:v>
      </x:c>
      <x:c r="V5025" s="12">
        <x:v>51</x:v>
      </x:c>
      <x:c r="W5025" s="12">
        <x:f>NA()</x:f>
      </x:c>
    </x:row>
    <x:row r="5026">
      <x:c r="A5026">
        <x:v>114840</x:v>
      </x:c>
      <x:c r="B5026" s="1">
        <x:v>44774.703316533756</x:v>
      </x:c>
      <x:c r="C5026" s="6">
        <x:v>58.266793723333336</x:v>
      </x:c>
      <x:c r="D5026" s="14" t="s">
        <x:v>94</x:v>
      </x:c>
      <x:c r="E5026" s="15">
        <x:v>44771.48123137894</x:v>
      </x:c>
      <x:c r="F5026" t="s">
        <x:v>99</x:v>
      </x:c>
      <x:c r="G5026" s="6">
        <x:v>117.44709457065146</x:v>
      </x:c>
      <x:c r="H5026" t="s">
        <x:v>97</x:v>
      </x:c>
      <x:c r="I5026" s="6">
        <x:v>27.2775638043895</x:v>
      </x:c>
      <x:c r="J5026" t="s">
        <x:v>95</x:v>
      </x:c>
      <x:c r="K5026" s="6">
        <x:v>1018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19.432</x:v>
      </x:c>
      <x:c r="S5026" s="8">
        <x:v>114488.50418167515</x:v>
      </x:c>
      <x:c r="T5026" s="12">
        <x:v>238745.5872183204</x:v>
      </x:c>
      <x:c r="U5026" s="12">
        <x:v>22.75</x:v>
      </x:c>
      <x:c r="V5026" s="12">
        <x:v>51</x:v>
      </x:c>
      <x:c r="W5026" s="12">
        <x:f>NA()</x:f>
      </x:c>
    </x:row>
    <x:row r="5027">
      <x:c r="A5027">
        <x:v>100139</x:v>
      </x:c>
      <x:c r="B5027" s="1">
        <x:v>44774.66174227281</x:v>
      </x:c>
      <x:c r="C5027" s="6">
        <x:v>58.27872872166667</x:v>
      </x:c>
      <x:c r="D5027" s="14" t="s">
        <x:v>94</x:v>
      </x:c>
      <x:c r="E5027" s="15">
        <x:v>44771.48123137894</x:v>
      </x:c>
      <x:c r="F5027" t="s">
        <x:v>99</x:v>
      </x:c>
      <x:c r="G5027" s="6">
        <x:v>123.07808516457608</x:v>
      </x:c>
      <x:c r="H5027" t="s">
        <x:v>97</x:v>
      </x:c>
      <x:c r="I5027" s="6">
        <x:v>27.392004125602398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18.913</x:v>
      </x:c>
      <x:c r="S5027" s="8">
        <x:v>110047.07916989204</x:v>
      </x:c>
      <x:c r="T5027" s="12">
        <x:v>236155.06130108994</x:v>
      </x:c>
      <x:c r="U5027" s="12">
        <x:v>22.75</x:v>
      </x:c>
      <x:c r="V5027" s="12">
        <x:v>51</x:v>
      </x:c>
      <x:c r="W5027" s="12">
        <x:f>NA()</x:f>
      </x:c>
    </x:row>
    <x:row r="5028">
      <x:c r="A5028">
        <x:v>114854</x:v>
      </x:c>
      <x:c r="B5028" s="1">
        <x:v>44774.703327741154</x:v>
      </x:c>
      <x:c r="C5028" s="6">
        <x:v>58.28293238</x:v>
      </x:c>
      <x:c r="D5028" s="14" t="s">
        <x:v>94</x:v>
      </x:c>
      <x:c r="E5028" s="15">
        <x:v>44771.48123137894</x:v>
      </x:c>
      <x:c r="F5028" t="s">
        <x:v>99</x:v>
      </x:c>
      <x:c r="G5028" s="6">
        <x:v>117.44053420516347</x:v>
      </x:c>
      <x:c r="H5028" t="s">
        <x:v>97</x:v>
      </x:c>
      <x:c r="I5028" s="6">
        <x:v>27.283063341921206</x:v>
      </x:c>
      <x:c r="J5028" t="s">
        <x:v>95</x:v>
      </x:c>
      <x:c r="K5028" s="6">
        <x:v>1018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19.432</x:v>
      </x:c>
      <x:c r="S5028" s="8">
        <x:v>114477.89425940631</x:v>
      </x:c>
      <x:c r="T5028" s="12">
        <x:v>238738.5992761287</x:v>
      </x:c>
      <x:c r="U5028" s="12">
        <x:v>22.75</x:v>
      </x:c>
      <x:c r="V5028" s="12">
        <x:v>51</x:v>
      </x:c>
      <x:c r="W5028" s="12">
        <x:f>NA()</x:f>
      </x:c>
    </x:row>
    <x:row r="5029">
      <x:c r="A5029">
        <x:v>100155</x:v>
      </x:c>
      <x:c r="B5029" s="1">
        <x:v>44774.66175399844</x:v>
      </x:c>
      <x:c r="C5029" s="6">
        <x:v>58.29561364333333</x:v>
      </x:c>
      <x:c r="D5029" s="14" t="s">
        <x:v>94</x:v>
      </x:c>
      <x:c r="E5029" s="15">
        <x:v>44771.48123137894</x:v>
      </x:c>
      <x:c r="F5029" t="s">
        <x:v>99</x:v>
      </x:c>
      <x:c r="G5029" s="6">
        <x:v>123.0993195901839</x:v>
      </x:c>
      <x:c r="H5029" t="s">
        <x:v>97</x:v>
      </x:c>
      <x:c r="I5029" s="6">
        <x:v>27.39335651617148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18.910999999999998</x:v>
      </x:c>
      <x:c r="S5029" s="8">
        <x:v>110048.7265376918</x:v>
      </x:c>
      <x:c r="T5029" s="12">
        <x:v>236156.89443388654</x:v>
      </x:c>
      <x:c r="U5029" s="12">
        <x:v>22.75</x:v>
      </x:c>
      <x:c r="V5029" s="12">
        <x:v>51</x:v>
      </x:c>
      <x:c r="W5029" s="12">
        <x:f>NA()</x:f>
      </x:c>
    </x:row>
    <x:row r="5030">
      <x:c r="A5030">
        <x:v>114861</x:v>
      </x:c>
      <x:c r="B5030" s="1">
        <x:v>44774.70333952687</x:v>
      </x:c>
      <x:c r="C5030" s="6">
        <x:v>58.299903805</x:v>
      </x:c>
      <x:c r="D5030" s="14" t="s">
        <x:v>94</x:v>
      </x:c>
      <x:c r="E5030" s="15">
        <x:v>44771.48123137894</x:v>
      </x:c>
      <x:c r="F5030" t="s">
        <x:v>99</x:v>
      </x:c>
      <x:c r="G5030" s="6">
        <x:v>117.4488154180948</x:v>
      </x:c>
      <x:c r="H5030" t="s">
        <x:v>97</x:v>
      </x:c>
      <x:c r="I5030" s="6">
        <x:v>27.276121304233584</x:v>
      </x:c>
      <x:c r="J5030" t="s">
        <x:v>95</x:v>
      </x:c>
      <x:c r="K5030" s="6">
        <x:v>1018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19.432</x:v>
      </x:c>
      <x:c r="S5030" s="8">
        <x:v>114482.41361023847</x:v>
      </x:c>
      <x:c r="T5030" s="12">
        <x:v>238725.81666710286</x:v>
      </x:c>
      <x:c r="U5030" s="12">
        <x:v>22.75</x:v>
      </x:c>
      <x:c r="V5030" s="12">
        <x:v>51</x:v>
      </x:c>
      <x:c r="W5030" s="12">
        <x:f>NA()</x:f>
      </x:c>
    </x:row>
    <x:row r="5031">
      <x:c r="A5031">
        <x:v>100166</x:v>
      </x:c>
      <x:c r="B5031" s="1">
        <x:v>44774.66176514239</x:v>
      </x:c>
      <x:c r="C5031" s="6">
        <x:v>58.311660923333335</x:v>
      </x:c>
      <x:c r="D5031" s="14" t="s">
        <x:v>94</x:v>
      </x:c>
      <x:c r="E5031" s="15">
        <x:v>44771.48123137894</x:v>
      </x:c>
      <x:c r="F5031" t="s">
        <x:v>99</x:v>
      </x:c>
      <x:c r="G5031" s="6">
        <x:v>123.13487582564917</x:v>
      </x:c>
      <x:c r="H5031" t="s">
        <x:v>97</x:v>
      </x:c>
      <x:c r="I5031" s="6">
        <x:v>27.392424869276056</x:v>
      </x:c>
      <x:c r="J5031" t="s">
        <x:v>95</x:v>
      </x:c>
      <x:c r="K5031" s="6">
        <x:v>1018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18.907999999999998</x:v>
      </x:c>
      <x:c r="S5031" s="8">
        <x:v>110042.39752714374</x:v>
      </x:c>
      <x:c r="T5031" s="12">
        <x:v>236146.86119841094</x:v>
      </x:c>
      <x:c r="U5031" s="12">
        <x:v>22.75</x:v>
      </x:c>
      <x:c r="V5031" s="12">
        <x:v>51</x:v>
      </x:c>
      <x:c r="W5031" s="12">
        <x:f>NA()</x:f>
      </x:c>
    </x:row>
    <x:row r="5032">
      <x:c r="A5032">
        <x:v>114866</x:v>
      </x:c>
      <x:c r="B5032" s="1">
        <x:v>44774.703350711316</x:v>
      </x:c>
      <x:c r="C5032" s="6">
        <x:v>58.31600941333333</x:v>
      </x:c>
      <x:c r="D5032" s="14" t="s">
        <x:v>94</x:v>
      </x:c>
      <x:c r="E5032" s="15">
        <x:v>44771.48123137894</x:v>
      </x:c>
      <x:c r="F5032" t="s">
        <x:v>99</x:v>
      </x:c>
      <x:c r="G5032" s="6">
        <x:v>117.44723797308419</x:v>
      </x:c>
      <x:c r="H5032" t="s">
        <x:v>97</x:v>
      </x:c>
      <x:c r="I5032" s="6">
        <x:v>27.27744359601911</x:v>
      </x:c>
      <x:c r="J5032" t="s">
        <x:v>95</x:v>
      </x:c>
      <x:c r="K5032" s="6">
        <x:v>1018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19.432</x:v>
      </x:c>
      <x:c r="S5032" s="8">
        <x:v>114478.53302719949</x:v>
      </x:c>
      <x:c r="T5032" s="12">
        <x:v>238734.21467382615</x:v>
      </x:c>
      <x:c r="U5032" s="12">
        <x:v>22.75</x:v>
      </x:c>
      <x:c r="V5032" s="12">
        <x:v>51</x:v>
      </x:c>
      <x:c r="W5032" s="12">
        <x:f>NA()</x:f>
      </x:c>
    </x:row>
    <x:row r="5033">
      <x:c r="A5033">
        <x:v>100175</x:v>
      </x:c>
      <x:c r="B5033" s="1">
        <x:v>44774.66177688342</x:v>
      </x:c>
      <x:c r="C5033" s="6">
        <x:v>58.32856799333333</x:v>
      </x:c>
      <x:c r="D5033" s="14" t="s">
        <x:v>94</x:v>
      </x:c>
      <x:c r="E5033" s="15">
        <x:v>44771.48123137894</x:v>
      </x:c>
      <x:c r="F5033" t="s">
        <x:v>99</x:v>
      </x:c>
      <x:c r="G5033" s="6">
        <x:v>123.10479571592658</x:v>
      </x:c>
      <x:c r="H5033" t="s">
        <x:v>97</x:v>
      </x:c>
      <x:c r="I5033" s="6">
        <x:v>27.38896876208719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18.910999999999998</x:v>
      </x:c>
      <x:c r="S5033" s="8">
        <x:v>110038.02388301848</x:v>
      </x:c>
      <x:c r="T5033" s="12">
        <x:v>236149.28089644617</x:v>
      </x:c>
      <x:c r="U5033" s="12">
        <x:v>22.75</x:v>
      </x:c>
      <x:c r="V5033" s="12">
        <x:v>51</x:v>
      </x:c>
      <x:c r="W5033" s="12">
        <x:f>NA()</x:f>
      </x:c>
    </x:row>
    <x:row r="5034">
      <x:c r="A5034">
        <x:v>114878</x:v>
      </x:c>
      <x:c r="B5034" s="1">
        <x:v>44774.703362485794</x:v>
      </x:c>
      <x:c r="C5034" s="6">
        <x:v>58.33296465666667</x:v>
      </x:c>
      <x:c r="D5034" s="14" t="s">
        <x:v>94</x:v>
      </x:c>
      <x:c r="E5034" s="15">
        <x:v>44771.48123137894</x:v>
      </x:c>
      <x:c r="F5034" t="s">
        <x:v>99</x:v>
      </x:c>
      <x:c r="G5034" s="6">
        <x:v>117.4617152877441</x:v>
      </x:c>
      <x:c r="H5034" t="s">
        <x:v>97</x:v>
      </x:c>
      <x:c r="I5034" s="6">
        <x:v>27.283393915502074</x:v>
      </x:c>
      <x:c r="J5034" t="s">
        <x:v>95</x:v>
      </x:c>
      <x:c r="K5034" s="6">
        <x:v>1018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19.43</x:v>
      </x:c>
      <x:c r="S5034" s="8">
        <x:v>114487.99571314848</x:v>
      </x:c>
      <x:c r="T5034" s="12">
        <x:v>238731.5352029378</x:v>
      </x:c>
      <x:c r="U5034" s="12">
        <x:v>22.75</x:v>
      </x:c>
      <x:c r="V5034" s="12">
        <x:v>51</x:v>
      </x:c>
      <x:c r="W5034" s="12">
        <x:f>NA()</x:f>
      </x:c>
    </x:row>
    <x:row r="5035">
      <x:c r="A5035">
        <x:v>100183</x:v>
      </x:c>
      <x:c r="B5035" s="1">
        <x:v>44774.661788601596</x:v>
      </x:c>
      <x:c r="C5035" s="6">
        <x:v>58.345442175</x:v>
      </x:c>
      <x:c r="D5035" s="14" t="s">
        <x:v>94</x:v>
      </x:c>
      <x:c r="E5035" s="15">
        <x:v>44771.48123137894</x:v>
      </x:c>
      <x:c r="F5035" t="s">
        <x:v>99</x:v>
      </x:c>
      <x:c r="G5035" s="6">
        <x:v>123.03801384032603</x:v>
      </x:c>
      <x:c r="H5035" t="s">
        <x:v>97</x:v>
      </x:c>
      <x:c r="I5035" s="6">
        <x:v>27.396572202600964</x:v>
      </x:c>
      <x:c r="J5035" t="s">
        <x:v>95</x:v>
      </x:c>
      <x:c r="K5035" s="6">
        <x:v>1018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18.916</x:v>
      </x:c>
      <x:c r="S5035" s="8">
        <x:v>110045.57539002043</x:v>
      </x:c>
      <x:c r="T5035" s="12">
        <x:v>236147.285496203</x:v>
      </x:c>
      <x:c r="U5035" s="12">
        <x:v>22.75</x:v>
      </x:c>
      <x:c r="V5035" s="12">
        <x:v>51</x:v>
      </x:c>
      <x:c r="W5035" s="12">
        <x:f>NA()</x:f>
      </x:c>
    </x:row>
    <x:row r="5036">
      <x:c r="A5036">
        <x:v>114886</x:v>
      </x:c>
      <x:c r="B5036" s="1">
        <x:v>44774.70337425972</x:v>
      </x:c>
      <x:c r="C5036" s="6">
        <x:v>58.349919115</x:v>
      </x:c>
      <x:c r="D5036" s="14" t="s">
        <x:v>94</x:v>
      </x:c>
      <x:c r="E5036" s="15">
        <x:v>44771.48123137894</x:v>
      </x:c>
      <x:c r="F5036" t="s">
        <x:v>99</x:v>
      </x:c>
      <x:c r="G5036" s="6">
        <x:v>117.46193040992557</x:v>
      </x:c>
      <x:c r="H5036" t="s">
        <x:v>97</x:v>
      </x:c>
      <x:c r="I5036" s="6">
        <x:v>27.28321360263635</x:v>
      </x:c>
      <x:c r="J5036" t="s">
        <x:v>95</x:v>
      </x:c>
      <x:c r="K5036" s="6">
        <x:v>1018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19.43</x:v>
      </x:c>
      <x:c r="S5036" s="8">
        <x:v>114477.95171812642</x:v>
      </x:c>
      <x:c r="T5036" s="12">
        <x:v>238734.0210039246</x:v>
      </x:c>
      <x:c r="U5036" s="12">
        <x:v>22.75</x:v>
      </x:c>
      <x:c r="V5036" s="12">
        <x:v>51</x:v>
      </x:c>
      <x:c r="W5036" s="12">
        <x:f>NA()</x:f>
      </x:c>
    </x:row>
    <x:row r="5037">
      <x:c r="A5037">
        <x:v>100189</x:v>
      </x:c>
      <x:c r="B5037" s="1">
        <x:v>44774.661800325215</x:v>
      </x:c>
      <x:c r="C5037" s="6">
        <x:v>58.36232418833333</x:v>
      </x:c>
      <x:c r="D5037" s="14" t="s">
        <x:v>94</x:v>
      </x:c>
      <x:c r="E5037" s="15">
        <x:v>44771.48123137894</x:v>
      </x:c>
      <x:c r="F5037" t="s">
        <x:v>99</x:v>
      </x:c>
      <x:c r="G5037" s="6">
        <x:v>123.06412991818118</x:v>
      </x:c>
      <x:c r="H5037" t="s">
        <x:v>97</x:v>
      </x:c>
      <x:c r="I5037" s="6">
        <x:v>27.384821438157815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18.915</x:v>
      </x:c>
      <x:c r="S5037" s="8">
        <x:v>110032.83762401542</x:v>
      </x:c>
      <x:c r="T5037" s="12">
        <x:v>236153.6424497162</x:v>
      </x:c>
      <x:c r="U5037" s="12">
        <x:v>22.75</x:v>
      </x:c>
      <x:c r="V5037" s="12">
        <x:v>51</x:v>
      </x:c>
      <x:c r="W5037" s="12">
        <x:f>NA()</x:f>
      </x:c>
    </x:row>
    <x:row r="5038">
      <x:c r="A5038">
        <x:v>114900</x:v>
      </x:c>
      <x:c r="B5038" s="1">
        <x:v>44774.70338544465</x:v>
      </x:c>
      <x:c r="C5038" s="6">
        <x:v>58.36602540166667</x:v>
      </x:c>
      <x:c r="D5038" s="14" t="s">
        <x:v>94</x:v>
      </x:c>
      <x:c r="E5038" s="15">
        <x:v>44771.48123137894</x:v>
      </x:c>
      <x:c r="F5038" t="s">
        <x:v>99</x:v>
      </x:c>
      <x:c r="G5038" s="6">
        <x:v>117.42175554183267</x:v>
      </x:c>
      <x:c r="H5038" t="s">
        <x:v>97</x:v>
      </x:c>
      <x:c r="I5038" s="6">
        <x:v>27.289764976340393</x:v>
      </x:c>
      <x:c r="J5038" t="s">
        <x:v>95</x:v>
      </x:c>
      <x:c r="K5038" s="6">
        <x:v>1018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19.433</x:v>
      </x:c>
      <x:c r="S5038" s="8">
        <x:v>114488.53402029932</x:v>
      </x:c>
      <x:c r="T5038" s="12">
        <x:v>238727.3341863947</x:v>
      </x:c>
      <x:c r="U5038" s="12">
        <x:v>22.75</x:v>
      </x:c>
      <x:c r="V5038" s="12">
        <x:v>51</x:v>
      </x:c>
      <x:c r="W5038" s="12">
        <x:f>NA()</x:f>
      </x:c>
    </x:row>
    <x:row r="5039">
      <x:c r="A5039">
        <x:v>100202</x:v>
      </x:c>
      <x:c r="B5039" s="1">
        <x:v>44774.66181144168</x:v>
      </x:c>
      <x:c r="C5039" s="6">
        <x:v>58.378331885</x:v>
      </x:c>
      <x:c r="D5039" s="14" t="s">
        <x:v>94</x:v>
      </x:c>
      <x:c r="E5039" s="15">
        <x:v>44771.48123137894</x:v>
      </x:c>
      <x:c r="F5039" t="s">
        <x:v>99</x:v>
      </x:c>
      <x:c r="G5039" s="6">
        <x:v>123.10459374651971</x:v>
      </x:c>
      <x:c r="H5039" t="s">
        <x:v>97</x:v>
      </x:c>
      <x:c r="I5039" s="6">
        <x:v>27.398315286252455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18.91</x:v>
      </x:c>
      <x:c r="S5039" s="8">
        <x:v>110034.27595548394</x:v>
      </x:c>
      <x:c r="T5039" s="12">
        <x:v>236138.86716887352</x:v>
      </x:c>
      <x:c r="U5039" s="12">
        <x:v>22.75</x:v>
      </x:c>
      <x:c r="V5039" s="12">
        <x:v>51</x:v>
      </x:c>
      <x:c r="W5039" s="12">
        <x:f>NA()</x:f>
      </x:c>
    </x:row>
    <x:row r="5040">
      <x:c r="A5040">
        <x:v>114905</x:v>
      </x:c>
      <x:c r="B5040" s="1">
        <x:v>44774.703397210484</x:v>
      </x:c>
      <x:c r="C5040" s="6">
        <x:v>58.382968213333335</x:v>
      </x:c>
      <x:c r="D5040" s="14" t="s">
        <x:v>94</x:v>
      </x:c>
      <x:c r="E5040" s="15">
        <x:v>44771.48123137894</x:v>
      </x:c>
      <x:c r="F5040" t="s">
        <x:v>99</x:v>
      </x:c>
      <x:c r="G5040" s="6">
        <x:v>117.46236412040267</x:v>
      </x:c>
      <x:c r="H5040" t="s">
        <x:v>97</x:v>
      </x:c>
      <x:c r="I5040" s="6">
        <x:v>27.273807294860944</x:v>
      </x:c>
      <x:c r="J5040" t="s">
        <x:v>95</x:v>
      </x:c>
      <x:c r="K5040" s="6">
        <x:v>1018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19.431</x:v>
      </x:c>
      <x:c r="S5040" s="8">
        <x:v>114493.26417372057</x:v>
      </x:c>
      <x:c r="T5040" s="12">
        <x:v>238733.3703850769</x:v>
      </x:c>
      <x:c r="U5040" s="12">
        <x:v>22.75</x:v>
      </x:c>
      <x:c r="V5040" s="12">
        <x:v>51</x:v>
      </x:c>
      <x:c r="W5040" s="12">
        <x:f>NA()</x:f>
      </x:c>
    </x:row>
    <x:row r="5041">
      <x:c r="A5041">
        <x:v>100212</x:v>
      </x:c>
      <x:c r="B5041" s="1">
        <x:v>44774.66182320675</x:v>
      </x:c>
      <x:c r="C5041" s="6">
        <x:v>58.395273591666665</x:v>
      </x:c>
      <x:c r="D5041" s="14" t="s">
        <x:v>94</x:v>
      </x:c>
      <x:c r="E5041" s="15">
        <x:v>44771.48123137894</x:v>
      </x:c>
      <x:c r="F5041" t="s">
        <x:v>99</x:v>
      </x:c>
      <x:c r="G5041" s="6">
        <x:v>123.13241376425736</x:v>
      </x:c>
      <x:c r="H5041" t="s">
        <x:v>97</x:v>
      </x:c>
      <x:c r="I5041" s="6">
        <x:v>27.385212127874638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18.909</x:v>
      </x:c>
      <x:c r="S5041" s="8">
        <x:v>110034.70988047565</x:v>
      </x:c>
      <x:c r="T5041" s="12">
        <x:v>236136.29854409202</x:v>
      </x:c>
      <x:c r="U5041" s="12">
        <x:v>22.75</x:v>
      </x:c>
      <x:c r="V5041" s="12">
        <x:v>51</x:v>
      </x:c>
      <x:c r="W5041" s="12">
        <x:f>NA()</x:f>
      </x:c>
    </x:row>
    <x:row r="5042">
      <x:c r="A5042">
        <x:v>114913</x:v>
      </x:c>
      <x:c r="B5042" s="1">
        <x:v>44774.70340897184</x:v>
      </x:c>
      <x:c r="C5042" s="6">
        <x:v>58.39990456666666</x:v>
      </x:c>
      <x:c r="D5042" s="14" t="s">
        <x:v>94</x:v>
      </x:c>
      <x:c r="E5042" s="15">
        <x:v>44771.48123137894</x:v>
      </x:c>
      <x:c r="F5042" t="s">
        <x:v>99</x:v>
      </x:c>
      <x:c r="G5042" s="6">
        <x:v>117.41570680706803</x:v>
      </x:c>
      <x:c r="H5042" t="s">
        <x:v>97</x:v>
      </x:c>
      <x:c r="I5042" s="6">
        <x:v>27.276752397975088</x:v>
      </x:c>
      <x:c r="J5042" t="s">
        <x:v>95</x:v>
      </x:c>
      <x:c r="K5042" s="6">
        <x:v>1018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19.435</x:v>
      </x:c>
      <x:c r="S5042" s="8">
        <x:v>114493.1708776478</x:v>
      </x:c>
      <x:c r="T5042" s="12">
        <x:v>238739.36684150697</x:v>
      </x:c>
      <x:c r="U5042" s="12">
        <x:v>22.75</x:v>
      </x:c>
      <x:c r="V5042" s="12">
        <x:v>51</x:v>
      </x:c>
      <x:c r="W5042" s="12">
        <x:f>NA()</x:f>
      </x:c>
    </x:row>
    <x:row r="5043">
      <x:c r="A5043">
        <x:v>100216</x:v>
      </x:c>
      <x:c r="B5043" s="1">
        <x:v>44774.661834921586</x:v>
      </x:c>
      <x:c r="C5043" s="6">
        <x:v>58.41214295666666</x:v>
      </x:c>
      <x:c r="D5043" s="14" t="s">
        <x:v>94</x:v>
      </x:c>
      <x:c r="E5043" s="15">
        <x:v>44771.48123137894</x:v>
      </x:c>
      <x:c r="F5043" t="s">
        <x:v>99</x:v>
      </x:c>
      <x:c r="G5043" s="6">
        <x:v>123.10406091522697</x:v>
      </x:c>
      <x:c r="H5043" t="s">
        <x:v>97</x:v>
      </x:c>
      <x:c r="I5043" s="6">
        <x:v>27.380373589203828</x:v>
      </x:c>
      <x:c r="J5043" t="s">
        <x:v>95</x:v>
      </x:c>
      <x:c r="K5043" s="6">
        <x:v>1018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18.912</x:v>
      </x:c>
      <x:c r="S5043" s="8">
        <x:v>110035.04527470995</x:v>
      </x:c>
      <x:c r="T5043" s="12">
        <x:v>236144.7920604442</x:v>
      </x:c>
      <x:c r="U5043" s="12">
        <x:v>22.75</x:v>
      </x:c>
      <x:c r="V5043" s="12">
        <x:v>51</x:v>
      </x:c>
      <x:c r="W5043" s="12">
        <x:f>NA()</x:f>
      </x:c>
    </x:row>
    <x:row r="5044">
      <x:c r="A5044">
        <x:v>114924</x:v>
      </x:c>
      <x:c r="B5044" s="1">
        <x:v>44774.70342074024</x:v>
      </x:c>
      <x:c r="C5044" s="6">
        <x:v>58.41685105333333</x:v>
      </x:c>
      <x:c r="D5044" s="14" t="s">
        <x:v>94</x:v>
      </x:c>
      <x:c r="E5044" s="15">
        <x:v>44771.48123137894</x:v>
      </x:c>
      <x:c r="F5044" t="s">
        <x:v>99</x:v>
      </x:c>
      <x:c r="G5044" s="6">
        <x:v>117.40742790383445</x:v>
      </x:c>
      <x:c r="H5044" t="s">
        <x:v>97</x:v>
      </x:c>
      <x:c r="I5044" s="6">
        <x:v>27.283694436968744</x:v>
      </x:c>
      <x:c r="J5044" t="s">
        <x:v>95</x:v>
      </x:c>
      <x:c r="K5044" s="6">
        <x:v>1018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19.435</x:v>
      </x:c>
      <x:c r="S5044" s="8">
        <x:v>114489.42478878156</x:v>
      </x:c>
      <x:c r="T5044" s="12">
        <x:v>238736.933426164</x:v>
      </x:c>
      <x:c r="U5044" s="12">
        <x:v>22.75</x:v>
      </x:c>
      <x:c r="V5044" s="12">
        <x:v>51</x:v>
      </x:c>
      <x:c r="W5044" s="12">
        <x:f>NA()</x:f>
      </x:c>
    </x:row>
    <x:row r="5045">
      <x:c r="A5045">
        <x:v>100225</x:v>
      </x:c>
      <x:c r="B5045" s="1">
        <x:v>44774.661846662275</x:v>
      </x:c>
      <x:c r="C5045" s="6">
        <x:v>58.429049561666666</x:v>
      </x:c>
      <x:c r="D5045" s="14" t="s">
        <x:v>94</x:v>
      </x:c>
      <x:c r="E5045" s="15">
        <x:v>44771.48123137894</x:v>
      </x:c>
      <x:c r="F5045" t="s">
        <x:v>99</x:v>
      </x:c>
      <x:c r="G5045" s="6">
        <x:v>123.12066365337184</x:v>
      </x:c>
      <x:c r="H5045" t="s">
        <x:v>97</x:v>
      </x:c>
      <x:c r="I5045" s="6">
        <x:v>27.376256328872387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18.910999999999998</x:v>
      </x:c>
      <x:c r="S5045" s="8">
        <x:v>110037.77754310524</x:v>
      </x:c>
      <x:c r="T5045" s="12">
        <x:v>236141.8050315037</x:v>
      </x:c>
      <x:c r="U5045" s="12">
        <x:v>22.75</x:v>
      </x:c>
      <x:c r="V5045" s="12">
        <x:v>51</x:v>
      </x:c>
      <x:c r="W5045" s="12">
        <x:f>NA()</x:f>
      </x:c>
    </x:row>
    <x:row r="5046">
      <x:c r="A5046">
        <x:v>114942</x:v>
      </x:c>
      <x:c r="B5046" s="1">
        <x:v>44774.70343192578</x:v>
      </x:c>
      <x:c r="C5046" s="6">
        <x:v>58.432958235</x:v>
      </x:c>
      <x:c r="D5046" s="14" t="s">
        <x:v>94</x:v>
      </x:c>
      <x:c r="E5046" s="15">
        <x:v>44771.48123137894</x:v>
      </x:c>
      <x:c r="F5046" t="s">
        <x:v>99</x:v>
      </x:c>
      <x:c r="G5046" s="6">
        <x:v>117.41760185269477</x:v>
      </x:c>
      <x:c r="H5046" t="s">
        <x:v>97</x:v>
      </x:c>
      <x:c r="I5046" s="6">
        <x:v>27.2842053235222</x:v>
      </x:c>
      <x:c r="J5046" t="s">
        <x:v>95</x:v>
      </x:c>
      <x:c r="K5046" s="6">
        <x:v>1018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19.433999999999997</x:v>
      </x:c>
      <x:c r="S5046" s="8">
        <x:v>114493.67462370188</x:v>
      </x:c>
      <x:c r="T5046" s="12">
        <x:v>238736.5506966175</x:v>
      </x:c>
      <x:c r="U5046" s="12">
        <x:v>22.75</x:v>
      </x:c>
      <x:c r="V5046" s="12">
        <x:v>51</x:v>
      </x:c>
      <x:c r="W5046" s="12">
        <x:f>NA()</x:f>
      </x:c>
    </x:row>
    <x:row r="5047">
      <x:c r="A5047">
        <x:v>100239</x:v>
      </x:c>
      <x:c r="B5047" s="1">
        <x:v>44774.66185781717</x:v>
      </x:c>
      <x:c r="C5047" s="6">
        <x:v>58.44511259833333</x:v>
      </x:c>
      <x:c r="D5047" s="14" t="s">
        <x:v>94</x:v>
      </x:c>
      <x:c r="E5047" s="15">
        <x:v>44771.48123137894</x:v>
      </x:c>
      <x:c r="F5047" t="s">
        <x:v>99</x:v>
      </x:c>
      <x:c r="G5047" s="6">
        <x:v>123.11745964788929</x:v>
      </x:c>
      <x:c r="H5047" t="s">
        <x:v>97</x:v>
      </x:c>
      <x:c r="I5047" s="6">
        <x:v>27.388007063328587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18.91</x:v>
      </x:c>
      <x:c r="S5047" s="8">
        <x:v>110028.602047381</x:v>
      </x:c>
      <x:c r="T5047" s="12">
        <x:v>236139.2388402918</x:v>
      </x:c>
      <x:c r="U5047" s="12">
        <x:v>22.75</x:v>
      </x:c>
      <x:c r="V5047" s="12">
        <x:v>51</x:v>
      </x:c>
      <x:c r="W5047" s="12">
        <x:f>NA()</x:f>
      </x:c>
    </x:row>
    <x:row r="5048">
      <x:c r="A5048">
        <x:v>114944</x:v>
      </x:c>
      <x:c r="B5048" s="1">
        <x:v>44774.70344369999</x:v>
      </x:c>
      <x:c r="C5048" s="6">
        <x:v>58.44991309833333</x:v>
      </x:c>
      <x:c r="D5048" s="14" t="s">
        <x:v>94</x:v>
      </x:c>
      <x:c r="E5048" s="15">
        <x:v>44771.48123137894</x:v>
      </x:c>
      <x:c r="F5048" t="s">
        <x:v>99</x:v>
      </x:c>
      <x:c r="G5048" s="6">
        <x:v>117.42810381109761</x:v>
      </x:c>
      <x:c r="H5048" t="s">
        <x:v>97</x:v>
      </x:c>
      <x:c r="I5048" s="6">
        <x:v>27.275400054387774</x:v>
      </x:c>
      <x:c r="J5048" t="s">
        <x:v>95</x:v>
      </x:c>
      <x:c r="K5048" s="6">
        <x:v>1018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19.433999999999997</x:v>
      </x:c>
      <x:c r="S5048" s="8">
        <x:v>114488.68692647475</x:v>
      </x:c>
      <x:c r="T5048" s="12">
        <x:v>238733.25797077772</x:v>
      </x:c>
      <x:c r="U5048" s="12">
        <x:v>22.75</x:v>
      </x:c>
      <x:c r="V5048" s="12">
        <x:v>51</x:v>
      </x:c>
      <x:c r="W5048" s="12">
        <x:f>NA()</x:f>
      </x:c>
    </x:row>
    <x:row r="5049">
      <x:c r="A5049">
        <x:v>100243</x:v>
      </x:c>
      <x:c r="B5049" s="1">
        <x:v>44774.66186952418</x:v>
      </x:c>
      <x:c r="C5049" s="6">
        <x:v>58.46197069</x:v>
      </x:c>
      <x:c r="D5049" s="14" t="s">
        <x:v>94</x:v>
      </x:c>
      <x:c r="E5049" s="15">
        <x:v>44771.48123137894</x:v>
      </x:c>
      <x:c r="F5049" t="s">
        <x:v>99</x:v>
      </x:c>
      <x:c r="G5049" s="6">
        <x:v>123.10850919852558</x:v>
      </x:c>
      <x:c r="H5049" t="s">
        <x:v>97</x:v>
      </x:c>
      <x:c r="I5049" s="6">
        <x:v>27.38599350744471</x:v>
      </x:c>
      <x:c r="J5049" t="s">
        <x:v>95</x:v>
      </x:c>
      <x:c r="K5049" s="6">
        <x:v>1018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18.910999999999998</x:v>
      </x:c>
      <x:c r="S5049" s="8">
        <x:v>110025.73321483328</x:v>
      </x:c>
      <x:c r="T5049" s="12">
        <x:v>236137.8928764739</x:v>
      </x:c>
      <x:c r="U5049" s="12">
        <x:v>22.75</x:v>
      </x:c>
      <x:c r="V5049" s="12">
        <x:v>51</x:v>
      </x:c>
      <x:c r="W5049" s="12">
        <x:f>NA()</x:f>
      </x:c>
    </x:row>
    <x:row r="5050">
      <x:c r="A5050">
        <x:v>114951</x:v>
      </x:c>
      <x:c r="B5050" s="1">
        <x:v>44774.70345488582</x:v>
      </x:c>
      <x:c r="C5050" s="6">
        <x:v>58.46602069833333</x:v>
      </x:c>
      <x:c r="D5050" s="14" t="s">
        <x:v>94</x:v>
      </x:c>
      <x:c r="E5050" s="15">
        <x:v>44771.48123137894</x:v>
      </x:c>
      <x:c r="F5050" t="s">
        <x:v>99</x:v>
      </x:c>
      <x:c r="G5050" s="6">
        <x:v>117.42204226513788</x:v>
      </x:c>
      <x:c r="H5050" t="s">
        <x:v>97</x:v>
      </x:c>
      <x:c r="I5050" s="6">
        <x:v>27.28952455873059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19.433</x:v>
      </x:c>
      <x:c r="S5050" s="8">
        <x:v>114493.52718301851</x:v>
      </x:c>
      <x:c r="T5050" s="12">
        <x:v>238741.8188599396</x:v>
      </x:c>
      <x:c r="U5050" s="12">
        <x:v>22.75</x:v>
      </x:c>
      <x:c r="V5050" s="12">
        <x:v>51</x:v>
      </x:c>
      <x:c r="W5050" s="12">
        <x:f>NA()</x:f>
      </x:c>
    </x:row>
    <x:row r="5051">
      <x:c r="A5051">
        <x:v>100253</x:v>
      </x:c>
      <x:c r="B5051" s="1">
        <x:v>44774.66188120762</x:v>
      </x:c>
      <x:c r="C5051" s="6">
        <x:v>58.478794845</x:v>
      </x:c>
      <x:c r="D5051" s="14" t="s">
        <x:v>94</x:v>
      </x:c>
      <x:c r="E5051" s="15">
        <x:v>44771.48123137894</x:v>
      </x:c>
      <x:c r="F5051" t="s">
        <x:v>99</x:v>
      </x:c>
      <x:c r="G5051" s="6">
        <x:v>123.13762895594657</x:v>
      </x:c>
      <x:c r="H5051" t="s">
        <x:v>97</x:v>
      </x:c>
      <x:c r="I5051" s="6">
        <x:v>27.381034755567725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18.909</x:v>
      </x:c>
      <x:c r="S5051" s="8">
        <x:v>110024.23434467631</x:v>
      </x:c>
      <x:c r="T5051" s="12">
        <x:v>236132.12677001918</x:v>
      </x:c>
      <x:c r="U5051" s="12">
        <x:v>22.75</x:v>
      </x:c>
      <x:c r="V5051" s="12">
        <x:v>51</x:v>
      </x:c>
      <x:c r="W5051" s="12">
        <x:f>NA()</x:f>
      </x:c>
    </x:row>
    <x:row r="5052">
      <x:c r="A5052">
        <x:v>114958</x:v>
      </x:c>
      <x:c r="B5052" s="1">
        <x:v>44774.703466659</x:v>
      </x:c>
      <x:c r="C5052" s="6">
        <x:v>58.482974076666665</x:v>
      </x:c>
      <x:c r="D5052" s="14" t="s">
        <x:v>94</x:v>
      </x:c>
      <x:c r="E5052" s="15">
        <x:v>44771.48123137894</x:v>
      </x:c>
      <x:c r="F5052" t="s">
        <x:v>99</x:v>
      </x:c>
      <x:c r="G5052" s="6">
        <x:v>117.47623743206728</x:v>
      </x:c>
      <x:c r="H5052" t="s">
        <x:v>97</x:v>
      </x:c>
      <x:c r="I5052" s="6">
        <x:v>27.271222818746537</x:v>
      </x:c>
      <x:c r="J5052" t="s">
        <x:v>95</x:v>
      </x:c>
      <x:c r="K5052" s="6">
        <x:v>1018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19.43</x:v>
      </x:c>
      <x:c r="S5052" s="8">
        <x:v>114488.95920454501</x:v>
      </x:c>
      <x:c r="T5052" s="12">
        <x:v>238750.9914007889</x:v>
      </x:c>
      <x:c r="U5052" s="12">
        <x:v>22.75</x:v>
      </x:c>
      <x:c r="V5052" s="12">
        <x:v>51</x:v>
      </x:c>
      <x:c r="W5052" s="12">
        <x:f>NA()</x:f>
      </x:c>
    </x:row>
    <x:row r="5053">
      <x:c r="A5053">
        <x:v>100262</x:v>
      </x:c>
      <x:c r="B5053" s="1">
        <x:v>44774.66189294224</x:v>
      </x:c>
      <x:c r="C5053" s="6">
        <x:v>58.495692696666666</x:v>
      </x:c>
      <x:c r="D5053" s="14" t="s">
        <x:v>94</x:v>
      </x:c>
      <x:c r="E5053" s="15">
        <x:v>44771.48123137894</x:v>
      </x:c>
      <x:c r="F5053" t="s">
        <x:v>99</x:v>
      </x:c>
      <x:c r="G5053" s="6">
        <x:v>123.09547141767428</x:v>
      </x:c>
      <x:c r="H5053" t="s">
        <x:v>97</x:v>
      </x:c>
      <x:c r="I5053" s="6">
        <x:v>27.387255736365205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18.912</x:v>
      </x:c>
      <x:c r="S5053" s="8">
        <x:v>110023.27782883424</x:v>
      </x:c>
      <x:c r="T5053" s="12">
        <x:v>236144.24268775113</x:v>
      </x:c>
      <x:c r="U5053" s="12">
        <x:v>22.75</x:v>
      </x:c>
      <x:c r="V5053" s="12">
        <x:v>51</x:v>
      </x:c>
      <x:c r="W5053" s="12">
        <x:f>NA()</x:f>
      </x:c>
    </x:row>
    <x:row r="5054">
      <x:c r="A5054">
        <x:v>114966</x:v>
      </x:c>
      <x:c r="B5054" s="1">
        <x:v>44774.70347842124</x:v>
      </x:c>
      <x:c r="C5054" s="6">
        <x:v>58.4999117</x:v>
      </x:c>
      <x:c r="D5054" s="14" t="s">
        <x:v>94</x:v>
      </x:c>
      <x:c r="E5054" s="15">
        <x:v>44771.48123137894</x:v>
      </x:c>
      <x:c r="F5054" t="s">
        <x:v>99</x:v>
      </x:c>
      <x:c r="G5054" s="6">
        <x:v>117.43501765209491</x:v>
      </x:c>
      <x:c r="H5054" t="s">
        <x:v>97</x:v>
      </x:c>
      <x:c r="I5054" s="6">
        <x:v>27.278645679913097</x:v>
      </x:c>
      <x:c r="J5054" t="s">
        <x:v>95</x:v>
      </x:c>
      <x:c r="K5054" s="6">
        <x:v>1018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19.433</x:v>
      </x:c>
      <x:c r="S5054" s="8">
        <x:v>114488.67736048339</x:v>
      </x:c>
      <x:c r="T5054" s="12">
        <x:v>238752.40386175306</x:v>
      </x:c>
      <x:c r="U5054" s="12">
        <x:v>22.75</x:v>
      </x:c>
      <x:c r="V5054" s="12">
        <x:v>51</x:v>
      </x:c>
      <x:c r="W5054" s="12">
        <x:f>NA()</x:f>
      </x:c>
    </x:row>
    <x:row r="5055">
      <x:c r="A5055">
        <x:v>100275</x:v>
      </x:c>
      <x:c r="B5055" s="1">
        <x:v>44774.661904061955</x:v>
      </x:c>
      <x:c r="C5055" s="6">
        <x:v>58.511705085</x:v>
      </x:c>
      <x:c r="D5055" s="14" t="s">
        <x:v>94</x:v>
      </x:c>
      <x:c r="E5055" s="15">
        <x:v>44771.48123137894</x:v>
      </x:c>
      <x:c r="F5055" t="s">
        <x:v>99</x:v>
      </x:c>
      <x:c r="G5055" s="6">
        <x:v>123.1285870113372</x:v>
      </x:c>
      <x:c r="H5055" t="s">
        <x:v>97</x:v>
      </x:c>
      <x:c r="I5055" s="6">
        <x:v>27.38827754107706</x:v>
      </x:c>
      <x:c r="J5055" t="s">
        <x:v>95</x:v>
      </x:c>
      <x:c r="K5055" s="6">
        <x:v>1018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18.909</x:v>
      </x:c>
      <x:c r="S5055" s="8">
        <x:v>110019.26217519392</x:v>
      </x:c>
      <x:c r="T5055" s="12">
        <x:v>236132.32928169504</x:v>
      </x:c>
      <x:c r="U5055" s="12">
        <x:v>22.75</x:v>
      </x:c>
      <x:c r="V5055" s="12">
        <x:v>51</x:v>
      </x:c>
      <x:c r="W5055" s="12">
        <x:f>NA()</x:f>
      </x:c>
    </x:row>
    <x:row r="5056">
      <x:c r="A5056">
        <x:v>114974</x:v>
      </x:c>
      <x:c r="B5056" s="1">
        <x:v>44774.703489608306</x:v>
      </x:c>
      <x:c r="C5056" s="6">
        <x:v>58.51602107</x:v>
      </x:c>
      <x:c r="D5056" s="14" t="s">
        <x:v>94</x:v>
      </x:c>
      <x:c r="E5056" s="15">
        <x:v>44771.48123137894</x:v>
      </x:c>
      <x:c r="F5056" t="s">
        <x:v>99</x:v>
      </x:c>
      <x:c r="G5056" s="6">
        <x:v>117.41742721437289</x:v>
      </x:c>
      <x:c r="H5056" t="s">
        <x:v>97</x:v>
      </x:c>
      <x:c r="I5056" s="6">
        <x:v>27.27530989816796</x:v>
      </x:c>
      <x:c r="J5056" t="s">
        <x:v>95</x:v>
      </x:c>
      <x:c r="K5056" s="6">
        <x:v>1018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19.435</x:v>
      </x:c>
      <x:c r="S5056" s="8">
        <x:v>114488.2309680043</x:v>
      </x:c>
      <x:c r="T5056" s="12">
        <x:v>238743.07369132186</x:v>
      </x:c>
      <x:c r="U5056" s="12">
        <x:v>22.75</x:v>
      </x:c>
      <x:c r="V5056" s="12">
        <x:v>51</x:v>
      </x:c>
      <x:c r="W5056" s="12">
        <x:f>NA()</x:f>
      </x:c>
    </x:row>
    <x:row r="5057">
      <x:c r="A5057">
        <x:v>100280</x:v>
      </x:c>
      <x:c r="B5057" s="1">
        <x:v>44774.66191575939</x:v>
      </x:c>
      <x:c r="C5057" s="6">
        <x:v>58.528549395</x:v>
      </x:c>
      <x:c r="D5057" s="14" t="s">
        <x:v>94</x:v>
      </x:c>
      <x:c r="E5057" s="15">
        <x:v>44771.48123137894</x:v>
      </x:c>
      <x:c r="F5057" t="s">
        <x:v>99</x:v>
      </x:c>
      <x:c r="G5057" s="6">
        <x:v>123.0958690787243</x:v>
      </x:c>
      <x:c r="H5057" t="s">
        <x:v>97</x:v>
      </x:c>
      <x:c r="I5057" s="6">
        <x:v>27.396121405252416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18.910999999999998</x:v>
      </x:c>
      <x:c r="S5057" s="8">
        <x:v>110022.99370039944</x:v>
      </x:c>
      <x:c r="T5057" s="12">
        <x:v>236135.2140451802</x:v>
      </x:c>
      <x:c r="U5057" s="12">
        <x:v>22.75</x:v>
      </x:c>
      <x:c r="V5057" s="12">
        <x:v>51</x:v>
      </x:c>
      <x:c r="W5057" s="12">
        <x:f>NA()</x:f>
      </x:c>
    </x:row>
    <x:row r="5058">
      <x:c r="A5058">
        <x:v>114984</x:v>
      </x:c>
      <x:c r="B5058" s="1">
        <x:v>44774.703501380776</x:v>
      </x:c>
      <x:c r="C5058" s="6">
        <x:v>58.532973436666666</x:v>
      </x:c>
      <x:c r="D5058" s="14" t="s">
        <x:v>94</x:v>
      </x:c>
      <x:c r="E5058" s="15">
        <x:v>44771.48123137894</x:v>
      </x:c>
      <x:c r="F5058" t="s">
        <x:v>99</x:v>
      </x:c>
      <x:c r="G5058" s="6">
        <x:v>117.4167157950686</x:v>
      </x:c>
      <x:c r="H5058" t="s">
        <x:v>97</x:v>
      </x:c>
      <x:c r="I5058" s="6">
        <x:v>27.26686527631682</x:v>
      </x:c>
      <x:c r="J5058" t="s">
        <x:v>95</x:v>
      </x:c>
      <x:c r="K5058" s="6">
        <x:v>1018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19.436</x:v>
      </x:c>
      <x:c r="S5058" s="8">
        <x:v>114482.64967026144</x:v>
      </x:c>
      <x:c r="T5058" s="12">
        <x:v>238750.51395996322</x:v>
      </x:c>
      <x:c r="U5058" s="12">
        <x:v>22.75</x:v>
      </x:c>
      <x:c r="V5058" s="12">
        <x:v>51</x:v>
      </x:c>
      <x:c r="W5058" s="12">
        <x:f>NA()</x:f>
      </x:c>
    </x:row>
    <x:row r="5059">
      <x:c r="A5059">
        <x:v>100290</x:v>
      </x:c>
      <x:c r="B5059" s="1">
        <x:v>44774.66192754443</x:v>
      </x:c>
      <x:c r="C5059" s="6">
        <x:v>58.545519865</x:v>
      </x:c>
      <x:c r="D5059" s="14" t="s">
        <x:v>94</x:v>
      </x:c>
      <x:c r="E5059" s="15">
        <x:v>44771.48123137894</x:v>
      </x:c>
      <x:c r="F5059" t="s">
        <x:v>99</x:v>
      </x:c>
      <x:c r="G5059" s="6">
        <x:v>123.13126566266534</x:v>
      </x:c>
      <x:c r="H5059" t="s">
        <x:v>97</x:v>
      </x:c>
      <x:c r="I5059" s="6">
        <x:v>27.376947547407326</x:v>
      </x:c>
      <x:c r="J5059" t="s">
        <x:v>95</x:v>
      </x:c>
      <x:c r="K5059" s="6">
        <x:v>1018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18.91</x:v>
      </x:c>
      <x:c r="S5059" s="8">
        <x:v>110022.00737597166</x:v>
      </x:c>
      <x:c r="T5059" s="12">
        <x:v>236149.06724702456</x:v>
      </x:c>
      <x:c r="U5059" s="12">
        <x:v>22.75</x:v>
      </x:c>
      <x:c r="V5059" s="12">
        <x:v>51</x:v>
      </x:c>
      <x:c r="W5059" s="12">
        <x:f>NA()</x:f>
      </x:c>
    </x:row>
    <x:row r="5060">
      <x:c r="A5060">
        <x:v>114994</x:v>
      </x:c>
      <x:c r="B5060" s="1">
        <x:v>44774.70351315499</x:v>
      </x:c>
      <x:c r="C5060" s="6">
        <x:v>58.54992830166667</x:v>
      </x:c>
      <x:c r="D5060" s="14" t="s">
        <x:v>94</x:v>
      </x:c>
      <x:c r="E5060" s="15">
        <x:v>44771.48123137894</x:v>
      </x:c>
      <x:c r="F5060" t="s">
        <x:v>99</x:v>
      </x:c>
      <x:c r="G5060" s="6">
        <x:v>117.44913808142559</x:v>
      </x:c>
      <x:c r="H5060" t="s">
        <x:v>97</x:v>
      </x:c>
      <x:c r="I5060" s="6">
        <x:v>27.27585083552276</x:v>
      </x:c>
      <x:c r="J5060" t="s">
        <x:v>95</x:v>
      </x:c>
      <x:c r="K5060" s="6">
        <x:v>1018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19.432</x:v>
      </x:c>
      <x:c r="S5060" s="8">
        <x:v>114490.59859437686</x:v>
      </x:c>
      <x:c r="T5060" s="12">
        <x:v>238745.18827328738</x:v>
      </x:c>
      <x:c r="U5060" s="12">
        <x:v>22.75</x:v>
      </x:c>
      <x:c r="V5060" s="12">
        <x:v>51</x:v>
      </x:c>
      <x:c r="W5060" s="12">
        <x:f>NA()</x:f>
      </x:c>
    </x:row>
    <x:row r="5061">
      <x:c r="A5061">
        <x:v>100296</x:v>
      </x:c>
      <x:c r="B5061" s="1">
        <x:v>44774.66193881805</x:v>
      </x:c>
      <x:c r="C5061" s="6">
        <x:v>58.561753861666666</x:v>
      </x:c>
      <x:c r="D5061" s="14" t="s">
        <x:v>94</x:v>
      </x:c>
      <x:c r="E5061" s="15">
        <x:v>44771.48123137894</x:v>
      </x:c>
      <x:c r="F5061" t="s">
        <x:v>99</x:v>
      </x:c>
      <x:c r="G5061" s="6">
        <x:v>123.11577158042195</x:v>
      </x:c>
      <x:c r="H5061" t="s">
        <x:v>97</x:v>
      </x:c>
      <x:c r="I5061" s="6">
        <x:v>27.389359452286953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18.91</x:v>
      </x:c>
      <x:c r="S5061" s="8">
        <x:v>110017.63173930047</x:v>
      </x:c>
      <x:c r="T5061" s="12">
        <x:v>236144.96215194874</x:v>
      </x:c>
      <x:c r="U5061" s="12">
        <x:v>22.75</x:v>
      </x:c>
      <x:c r="V5061" s="12">
        <x:v>51</x:v>
      </x:c>
      <x:c r="W5061" s="12">
        <x:f>NA()</x:f>
      </x:c>
    </x:row>
    <x:row r="5062">
      <x:c r="A5062">
        <x:v>115008</x:v>
      </x:c>
      <x:c r="B5062" s="1">
        <x:v>44774.70352434069</x:v>
      </x:c>
      <x:c r="C5062" s="6">
        <x:v>58.56603571666667</x:v>
      </x:c>
      <x:c r="D5062" s="14" t="s">
        <x:v>94</x:v>
      </x:c>
      <x:c r="E5062" s="15">
        <x:v>44771.48123137894</x:v>
      </x:c>
      <x:c r="F5062" t="s">
        <x:v>99</x:v>
      </x:c>
      <x:c r="G5062" s="6">
        <x:v>117.47767618650353</x:v>
      </x:c>
      <x:c r="H5062" t="s">
        <x:v>97</x:v>
      </x:c>
      <x:c r="I5062" s="6">
        <x:v>27.26097509002284</x:v>
      </x:c>
      <x:c r="J5062" t="s">
        <x:v>95</x:v>
      </x:c>
      <x:c r="K5062" s="6">
        <x:v>1018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19.431</x:v>
      </x:c>
      <x:c r="S5062" s="8">
        <x:v>114483.86604113298</x:v>
      </x:c>
      <x:c r="T5062" s="12">
        <x:v>238750.039203205</x:v>
      </x:c>
      <x:c r="U5062" s="12">
        <x:v>22.75</x:v>
      </x:c>
      <x:c r="V5062" s="12">
        <x:v>51</x:v>
      </x:c>
      <x:c r="W5062" s="12">
        <x:f>NA()</x:f>
      </x:c>
    </x:row>
    <x:row r="5063">
      <x:c r="A5063">
        <x:v>100311</x:v>
      </x:c>
      <x:c r="B5063" s="1">
        <x:v>44774.66195053112</x:v>
      </x:c>
      <x:c r="C5063" s="6">
        <x:v>58.578620693333335</x:v>
      </x:c>
      <x:c r="D5063" s="14" t="s">
        <x:v>94</x:v>
      </x:c>
      <x:c r="E5063" s="15">
        <x:v>44771.48123137894</x:v>
      </x:c>
      <x:c r="F5063" t="s">
        <x:v>99</x:v>
      </x:c>
      <x:c r="G5063" s="6">
        <x:v>123.11914775197151</x:v>
      </x:c>
      <x:c r="H5063" t="s">
        <x:v>97</x:v>
      </x:c>
      <x:c r="I5063" s="6">
        <x:v>27.386654674915007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18.91</x:v>
      </x:c>
      <x:c r="S5063" s="8">
        <x:v>110021.19792679047</x:v>
      </x:c>
      <x:c r="T5063" s="12">
        <x:v>236133.7453155348</x:v>
      </x:c>
      <x:c r="U5063" s="12">
        <x:v>22.75</x:v>
      </x:c>
      <x:c r="V5063" s="12">
        <x:v>51</x:v>
      </x:c>
      <x:c r="W5063" s="12">
        <x:f>NA()</x:f>
      </x:c>
    </x:row>
    <x:row r="5064">
      <x:c r="A5064">
        <x:v>115012</x:v>
      </x:c>
      <x:c r="B5064" s="1">
        <x:v>44774.7035361099</x:v>
      </x:c>
      <x:c r="C5064" s="6">
        <x:v>58.582983363333334</x:v>
      </x:c>
      <x:c r="D5064" s="14" t="s">
        <x:v>94</x:v>
      </x:c>
      <x:c r="E5064" s="15">
        <x:v>44771.48123137894</x:v>
      </x:c>
      <x:c r="F5064" t="s">
        <x:v>99</x:v>
      </x:c>
      <x:c r="G5064" s="6">
        <x:v>117.42896410552224</x:v>
      </x:c>
      <x:c r="H5064" t="s">
        <x:v>97</x:v>
      </x:c>
      <x:c r="I5064" s="6">
        <x:v>27.274678804697032</x:v>
      </x:c>
      <x:c r="J5064" t="s">
        <x:v>95</x:v>
      </x:c>
      <x:c r="K5064" s="6">
        <x:v>1018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19.433999999999997</x:v>
      </x:c>
      <x:c r="S5064" s="8">
        <x:v>114502.55355837716</x:v>
      </x:c>
      <x:c r="T5064" s="12">
        <x:v>238741.94035750965</x:v>
      </x:c>
      <x:c r="U5064" s="12">
        <x:v>22.75</x:v>
      </x:c>
      <x:c r="V5064" s="12">
        <x:v>51</x:v>
      </x:c>
      <x:c r="W5064" s="12">
        <x:f>NA()</x:f>
      </x:c>
    </x:row>
    <x:row r="5065">
      <x:c r="A5065">
        <x:v>100317</x:v>
      </x:c>
      <x:c r="B5065" s="1">
        <x:v>44774.66196223852</x:v>
      </x:c>
      <x:c r="C5065" s="6">
        <x:v>58.59547934166667</x:v>
      </x:c>
      <x:c r="D5065" s="14" t="s">
        <x:v>94</x:v>
      </x:c>
      <x:c r="E5065" s="15">
        <x:v>44771.48123137894</x:v>
      </x:c>
      <x:c r="F5065" t="s">
        <x:v>99</x:v>
      </x:c>
      <x:c r="G5065" s="6">
        <x:v>123.09468378195132</x:v>
      </x:c>
      <x:c r="H5065" t="s">
        <x:v>97</x:v>
      </x:c>
      <x:c r="I5065" s="6">
        <x:v>27.38788685100326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18.912</x:v>
      </x:c>
      <x:c r="S5065" s="8">
        <x:v>110014.85347570736</x:v>
      </x:c>
      <x:c r="T5065" s="12">
        <x:v>236131.16855311624</x:v>
      </x:c>
      <x:c r="U5065" s="12">
        <x:v>22.75</x:v>
      </x:c>
      <x:c r="V5065" s="12">
        <x:v>51</x:v>
      </x:c>
      <x:c r="W5065" s="12">
        <x:f>NA()</x:f>
      </x:c>
    </x:row>
    <x:row r="5066">
      <x:c r="A5066">
        <x:v>115021</x:v>
      </x:c>
      <x:c r="B5066" s="1">
        <x:v>44774.70354786934</x:v>
      </x:c>
      <x:c r="C5066" s="6">
        <x:v>58.599916963333335</x:v>
      </x:c>
      <x:c r="D5066" s="14" t="s">
        <x:v>94</x:v>
      </x:c>
      <x:c r="E5066" s="15">
        <x:v>44771.48123137894</x:v>
      </x:c>
      <x:c r="F5066" t="s">
        <x:v>99</x:v>
      </x:c>
      <x:c r="G5066" s="6">
        <x:v>117.41774521415081</x:v>
      </x:c>
      <x:c r="H5066" t="s">
        <x:v>97</x:v>
      </x:c>
      <x:c r="I5066" s="6">
        <x:v>27.284085114914433</x:v>
      </x:c>
      <x:c r="J5066" t="s">
        <x:v>95</x:v>
      </x:c>
      <x:c r="K5066" s="6">
        <x:v>1018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19.433999999999997</x:v>
      </x:c>
      <x:c r="S5066" s="8">
        <x:v>114499.43005625896</x:v>
      </x:c>
      <x:c r="T5066" s="12">
        <x:v>238740.2022710824</x:v>
      </x:c>
      <x:c r="U5066" s="12">
        <x:v>22.75</x:v>
      </x:c>
      <x:c r="V5066" s="12">
        <x:v>51</x:v>
      </x:c>
      <x:c r="W5066" s="12">
        <x:f>NA()</x:f>
      </x:c>
    </x:row>
    <x:row r="5067">
      <x:c r="A5067">
        <x:v>100327</x:v>
      </x:c>
      <x:c r="B5067" s="1">
        <x:v>44774.66197397065</x:v>
      </x:c>
      <x:c r="C5067" s="6">
        <x:v>58.61237360333333</x:v>
      </x:c>
      <x:c r="D5067" s="14" t="s">
        <x:v>94</x:v>
      </x:c>
      <x:c r="E5067" s="15">
        <x:v>44771.48123137894</x:v>
      </x:c>
      <x:c r="F5067" t="s">
        <x:v>99</x:v>
      </x:c>
      <x:c r="G5067" s="6">
        <x:v>123.13868926600848</x:v>
      </x:c>
      <x:c r="H5067" t="s">
        <x:v>97</x:v>
      </x:c>
      <x:c r="I5067" s="6">
        <x:v>27.398555711654353</x:v>
      </x:c>
      <x:c r="J5067" t="s">
        <x:v>95</x:v>
      </x:c>
      <x:c r="K5067" s="6">
        <x:v>1018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18.907</x:v>
      </x:c>
      <x:c r="S5067" s="8">
        <x:v>110016.60182616238</x:v>
      </x:c>
      <x:c r="T5067" s="12">
        <x:v>236139.84967792276</x:v>
      </x:c>
      <x:c r="U5067" s="12">
        <x:v>22.75</x:v>
      </x:c>
      <x:c r="V5067" s="12">
        <x:v>51</x:v>
      </x:c>
      <x:c r="W5067" s="12">
        <x:f>NA()</x:f>
      </x:c>
    </x:row>
    <x:row r="5068">
      <x:c r="A5068">
        <x:v>115028</x:v>
      </x:c>
      <x:c r="B5068" s="1">
        <x:v>44774.70355905355</x:v>
      </x:c>
      <x:c r="C5068" s="6">
        <x:v>58.616022235</x:v>
      </x:c>
      <x:c r="D5068" s="14" t="s">
        <x:v>94</x:v>
      </x:c>
      <x:c r="E5068" s="15">
        <x:v>44771.48123137894</x:v>
      </x:c>
      <x:c r="F5068" t="s">
        <x:v>99</x:v>
      </x:c>
      <x:c r="G5068" s="6">
        <x:v>117.42964083573226</x:v>
      </x:c>
      <x:c r="H5068" t="s">
        <x:v>97</x:v>
      </x:c>
      <x:c r="I5068" s="6">
        <x:v>27.283153498348838</x:v>
      </x:c>
      <x:c r="J5068" t="s">
        <x:v>95</x:v>
      </x:c>
      <x:c r="K5068" s="6">
        <x:v>1018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19.433</x:v>
      </x:c>
      <x:c r="S5068" s="8">
        <x:v>114497.64589056512</x:v>
      </x:c>
      <x:c r="T5068" s="12">
        <x:v>238756.0850695358</x:v>
      </x:c>
      <x:c r="U5068" s="12">
        <x:v>22.75</x:v>
      </x:c>
      <x:c r="V5068" s="12">
        <x:v>51</x:v>
      </x:c>
      <x:c r="W5068" s="12">
        <x:f>NA()</x:f>
      </x:c>
    </x:row>
    <x:row r="5069">
      <x:c r="A5069">
        <x:v>100338</x:v>
      </x:c>
      <x:c r="B5069" s="1">
        <x:v>44774.661985132756</x:v>
      </x:c>
      <x:c r="C5069" s="6">
        <x:v>58.628447048333335</x:v>
      </x:c>
      <x:c r="D5069" s="14" t="s">
        <x:v>94</x:v>
      </x:c>
      <x:c r="E5069" s="15">
        <x:v>44771.48123137894</x:v>
      </x:c>
      <x:c r="F5069" t="s">
        <x:v>99</x:v>
      </x:c>
      <x:c r="G5069" s="6">
        <x:v>123.11605758795943</x:v>
      </x:c>
      <x:c r="H5069" t="s">
        <x:v>97</x:v>
      </x:c>
      <x:c r="I5069" s="6">
        <x:v>27.398315286252455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18.909</x:v>
      </x:c>
      <x:c r="S5069" s="8">
        <x:v>110010.63160294111</x:v>
      </x:c>
      <x:c r="T5069" s="12">
        <x:v>236125.92702537432</x:v>
      </x:c>
      <x:c r="U5069" s="12">
        <x:v>22.75</x:v>
      </x:c>
      <x:c r="V5069" s="12">
        <x:v>51</x:v>
      </x:c>
      <x:c r="W5069" s="12">
        <x:f>NA()</x:f>
      </x:c>
    </x:row>
    <x:row r="5070">
      <x:c r="A5070">
        <x:v>115039</x:v>
      </x:c>
      <x:c r="B5070" s="1">
        <x:v>44774.703570827565</x:v>
      </x:c>
      <x:c r="C5070" s="6">
        <x:v>58.632976811666666</x:v>
      </x:c>
      <x:c r="D5070" s="14" t="s">
        <x:v>94</x:v>
      </x:c>
      <x:c r="E5070" s="15">
        <x:v>44771.48123137894</x:v>
      </x:c>
      <x:c r="F5070" t="s">
        <x:v>99</x:v>
      </x:c>
      <x:c r="G5070" s="6">
        <x:v>117.46806165377399</x:v>
      </x:c>
      <x:c r="H5070" t="s">
        <x:v>97</x:v>
      </x:c>
      <x:c r="I5070" s="6">
        <x:v>27.278074690009817</x:v>
      </x:c>
      <x:c r="J5070" t="s">
        <x:v>95</x:v>
      </x:c>
      <x:c r="K5070" s="6">
        <x:v>1018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19.43</x:v>
      </x:c>
      <x:c r="S5070" s="8">
        <x:v>114498.21843193937</x:v>
      </x:c>
      <x:c r="T5070" s="12">
        <x:v>238746.68178216516</x:v>
      </x:c>
      <x:c r="U5070" s="12">
        <x:v>22.75</x:v>
      </x:c>
      <x:c r="V5070" s="12">
        <x:v>51</x:v>
      </x:c>
      <x:c r="W5070" s="12">
        <x:f>NA()</x:f>
      </x:c>
    </x:row>
    <x:row r="5071">
      <x:c r="A5071">
        <x:v>100344</x:v>
      </x:c>
      <x:c r="B5071" s="1">
        <x:v>44774.66199684506</x:v>
      </x:c>
      <x:c r="C5071" s="6">
        <x:v>58.645312775</x:v>
      </x:c>
      <x:c r="D5071" s="14" t="s">
        <x:v>94</x:v>
      </x:c>
      <x:c r="E5071" s="15">
        <x:v>44771.48123137894</x:v>
      </x:c>
      <x:c r="F5071" t="s">
        <x:v>99</x:v>
      </x:c>
      <x:c r="G5071" s="6">
        <x:v>123.1241747676554</x:v>
      </x:c>
      <x:c r="H5071" t="s">
        <x:v>97</x:v>
      </x:c>
      <x:c r="I5071" s="6">
        <x:v>27.38262756597851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18.91</x:v>
      </x:c>
      <x:c r="S5071" s="8">
        <x:v>110001.27748732423</x:v>
      </x:c>
      <x:c r="T5071" s="12">
        <x:v>236123.2294683786</x:v>
      </x:c>
      <x:c r="U5071" s="12">
        <x:v>22.75</x:v>
      </x:c>
      <x:c r="V5071" s="12">
        <x:v>51</x:v>
      </x:c>
      <x:c r="W5071" s="12">
        <x:f>NA()</x:f>
      </x:c>
    </x:row>
    <x:row r="5072">
      <x:c r="A5072">
        <x:v>115047</x:v>
      </x:c>
      <x:c r="B5072" s="1">
        <x:v>44774.70358260189</x:v>
      </x:c>
      <x:c r="C5072" s="6">
        <x:v>58.64993183333333</x:v>
      </x:c>
      <x:c r="D5072" s="14" t="s">
        <x:v>94</x:v>
      </x:c>
      <x:c r="E5072" s="15">
        <x:v>44771.48123137894</x:v>
      </x:c>
      <x:c r="F5072" t="s">
        <x:v>99</x:v>
      </x:c>
      <x:c r="G5072" s="6">
        <x:v>117.44025146019744</x:v>
      </x:c>
      <x:c r="H5072" t="s">
        <x:v>97</x:v>
      </x:c>
      <x:c r="I5072" s="6">
        <x:v>27.274258075782654</x:v>
      </x:c>
      <x:c r="J5072" t="s">
        <x:v>95</x:v>
      </x:c>
      <x:c r="K5072" s="6">
        <x:v>1018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19.433</x:v>
      </x:c>
      <x:c r="S5072" s="8">
        <x:v>114501.03399926849</x:v>
      </x:c>
      <x:c r="T5072" s="12">
        <x:v>238758.99464366215</x:v>
      </x:c>
      <x:c r="U5072" s="12">
        <x:v>22.75</x:v>
      </x:c>
      <x:c r="V5072" s="12">
        <x:v>51</x:v>
      </x:c>
      <x:c r="W5072" s="12">
        <x:f>NA()</x:f>
      </x:c>
    </x:row>
    <x:row r="5073">
      <x:c r="A5073">
        <x:v>100351</x:v>
      </x:c>
      <x:c r="B5073" s="1">
        <x:v>44774.66200860341</x:v>
      </x:c>
      <x:c r="C5073" s="6">
        <x:v>58.66224478</x:v>
      </x:c>
      <x:c r="D5073" s="14" t="s">
        <x:v>94</x:v>
      </x:c>
      <x:c r="E5073" s="15">
        <x:v>44771.48123137894</x:v>
      </x:c>
      <x:c r="F5073" t="s">
        <x:v>99</x:v>
      </x:c>
      <x:c r="G5073" s="6">
        <x:v>123.14442956293394</x:v>
      </x:c>
      <x:c r="H5073" t="s">
        <x:v>97</x:v>
      </x:c>
      <x:c r="I5073" s="6">
        <x:v>27.3939575788213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18.907</x:v>
      </x:c>
      <x:c r="S5073" s="8">
        <x:v>110009.6838738583</x:v>
      </x:c>
      <x:c r="T5073" s="12">
        <x:v>236132.2074862556</x:v>
      </x:c>
      <x:c r="U5073" s="12">
        <x:v>22.75</x:v>
      </x:c>
      <x:c r="V5073" s="12">
        <x:v>51</x:v>
      </x:c>
      <x:c r="W5073" s="12">
        <x:f>NA()</x:f>
      </x:c>
    </x:row>
    <x:row r="5074">
      <x:c r="A5074">
        <x:v>115062</x:v>
      </x:c>
      <x:c r="B5074" s="1">
        <x:v>44774.70359378722</x:v>
      </x:c>
      <x:c r="C5074" s="6">
        <x:v>58.66603870833333</x:v>
      </x:c>
      <x:c r="D5074" s="14" t="s">
        <x:v>94</x:v>
      </x:c>
      <x:c r="E5074" s="15">
        <x:v>44771.48123137894</x:v>
      </x:c>
      <x:c r="F5074" t="s">
        <x:v>99</x:v>
      </x:c>
      <x:c r="G5074" s="6">
        <x:v>117.42813539683951</x:v>
      </x:c>
      <x:c r="H5074" t="s">
        <x:v>97</x:v>
      </x:c>
      <x:c r="I5074" s="6">
        <x:v>27.28441568859671</x:v>
      </x:c>
      <x:c r="J5074" t="s">
        <x:v>95</x:v>
      </x:c>
      <x:c r="K5074" s="6">
        <x:v>1018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19.433</x:v>
      </x:c>
      <x:c r="S5074" s="8">
        <x:v>114498.49797102317</x:v>
      </x:c>
      <x:c r="T5074" s="12">
        <x:v>238752.06993727718</x:v>
      </x:c>
      <x:c r="U5074" s="12">
        <x:v>22.75</x:v>
      </x:c>
      <x:c r="V5074" s="12">
        <x:v>51</x:v>
      </x:c>
      <x:c r="W5074" s="12">
        <x:f>NA()</x:f>
      </x:c>
    </x:row>
    <x:row r="5075">
      <x:c r="A5075">
        <x:v>100366</x:v>
      </x:c>
      <x:c r="B5075" s="1">
        <x:v>44774.66201974927</x:v>
      </x:c>
      <x:c r="C5075" s="6">
        <x:v>58.678294825</x:v>
      </x:c>
      <x:c r="D5075" s="14" t="s">
        <x:v>94</x:v>
      </x:c>
      <x:c r="E5075" s="15">
        <x:v>44771.48123137894</x:v>
      </x:c>
      <x:c r="F5075" t="s">
        <x:v>99</x:v>
      </x:c>
      <x:c r="G5075" s="6">
        <x:v>123.1331500546447</x:v>
      </x:c>
      <x:c r="H5075" t="s">
        <x:v>97</x:v>
      </x:c>
      <x:c r="I5075" s="6">
        <x:v>27.3938073131485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18.907999999999998</x:v>
      </x:c>
      <x:c r="S5075" s="8">
        <x:v>109995.33028666656</x:v>
      </x:c>
      <x:c r="T5075" s="12">
        <x:v>236127.5057346637</x:v>
      </x:c>
      <x:c r="U5075" s="12">
        <x:v>22.75</x:v>
      </x:c>
      <x:c r="V5075" s="12">
        <x:v>51</x:v>
      </x:c>
      <x:c r="W5075" s="12">
        <x:f>NA()</x:f>
      </x:c>
    </x:row>
    <x:row r="5076">
      <x:c r="A5076">
        <x:v>115065</x:v>
      </x:c>
      <x:c r="B5076" s="1">
        <x:v>44774.70360556069</x:v>
      </x:c>
      <x:c r="C5076" s="6">
        <x:v>58.68299250333333</x:v>
      </x:c>
      <x:c r="D5076" s="14" t="s">
        <x:v>94</x:v>
      </x:c>
      <x:c r="E5076" s="15">
        <x:v>44771.48123137894</x:v>
      </x:c>
      <x:c r="F5076" t="s">
        <x:v>99</x:v>
      </x:c>
      <x:c r="G5076" s="6">
        <x:v>117.42953330337153</x:v>
      </x:c>
      <x:c r="H5076" t="s">
        <x:v>97</x:v>
      </x:c>
      <x:c r="I5076" s="6">
        <x:v>27.283243654779653</x:v>
      </x:c>
      <x:c r="J5076" t="s">
        <x:v>95</x:v>
      </x:c>
      <x:c r="K5076" s="6">
        <x:v>1018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19.433</x:v>
      </x:c>
      <x:c r="S5076" s="8">
        <x:v>114498.33824345557</x:v>
      </x:c>
      <x:c r="T5076" s="12">
        <x:v>238748.3294084089</x:v>
      </x:c>
      <x:c r="U5076" s="12">
        <x:v>22.75</x:v>
      </x:c>
      <x:c r="V5076" s="12">
        <x:v>51</x:v>
      </x:c>
      <x:c r="W5076" s="12">
        <x:f>NA()</x:f>
      </x:c>
    </x:row>
    <x:row r="5077">
      <x:c r="A5077">
        <x:v>100373</x:v>
      </x:c>
      <x:c r="B5077" s="1">
        <x:v>44774.66203164273</x:v>
      </x:c>
      <x:c r="C5077" s="6">
        <x:v>58.695421415</x:v>
      </x:c>
      <x:c r="D5077" s="14" t="s">
        <x:v>94</x:v>
      </x:c>
      <x:c r="E5077" s="15">
        <x:v>44771.48123137894</x:v>
      </x:c>
      <x:c r="F5077" t="s">
        <x:v>99</x:v>
      </x:c>
      <x:c r="G5077" s="6">
        <x:v>123.13810236972904</x:v>
      </x:c>
      <x:c r="H5077" t="s">
        <x:v>97</x:v>
      </x:c>
      <x:c r="I5077" s="6">
        <x:v>27.389840301825643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18.907999999999998</x:v>
      </x:c>
      <x:c r="S5077" s="8">
        <x:v>110003.3410551759</x:v>
      </x:c>
      <x:c r="T5077" s="12">
        <x:v>236118.0907227996</x:v>
      </x:c>
      <x:c r="U5077" s="12">
        <x:v>22.75</x:v>
      </x:c>
      <x:c r="V5077" s="12">
        <x:v>51</x:v>
      </x:c>
      <x:c r="W5077" s="12">
        <x:f>NA()</x:f>
      </x:c>
    </x:row>
    <x:row r="5078">
      <x:c r="A5078">
        <x:v>115074</x:v>
      </x:c>
      <x:c r="B5078" s="1">
        <x:v>44774.70361733529</x:v>
      </x:c>
      <x:c r="C5078" s="6">
        <x:v>58.69994792833333</x:v>
      </x:c>
      <x:c r="D5078" s="14" t="s">
        <x:v>94</x:v>
      </x:c>
      <x:c r="E5078" s="15">
        <x:v>44771.48123137894</x:v>
      </x:c>
      <x:c r="F5078" t="s">
        <x:v>99</x:v>
      </x:c>
      <x:c r="G5078" s="6">
        <x:v>117.42179528953264</x:v>
      </x:c>
      <x:c r="H5078" t="s">
        <x:v>97</x:v>
      </x:c>
      <x:c r="I5078" s="6">
        <x:v>27.280689223520767</x:v>
      </x:c>
      <x:c r="J5078" t="s">
        <x:v>95</x:v>
      </x:c>
      <x:c r="K5078" s="6">
        <x:v>1018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19.433999999999997</x:v>
      </x:c>
      <x:c r="S5078" s="8">
        <x:v>114505.15451547832</x:v>
      </x:c>
      <x:c r="T5078" s="12">
        <x:v>238755.60925278222</x:v>
      </x:c>
      <x:c r="U5078" s="12">
        <x:v>22.75</x:v>
      </x:c>
      <x:c r="V5078" s="12">
        <x:v>51</x:v>
      </x:c>
      <x:c r="W5078" s="12">
        <x:f>NA()</x:f>
      </x:c>
    </x:row>
    <x:row r="5079">
      <x:c r="A5079">
        <x:v>100379</x:v>
      </x:c>
      <x:c r="B5079" s="1">
        <x:v>44774.662043393815</x:v>
      </x:c>
      <x:c r="C5079" s="6">
        <x:v>58.712342963333334</x:v>
      </x:c>
      <x:c r="D5079" s="14" t="s">
        <x:v>94</x:v>
      </x:c>
      <x:c r="E5079" s="15">
        <x:v>44771.48123137894</x:v>
      </x:c>
      <x:c r="F5079" t="s">
        <x:v>99</x:v>
      </x:c>
      <x:c r="G5079" s="6">
        <x:v>123.17015810396695</x:v>
      </x:c>
      <x:c r="H5079" t="s">
        <x:v>97</x:v>
      </x:c>
      <x:c r="I5079" s="6">
        <x:v>27.382537406877873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18.906</x:v>
      </x:c>
      <x:c r="S5079" s="8">
        <x:v>110001.91154188866</x:v>
      </x:c>
      <x:c r="T5079" s="12">
        <x:v>236130.83660972503</x:v>
      </x:c>
      <x:c r="U5079" s="12">
        <x:v>22.75</x:v>
      </x:c>
      <x:c r="V5079" s="12">
        <x:v>51</x:v>
      </x:c>
      <x:c r="W5079" s="12">
        <x:f>NA()</x:f>
      </x:c>
    </x:row>
    <x:row r="5080">
      <x:c r="A5080">
        <x:v>115089</x:v>
      </x:c>
      <x:c r="B5080" s="1">
        <x:v>44774.703628520605</x:v>
      </x:c>
      <x:c r="C5080" s="6">
        <x:v>58.71605477666667</x:v>
      </x:c>
      <x:c r="D5080" s="14" t="s">
        <x:v>94</x:v>
      </x:c>
      <x:c r="E5080" s="15">
        <x:v>44771.48123137894</x:v>
      </x:c>
      <x:c r="F5080" t="s">
        <x:v>99</x:v>
      </x:c>
      <x:c r="G5080" s="6">
        <x:v>117.4195730969554</x:v>
      </x:c>
      <x:c r="H5080" t="s">
        <x:v>97</x:v>
      </x:c>
      <x:c r="I5080" s="6">
        <x:v>27.282552455541463</x:v>
      </x:c>
      <x:c r="J5080" t="s">
        <x:v>95</x:v>
      </x:c>
      <x:c r="K5080" s="6">
        <x:v>1018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19.433999999999997</x:v>
      </x:c>
      <x:c r="S5080" s="8">
        <x:v>114499.2758990932</x:v>
      </x:c>
      <x:c r="T5080" s="12">
        <x:v>238741.19728989125</x:v>
      </x:c>
      <x:c r="U5080" s="12">
        <x:v>22.75</x:v>
      </x:c>
      <x:c r="V5080" s="12">
        <x:v>51</x:v>
      </x:c>
      <x:c r="W5080" s="12">
        <x:f>NA()</x:f>
      </x:c>
    </x:row>
    <x:row r="5081">
      <x:c r="A5081">
        <x:v>100388</x:v>
      </x:c>
      <x:c r="B5081" s="1">
        <x:v>44774.6620545418</x:v>
      </x:c>
      <x:c r="C5081" s="6">
        <x:v>58.72839606666667</x:v>
      </x:c>
      <x:c r="D5081" s="14" t="s">
        <x:v>94</x:v>
      </x:c>
      <x:c r="E5081" s="15">
        <x:v>44771.48123137894</x:v>
      </x:c>
      <x:c r="F5081" t="s">
        <x:v>99</x:v>
      </x:c>
      <x:c r="G5081" s="6">
        <x:v>123.13627822528723</x:v>
      </x:c>
      <x:c r="H5081" t="s">
        <x:v>97</x:v>
      </x:c>
      <x:c r="I5081" s="6">
        <x:v>27.382116664443856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18.909</x:v>
      </x:c>
      <x:c r="S5081" s="8">
        <x:v>109994.2693424133</x:v>
      </x:c>
      <x:c r="T5081" s="12">
        <x:v>236129.7481177542</x:v>
      </x:c>
      <x:c r="U5081" s="12">
        <x:v>22.75</x:v>
      </x:c>
      <x:c r="V5081" s="12">
        <x:v>51</x:v>
      </x:c>
      <x:c r="W5081" s="12">
        <x:f>NA()</x:f>
      </x:c>
    </x:row>
    <x:row r="5082">
      <x:c r="A5082">
        <x:v>115093</x:v>
      </x:c>
      <x:c r="B5082" s="1">
        <x:v>44774.70364029406</x:v>
      </x:c>
      <x:c r="C5082" s="6">
        <x:v>58.73300855833333</x:v>
      </x:c>
      <x:c r="D5082" s="14" t="s">
        <x:v>94</x:v>
      </x:c>
      <x:c r="E5082" s="15">
        <x:v>44771.48123137894</x:v>
      </x:c>
      <x:c r="F5082" t="s">
        <x:v>99</x:v>
      </x:c>
      <x:c r="G5082" s="6">
        <x:v>117.42193865907747</x:v>
      </x:c>
      <x:c r="H5082" t="s">
        <x:v>97</x:v>
      </x:c>
      <x:c r="I5082" s="6">
        <x:v>27.28056901503851</x:v>
      </x:c>
      <x:c r="J5082" t="s">
        <x:v>95</x:v>
      </x:c>
      <x:c r="K5082" s="6">
        <x:v>1018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19.433999999999997</x:v>
      </x:c>
      <x:c r="S5082" s="8">
        <x:v>114509.00439495502</x:v>
      </x:c>
      <x:c r="T5082" s="12">
        <x:v>238753.31114808057</x:v>
      </x:c>
      <x:c r="U5082" s="12">
        <x:v>22.75</x:v>
      </x:c>
      <x:c r="V5082" s="12">
        <x:v>51</x:v>
      </x:c>
      <x:c r="W5082" s="12">
        <x:f>NA()</x:f>
      </x:c>
    </x:row>
    <x:row r="5083">
      <x:c r="A5083">
        <x:v>100400</x:v>
      </x:c>
      <x:c r="B5083" s="1">
        <x:v>44774.66206628249</x:v>
      </x:c>
      <x:c r="C5083" s="6">
        <x:v>58.74530266833333</x:v>
      </x:c>
      <x:c r="D5083" s="14" t="s">
        <x:v>94</x:v>
      </x:c>
      <x:c r="E5083" s="15">
        <x:v>44771.48123137894</x:v>
      </x:c>
      <x:c r="F5083" t="s">
        <x:v>99</x:v>
      </x:c>
      <x:c r="G5083" s="6">
        <x:v>123.16461775957205</x:v>
      </x:c>
      <x:c r="H5083" t="s">
        <x:v>97</x:v>
      </x:c>
      <x:c r="I5083" s="6">
        <x:v>27.377789031033444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18.907</x:v>
      </x:c>
      <x:c r="S5083" s="8">
        <x:v>109992.00816154611</x:v>
      </x:c>
      <x:c r="T5083" s="12">
        <x:v>236122.30454090296</x:v>
      </x:c>
      <x:c r="U5083" s="12">
        <x:v>22.75</x:v>
      </x:c>
      <x:c r="V5083" s="12">
        <x:v>51</x:v>
      </x:c>
      <x:c r="W5083" s="12">
        <x:f>NA()</x:f>
      </x:c>
    </x:row>
    <x:row r="5084">
      <x:c r="A5084">
        <x:v>115101</x:v>
      </x:c>
      <x:c r="B5084" s="1">
        <x:v>44774.70365206838</x:v>
      </x:c>
      <x:c r="C5084" s="6">
        <x:v>58.74996358333333</x:v>
      </x:c>
      <x:c r="D5084" s="14" t="s">
        <x:v>94</x:v>
      </x:c>
      <x:c r="E5084" s="15">
        <x:v>44771.48123137894</x:v>
      </x:c>
      <x:c r="F5084" t="s">
        <x:v>99</x:v>
      </x:c>
      <x:c r="G5084" s="6">
        <x:v>117.41104757058125</x:v>
      </x:c>
      <x:c r="H5084" t="s">
        <x:v>97</x:v>
      </x:c>
      <x:c r="I5084" s="6">
        <x:v>27.280659171399748</x:v>
      </x:c>
      <x:c r="J5084" t="s">
        <x:v>95</x:v>
      </x:c>
      <x:c r="K5084" s="6">
        <x:v>1018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19.435</x:v>
      </x:c>
      <x:c r="S5084" s="8">
        <x:v>114498.70657583518</x:v>
      </x:c>
      <x:c r="T5084" s="12">
        <x:v>238750.68759407342</x:v>
      </x:c>
      <x:c r="U5084" s="12">
        <x:v>22.75</x:v>
      </x:c>
      <x:c r="V5084" s="12">
        <x:v>51</x:v>
      </x:c>
      <x:c r="W5084" s="12">
        <x:f>NA()</x:f>
      </x:c>
    </x:row>
    <x:row r="5085">
      <x:c r="A5085">
        <x:v>100411</x:v>
      </x:c>
      <x:c r="B5085" s="1">
        <x:v>44774.6620780191</x:v>
      </x:c>
      <x:c r="C5085" s="6">
        <x:v>58.76220338</x:v>
      </x:c>
      <x:c r="D5085" s="14" t="s">
        <x:v>94</x:v>
      </x:c>
      <x:c r="E5085" s="15">
        <x:v>44771.48123137894</x:v>
      </x:c>
      <x:c r="F5085" t="s">
        <x:v>99</x:v>
      </x:c>
      <x:c r="G5085" s="6">
        <x:v>123.17592438337175</x:v>
      </x:c>
      <x:c r="H5085" t="s">
        <x:v>97</x:v>
      </x:c>
      <x:c r="I5085" s="6">
        <x:v>27.387105470992537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18.904999999999998</x:v>
      </x:c>
      <x:c r="S5085" s="8">
        <x:v>109988.13084601187</x:v>
      </x:c>
      <x:c r="T5085" s="12">
        <x:v>236119.4033463598</x:v>
      </x:c>
      <x:c r="U5085" s="12">
        <x:v>22.75</x:v>
      </x:c>
      <x:c r="V5085" s="12">
        <x:v>51</x:v>
      </x:c>
      <x:c r="W5085" s="12">
        <x:f>NA()</x:f>
      </x:c>
    </x:row>
    <x:row r="5086">
      <x:c r="A5086">
        <x:v>115116</x:v>
      </x:c>
      <x:c r="B5086" s="1">
        <x:v>44774.70366324421</x:v>
      </x:c>
      <x:c r="C5086" s="6">
        <x:v>58.76605678333333</x:v>
      </x:c>
      <x:c r="D5086" s="14" t="s">
        <x:v>94</x:v>
      </x:c>
      <x:c r="E5086" s="15">
        <x:v>44771.48123137894</x:v>
      </x:c>
      <x:c r="F5086" t="s">
        <x:v>99</x:v>
      </x:c>
      <x:c r="G5086" s="6">
        <x:v>117.4316884368874</x:v>
      </x:c>
      <x:c r="H5086" t="s">
        <x:v>97</x:v>
      </x:c>
      <x:c r="I5086" s="6">
        <x:v>27.27239484836582</x:v>
      </x:c>
      <x:c r="J5086" t="s">
        <x:v>95</x:v>
      </x:c>
      <x:c r="K5086" s="6">
        <x:v>1018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19.433999999999997</x:v>
      </x:c>
      <x:c r="S5086" s="8">
        <x:v>114498.94565350683</x:v>
      </x:c>
      <x:c r="T5086" s="12">
        <x:v>238754.41357629176</x:v>
      </x:c>
      <x:c r="U5086" s="12">
        <x:v>22.75</x:v>
      </x:c>
      <x:c r="V5086" s="12">
        <x:v>51</x:v>
      </x:c>
      <x:c r="W5086" s="12">
        <x:f>NA()</x:f>
      </x:c>
    </x:row>
    <x:row r="5087">
      <x:c r="A5087">
        <x:v>100420</x:v>
      </x:c>
      <x:c r="B5087" s="1">
        <x:v>44774.662089171725</x:v>
      </x:c>
      <x:c r="C5087" s="6">
        <x:v>58.778263153333334</x:v>
      </x:c>
      <x:c r="D5087" s="14" t="s">
        <x:v>94</x:v>
      </x:c>
      <x:c r="E5087" s="15">
        <x:v>44771.48123137894</x:v>
      </x:c>
      <x:c r="F5087" t="s">
        <x:v>99</x:v>
      </x:c>
      <x:c r="G5087" s="6">
        <x:v>123.16290235147927</x:v>
      </x:c>
      <x:c r="H5087" t="s">
        <x:v>97</x:v>
      </x:c>
      <x:c r="I5087" s="6">
        <x:v>27.397533903813382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18.904999999999998</x:v>
      </x:c>
      <x:c r="S5087" s="8">
        <x:v>109988.83532335749</x:v>
      </x:c>
      <x:c r="T5087" s="12">
        <x:v>236126.31817574028</x:v>
      </x:c>
      <x:c r="U5087" s="12">
        <x:v>22.75</x:v>
      </x:c>
      <x:c r="V5087" s="12">
        <x:v>51</x:v>
      </x:c>
      <x:c r="W5087" s="12">
        <x:f>NA()</x:f>
      </x:c>
    </x:row>
    <x:row r="5088">
      <x:c r="A5088">
        <x:v>115119</x:v>
      </x:c>
      <x:c r="B5088" s="1">
        <x:v>44774.703675011035</x:v>
      </x:c>
      <x:c r="C5088" s="6">
        <x:v>58.78300101333333</x:v>
      </x:c>
      <x:c r="D5088" s="14" t="s">
        <x:v>94</x:v>
      </x:c>
      <x:c r="E5088" s="15">
        <x:v>44771.48123137894</x:v>
      </x:c>
      <x:c r="F5088" t="s">
        <x:v>99</x:v>
      </x:c>
      <x:c r="G5088" s="6">
        <x:v>117.41054582407226</x:v>
      </x:c>
      <x:c r="H5088" t="s">
        <x:v>97</x:v>
      </x:c>
      <x:c r="I5088" s="6">
        <x:v>27.281079901116755</x:v>
      </x:c>
      <x:c r="J5088" t="s">
        <x:v>95</x:v>
      </x:c>
      <x:c r="K5088" s="6">
        <x:v>1018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19.435</x:v>
      </x:c>
      <x:c r="S5088" s="8">
        <x:v>114500.07853760563</x:v>
      </x:c>
      <x:c r="T5088" s="12">
        <x:v>238756.31607238963</x:v>
      </x:c>
      <x:c r="U5088" s="12">
        <x:v>22.75</x:v>
      </x:c>
      <x:c r="V5088" s="12">
        <x:v>51</x:v>
      </x:c>
      <x:c r="W5088" s="12">
        <x:f>NA()</x:f>
      </x:c>
    </x:row>
    <x:row r="5089">
      <x:c r="A5089">
        <x:v>100423</x:v>
      </x:c>
      <x:c r="B5089" s="1">
        <x:v>44774.66210091631</x:v>
      </x:c>
      <x:c r="C5089" s="6">
        <x:v>58.795175351666664</x:v>
      </x:c>
      <x:c r="D5089" s="14" t="s">
        <x:v>94</x:v>
      </x:c>
      <x:c r="E5089" s="15">
        <x:v>44771.48123137894</x:v>
      </x:c>
      <x:c r="F5089" t="s">
        <x:v>99</x:v>
      </x:c>
      <x:c r="G5089" s="6">
        <x:v>123.14701846279254</x:v>
      </x:c>
      <x:c r="H5089" t="s">
        <x:v>97</x:v>
      </x:c>
      <x:c r="I5089" s="6">
        <x:v>27.39188391313337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18.907</x:v>
      </x:c>
      <x:c r="S5089" s="8">
        <x:v>109985.38945978507</x:v>
      </x:c>
      <x:c r="T5089" s="12">
        <x:v>236117.39292285548</x:v>
      </x:c>
      <x:c r="U5089" s="12">
        <x:v>22.75</x:v>
      </x:c>
      <x:c r="V5089" s="12">
        <x:v>51</x:v>
      </x:c>
      <x:c r="W5089" s="12">
        <x:f>NA()</x:f>
      </x:c>
    </x:row>
    <x:row r="5090">
      <x:c r="A5090">
        <x:v>115128</x:v>
      </x:c>
      <x:c r="B5090" s="1">
        <x:v>44774.70368677152</x:v>
      </x:c>
      <x:c r="C5090" s="6">
        <x:v>58.799936105</x:v>
      </x:c>
      <x:c r="D5090" s="14" t="s">
        <x:v>94</x:v>
      </x:c>
      <x:c r="E5090" s="15">
        <x:v>44771.48123137894</x:v>
      </x:c>
      <x:c r="F5090" t="s">
        <x:v>99</x:v>
      </x:c>
      <x:c r="G5090" s="6">
        <x:v>117.43630814589268</x:v>
      </x:c>
      <x:c r="H5090" t="s">
        <x:v>97</x:v>
      </x:c>
      <x:c r="I5090" s="6">
        <x:v>27.2775638043895</x:v>
      </x:c>
      <x:c r="J5090" t="s">
        <x:v>95</x:v>
      </x:c>
      <x:c r="K5090" s="6">
        <x:v>1018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19.433</x:v>
      </x:c>
      <x:c r="S5090" s="8">
        <x:v>114500.02029505905</x:v>
      </x:c>
      <x:c r="T5090" s="12">
        <x:v>238750.37334469415</x:v>
      </x:c>
      <x:c r="U5090" s="12">
        <x:v>22.75</x:v>
      </x:c>
      <x:c r="V5090" s="12">
        <x:v>51</x:v>
      </x:c>
      <x:c r="W5090" s="12">
        <x:f>NA()</x:f>
      </x:c>
    </x:row>
    <x:row r="5091">
      <x:c r="A5091">
        <x:v>100437</x:v>
      </x:c>
      <x:c r="B5091" s="1">
        <x:v>44774.6621126493</x:v>
      </x:c>
      <x:c r="C5091" s="6">
        <x:v>58.812070856666665</x:v>
      </x:c>
      <x:c r="D5091" s="14" t="s">
        <x:v>94</x:v>
      </x:c>
      <x:c r="E5091" s="15">
        <x:v>44771.48123137894</x:v>
      </x:c>
      <x:c r="F5091" t="s">
        <x:v>99</x:v>
      </x:c>
      <x:c r="G5091" s="6">
        <x:v>123.20911815483933</x:v>
      </x:c>
      <x:c r="H5091" t="s">
        <x:v>97</x:v>
      </x:c>
      <x:c r="I5091" s="6">
        <x:v>27.378900991863247</x:v>
      </x:c>
      <x:c r="J5091" t="s">
        <x:v>95</x:v>
      </x:c>
      <x:c r="K5091" s="6">
        <x:v>1018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18.903</x:v>
      </x:c>
      <x:c r="S5091" s="8">
        <x:v>109989.57836414604</x:v>
      </x:c>
      <x:c r="T5091" s="12">
        <x:v>236122.0657602492</x:v>
      </x:c>
      <x:c r="U5091" s="12">
        <x:v>22.75</x:v>
      </x:c>
      <x:c r="V5091" s="12">
        <x:v>51</x:v>
      </x:c>
      <x:c r="W5091" s="12">
        <x:f>NA()</x:f>
      </x:c>
    </x:row>
    <x:row r="5092">
      <x:c r="A5092">
        <x:v>115136</x:v>
      </x:c>
      <x:c r="B5092" s="1">
        <x:v>44774.703697956225</x:v>
      </x:c>
      <x:c r="C5092" s="6">
        <x:v>58.81604206666667</x:v>
      </x:c>
      <x:c r="D5092" s="14" t="s">
        <x:v>94</x:v>
      </x:c>
      <x:c r="E5092" s="15">
        <x:v>44771.48123137894</x:v>
      </x:c>
      <x:c r="F5092" t="s">
        <x:v>99</x:v>
      </x:c>
      <x:c r="G5092" s="6">
        <x:v>117.42190281666542</x:v>
      </x:c>
      <x:c r="H5092" t="s">
        <x:v>97</x:v>
      </x:c>
      <x:c r="I5092" s="6">
        <x:v>27.28059906715862</x:v>
      </x:c>
      <x:c r="J5092" t="s">
        <x:v>95</x:v>
      </x:c>
      <x:c r="K5092" s="6">
        <x:v>1018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19.433999999999997</x:v>
      </x:c>
      <x:c r="S5092" s="8">
        <x:v>114494.2512406164</x:v>
      </x:c>
      <x:c r="T5092" s="12">
        <x:v>238750.10385202084</x:v>
      </x:c>
      <x:c r="U5092" s="12">
        <x:v>22.75</x:v>
      </x:c>
      <x:c r="V5092" s="12">
        <x:v>51</x:v>
      </x:c>
      <x:c r="W5092" s="12">
        <x:f>NA()</x:f>
      </x:c>
    </x:row>
    <x:row r="5093">
      <x:c r="A5093">
        <x:v>100442</x:v>
      </x:c>
      <x:c r="B5093" s="1">
        <x:v>44774.66212434456</x:v>
      </x:c>
      <x:c r="C5093" s="6">
        <x:v>58.828912045</x:v>
      </x:c>
      <x:c r="D5093" s="14" t="s">
        <x:v>94</x:v>
      </x:c>
      <x:c r="E5093" s="15">
        <x:v>44771.48123137894</x:v>
      </x:c>
      <x:c r="F5093" t="s">
        <x:v>99</x:v>
      </x:c>
      <x:c r="G5093" s="6">
        <x:v>123.16120265954004</x:v>
      </x:c>
      <x:c r="H5093" t="s">
        <x:v>97</x:v>
      </x:c>
      <x:c r="I5093" s="6">
        <x:v>27.380523854275452</x:v>
      </x:c>
      <x:c r="J5093" t="s">
        <x:v>95</x:v>
      </x:c>
      <x:c r="K5093" s="6">
        <x:v>1018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18.907</x:v>
      </x:c>
      <x:c r="S5093" s="8">
        <x:v>109991.52688680033</x:v>
      </x:c>
      <x:c r="T5093" s="12">
        <x:v>236126.70978130493</x:v>
      </x:c>
      <x:c r="U5093" s="12">
        <x:v>22.75</x:v>
      </x:c>
      <x:c r="V5093" s="12">
        <x:v>51</x:v>
      </x:c>
      <x:c r="W5093" s="12">
        <x:f>NA()</x:f>
      </x:c>
    </x:row>
    <x:row r="5094">
      <x:c r="A5094">
        <x:v>115146</x:v>
      </x:c>
      <x:c r="B5094" s="1">
        <x:v>44774.70370972989</x:v>
      </x:c>
      <x:c r="C5094" s="6">
        <x:v>58.832996155</x:v>
      </x:c>
      <x:c r="D5094" s="14" t="s">
        <x:v>94</x:v>
      </x:c>
      <x:c r="E5094" s="15">
        <x:v>44771.48123137894</x:v>
      </x:c>
      <x:c r="F5094" t="s">
        <x:v>99</x:v>
      </x:c>
      <x:c r="G5094" s="6">
        <x:v>117.45541236897908</x:v>
      </x:c>
      <x:c r="H5094" t="s">
        <x:v>97</x:v>
      </x:c>
      <x:c r="I5094" s="6">
        <x:v>27.270591726044586</x:v>
      </x:c>
      <x:c r="J5094" t="s">
        <x:v>95</x:v>
      </x:c>
      <x:c r="K5094" s="6">
        <x:v>1018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19.432</x:v>
      </x:c>
      <x:c r="S5094" s="8">
        <x:v>114499.9856819538</x:v>
      </x:c>
      <x:c r="T5094" s="12">
        <x:v>238755.5629194411</x:v>
      </x:c>
      <x:c r="U5094" s="12">
        <x:v>22.75</x:v>
      </x:c>
      <x:c r="V5094" s="12">
        <x:v>51</x:v>
      </x:c>
      <x:c r="W5094" s="12">
        <x:f>NA()</x:f>
      </x:c>
    </x:row>
    <x:row r="5095">
      <x:c r="A5095">
        <x:v>100452</x:v>
      </x:c>
      <x:c r="B5095" s="1">
        <x:v>44774.6621354976</x:v>
      </x:c>
      <x:c r="C5095" s="6">
        <x:v>58.844972426666665</x:v>
      </x:c>
      <x:c r="D5095" s="14" t="s">
        <x:v>94</x:v>
      </x:c>
      <x:c r="E5095" s="15">
        <x:v>44771.48123137894</x:v>
      </x:c>
      <x:c r="F5095" t="s">
        <x:v>99</x:v>
      </x:c>
      <x:c r="G5095" s="6">
        <x:v>123.15147529676761</x:v>
      </x:c>
      <x:c r="H5095" t="s">
        <x:v>97</x:v>
      </x:c>
      <x:c r="I5095" s="6">
        <x:v>27.36994520970029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18.909</x:v>
      </x:c>
      <x:c r="S5095" s="8">
        <x:v>109981.45781471922</x:v>
      </x:c>
      <x:c r="T5095" s="12">
        <x:v>236125.14498852653</x:v>
      </x:c>
      <x:c r="U5095" s="12">
        <x:v>22.75</x:v>
      </x:c>
      <x:c r="V5095" s="12">
        <x:v>51</x:v>
      </x:c>
      <x:c r="W5095" s="12">
        <x:f>NA()</x:f>
      </x:c>
    </x:row>
    <x:row r="5096">
      <x:c r="A5096">
        <x:v>115156</x:v>
      </x:c>
      <x:c r="B5096" s="1">
        <x:v>44774.703721504506</x:v>
      </x:c>
      <x:c r="C5096" s="6">
        <x:v>58.84995161</x:v>
      </x:c>
      <x:c r="D5096" s="14" t="s">
        <x:v>94</x:v>
      </x:c>
      <x:c r="E5096" s="15">
        <x:v>44771.48123137894</x:v>
      </x:c>
      <x:c r="F5096" t="s">
        <x:v>99</x:v>
      </x:c>
      <x:c r="G5096" s="6">
        <x:v>117.41997205652895</x:v>
      </x:c>
      <x:c r="H5096" t="s">
        <x:v>97</x:v>
      </x:c>
      <x:c r="I5096" s="6">
        <x:v>27.273176201672868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19.435</x:v>
      </x:c>
      <x:c r="S5096" s="8">
        <x:v>114504.89973208215</x:v>
      </x:c>
      <x:c r="T5096" s="12">
        <x:v>238749.80089254677</x:v>
      </x:c>
      <x:c r="U5096" s="12">
        <x:v>22.75</x:v>
      </x:c>
      <x:c r="V5096" s="12">
        <x:v>51</x:v>
      </x:c>
      <x:c r="W5096" s="12">
        <x:f>NA()</x:f>
      </x:c>
    </x:row>
    <x:row r="5097">
      <x:c r="A5097">
        <x:v>100466</x:v>
      </x:c>
      <x:c r="B5097" s="1">
        <x:v>44774.662147242445</x:v>
      </x:c>
      <x:c r="C5097" s="6">
        <x:v>58.861885001666664</x:v>
      </x:c>
      <x:c r="D5097" s="14" t="s">
        <x:v>94</x:v>
      </x:c>
      <x:c r="E5097" s="15">
        <x:v>44771.48123137894</x:v>
      </x:c>
      <x:c r="F5097" t="s">
        <x:v>99</x:v>
      </x:c>
      <x:c r="G5097" s="6">
        <x:v>123.17907701824907</x:v>
      </x:c>
      <x:c r="H5097" t="s">
        <x:v>97</x:v>
      </x:c>
      <x:c r="I5097" s="6">
        <x:v>27.38458101373999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18.904999999999998</x:v>
      </x:c>
      <x:c r="S5097" s="8">
        <x:v>109989.346144824</x:v>
      </x:c>
      <x:c r="T5097" s="12">
        <x:v>236120.31260281938</x:v>
      </x:c>
      <x:c r="U5097" s="12">
        <x:v>22.75</x:v>
      </x:c>
      <x:c r="V5097" s="12">
        <x:v>51</x:v>
      </x:c>
      <x:c r="W5097" s="12">
        <x:f>NA()</x:f>
      </x:c>
    </x:row>
    <x:row r="5098">
      <x:c r="A5098">
        <x:v>115163</x:v>
      </x:c>
      <x:c r="B5098" s="1">
        <x:v>44774.70373268999</x:v>
      </x:c>
      <x:c r="C5098" s="6">
        <x:v>58.866058695</x:v>
      </x:c>
      <x:c r="D5098" s="14" t="s">
        <x:v>94</x:v>
      </x:c>
      <x:c r="E5098" s="15">
        <x:v>44771.48123137894</x:v>
      </x:c>
      <x:c r="F5098" t="s">
        <x:v>99</x:v>
      </x:c>
      <x:c r="G5098" s="6">
        <x:v>117.43541663108785</x:v>
      </x:c>
      <x:c r="H5098" t="s">
        <x:v>97</x:v>
      </x:c>
      <x:c r="I5098" s="6">
        <x:v>27.269269436957984</x:v>
      </x:c>
      <x:c r="J5098" t="s">
        <x:v>95</x:v>
      </x:c>
      <x:c r="K5098" s="6">
        <x:v>1018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19.433999999999997</x:v>
      </x:c>
      <x:c r="S5098" s="8">
        <x:v>114493.8692087066</x:v>
      </x:c>
      <x:c r="T5098" s="12">
        <x:v>238743.9086216417</x:v>
      </x:c>
      <x:c r="U5098" s="12">
        <x:v>22.75</x:v>
      </x:c>
      <x:c r="V5098" s="12">
        <x:v>51</x:v>
      </x:c>
      <x:c r="W5098" s="12">
        <x:f>NA()</x:f>
      </x:c>
    </x:row>
    <x:row r="5099">
      <x:c r="A5099">
        <x:v>100473</x:v>
      </x:c>
      <x:c r="B5099" s="1">
        <x:v>44774.66215895082</x:v>
      </x:c>
      <x:c r="C5099" s="6">
        <x:v>58.87874505833334</x:v>
      </x:c>
      <x:c r="D5099" s="14" t="s">
        <x:v>94</x:v>
      </x:c>
      <x:c r="E5099" s="15">
        <x:v>44771.48123137894</x:v>
      </x:c>
      <x:c r="F5099" t="s">
        <x:v>99</x:v>
      </x:c>
      <x:c r="G5099" s="6">
        <x:v>123.18957338720526</x:v>
      </x:c>
      <x:c r="H5099" t="s">
        <x:v>97</x:v>
      </x:c>
      <x:c r="I5099" s="6">
        <x:v>27.385362393162723</x:v>
      </x:c>
      <x:c r="J5099" t="s">
        <x:v>95</x:v>
      </x:c>
      <x:c r="K5099" s="6">
        <x:v>1018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18.904</x:v>
      </x:c>
      <x:c r="S5099" s="8">
        <x:v>109984.89546018853</x:v>
      </x:c>
      <x:c r="T5099" s="12">
        <x:v>236118.7173964526</x:v>
      </x:c>
      <x:c r="U5099" s="12">
        <x:v>22.75</x:v>
      </x:c>
      <x:c r="V5099" s="12">
        <x:v>51</x:v>
      </x:c>
      <x:c r="W5099" s="12">
        <x:f>NA()</x:f>
      </x:c>
    </x:row>
    <x:row r="5100">
      <x:c r="A5100">
        <x:v>115173</x:v>
      </x:c>
      <x:c r="B5100" s="1">
        <x:v>44774.70374446376</x:v>
      </x:c>
      <x:c r="C5100" s="6">
        <x:v>58.883012925</x:v>
      </x:c>
      <x:c r="D5100" s="14" t="s">
        <x:v>94</x:v>
      </x:c>
      <x:c r="E5100" s="15">
        <x:v>44771.48123137894</x:v>
      </x:c>
      <x:c r="F5100" t="s">
        <x:v>99</x:v>
      </x:c>
      <x:c r="G5100" s="6">
        <x:v>117.4105416431106</x:v>
      </x:c>
      <x:c r="H5100" t="s">
        <x:v>97</x:v>
      </x:c>
      <x:c r="I5100" s="6">
        <x:v>27.290125602786702</x:v>
      </x:c>
      <x:c r="J5100" t="s">
        <x:v>95</x:v>
      </x:c>
      <x:c r="K5100" s="6">
        <x:v>1018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19.433999999999997</x:v>
      </x:c>
      <x:c r="S5100" s="8">
        <x:v>114500.9933889478</x:v>
      </x:c>
      <x:c r="T5100" s="12">
        <x:v>238749.71948242083</x:v>
      </x:c>
      <x:c r="U5100" s="12">
        <x:v>22.75</x:v>
      </x:c>
      <x:c r="V5100" s="12">
        <x:v>51</x:v>
      </x:c>
      <x:c r="W5100" s="12">
        <x:f>NA()</x:f>
      </x:c>
    </x:row>
    <x:row r="5101">
      <x:c r="A5101">
        <x:v>100479</x:v>
      </x:c>
      <x:c r="B5101" s="1">
        <x:v>44774.66217017839</x:v>
      </x:c>
      <x:c r="C5101" s="6">
        <x:v>58.89491276333333</x:v>
      </x:c>
      <x:c r="D5101" s="14" t="s">
        <x:v>94</x:v>
      </x:c>
      <x:c r="E5101" s="15">
        <x:v>44771.48123137894</x:v>
      </x:c>
      <x:c r="F5101" t="s">
        <x:v>99</x:v>
      </x:c>
      <x:c r="G5101" s="6">
        <x:v>123.23339800722273</x:v>
      </x:c>
      <x:c r="H5101" t="s">
        <x:v>97</x:v>
      </x:c>
      <x:c r="I5101" s="6">
        <x:v>27.368652934381316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18.901999999999997</x:v>
      </x:c>
      <x:c r="S5101" s="8">
        <x:v>109980.36735769888</x:v>
      </x:c>
      <x:c r="T5101" s="12">
        <x:v>236108.05291099838</x:v>
      </x:c>
      <x:c r="U5101" s="12">
        <x:v>22.75</x:v>
      </x:c>
      <x:c r="V5101" s="12">
        <x:v>51</x:v>
      </x:c>
      <x:c r="W5101" s="12">
        <x:f>NA()</x:f>
      </x:c>
    </x:row>
    <x:row r="5102">
      <x:c r="A5102">
        <x:v>115182</x:v>
      </x:c>
      <x:c r="B5102" s="1">
        <x:v>44774.703756237905</x:v>
      </x:c>
      <x:c r="C5102" s="6">
        <x:v>58.899967706666665</x:v>
      </x:c>
      <x:c r="D5102" s="14" t="s">
        <x:v>94</x:v>
      </x:c>
      <x:c r="E5102" s="15">
        <x:v>44771.48123137894</x:v>
      </x:c>
      <x:c r="F5102" t="s">
        <x:v>99</x:v>
      </x:c>
      <x:c r="G5102" s="6">
        <x:v>117.40946654312842</x:v>
      </x:c>
      <x:c r="H5102" t="s">
        <x:v>97</x:v>
      </x:c>
      <x:c r="I5102" s="6">
        <x:v>27.291027169073004</x:v>
      </x:c>
      <x:c r="J5102" t="s">
        <x:v>95</x:v>
      </x:c>
      <x:c r="K5102" s="6">
        <x:v>1018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19.433999999999997</x:v>
      </x:c>
      <x:c r="S5102" s="8">
        <x:v>114509.64402893913</x:v>
      </x:c>
      <x:c r="T5102" s="12">
        <x:v>238758.76460224917</x:v>
      </x:c>
      <x:c r="U5102" s="12">
        <x:v>22.75</x:v>
      </x:c>
      <x:c r="V5102" s="12">
        <x:v>51</x:v>
      </x:c>
      <x:c r="W5102" s="12">
        <x:f>NA()</x:f>
      </x:c>
    </x:row>
    <x:row r="5103">
      <x:c r="A5103">
        <x:v>100488</x:v>
      </x:c>
      <x:c r="B5103" s="1">
        <x:v>44774.662181901025</x:v>
      </x:c>
      <x:c r="C5103" s="6">
        <x:v>58.91179336166667</x:v>
      </x:c>
      <x:c r="D5103" s="14" t="s">
        <x:v>94</x:v>
      </x:c>
      <x:c r="E5103" s="15">
        <x:v>44771.48123137894</x:v>
      </x:c>
      <x:c r="F5103" t="s">
        <x:v>99</x:v>
      </x:c>
      <x:c r="G5103" s="6">
        <x:v>123.16618003121843</x:v>
      </x:c>
      <x:c r="H5103" t="s">
        <x:v>97</x:v>
      </x:c>
      <x:c r="I5103" s="6">
        <x:v>27.385723029880864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18.906</x:v>
      </x:c>
      <x:c r="S5103" s="8">
        <x:v>109980.60912491982</x:v>
      </x:c>
      <x:c r="T5103" s="12">
        <x:v>236117.5856785256</x:v>
      </x:c>
      <x:c r="U5103" s="12">
        <x:v>22.75</x:v>
      </x:c>
      <x:c r="V5103" s="12">
        <x:v>51</x:v>
      </x:c>
      <x:c r="W5103" s="12">
        <x:f>NA()</x:f>
      </x:c>
    </x:row>
    <x:row r="5104">
      <x:c r="A5104">
        <x:v>115197</x:v>
      </x:c>
      <x:c r="B5104" s="1">
        <x:v>44774.70376742294</x:v>
      </x:c>
      <x:c r="C5104" s="6">
        <x:v>58.91607415</x:v>
      </x:c>
      <x:c r="D5104" s="14" t="s">
        <x:v>94</x:v>
      </x:c>
      <x:c r="E5104" s="15">
        <x:v>44771.48123137894</x:v>
      </x:c>
      <x:c r="F5104" t="s">
        <x:v>99</x:v>
      </x:c>
      <x:c r="G5104" s="6">
        <x:v>117.39062603088799</x:v>
      </x:c>
      <x:c r="H5104" t="s">
        <x:v>97</x:v>
      </x:c>
      <x:c r="I5104" s="6">
        <x:v>27.288743201617763</x:v>
      </x:c>
      <x:c r="J5104" t="s">
        <x:v>95</x:v>
      </x:c>
      <x:c r="K5104" s="6">
        <x:v>1018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19.436</x:v>
      </x:c>
      <x:c r="S5104" s="8">
        <x:v>114514.18172534442</x:v>
      </x:c>
      <x:c r="T5104" s="12">
        <x:v>238755.75074484944</x:v>
      </x:c>
      <x:c r="U5104" s="12">
        <x:v>22.75</x:v>
      </x:c>
      <x:c r="V5104" s="12">
        <x:v>51</x:v>
      </x:c>
      <x:c r="W5104" s="12">
        <x:f>NA()</x:f>
      </x:c>
    </x:row>
    <x:row r="5105">
      <x:c r="A5105">
        <x:v>100496</x:v>
      </x:c>
      <x:c r="B5105" s="1">
        <x:v>44774.66219365306</x:v>
      </x:c>
      <x:c r="C5105" s="6">
        <x:v>58.92871628333333</x:v>
      </x:c>
      <x:c r="D5105" s="14" t="s">
        <x:v>94</x:v>
      </x:c>
      <x:c r="E5105" s="15">
        <x:v>44771.48123137894</x:v>
      </x:c>
      <x:c r="F5105" t="s">
        <x:v>99</x:v>
      </x:c>
      <x:c r="G5105" s="6">
        <x:v>123.14070266840675</x:v>
      </x:c>
      <x:c r="H5105" t="s">
        <x:v>97</x:v>
      </x:c>
      <x:c r="I5105" s="6">
        <x:v>27.406129120641253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18.906</x:v>
      </x:c>
      <x:c r="S5105" s="8">
        <x:v>109982.35625339617</x:v>
      </x:c>
      <x:c r="T5105" s="12">
        <x:v>236120.4647955217</x:v>
      </x:c>
      <x:c r="U5105" s="12">
        <x:v>22.75</x:v>
      </x:c>
      <x:c r="V5105" s="12">
        <x:v>51</x:v>
      </x:c>
      <x:c r="W5105" s="12">
        <x:f>NA()</x:f>
      </x:c>
    </x:row>
    <x:row r="5106">
      <x:c r="A5106">
        <x:v>115201</x:v>
      </x:c>
      <x:c r="B5106" s="1">
        <x:v>44774.70377919655</x:v>
      </x:c>
      <x:c r="C5106" s="6">
        <x:v>58.933028136666664</x:v>
      </x:c>
      <x:c r="D5106" s="14" t="s">
        <x:v>94</x:v>
      </x:c>
      <x:c r="E5106" s="15">
        <x:v>44771.48123137894</x:v>
      </x:c>
      <x:c r="F5106" t="s">
        <x:v>99</x:v>
      </x:c>
      <x:c r="G5106" s="6">
        <x:v>117.42871318528678</x:v>
      </x:c>
      <x:c r="H5106" t="s">
        <x:v>97</x:v>
      </x:c>
      <x:c r="I5106" s="6">
        <x:v>27.274889169174003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19.433999999999997</x:v>
      </x:c>
      <x:c r="S5106" s="8">
        <x:v>114514.14902262778</x:v>
      </x:c>
      <x:c r="T5106" s="12">
        <x:v>238762.55831112896</x:v>
      </x:c>
      <x:c r="U5106" s="12">
        <x:v>22.75</x:v>
      </x:c>
      <x:c r="V5106" s="12">
        <x:v>51</x:v>
      </x:c>
      <x:c r="W5106" s="12">
        <x:f>NA()</x:f>
      </x:c>
    </x:row>
    <x:row r="5107">
      <x:c r="A5107">
        <x:v>100508</x:v>
      </x:c>
      <x:c r="B5107" s="1">
        <x:v>44774.662205362765</x:v>
      </x:c>
      <x:c r="C5107" s="6">
        <x:v>58.94557826333333</x:v>
      </x:c>
      <x:c r="D5107" s="14" t="s">
        <x:v>94</x:v>
      </x:c>
      <x:c r="E5107" s="15">
        <x:v>44771.48123137894</x:v>
      </x:c>
      <x:c r="F5107" t="s">
        <x:v>99</x:v>
      </x:c>
      <x:c r="G5107" s="6">
        <x:v>123.18097833100875</x:v>
      </x:c>
      <x:c r="H5107" t="s">
        <x:v>97</x:v>
      </x:c>
      <x:c r="I5107" s="6">
        <x:v>27.392244550552732</x:v>
      </x:c>
      <x:c r="J5107" t="s">
        <x:v>95</x:v>
      </x:c>
      <x:c r="K5107" s="6">
        <x:v>1018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18.904</x:v>
      </x:c>
      <x:c r="S5107" s="8">
        <x:v>109984.26098690815</x:v>
      </x:c>
      <x:c r="T5107" s="12">
        <x:v>236113.51508922753</x:v>
      </x:c>
      <x:c r="U5107" s="12">
        <x:v>22.75</x:v>
      </x:c>
      <x:c r="V5107" s="12">
        <x:v>51</x:v>
      </x:c>
      <x:c r="W5107" s="12">
        <x:f>NA()</x:f>
      </x:c>
    </x:row>
    <x:row r="5108">
      <x:c r="A5108">
        <x:v>115209</x:v>
      </x:c>
      <x:c r="B5108" s="1">
        <x:v>44774.703790973435</x:v>
      </x:c>
      <x:c r="C5108" s="6">
        <x:v>58.949986861666666</x:v>
      </x:c>
      <x:c r="D5108" s="14" t="s">
        <x:v>94</x:v>
      </x:c>
      <x:c r="E5108" s="15">
        <x:v>44771.48123137894</x:v>
      </x:c>
      <x:c r="F5108" t="s">
        <x:v>99</x:v>
      </x:c>
      <x:c r="G5108" s="6">
        <x:v>117.37458997660387</x:v>
      </x:c>
      <x:c r="H5108" t="s">
        <x:v>97</x:v>
      </x:c>
      <x:c r="I5108" s="6">
        <x:v>27.275069481593164</x:v>
      </x:c>
      <x:c r="J5108" t="s">
        <x:v>95</x:v>
      </x:c>
      <x:c r="K5108" s="6">
        <x:v>1018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19.439</x:v>
      </x:c>
      <x:c r="S5108" s="8">
        <x:v>114511.06651562457</x:v>
      </x:c>
      <x:c r="T5108" s="12">
        <x:v>238762.3095072376</x:v>
      </x:c>
      <x:c r="U5108" s="12">
        <x:v>22.75</x:v>
      </x:c>
      <x:c r="V5108" s="12">
        <x:v>51</x:v>
      </x:c>
      <x:c r="W5108" s="12">
        <x:f>NA()</x:f>
      </x:c>
    </x:row>
    <x:row r="5109">
      <x:c r="A5109">
        <x:v>100512</x:v>
      </x:c>
      <x:c r="B5109" s="1">
        <x:v>44774.662216480545</x:v>
      </x:c>
      <x:c r="C5109" s="6">
        <x:v>58.961587861666665</x:v>
      </x:c>
      <x:c r="D5109" s="14" t="s">
        <x:v>94</x:v>
      </x:c>
      <x:c r="E5109" s="15">
        <x:v>44771.48123137894</x:v>
      </x:c>
      <x:c r="F5109" t="s">
        <x:v>99</x:v>
      </x:c>
      <x:c r="G5109" s="6">
        <x:v>123.16864378586364</x:v>
      </x:c>
      <x:c r="H5109" t="s">
        <x:v>97</x:v>
      </x:c>
      <x:c r="I5109" s="6">
        <x:v>27.392935772380497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18.904999999999998</x:v>
      </x:c>
      <x:c r="S5109" s="8">
        <x:v>109982.06395631771</x:v>
      </x:c>
      <x:c r="T5109" s="12">
        <x:v>236114.47521133468</x:v>
      </x:c>
      <x:c r="U5109" s="12">
        <x:v>22.75</x:v>
      </x:c>
      <x:c r="V5109" s="12">
        <x:v>51</x:v>
      </x:c>
      <x:c r="W5109" s="12">
        <x:f>NA()</x:f>
      </x:c>
    </x:row>
    <x:row r="5110">
      <x:c r="A5110">
        <x:v>115224</x:v>
      </x:c>
      <x:c r="B5110" s="1">
        <x:v>44774.70380215015</x:v>
      </x:c>
      <x:c r="C5110" s="6">
        <x:v>58.966081325</x:v>
      </x:c>
      <x:c r="D5110" s="14" t="s">
        <x:v>94</x:v>
      </x:c>
      <x:c r="E5110" s="15">
        <x:v>44771.48123137894</x:v>
      </x:c>
      <x:c r="F5110" t="s">
        <x:v>99</x:v>
      </x:c>
      <x:c r="G5110" s="6">
        <x:v>117.38560981842474</x:v>
      </x:c>
      <x:c r="H5110" t="s">
        <x:v>97</x:v>
      </x:c>
      <x:c r="I5110" s="6">
        <x:v>27.29295051129384</x:v>
      </x:c>
      <x:c r="J5110" t="s">
        <x:v>95</x:v>
      </x:c>
      <x:c r="K5110" s="6">
        <x:v>1018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19.436</x:v>
      </x:c>
      <x:c r="S5110" s="8">
        <x:v>114508.79687234166</x:v>
      </x:c>
      <x:c r="T5110" s="12">
        <x:v>238770.83586515934</x:v>
      </x:c>
      <x:c r="U5110" s="12">
        <x:v>22.75</x:v>
      </x:c>
      <x:c r="V5110" s="12">
        <x:v>51</x:v>
      </x:c>
      <x:c r="W5110" s="12">
        <x:f>NA()</x:f>
      </x:c>
    </x:row>
    <x:row r="5111">
      <x:c r="A5111">
        <x:v>100529</x:v>
      </x:c>
      <x:c r="B5111" s="1">
        <x:v>44774.662228201814</x:v>
      </x:c>
      <x:c r="C5111" s="6">
        <x:v>58.97846649</x:v>
      </x:c>
      <x:c r="D5111" s="14" t="s">
        <x:v>94</x:v>
      </x:c>
      <x:c r="E5111" s="15">
        <x:v>44771.48123137894</x:v>
      </x:c>
      <x:c r="F5111" t="s">
        <x:v>99</x:v>
      </x:c>
      <x:c r="G5111" s="6">
        <x:v>123.19858232461785</x:v>
      </x:c>
      <x:c r="H5111" t="s">
        <x:v>97</x:v>
      </x:c>
      <x:c r="I5111" s="6">
        <x:v>27.378149666938043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18.904</x:v>
      </x:c>
      <x:c r="S5111" s="8">
        <x:v>109974.30128642237</x:v>
      </x:c>
      <x:c r="T5111" s="12">
        <x:v>236110.7754625998</x:v>
      </x:c>
      <x:c r="U5111" s="12">
        <x:v>22.75</x:v>
      </x:c>
      <x:c r="V5111" s="12">
        <x:v>51</x:v>
      </x:c>
      <x:c r="W5111" s="12">
        <x:f>NA()</x:f>
      </x:c>
    </x:row>
    <x:row r="5112">
      <x:c r="A5112">
        <x:v>115227</x:v>
      </x:c>
      <x:c r="B5112" s="1">
        <x:v>44774.70381389983</x:v>
      </x:c>
      <x:c r="C5112" s="6">
        <x:v>58.98300087333333</x:v>
      </x:c>
      <x:c r="D5112" s="14" t="s">
        <x:v>94</x:v>
      </x:c>
      <x:c r="E5112" s="15">
        <x:v>44771.48123137894</x:v>
      </x:c>
      <x:c r="F5112" t="s">
        <x:v>99</x:v>
      </x:c>
      <x:c r="G5112" s="6">
        <x:v>117.46422241658668</x:v>
      </x:c>
      <x:c r="H5112" t="s">
        <x:v>97</x:v>
      </x:c>
      <x:c r="I5112" s="6">
        <x:v>27.29033596823183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19.429</x:v>
      </x:c>
      <x:c r="S5112" s="8">
        <x:v>114518.82833732643</x:v>
      </x:c>
      <x:c r="T5112" s="12">
        <x:v>238771.31245695087</x:v>
      </x:c>
      <x:c r="U5112" s="12">
        <x:v>22.75</x:v>
      </x:c>
      <x:c r="V5112" s="12">
        <x:v>51</x:v>
      </x:c>
      <x:c r="W5112" s="12">
        <x:f>NA()</x:f>
      </x:c>
    </x:row>
    <x:row r="5113">
      <x:c r="A5113">
        <x:v>100536</x:v>
      </x:c>
      <x:c r="B5113" s="1">
        <x:v>44774.662239934696</x:v>
      </x:c>
      <x:c r="C5113" s="6">
        <x:v>58.99536183166666</x:v>
      </x:c>
      <x:c r="D5113" s="14" t="s">
        <x:v>94</x:v>
      </x:c>
      <x:c r="E5113" s="15">
        <x:v>44771.48123137894</x:v>
      </x:c>
      <x:c r="F5113" t="s">
        <x:v>99</x:v>
      </x:c>
      <x:c r="G5113" s="6">
        <x:v>123.19729320609949</x:v>
      </x:c>
      <x:c r="H5113" t="s">
        <x:v>97</x:v>
      </x:c>
      <x:c r="I5113" s="6">
        <x:v>27.388367700330946</x:v>
      </x:c>
      <x:c r="J5113" t="s">
        <x:v>95</x:v>
      </x:c>
      <x:c r="K5113" s="6">
        <x:v>1018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18.903</x:v>
      </x:c>
      <x:c r="S5113" s="8">
        <x:v>109960.56749491549</x:v>
      </x:c>
      <x:c r="T5113" s="12">
        <x:v>236104.27936408043</x:v>
      </x:c>
      <x:c r="U5113" s="12">
        <x:v>22.75</x:v>
      </x:c>
      <x:c r="V5113" s="12">
        <x:v>51</x:v>
      </x:c>
      <x:c r="W5113" s="12">
        <x:f>NA()</x:f>
      </x:c>
    </x:row>
    <x:row r="5114">
      <x:c r="A5114">
        <x:v>115237</x:v>
      </x:c>
      <x:c r="B5114" s="1">
        <x:v>44774.70382567535</x:v>
      </x:c>
      <x:c r="C5114" s="6">
        <x:v>58.999957613333336</x:v>
      </x:c>
      <x:c r="D5114" s="14" t="s">
        <x:v>94</x:v>
      </x:c>
      <x:c r="E5114" s="15">
        <x:v>44771.48123137894</x:v>
      </x:c>
      <x:c r="F5114" t="s">
        <x:v>99</x:v>
      </x:c>
      <x:c r="G5114" s="6">
        <x:v>117.41441213181308</x:v>
      </x:c>
      <x:c r="H5114" t="s">
        <x:v>97</x:v>
      </x:c>
      <x:c r="I5114" s="6">
        <x:v>27.28687996616054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19.433999999999997</x:v>
      </x:c>
      <x:c r="S5114" s="8">
        <x:v>114506.83133607003</x:v>
      </x:c>
      <x:c r="T5114" s="12">
        <x:v>238760.59277873224</x:v>
      </x:c>
      <x:c r="U5114" s="12">
        <x:v>22.75</x:v>
      </x:c>
      <x:c r="V5114" s="12">
        <x:v>51</x:v>
      </x:c>
      <x:c r="W5114" s="12">
        <x:f>NA()</x:f>
      </x:c>
    </x:row>
    <x:row r="5115">
      <x:c r="A5115">
        <x:v>100541</x:v>
      </x:c>
      <x:c r="B5115" s="1">
        <x:v>44774.66225173294</x:v>
      </x:c>
      <x:c r="C5115" s="6">
        <x:v>59.01235130333333</x:v>
      </x:c>
      <x:c r="D5115" s="14" t="s">
        <x:v>94</x:v>
      </x:c>
      <x:c r="E5115" s="15">
        <x:v>44771.48123137894</x:v>
      </x:c>
      <x:c r="F5115" t="s">
        <x:v>99</x:v>
      </x:c>
      <x:c r="G5115" s="6">
        <x:v>123.1897235276219</x:v>
      </x:c>
      <x:c r="H5115" t="s">
        <x:v>97</x:v>
      </x:c>
      <x:c r="I5115" s="6">
        <x:v>27.385242180931982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18.904</x:v>
      </x:c>
      <x:c r="S5115" s="8">
        <x:v>109966.93583413587</x:v>
      </x:c>
      <x:c r="T5115" s="12">
        <x:v>236107.47438714144</x:v>
      </x:c>
      <x:c r="U5115" s="12">
        <x:v>22.75</x:v>
      </x:c>
      <x:c r="V5115" s="12">
        <x:v>51</x:v>
      </x:c>
      <x:c r="W5115" s="12">
        <x:f>NA()</x:f>
      </x:c>
    </x:row>
    <x:row r="5116">
      <x:c r="A5116">
        <x:v>115251</x:v>
      </x:c>
      <x:c r="B5116" s="1">
        <x:v>44774.70383685801</x:v>
      </x:c>
      <x:c r="C5116" s="6">
        <x:v>59.01606065166666</x:v>
      </x:c>
      <x:c r="D5116" s="14" t="s">
        <x:v>94</x:v>
      </x:c>
      <x:c r="E5116" s="15">
        <x:v>44771.48123137894</x:v>
      </x:c>
      <x:c r="F5116" t="s">
        <x:v>99</x:v>
      </x:c>
      <x:c r="G5116" s="6">
        <x:v>117.42487779567938</x:v>
      </x:c>
      <x:c r="H5116" t="s">
        <x:v>97</x:v>
      </x:c>
      <x:c r="I5116" s="6">
        <x:v>27.278104742107644</x:v>
      </x:c>
      <x:c r="J5116" t="s">
        <x:v>95</x:v>
      </x:c>
      <x:c r="K5116" s="6">
        <x:v>1018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19.433999999999997</x:v>
      </x:c>
      <x:c r="S5116" s="8">
        <x:v>114519.08405464048</x:v>
      </x:c>
      <x:c r="T5116" s="12">
        <x:v>238756.35988712547</x:v>
      </x:c>
      <x:c r="U5116" s="12">
        <x:v>22.75</x:v>
      </x:c>
      <x:c r="V5116" s="12">
        <x:v>51</x:v>
      </x:c>
      <x:c r="W5116" s="12">
        <x:f>NA()</x:f>
      </x:c>
    </x:row>
    <x:row r="5117">
      <x:c r="A5117">
        <x:v>100551</x:v>
      </x:c>
      <x:c r="B5117" s="1">
        <x:v>44774.66226288865</x:v>
      </x:c>
      <x:c r="C5117" s="6">
        <x:v>59.02841552833333</x:v>
      </x:c>
      <x:c r="D5117" s="14" t="s">
        <x:v>94</x:v>
      </x:c>
      <x:c r="E5117" s="15">
        <x:v>44771.48123137894</x:v>
      </x:c>
      <x:c r="F5117" t="s">
        <x:v>99</x:v>
      </x:c>
      <x:c r="G5117" s="6">
        <x:v>123.18747145176752</x:v>
      </x:c>
      <x:c r="H5117" t="s">
        <x:v>97</x:v>
      </x:c>
      <x:c r="I5117" s="6">
        <x:v>27.387045364845562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18.904</x:v>
      </x:c>
      <x:c r="S5117" s="8">
        <x:v>109966.94219240105</x:v>
      </x:c>
      <x:c r="T5117" s="12">
        <x:v>236098.00869209025</x:v>
      </x:c>
      <x:c r="U5117" s="12">
        <x:v>22.75</x:v>
      </x:c>
      <x:c r="V5117" s="12">
        <x:v>51</x:v>
      </x:c>
      <x:c r="W5117" s="12">
        <x:f>NA()</x:f>
      </x:c>
    </x:row>
    <x:row r="5118">
      <x:c r="A5118">
        <x:v>115255</x:v>
      </x:c>
      <x:c r="B5118" s="1">
        <x:v>44774.703848633355</x:v>
      </x:c>
      <x:c r="C5118" s="6">
        <x:v>59.033017135</x:v>
      </x:c>
      <x:c r="D5118" s="14" t="s">
        <x:v>94</x:v>
      </x:c>
      <x:c r="E5118" s="15">
        <x:v>44771.48123137894</x:v>
      </x:c>
      <x:c r="F5118" t="s">
        <x:v>99</x:v>
      </x:c>
      <x:c r="G5118" s="6">
        <x:v>117.36688702728902</x:v>
      </x:c>
      <x:c r="H5118" t="s">
        <x:v>97</x:v>
      </x:c>
      <x:c r="I5118" s="6">
        <x:v>27.281530683015262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19.439</x:v>
      </x:c>
      <x:c r="S5118" s="8">
        <x:v>114516.50106437843</x:v>
      </x:c>
      <x:c r="T5118" s="12">
        <x:v>238769.3073312905</x:v>
      </x:c>
      <x:c r="U5118" s="12">
        <x:v>22.75</x:v>
      </x:c>
      <x:c r="V5118" s="12">
        <x:v>51</x:v>
      </x:c>
      <x:c r="W5118" s="12">
        <x:f>NA()</x:f>
      </x:c>
    </x:row>
    <x:row r="5119">
      <x:c r="A5119">
        <x:v>100561</x:v>
      </x:c>
      <x:c r="B5119" s="1">
        <x:v>44774.66227466514</x:v>
      </x:c>
      <x:c r="C5119" s="6">
        <x:v>59.04537368</x:v>
      </x:c>
      <x:c r="D5119" s="14" t="s">
        <x:v>94</x:v>
      </x:c>
      <x:c r="E5119" s="15">
        <x:v>44771.48123137894</x:v>
      </x:c>
      <x:c r="F5119" t="s">
        <x:v>99</x:v>
      </x:c>
      <x:c r="G5119" s="6">
        <x:v>123.16218939244679</x:v>
      </x:c>
      <x:c r="H5119" t="s">
        <x:v>97</x:v>
      </x:c>
      <x:c r="I5119" s="6">
        <x:v>27.398104914039777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18.904999999999998</x:v>
      </x:c>
      <x:c r="S5119" s="8">
        <x:v>109972.87404930641</x:v>
      </x:c>
      <x:c r="T5119" s="12">
        <x:v>236110.3667380332</x:v>
      </x:c>
      <x:c r="U5119" s="12">
        <x:v>22.75</x:v>
      </x:c>
      <x:c r="V5119" s="12">
        <x:v>51</x:v>
      </x:c>
      <x:c r="W5119" s="12">
        <x:f>NA()</x:f>
      </x:c>
    </x:row>
    <x:row r="5120">
      <x:c r="A5120">
        <x:v>115263</x:v>
      </x:c>
      <x:c r="B5120" s="1">
        <x:v>44774.703860406</x:v>
      </x:c>
      <x:c r="C5120" s="6">
        <x:v>59.049969753333336</x:v>
      </x:c>
      <x:c r="D5120" s="14" t="s">
        <x:v>94</x:v>
      </x:c>
      <x:c r="E5120" s="15">
        <x:v>44771.48123137894</x:v>
      </x:c>
      <x:c r="F5120" t="s">
        <x:v>99</x:v>
      </x:c>
      <x:c r="G5120" s="6">
        <x:v>117.41111924893062</x:v>
      </x:c>
      <x:c r="H5120" t="s">
        <x:v>97</x:v>
      </x:c>
      <x:c r="I5120" s="6">
        <x:v>27.28059906715862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19.435</x:v>
      </x:c>
      <x:c r="S5120" s="8">
        <x:v>114497.83980934524</x:v>
      </x:c>
      <x:c r="T5120" s="12">
        <x:v>238767.5656282495</x:v>
      </x:c>
      <x:c r="U5120" s="12">
        <x:v>22.75</x:v>
      </x:c>
      <x:c r="V5120" s="12">
        <x:v>51</x:v>
      </x:c>
      <x:c r="W5120" s="12">
        <x:f>NA()</x:f>
      </x:c>
    </x:row>
    <x:row r="5121">
      <x:c r="A5121">
        <x:v>100568</x:v>
      </x:c>
      <x:c r="B5121" s="1">
        <x:v>44774.66228638944</x:v>
      </x:c>
      <x:c r="C5121" s="6">
        <x:v>59.062256663333336</x:v>
      </x:c>
      <x:c r="D5121" s="14" t="s">
        <x:v>94</x:v>
      </x:c>
      <x:c r="E5121" s="15">
        <x:v>44771.48123137894</x:v>
      </x:c>
      <x:c r="F5121" t="s">
        <x:v>99</x:v>
      </x:c>
      <x:c r="G5121" s="6">
        <x:v>123.19537885946184</x:v>
      </x:c>
      <x:c r="H5121" t="s">
        <x:v>97</x:v>
      </x:c>
      <x:c r="I5121" s="6">
        <x:v>27.38990040802264</x:v>
      </x:c>
      <x:c r="J5121" t="s">
        <x:v>95</x:v>
      </x:c>
      <x:c r="K5121" s="6">
        <x:v>1018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18.903</x:v>
      </x:c>
      <x:c r="S5121" s="8">
        <x:v>109963.31893551737</x:v>
      </x:c>
      <x:c r="T5121" s="12">
        <x:v>236111.7745558839</x:v>
      </x:c>
      <x:c r="U5121" s="12">
        <x:v>22.75</x:v>
      </x:c>
      <x:c r="V5121" s="12">
        <x:v>51</x:v>
      </x:c>
      <x:c r="W5121" s="12">
        <x:f>NA()</x:f>
      </x:c>
    </x:row>
    <x:row r="5122">
      <x:c r="A5122">
        <x:v>115278</x:v>
      </x:c>
      <x:c r="B5122" s="1">
        <x:v>44774.703871592035</x:v>
      </x:c>
      <x:c r="C5122" s="6">
        <x:v>59.06607765333333</x:v>
      </x:c>
      <x:c r="D5122" s="14" t="s">
        <x:v>94</x:v>
      </x:c>
      <x:c r="E5122" s="15">
        <x:v>44771.48123137894</x:v>
      </x:c>
      <x:c r="F5122" t="s">
        <x:v>99</x:v>
      </x:c>
      <x:c r="G5122" s="6">
        <x:v>117.36978897490042</x:v>
      </x:c>
      <x:c r="H5122" t="s">
        <x:v>97</x:v>
      </x:c>
      <x:c r="I5122" s="6">
        <x:v>27.279096461484187</x:v>
      </x:c>
      <x:c r="J5122" t="s">
        <x:v>95</x:v>
      </x:c>
      <x:c r="K5122" s="6">
        <x:v>1018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19.439</x:v>
      </x:c>
      <x:c r="S5122" s="8">
        <x:v>114498.47002214701</x:v>
      </x:c>
      <x:c r="T5122" s="12">
        <x:v>238764.3524807041</x:v>
      </x:c>
      <x:c r="U5122" s="12">
        <x:v>22.75</x:v>
      </x:c>
      <x:c r="V5122" s="12">
        <x:v>51</x:v>
      </x:c>
      <x:c r="W5122" s="12">
        <x:f>NA()</x:f>
      </x:c>
    </x:row>
    <x:row r="5123">
      <x:c r="A5123">
        <x:v>100583</x:v>
      </x:c>
      <x:c r="B5123" s="1">
        <x:v>44774.662297518225</x:v>
      </x:c>
      <x:c r="C5123" s="6">
        <x:v>59.078282118333334</x:v>
      </x:c>
      <x:c r="D5123" s="14" t="s">
        <x:v>94</x:v>
      </x:c>
      <x:c r="E5123" s="15">
        <x:v>44771.48123137894</x:v>
      </x:c>
      <x:c r="F5123" t="s">
        <x:v>99</x:v>
      </x:c>
      <x:c r="G5123" s="6">
        <x:v>123.22078157232231</x:v>
      </x:c>
      <x:c r="H5123" t="s">
        <x:v>97</x:v>
      </x:c>
      <x:c r="I5123" s="6">
        <x:v>27.378750726864382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18.901999999999997</x:v>
      </x:c>
      <x:c r="S5123" s="8">
        <x:v>109970.62318347825</x:v>
      </x:c>
      <x:c r="T5123" s="12">
        <x:v>236105.52891488816</x:v>
      </x:c>
      <x:c r="U5123" s="12">
        <x:v>22.75</x:v>
      </x:c>
      <x:c r="V5123" s="12">
        <x:v>51</x:v>
      </x:c>
      <x:c r="W5123" s="12">
        <x:f>NA()</x:f>
      </x:c>
    </x:row>
    <x:row r="5124">
      <x:c r="A5124">
        <x:v>115281</x:v>
      </x:c>
      <x:c r="B5124" s="1">
        <x:v>44774.70388336608</x:v>
      </x:c>
      <x:c r="C5124" s="6">
        <x:v>59.083032265</x:v>
      </x:c>
      <x:c r="D5124" s="14" t="s">
        <x:v>94</x:v>
      </x:c>
      <x:c r="E5124" s="15">
        <x:v>44771.48123137894</x:v>
      </x:c>
      <x:c r="F5124" t="s">
        <x:v>99</x:v>
      </x:c>
      <x:c r="G5124" s="6">
        <x:v>117.42294225363074</x:v>
      </x:c>
      <x:c r="H5124" t="s">
        <x:v>97</x:v>
      </x:c>
      <x:c r="I5124" s="6">
        <x:v>27.27972755578594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19.433999999999997</x:v>
      </x:c>
      <x:c r="S5124" s="8">
        <x:v>114505.45996326211</x:v>
      </x:c>
      <x:c r="T5124" s="12">
        <x:v>238773.48966744388</x:v>
      </x:c>
      <x:c r="U5124" s="12">
        <x:v>22.75</x:v>
      </x:c>
      <x:c r="V5124" s="12">
        <x:v>51</x:v>
      </x:c>
      <x:c r="W5124" s="12">
        <x:f>NA()</x:f>
      </x:c>
    </x:row>
    <x:row r="5125">
      <x:c r="A5125">
        <x:v>100585</x:v>
      </x:c>
      <x:c r="B5125" s="1">
        <x:v>44774.662309391984</x:v>
      </x:c>
      <x:c r="C5125" s="6">
        <x:v>59.09538033166667</x:v>
      </x:c>
      <x:c r="D5125" s="14" t="s">
        <x:v>94</x:v>
      </x:c>
      <x:c r="E5125" s="15">
        <x:v>44771.48123137894</x:v>
      </x:c>
      <x:c r="F5125" t="s">
        <x:v>99</x:v>
      </x:c>
      <x:c r="G5125" s="6">
        <x:v>123.19421525999068</x:v>
      </x:c>
      <x:c r="H5125" t="s">
        <x:v>97</x:v>
      </x:c>
      <x:c r="I5125" s="6">
        <x:v>27.390832054216844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18.903</x:v>
      </x:c>
      <x:c r="S5125" s="8">
        <x:v>109963.74975859847</x:v>
      </x:c>
      <x:c r="T5125" s="12">
        <x:v>236110.9779831051</x:v>
      </x:c>
      <x:c r="U5125" s="12">
        <x:v>22.75</x:v>
      </x:c>
      <x:c r="V5125" s="12">
        <x:v>51</x:v>
      </x:c>
      <x:c r="W5125" s="12">
        <x:f>NA()</x:f>
      </x:c>
    </x:row>
    <x:row r="5126">
      <x:c r="A5126">
        <x:v>115290</x:v>
      </x:c>
      <x:c r="B5126" s="1">
        <x:v>44774.7038951398</x:v>
      </x:c>
      <x:c r="C5126" s="6">
        <x:v>59.099986415</x:v>
      </x:c>
      <x:c r="D5126" s="14" t="s">
        <x:v>94</x:v>
      </x:c>
      <x:c r="E5126" s="15">
        <x:v>44771.48123137894</x:v>
      </x:c>
      <x:c r="F5126" t="s">
        <x:v>99</x:v>
      </x:c>
      <x:c r="G5126" s="6">
        <x:v>117.42033049200225</x:v>
      </x:c>
      <x:c r="H5126" t="s">
        <x:v>97</x:v>
      </x:c>
      <x:c r="I5126" s="6">
        <x:v>27.272875681148435</x:v>
      </x:c>
      <x:c r="J5126" t="s">
        <x:v>95</x:v>
      </x:c>
      <x:c r="K5126" s="6">
        <x:v>1018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19.435</x:v>
      </x:c>
      <x:c r="S5126" s="8">
        <x:v>114516.75394284625</x:v>
      </x:c>
      <x:c r="T5126" s="12">
        <x:v>238781.30263143964</x:v>
      </x:c>
      <x:c r="U5126" s="12">
        <x:v>22.75</x:v>
      </x:c>
      <x:c r="V5126" s="12">
        <x:v>51</x:v>
      </x:c>
      <x:c r="W5126" s="12">
        <x:f>NA()</x:f>
      </x:c>
    </x:row>
    <x:row r="5127">
      <x:c r="A5127">
        <x:v>100595</x:v>
      </x:c>
      <x:c r="B5127" s="1">
        <x:v>44774.6623211163</x:v>
      </x:c>
      <x:c r="C5127" s="6">
        <x:v>59.11226335166667</x:v>
      </x:c>
      <x:c r="D5127" s="14" t="s">
        <x:v>94</x:v>
      </x:c>
      <x:c r="E5127" s="15">
        <x:v>44771.48123137894</x:v>
      </x:c>
      <x:c r="F5127" t="s">
        <x:v>99</x:v>
      </x:c>
      <x:c r="G5127" s="6">
        <x:v>123.23522510647098</x:v>
      </x:c>
      <x:c r="H5127" t="s">
        <x:v>97</x:v>
      </x:c>
      <x:c r="I5127" s="6">
        <x:v>27.376376540781166</x:v>
      </x:c>
      <x:c r="J5127" t="s">
        <x:v>95</x:v>
      </x:c>
      <x:c r="K5127" s="6">
        <x:v>1018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18.901</x:v>
      </x:c>
      <x:c r="S5127" s="8">
        <x:v>109967.2522366391</x:v>
      </x:c>
      <x:c r="T5127" s="12">
        <x:v>236106.4117017381</x:v>
      </x:c>
      <x:c r="U5127" s="12">
        <x:v>22.75</x:v>
      </x:c>
      <x:c r="V5127" s="12">
        <x:v>51</x:v>
      </x:c>
      <x:c r="W5127" s="12">
        <x:f>NA()</x:f>
      </x:c>
    </x:row>
    <x:row r="5128">
      <x:c r="A5128">
        <x:v>115298</x:v>
      </x:c>
      <x:c r="B5128" s="1">
        <x:v>44774.703906324554</x:v>
      </x:c>
      <x:c r="C5128" s="6">
        <x:v>59.116092475</x:v>
      </x:c>
      <x:c r="D5128" s="14" t="s">
        <x:v>94</x:v>
      </x:c>
      <x:c r="E5128" s="15">
        <x:v>44771.48123137894</x:v>
      </x:c>
      <x:c r="F5128" t="s">
        <x:v>99</x:v>
      </x:c>
      <x:c r="G5128" s="6">
        <x:v>117.42007487656974</x:v>
      </x:c>
      <x:c r="H5128" t="s">
        <x:v>97</x:v>
      </x:c>
      <x:c r="I5128" s="6">
        <x:v>27.282131725639374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19.433999999999997</x:v>
      </x:c>
      <x:c r="S5128" s="8">
        <x:v>114512.39812034048</x:v>
      </x:c>
      <x:c r="T5128" s="12">
        <x:v>238770.0708814412</x:v>
      </x:c>
      <x:c r="U5128" s="12">
        <x:v>22.75</x:v>
      </x:c>
      <x:c r="V5128" s="12">
        <x:v>51</x:v>
      </x:c>
      <x:c r="W5128" s="12">
        <x:f>NA()</x:f>
      </x:c>
    </x:row>
    <x:row r="5129">
      <x:c r="A5129">
        <x:v>100607</x:v>
      </x:c>
      <x:c r="B5129" s="1">
        <x:v>44774.66233228062</x:v>
      </x:c>
      <x:c r="C5129" s="6">
        <x:v>59.128339965</x:v>
      </x:c>
      <x:c r="D5129" s="14" t="s">
        <x:v>94</x:v>
      </x:c>
      <x:c r="E5129" s="15">
        <x:v>44771.48123137894</x:v>
      </x:c>
      <x:c r="F5129" t="s">
        <x:v>99</x:v>
      </x:c>
      <x:c r="G5129" s="6">
        <x:v>123.16671943405403</x:v>
      </x:c>
      <x:c r="H5129" t="s">
        <x:v>97</x:v>
      </x:c>
      <x:c r="I5129" s="6">
        <x:v>27.37610606399221</x:v>
      </x:c>
      <x:c r="J5129" t="s">
        <x:v>95</x:v>
      </x:c>
      <x:c r="K5129" s="6">
        <x:v>1018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18.907</x:v>
      </x:c>
      <x:c r="S5129" s="8">
        <x:v>109958.86229751687</x:v>
      </x:c>
      <x:c r="T5129" s="12">
        <x:v>236100.2698373769</x:v>
      </x:c>
      <x:c r="U5129" s="12">
        <x:v>22.75</x:v>
      </x:c>
      <x:c r="V5129" s="12">
        <x:v>51</x:v>
      </x:c>
      <x:c r="W5129" s="12">
        <x:f>NA()</x:f>
      </x:c>
    </x:row>
    <x:row r="5130">
      <x:c r="A5130">
        <x:v>115308</x:v>
      </x:c>
      <x:c r="B5130" s="1">
        <x:v>44774.7039180985</x:v>
      </x:c>
      <x:c r="C5130" s="6">
        <x:v>59.13304695</x:v>
      </x:c>
      <x:c r="D5130" s="14" t="s">
        <x:v>94</x:v>
      </x:c>
      <x:c r="E5130" s="15">
        <x:v>44771.48123137894</x:v>
      </x:c>
      <x:c r="F5130" t="s">
        <x:v>99</x:v>
      </x:c>
      <x:c r="G5130" s="6">
        <x:v>117.37243457940417</x:v>
      </x:c>
      <x:c r="H5130" t="s">
        <x:v>97</x:v>
      </x:c>
      <x:c r="I5130" s="6">
        <x:v>27.2859182966522</x:v>
      </x:c>
      <x:c r="J5130" t="s">
        <x:v>95</x:v>
      </x:c>
      <x:c r="K5130" s="6">
        <x:v>1018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19.438</x:v>
      </x:c>
      <x:c r="S5130" s="8">
        <x:v>114509.58124559604</x:v>
      </x:c>
      <x:c r="T5130" s="12">
        <x:v>238776.3190297625</x:v>
      </x:c>
      <x:c r="U5130" s="12">
        <x:v>22.75</x:v>
      </x:c>
      <x:c r="V5130" s="12">
        <x:v>51</x:v>
      </x:c>
      <x:c r="W5130" s="12">
        <x:f>NA()</x:f>
      </x:c>
    </x:row>
    <x:row r="5131">
      <x:c r="A5131">
        <x:v>100611</x:v>
      </x:c>
      <x:c r="B5131" s="1">
        <x:v>44774.66234402052</x:v>
      </x:c>
      <x:c r="C5131" s="6">
        <x:v>59.145245421666665</x:v>
      </x:c>
      <x:c r="D5131" s="14" t="s">
        <x:v>94</x:v>
      </x:c>
      <x:c r="E5131" s="15">
        <x:v>44771.48123137894</x:v>
      </x:c>
      <x:c r="F5131" t="s">
        <x:v>99</x:v>
      </x:c>
      <x:c r="G5131" s="6">
        <x:v>123.21999311299048</x:v>
      </x:c>
      <x:c r="H5131" t="s">
        <x:v>97</x:v>
      </x:c>
      <x:c r="I5131" s="6">
        <x:v>27.379381839903544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18.901999999999997</x:v>
      </x:c>
      <x:c r="S5131" s="8">
        <x:v>109963.18088162893</x:v>
      </x:c>
      <x:c r="T5131" s="12">
        <x:v>236110.0450808926</x:v>
      </x:c>
      <x:c r="U5131" s="12">
        <x:v>22.75</x:v>
      </x:c>
      <x:c r="V5131" s="12">
        <x:v>51</x:v>
      </x:c>
      <x:c r="W5131" s="12">
        <x:f>NA()</x:f>
      </x:c>
    </x:row>
    <x:row r="5132">
      <x:c r="A5132">
        <x:v>115317</x:v>
      </x:c>
      <x:c r="B5132" s="1">
        <x:v>44774.70392987315</x:v>
      </x:c>
      <x:c r="C5132" s="6">
        <x:v>59.15000244666667</x:v>
      </x:c>
      <x:c r="D5132" s="14" t="s">
        <x:v>94</x:v>
      </x:c>
      <x:c r="E5132" s="15">
        <x:v>44771.48123137894</x:v>
      </x:c>
      <x:c r="F5132" t="s">
        <x:v>99</x:v>
      </x:c>
      <x:c r="G5132" s="6">
        <x:v>117.42899995133911</x:v>
      </x:c>
      <x:c r="H5132" t="s">
        <x:v>97</x:v>
      </x:c>
      <x:c r="I5132" s="6">
        <x:v>27.274648752630128</x:v>
      </x:c>
      <x:c r="J5132" t="s">
        <x:v>95</x:v>
      </x:c>
      <x:c r="K5132" s="6">
        <x:v>1018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19.433999999999997</x:v>
      </x:c>
      <x:c r="S5132" s="8">
        <x:v>114520.60874697156</x:v>
      </x:c>
      <x:c r="T5132" s="12">
        <x:v>238778.29477840735</x:v>
      </x:c>
      <x:c r="U5132" s="12">
        <x:v>22.75</x:v>
      </x:c>
      <x:c r="V5132" s="12">
        <x:v>51</x:v>
      </x:c>
      <x:c r="W5132" s="12">
        <x:f>NA()</x:f>
      </x:c>
    </x:row>
    <x:row r="5133">
      <x:c r="A5133">
        <x:v>100624</x:v>
      </x:c>
      <x:c r="B5133" s="1">
        <x:v>44774.66235573827</x:v>
      </x:c>
      <x:c r="C5133" s="6">
        <x:v>59.162118985</x:v>
      </x:c>
      <x:c r="D5133" s="14" t="s">
        <x:v>94</x:v>
      </x:c>
      <x:c r="E5133" s="15">
        <x:v>44771.48123137894</x:v>
      </x:c>
      <x:c r="F5133" t="s">
        <x:v>99</x:v>
      </x:c>
      <x:c r="G5133" s="6">
        <x:v>123.17790085596349</x:v>
      </x:c>
      <x:c r="H5133" t="s">
        <x:v>97</x:v>
      </x:c>
      <x:c r="I5133" s="6">
        <x:v>27.394708907284894</x:v>
      </x:c>
      <x:c r="J5133" t="s">
        <x:v>95</x:v>
      </x:c>
      <x:c r="K5133" s="6">
        <x:v>1018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18.904</x:v>
      </x:c>
      <x:c r="S5133" s="8">
        <x:v>109957.44600231464</x:v>
      </x:c>
      <x:c r="T5133" s="12">
        <x:v>236102.86386940442</x:v>
      </x:c>
      <x:c r="U5133" s="12">
        <x:v>22.75</x:v>
      </x:c>
      <x:c r="V5133" s="12">
        <x:v>51</x:v>
      </x:c>
      <x:c r="W5133" s="12">
        <x:f>NA()</x:f>
      </x:c>
    </x:row>
    <x:row r="5134">
      <x:c r="A5134">
        <x:v>115332</x:v>
      </x:c>
      <x:c r="B5134" s="1">
        <x:v>44774.70394105916</x:v>
      </x:c>
      <x:c r="C5134" s="6">
        <x:v>59.16611030333333</x:v>
      </x:c>
      <x:c r="D5134" s="14" t="s">
        <x:v>94</x:v>
      </x:c>
      <x:c r="E5134" s="15">
        <x:v>44771.48123137894</x:v>
      </x:c>
      <x:c r="F5134" t="s">
        <x:v>99</x:v>
      </x:c>
      <x:c r="G5134" s="6">
        <x:v>117.42204618641709</x:v>
      </x:c>
      <x:c r="H5134" t="s">
        <x:v>97</x:v>
      </x:c>
      <x:c r="I5134" s="6">
        <x:v>27.28047885868</x:v>
      </x:c>
      <x:c r="J5134" t="s">
        <x:v>95</x:v>
      </x:c>
      <x:c r="K5134" s="6">
        <x:v>1018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19.433999999999997</x:v>
      </x:c>
      <x:c r="S5134" s="8">
        <x:v>114510.77740777216</x:v>
      </x:c>
      <x:c r="T5134" s="12">
        <x:v>238777.26293109433</x:v>
      </x:c>
      <x:c r="U5134" s="12">
        <x:v>22.75</x:v>
      </x:c>
      <x:c r="V5134" s="12">
        <x:v>51</x:v>
      </x:c>
      <x:c r="W5134" s="12">
        <x:f>NA()</x:f>
      </x:c>
    </x:row>
    <x:row r="5135">
      <x:c r="A5135">
        <x:v>100637</x:v>
      </x:c>
      <x:c r="B5135" s="1">
        <x:v>44774.66236749966</x:v>
      </x:c>
      <x:c r="C5135" s="6">
        <x:v>59.179055383333335</x:v>
      </x:c>
      <x:c r="D5135" s="14" t="s">
        <x:v>94</x:v>
      </x:c>
      <x:c r="E5135" s="15">
        <x:v>44771.48123137894</x:v>
      </x:c>
      <x:c r="F5135" t="s">
        <x:v>99</x:v>
      </x:c>
      <x:c r="G5135" s="6">
        <x:v>123.20814205933864</x:v>
      </x:c>
      <x:c r="H5135" t="s">
        <x:v>97</x:v>
      </x:c>
      <x:c r="I5135" s="6">
        <x:v>27.37968236996403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18.903</x:v>
      </x:c>
      <x:c r="S5135" s="8">
        <x:v>109952.416237132</x:v>
      </x:c>
      <x:c r="T5135" s="12">
        <x:v>236095.68448407346</x:v>
      </x:c>
      <x:c r="U5135" s="12">
        <x:v>22.75</x:v>
      </x:c>
      <x:c r="V5135" s="12">
        <x:v>51</x:v>
      </x:c>
      <x:c r="W5135" s="12">
        <x:f>NA()</x:f>
      </x:c>
    </x:row>
    <x:row r="5136">
      <x:c r="A5136">
        <x:v>115335</x:v>
      </x:c>
      <x:c r="B5136" s="1">
        <x:v>44774.703952818636</x:v>
      </x:c>
      <x:c r="C5136" s="6">
        <x:v>59.183043955</x:v>
      </x:c>
      <x:c r="D5136" s="14" t="s">
        <x:v>94</x:v>
      </x:c>
      <x:c r="E5136" s="15">
        <x:v>44771.48123137894</x:v>
      </x:c>
      <x:c r="F5136" t="s">
        <x:v>99</x:v>
      </x:c>
      <x:c r="G5136" s="6">
        <x:v>117.37956439532395</x:v>
      </x:c>
      <x:c r="H5136" t="s">
        <x:v>97</x:v>
      </x:c>
      <x:c r="I5136" s="6">
        <x:v>27.279937920579414</x:v>
      </x:c>
      <x:c r="J5136" t="s">
        <x:v>95</x:v>
      </x:c>
      <x:c r="K5136" s="6">
        <x:v>1018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19.438</x:v>
      </x:c>
      <x:c r="S5136" s="8">
        <x:v>114511.25631754744</x:v>
      </x:c>
      <x:c r="T5136" s="12">
        <x:v>238776.4505902518</x:v>
      </x:c>
      <x:c r="U5136" s="12">
        <x:v>22.75</x:v>
      </x:c>
      <x:c r="V5136" s="12">
        <x:v>51</x:v>
      </x:c>
      <x:c r="W5136" s="12">
        <x:f>NA()</x:f>
      </x:c>
    </x:row>
    <x:row r="5137">
      <x:c r="A5137">
        <x:v>100643</x:v>
      </x:c>
      <x:c r="B5137" s="1">
        <x:v>44774.66237862089</x:v>
      </x:c>
      <x:c r="C5137" s="6">
        <x:v>59.19506996166667</x:v>
      </x:c>
      <x:c r="D5137" s="14" t="s">
        <x:v>94</x:v>
      </x:c>
      <x:c r="E5137" s="15">
        <x:v>44771.48123137894</x:v>
      </x:c>
      <x:c r="F5137" t="s">
        <x:v>99</x:v>
      </x:c>
      <x:c r="G5137" s="6">
        <x:v>123.21182125238128</x:v>
      </x:c>
      <x:c r="H5137" t="s">
        <x:v>97</x:v>
      </x:c>
      <x:c r="I5137" s="6">
        <x:v>27.37673717653388</x:v>
      </x:c>
      <x:c r="J5137" t="s">
        <x:v>95</x:v>
      </x:c>
      <x:c r="K5137" s="6">
        <x:v>1018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18.903</x:v>
      </x:c>
      <x:c r="S5137" s="8">
        <x:v>109950.2856737009</x:v>
      </x:c>
      <x:c r="T5137" s="12">
        <x:v>236101.55690953915</x:v>
      </x:c>
      <x:c r="U5137" s="12">
        <x:v>22.75</x:v>
      </x:c>
      <x:c r="V5137" s="12">
        <x:v>51</x:v>
      </x:c>
      <x:c r="W5137" s="12">
        <x:f>NA()</x:f>
      </x:c>
    </x:row>
    <x:row r="5138">
      <x:c r="A5138">
        <x:v>115344</x:v>
      </x:c>
      <x:c r="B5138" s="1">
        <x:v>44774.70396458535</x:v>
      </x:c>
      <x:c r="C5138" s="6">
        <x:v>59.19998802</x:v>
      </x:c>
      <x:c r="D5138" s="14" t="s">
        <x:v>94</x:v>
      </x:c>
      <x:c r="E5138" s="15">
        <x:v>44771.48123137894</x:v>
      </x:c>
      <x:c r="F5138" t="s">
        <x:v>99</x:v>
      </x:c>
      <x:c r="G5138" s="6">
        <x:v>117.40753541614798</x:v>
      </x:c>
      <x:c r="H5138" t="s">
        <x:v>97</x:v>
      </x:c>
      <x:c r="I5138" s="6">
        <x:v>27.283604280526106</x:v>
      </x:c>
      <x:c r="J5138" t="s">
        <x:v>95</x:v>
      </x:c>
      <x:c r="K5138" s="6">
        <x:v>1018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19.435</x:v>
      </x:c>
      <x:c r="S5138" s="8">
        <x:v>114525.21017504657</x:v>
      </x:c>
      <x:c r="T5138" s="12">
        <x:v>238772.12445887396</x:v>
      </x:c>
      <x:c r="U5138" s="12">
        <x:v>22.75</x:v>
      </x:c>
      <x:c r="V5138" s="12">
        <x:v>51</x:v>
      </x:c>
      <x:c r="W5138" s="12">
        <x:f>NA()</x:f>
      </x:c>
    </x:row>
    <x:row r="5139">
      <x:c r="A5139">
        <x:v>100647</x:v>
      </x:c>
      <x:c r="B5139" s="1">
        <x:v>44774.66239036839</x:v>
      </x:c>
      <x:c r="C5139" s="6">
        <x:v>59.21198636333333</x:v>
      </x:c>
      <x:c r="D5139" s="14" t="s">
        <x:v>94</x:v>
      </x:c>
      <x:c r="E5139" s="15">
        <x:v>44771.48123137894</x:v>
      </x:c>
      <x:c r="F5139" t="s">
        <x:v>99</x:v>
      </x:c>
      <x:c r="G5139" s="6">
        <x:v>123.233936481968</x:v>
      </x:c>
      <x:c r="H5139" t="s">
        <x:v>97</x:v>
      </x:c>
      <x:c r="I5139" s="6">
        <x:v>27.386594568775763</x:v>
      </x:c>
      <x:c r="J5139" t="s">
        <x:v>95</x:v>
      </x:c>
      <x:c r="K5139" s="6">
        <x:v>1018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18.9</x:v>
      </x:c>
      <x:c r="S5139" s="8">
        <x:v>109952.11459934706</x:v>
      </x:c>
      <x:c r="T5139" s="12">
        <x:v>236105.23657603838</x:v>
      </x:c>
      <x:c r="U5139" s="12">
        <x:v>22.75</x:v>
      </x:c>
      <x:c r="V5139" s="12">
        <x:v>51</x:v>
      </x:c>
      <x:c r="W5139" s="12">
        <x:f>NA()</x:f>
      </x:c>
    </x:row>
    <x:row r="5140">
      <x:c r="A5140">
        <x:v>115352</x:v>
      </x:c>
      <x:c r="B5140" s="1">
        <x:v>44774.70397577097</x:v>
      </x:c>
      <x:c r="C5140" s="6">
        <x:v>59.216095315</x:v>
      </x:c>
      <x:c r="D5140" s="14" t="s">
        <x:v>94</x:v>
      </x:c>
      <x:c r="E5140" s="15">
        <x:v>44771.48123137894</x:v>
      </x:c>
      <x:c r="F5140" t="s">
        <x:v>99</x:v>
      </x:c>
      <x:c r="G5140" s="6">
        <x:v>117.39968384787834</x:v>
      </x:c>
      <x:c r="H5140" t="s">
        <x:v>97</x:v>
      </x:c>
      <x:c r="I5140" s="6">
        <x:v>27.299231433408295</x:v>
      </x:c>
      <x:c r="J5140" t="s">
        <x:v>95</x:v>
      </x:c>
      <x:c r="K5140" s="6">
        <x:v>1018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19.433999999999997</x:v>
      </x:c>
      <x:c r="S5140" s="8">
        <x:v>114513.04895270213</x:v>
      </x:c>
      <x:c r="T5140" s="12">
        <x:v>238768.79635084313</x:v>
      </x:c>
      <x:c r="U5140" s="12">
        <x:v>22.75</x:v>
      </x:c>
      <x:c r="V5140" s="12">
        <x:v>51</x:v>
      </x:c>
      <x:c r="W5140" s="12">
        <x:f>NA()</x:f>
      </x:c>
    </x:row>
    <x:row r="5141">
      <x:c r="A5141">
        <x:v>100664</x:v>
      </x:c>
      <x:c r="B5141" s="1">
        <x:v>44774.662402077876</x:v>
      </x:c>
      <x:c r="C5141" s="6">
        <x:v>59.228848021666664</x:v>
      </x:c>
      <x:c r="D5141" s="14" t="s">
        <x:v>94</x:v>
      </x:c>
      <x:c r="E5141" s="15">
        <x:v>44771.48123137894</x:v>
      </x:c>
      <x:c r="F5141" t="s">
        <x:v>99</x:v>
      </x:c>
      <x:c r="G5141" s="6">
        <x:v>123.18403283438167</x:v>
      </x:c>
      <x:c r="H5141" t="s">
        <x:v>97</x:v>
      </x:c>
      <x:c r="I5141" s="6">
        <x:v>27.408172741867475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18.901999999999997</x:v>
      </x:c>
      <x:c r="S5141" s="8">
        <x:v>109950.69357190642</x:v>
      </x:c>
      <x:c r="T5141" s="12">
        <x:v>236098.94159709974</x:v>
      </x:c>
      <x:c r="U5141" s="12">
        <x:v>22.75</x:v>
      </x:c>
      <x:c r="V5141" s="12">
        <x:v>51</x:v>
      </x:c>
      <x:c r="W5141" s="12">
        <x:f>NA()</x:f>
      </x:c>
    </x:row>
    <x:row r="5142">
      <x:c r="A5142">
        <x:v>115363</x:v>
      </x:c>
      <x:c r="B5142" s="1">
        <x:v>44774.70398754433</x:v>
      </x:c>
      <x:c r="C5142" s="6">
        <x:v>59.233048958333335</x:v>
      </x:c>
      <x:c r="D5142" s="14" t="s">
        <x:v>94</x:v>
      </x:c>
      <x:c r="E5142" s="15">
        <x:v>44771.48123137894</x:v>
      </x:c>
      <x:c r="F5142" t="s">
        <x:v>99</x:v>
      </x:c>
      <x:c r="G5142" s="6">
        <x:v>117.40534547058601</x:v>
      </x:c>
      <x:c r="H5142" t="s">
        <x:v>97</x:v>
      </x:c>
      <x:c r="I5142" s="6">
        <x:v>27.294483175414825</x:v>
      </x:c>
      <x:c r="J5142" t="s">
        <x:v>95</x:v>
      </x:c>
      <x:c r="K5142" s="6">
        <x:v>1018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19.433999999999997</x:v>
      </x:c>
      <x:c r="S5142" s="8">
        <x:v>114512.83183817634</x:v>
      </x:c>
      <x:c r="T5142" s="12">
        <x:v>238779.1383680493</x:v>
      </x:c>
      <x:c r="U5142" s="12">
        <x:v>22.75</x:v>
      </x:c>
      <x:c r="V5142" s="12">
        <x:v>51</x:v>
      </x:c>
      <x:c r="W5142" s="12">
        <x:f>NA()</x:f>
      </x:c>
    </x:row>
    <x:row r="5143">
      <x:c r="A5143">
        <x:v>100671</x:v>
      </x:c>
      <x:c r="B5143" s="1">
        <x:v>44774.66241327745</x:v>
      </x:c>
      <x:c r="C5143" s="6">
        <x:v>59.24497541</x:v>
      </x:c>
      <x:c r="D5143" s="14" t="s">
        <x:v>94</x:v>
      </x:c>
      <x:c r="E5143" s="15">
        <x:v>44771.48123137894</x:v>
      </x:c>
      <x:c r="F5143" t="s">
        <x:v>99</x:v>
      </x:c>
      <x:c r="G5143" s="6">
        <x:v>123.2029280285461</x:v>
      </x:c>
      <x:c r="H5143" t="s">
        <x:v>97</x:v>
      </x:c>
      <x:c r="I5143" s="6">
        <x:v>27.411418495783437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18.9</x:v>
      </x:c>
      <x:c r="S5143" s="8">
        <x:v>109943.85198179046</x:v>
      </x:c>
      <x:c r="T5143" s="12">
        <x:v>236087.69276333888</x:v>
      </x:c>
      <x:c r="U5143" s="12">
        <x:v>22.75</x:v>
      </x:c>
      <x:c r="V5143" s="12">
        <x:v>51</x:v>
      </x:c>
      <x:c r="W5143" s="12">
        <x:f>NA()</x:f>
      </x:c>
    </x:row>
    <x:row r="5144">
      <x:c r="A5144">
        <x:v>115371</x:v>
      </x:c>
      <x:c r="B5144" s="1">
        <x:v>44774.703999318175</x:v>
      </x:c>
      <x:c r="C5144" s="6">
        <x:v>59.25000328666667</x:v>
      </x:c>
      <x:c r="D5144" s="14" t="s">
        <x:v>94</x:v>
      </x:c>
      <x:c r="E5144" s="15">
        <x:v>44771.48123137894</x:v>
      </x:c>
      <x:c r="F5144" t="s">
        <x:v>99</x:v>
      </x:c>
      <x:c r="G5144" s="6">
        <x:v>117.37787534626926</x:v>
      </x:c>
      <x:c r="H5144" t="s">
        <x:v>97</x:v>
      </x:c>
      <x:c r="I5144" s="6">
        <x:v>27.290396072646672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19.436999999999998</x:v>
      </x:c>
      <x:c r="S5144" s="8">
        <x:v>114514.11632817154</x:v>
      </x:c>
      <x:c r="T5144" s="12">
        <x:v>238769.97097894305</x:v>
      </x:c>
      <x:c r="U5144" s="12">
        <x:v>22.75</x:v>
      </x:c>
      <x:c r="V5144" s="12">
        <x:v>51</x:v>
      </x:c>
      <x:c r="W5144" s="12">
        <x:f>NA()</x:f>
      </x:c>
    </x:row>
    <x:row r="5145">
      <x:c r="A5145">
        <x:v>100679</x:v>
      </x:c>
      <x:c r="B5145" s="1">
        <x:v>44774.66242496943</x:v>
      </x:c>
      <x:c r="C5145" s="6">
        <x:v>59.26181185</x:v>
      </x:c>
      <x:c r="D5145" s="14" t="s">
        <x:v>94</x:v>
      </x:c>
      <x:c r="E5145" s="15">
        <x:v>44771.48123137894</x:v>
      </x:c>
      <x:c r="F5145" t="s">
        <x:v>99</x:v>
      </x:c>
      <x:c r="G5145" s="6">
        <x:v>123.24413869677976</x:v>
      </x:c>
      <x:c r="H5145" t="s">
        <x:v>97</x:v>
      </x:c>
      <x:c r="I5145" s="6">
        <x:v>27.38761637328662</x:v>
      </x:c>
      <x:c r="J5145" t="s">
        <x:v>95</x:v>
      </x:c>
      <x:c r="K5145" s="6">
        <x:v>1018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18.899</x:v>
      </x:c>
      <x:c r="S5145" s="8">
        <x:v>109945.64766718821</x:v>
      </x:c>
      <x:c r="T5145" s="12">
        <x:v>236097.05789630313</x:v>
      </x:c>
      <x:c r="U5145" s="12">
        <x:v>22.75</x:v>
      </x:c>
      <x:c r="V5145" s="12">
        <x:v>51</x:v>
      </x:c>
      <x:c r="W5145" s="12">
        <x:f>NA()</x:f>
      </x:c>
    </x:row>
    <x:row r="5146">
      <x:c r="A5146">
        <x:v>115379</x:v>
      </x:c>
      <x:c r="B5146" s="1">
        <x:v>44774.70401050402</x:v>
      </x:c>
      <x:c r="C5146" s="6">
        <x:v>59.26611089666667</x:v>
      </x:c>
      <x:c r="D5146" s="14" t="s">
        <x:v>94</x:v>
      </x:c>
      <x:c r="E5146" s="15">
        <x:v>44771.48123137894</x:v>
      </x:c>
      <x:c r="F5146" t="s">
        <x:v>99</x:v>
      </x:c>
      <x:c r="G5146" s="6">
        <x:v>117.37877103011424</x:v>
      </x:c>
      <x:c r="H5146" t="s">
        <x:v>97</x:v>
      </x:c>
      <x:c r="I5146" s="6">
        <x:v>27.28964476753299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19.436999999999998</x:v>
      </x:c>
      <x:c r="S5146" s="8">
        <x:v>114509.65369652734</x:v>
      </x:c>
      <x:c r="T5146" s="12">
        <x:v>238772.13726479645</x:v>
      </x:c>
      <x:c r="U5146" s="12">
        <x:v>22.75</x:v>
      </x:c>
      <x:c r="V5146" s="12">
        <x:v>51</x:v>
      </x:c>
      <x:c r="W5146" s="12">
        <x:f>NA()</x:f>
      </x:c>
    </x:row>
    <x:row r="5147">
      <x:c r="A5147">
        <x:v>100688</x:v>
      </x:c>
      <x:c r="B5147" s="1">
        <x:v>44774.662436682636</x:v>
      </x:c>
      <x:c r="C5147" s="6">
        <x:v>59.278678873333334</x:v>
      </x:c>
      <x:c r="D5147" s="14" t="s">
        <x:v>94</x:v>
      </x:c>
      <x:c r="E5147" s="15">
        <x:v>44771.48123137894</x:v>
      </x:c>
      <x:c r="F5147" t="s">
        <x:v>99</x:v>
      </x:c>
      <x:c r="G5147" s="6">
        <x:v>123.19871961262068</x:v>
      </x:c>
      <x:c r="H5147" t="s">
        <x:v>97</x:v>
      </x:c>
      <x:c r="I5147" s="6">
        <x:v>27.387225683290126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18.903</x:v>
      </x:c>
      <x:c r="S5147" s="8">
        <x:v>109947.04389718984</x:v>
      </x:c>
      <x:c r="T5147" s="12">
        <x:v>236080.2700135362</x:v>
      </x:c>
      <x:c r="U5147" s="12">
        <x:v>22.75</x:v>
      </x:c>
      <x:c r="V5147" s="12">
        <x:v>51</x:v>
      </x:c>
      <x:c r="W5147" s="12">
        <x:f>NA()</x:f>
      </x:c>
    </x:row>
    <x:row r="5148">
      <x:c r="A5148">
        <x:v>115390</x:v>
      </x:c>
      <x:c r="B5148" s="1">
        <x:v>44774.70402227795</x:v>
      </x:c>
      <x:c r="C5148" s="6">
        <x:v>59.28306535666667</x:v>
      </x:c>
      <x:c r="D5148" s="14" t="s">
        <x:v>94</x:v>
      </x:c>
      <x:c r="E5148" s="15">
        <x:v>44771.48123137894</x:v>
      </x:c>
      <x:c r="F5148" t="s">
        <x:v>99</x:v>
      </x:c>
      <x:c r="G5148" s="6">
        <x:v>117.40172348909582</x:v>
      </x:c>
      <x:c r="H5148" t="s">
        <x:v>97</x:v>
      </x:c>
      <x:c r="I5148" s="6">
        <x:v>27.306564199455806</x:v>
      </x:c>
      <x:c r="J5148" t="s">
        <x:v>95</x:v>
      </x:c>
      <x:c r="K5148" s="6">
        <x:v>1018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19.433</x:v>
      </x:c>
      <x:c r="S5148" s="8">
        <x:v>114517.79704818355</x:v>
      </x:c>
      <x:c r="T5148" s="12">
        <x:v>238782.768987573</x:v>
      </x:c>
      <x:c r="U5148" s="12">
        <x:v>22.75</x:v>
      </x:c>
      <x:c r="V5148" s="12">
        <x:v>51</x:v>
      </x:c>
      <x:c r="W5148" s="12">
        <x:f>NA()</x:f>
      </x:c>
    </x:row>
    <x:row r="5149">
      <x:c r="A5149">
        <x:v>100695</x:v>
      </x:c>
      <x:c r="B5149" s="1">
        <x:v>44774.66244841977</x:v>
      </x:c>
      <x:c r="C5149" s="6">
        <x:v>59.295580341666664</x:v>
      </x:c>
      <x:c r="D5149" s="14" t="s">
        <x:v>94</x:v>
      </x:c>
      <x:c r="E5149" s="15">
        <x:v>44771.48123137894</x:v>
      </x:c>
      <x:c r="F5149" t="s">
        <x:v>99</x:v>
      </x:c>
      <x:c r="G5149" s="6">
        <x:v>123.21030697826862</x:v>
      </x:c>
      <x:c r="H5149" t="s">
        <x:v>97</x:v>
      </x:c>
      <x:c r="I5149" s="6">
        <x:v>27.387135524066707</x:v>
      </x:c>
      <x:c r="J5149" t="s">
        <x:v>95</x:v>
      </x:c>
      <x:c r="K5149" s="6">
        <x:v>1018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18.901999999999997</x:v>
      </x:c>
      <x:c r="S5149" s="8">
        <x:v>109931.9525327144</x:v>
      </x:c>
      <x:c r="T5149" s="12">
        <x:v>236092.49870151485</x:v>
      </x:c>
      <x:c r="U5149" s="12">
        <x:v>22.75</x:v>
      </x:c>
      <x:c r="V5149" s="12">
        <x:v>51</x:v>
      </x:c>
      <x:c r="W5149" s="12">
        <x:f>NA()</x:f>
      </x:c>
    </x:row>
    <x:row r="5150">
      <x:c r="A5150">
        <x:v>115401</x:v>
      </x:c>
      <x:c r="B5150" s="1">
        <x:v>44774.704034052396</x:v>
      </x:c>
      <x:c r="C5150" s="6">
        <x:v>59.30002056833333</x:v>
      </x:c>
      <x:c r="D5150" s="14" t="s">
        <x:v>94</x:v>
      </x:c>
      <x:c r="E5150" s="15">
        <x:v>44771.48123137894</x:v>
      </x:c>
      <x:c r="F5150" t="s">
        <x:v>99</x:v>
      </x:c>
      <x:c r="G5150" s="6">
        <x:v>117.39155765048348</x:v>
      </x:c>
      <x:c r="H5150" t="s">
        <x:v>97</x:v>
      </x:c>
      <x:c r="I5150" s="6">
        <x:v>27.287961844687743</x:v>
      </x:c>
      <x:c r="J5150" t="s">
        <x:v>95</x:v>
      </x:c>
      <x:c r="K5150" s="6">
        <x:v>1018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19.436</x:v>
      </x:c>
      <x:c r="S5150" s="8">
        <x:v>114506.21318018451</x:v>
      </x:c>
      <x:c r="T5150" s="12">
        <x:v>238781.93359170813</x:v>
      </x:c>
      <x:c r="U5150" s="12">
        <x:v>22.75</x:v>
      </x:c>
      <x:c r="V5150" s="12">
        <x:v>51</x:v>
      </x:c>
      <x:c r="W5150" s="12">
        <x:f>NA()</x:f>
      </x:c>
    </x:row>
    <x:row r="5151">
      <x:c r="A5151">
        <x:v>100706</x:v>
      </x:c>
      <x:c r="B5151" s="1">
        <x:v>44774.66245954045</x:v>
      </x:c>
      <x:c r="C5151" s="6">
        <x:v>59.31159413</x:v>
      </x:c>
      <x:c r="D5151" s="14" t="s">
        <x:v>94</x:v>
      </x:c>
      <x:c r="E5151" s="15">
        <x:v>44771.48123137894</x:v>
      </x:c>
      <x:c r="F5151" t="s">
        <x:v>99</x:v>
      </x:c>
      <x:c r="G5151" s="6">
        <x:v>123.26534605246833</x:v>
      </x:c>
      <x:c r="H5151" t="s">
        <x:v>97</x:v>
      </x:c>
      <x:c r="I5151" s="6">
        <x:v>27.379832635003822</x:v>
      </x:c>
      <x:c r="J5151" t="s">
        <x:v>95</x:v>
      </x:c>
      <x:c r="K5151" s="6">
        <x:v>1018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18.898</x:v>
      </x:c>
      <x:c r="S5151" s="8">
        <x:v>109940.84864584652</x:v>
      </x:c>
      <x:c r="T5151" s="12">
        <x:v>236091.32865574808</x:v>
      </x:c>
      <x:c r="U5151" s="12">
        <x:v>22.75</x:v>
      </x:c>
      <x:c r="V5151" s="12">
        <x:v>51</x:v>
      </x:c>
      <x:c r="W5151" s="12">
        <x:f>NA()</x:f>
      </x:c>
    </x:row>
    <x:row r="5152">
      <x:c r="A5152">
        <x:v>115412</x:v>
      </x:c>
      <x:c r="B5152" s="1">
        <x:v>44774.70404523824</x:v>
      </x:c>
      <x:c r="C5152" s="6">
        <x:v>59.31612818666667</x:v>
      </x:c>
      <x:c r="D5152" s="14" t="s">
        <x:v>94</x:v>
      </x:c>
      <x:c r="E5152" s="15">
        <x:v>44771.48123137894</x:v>
      </x:c>
      <x:c r="F5152" t="s">
        <x:v>99</x:v>
      </x:c>
      <x:c r="G5152" s="6">
        <x:v>117.38679218086246</x:v>
      </x:c>
      <x:c r="H5152" t="s">
        <x:v>97</x:v>
      </x:c>
      <x:c r="I5152" s="6">
        <x:v>27.291958787824115</x:v>
      </x:c>
      <x:c r="J5152" t="s">
        <x:v>95</x:v>
      </x:c>
      <x:c r="K5152" s="6">
        <x:v>1018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19.436</x:v>
      </x:c>
      <x:c r="S5152" s="8">
        <x:v>114515.02482537607</x:v>
      </x:c>
      <x:c r="T5152" s="12">
        <x:v>238781.101898909</x:v>
      </x:c>
      <x:c r="U5152" s="12">
        <x:v>22.75</x:v>
      </x:c>
      <x:c r="V5152" s="12">
        <x:v>51</x:v>
      </x:c>
      <x:c r="W5152" s="12">
        <x:f>NA()</x:f>
      </x:c>
    </x:row>
    <x:row r="5153">
      <x:c r="A5153">
        <x:v>100716</x:v>
      </x:c>
      <x:c r="B5153" s="1">
        <x:v>44774.662471250915</x:v>
      </x:c>
      <x:c r="C5153" s="6">
        <x:v>59.32845719666667</x:v>
      </x:c>
      <x:c r="D5153" s="14" t="s">
        <x:v>94</x:v>
      </x:c>
      <x:c r="E5153" s="15">
        <x:v>44771.48123137894</x:v>
      </x:c>
      <x:c r="F5153" t="s">
        <x:v>99</x:v>
      </x:c>
      <x:c r="G5153" s="6">
        <x:v>123.2194299326406</x:v>
      </x:c>
      <x:c r="H5153" t="s">
        <x:v>97</x:v>
      </x:c>
      <x:c r="I5153" s="6">
        <x:v>27.379832635003822</x:v>
      </x:c>
      <x:c r="J5153" t="s">
        <x:v>95</x:v>
      </x:c>
      <x:c r="K5153" s="6">
        <x:v>1018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18.901999999999997</x:v>
      </x:c>
      <x:c r="S5153" s="8">
        <x:v>109934.61119043508</x:v>
      </x:c>
      <x:c r="T5153" s="12">
        <x:v>236096.38142363296</x:v>
      </x:c>
      <x:c r="U5153" s="12">
        <x:v>22.75</x:v>
      </x:c>
      <x:c r="V5153" s="12">
        <x:v>51</x:v>
      </x:c>
      <x:c r="W5153" s="12">
        <x:f>NA()</x:f>
      </x:c>
    </x:row>
    <x:row r="5154">
      <x:c r="A5154">
        <x:v>115416</x:v>
      </x:c>
      <x:c r="B5154" s="1">
        <x:v>44774.704057011</x:v>
      </x:c>
      <x:c r="C5154" s="6">
        <x:v>59.33308094833333</x:v>
      </x:c>
      <x:c r="D5154" s="14" t="s">
        <x:v>94</x:v>
      </x:c>
      <x:c r="E5154" s="15">
        <x:v>44771.48123137894</x:v>
      </x:c>
      <x:c r="F5154" t="s">
        <x:v>99</x:v>
      </x:c>
      <x:c r="G5154" s="6">
        <x:v>117.39432182245118</x:v>
      </x:c>
      <x:c r="H5154" t="s">
        <x:v>97</x:v>
      </x:c>
      <x:c r="I5154" s="6">
        <x:v>27.276602137549617</x:v>
      </x:c>
      <x:c r="J5154" t="s">
        <x:v>95</x:v>
      </x:c>
      <x:c r="K5154" s="6">
        <x:v>1018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19.436999999999998</x:v>
      </x:c>
      <x:c r="S5154" s="8">
        <x:v>114513.51292298816</x:v>
      </x:c>
      <x:c r="T5154" s="12">
        <x:v>238774.8881702046</x:v>
      </x:c>
      <x:c r="U5154" s="12">
        <x:v>22.75</x:v>
      </x:c>
      <x:c r="V5154" s="12">
        <x:v>51</x:v>
      </x:c>
      <x:c r="W5154" s="12">
        <x:f>NA()</x:f>
      </x:c>
    </x:row>
    <x:row r="5155">
      <x:c r="A5155">
        <x:v>100727</x:v>
      </x:c>
      <x:c r="B5155" s="1">
        <x:v>44774.6624830522</x:v>
      </x:c>
      <x:c r="C5155" s="6">
        <x:v>59.34545104</x:v>
      </x:c>
      <x:c r="D5155" s="14" t="s">
        <x:v>94</x:v>
      </x:c>
      <x:c r="E5155" s="15">
        <x:v>44771.48123137894</x:v>
      </x:c>
      <x:c r="F5155" t="s">
        <x:v>99</x:v>
      </x:c>
      <x:c r="G5155" s="6">
        <x:v>123.26373103766055</x:v>
      </x:c>
      <x:c r="H5155" t="s">
        <x:v>97</x:v>
      </x:c>
      <x:c r="I5155" s="6">
        <x:v>27.381124914627435</x:v>
      </x:c>
      <x:c r="J5155" t="s">
        <x:v>95</x:v>
      </x:c>
      <x:c r="K5155" s="6">
        <x:v>1018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18.898</x:v>
      </x:c>
      <x:c r="S5155" s="8">
        <x:v>109920.09625247338</x:v>
      </x:c>
      <x:c r="T5155" s="12">
        <x:v>236089.42924459605</x:v>
      </x:c>
      <x:c r="U5155" s="12">
        <x:v>22.75</x:v>
      </x:c>
      <x:c r="V5155" s="12">
        <x:v>51</x:v>
      </x:c>
      <x:c r="W5155" s="12">
        <x:f>NA()</x:f>
      </x:c>
    </x:row>
    <x:row r="5156">
      <x:c r="A5156">
        <x:v>115428</x:v>
      </x:c>
      <x:c r="B5156" s="1">
        <x:v>44774.704068785424</x:v>
      </x:c>
      <x:c r="C5156" s="6">
        <x:v>59.35003613166667</x:v>
      </x:c>
      <x:c r="D5156" s="14" t="s">
        <x:v>94</x:v>
      </x:c>
      <x:c r="E5156" s="15">
        <x:v>44771.48123137894</x:v>
      </x:c>
      <x:c r="F5156" t="s">
        <x:v>99</x:v>
      </x:c>
      <x:c r="G5156" s="6">
        <x:v>117.40255417561356</x:v>
      </x:c>
      <x:c r="H5156" t="s">
        <x:v>97</x:v>
      </x:c>
      <x:c r="I5156" s="6">
        <x:v>27.287781531575547</x:v>
      </x:c>
      <x:c r="J5156" t="s">
        <x:v>95</x:v>
      </x:c>
      <x:c r="K5156" s="6">
        <x:v>1018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19.435</x:v>
      </x:c>
      <x:c r="S5156" s="8">
        <x:v>114518.37589931996</x:v>
      </x:c>
      <x:c r="T5156" s="12">
        <x:v>238771.43975420712</x:v>
      </x:c>
      <x:c r="U5156" s="12">
        <x:v>22.75</x:v>
      </x:c>
      <x:c r="V5156" s="12">
        <x:v>51</x:v>
      </x:c>
      <x:c r="W5156" s="12">
        <x:f>NA()</x:f>
      </x:c>
    </x:row>
    <x:row r="5157">
      <x:c r="A5157">
        <x:v>100732</x:v>
      </x:c>
      <x:c r="B5157" s="1">
        <x:v>44774.66249477596</x:v>
      </x:c>
      <x:c r="C5157" s="6">
        <x:v>59.36233326333333</x:v>
      </x:c>
      <x:c r="D5157" s="14" t="s">
        <x:v>94</x:v>
      </x:c>
      <x:c r="E5157" s="15">
        <x:v>44771.48123137894</x:v>
      </x:c>
      <x:c r="F5157" t="s">
        <x:v>99</x:v>
      </x:c>
      <x:c r="G5157" s="6">
        <x:v>123.24541543346139</x:v>
      </x:c>
      <x:c r="H5157" t="s">
        <x:v>97</x:v>
      </x:c>
      <x:c r="I5157" s="6">
        <x:v>27.386594568775763</x:v>
      </x:c>
      <x:c r="J5157" t="s">
        <x:v>95</x:v>
      </x:c>
      <x:c r="K5157" s="6">
        <x:v>1018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18.899</x:v>
      </x:c>
      <x:c r="S5157" s="8">
        <x:v>109934.08636383161</x:v>
      </x:c>
      <x:c r="T5157" s="12">
        <x:v>236083.54926520732</x:v>
      </x:c>
      <x:c r="U5157" s="12">
        <x:v>22.75</x:v>
      </x:c>
      <x:c r="V5157" s="12">
        <x:v>51</x:v>
      </x:c>
      <x:c r="W5157" s="12">
        <x:f>NA()</x:f>
      </x:c>
    </x:row>
    <x:row r="5158">
      <x:c r="A5158">
        <x:v>115440</x:v>
      </x:c>
      <x:c r="B5158" s="1">
        <x:v>44774.704079974035</x:v>
      </x:c>
      <x:c r="C5158" s="6">
        <x:v>59.36614773</x:v>
      </x:c>
      <x:c r="D5158" s="14" t="s">
        <x:v>94</x:v>
      </x:c>
      <x:c r="E5158" s="15">
        <x:v>44771.48123137894</x:v>
      </x:c>
      <x:c r="F5158" t="s">
        <x:v>99</x:v>
      </x:c>
      <x:c r="G5158" s="6">
        <x:v>117.46354384613396</x:v>
      </x:c>
      <x:c r="H5158" t="s">
        <x:v>97</x:v>
      </x:c>
      <x:c r="I5158" s="6">
        <x:v>27.281861256445154</x:v>
      </x:c>
      <x:c r="J5158" t="s">
        <x:v>95</x:v>
      </x:c>
      <x:c r="K5158" s="6">
        <x:v>1018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19.43</x:v>
      </x:c>
      <x:c r="S5158" s="8">
        <x:v>114520.21797788439</x:v>
      </x:c>
      <x:c r="T5158" s="12">
        <x:v>238781.3812430754</x:v>
      </x:c>
      <x:c r="U5158" s="12">
        <x:v>22.75</x:v>
      </x:c>
      <x:c r="V5158" s="12">
        <x:v>51</x:v>
      </x:c>
      <x:c r="W5158" s="12">
        <x:f>NA()</x:f>
      </x:c>
    </x:row>
    <x:row r="5159">
      <x:c r="A5159">
        <x:v>100744</x:v>
      </x:c>
      <x:c r="B5159" s="1">
        <x:v>44774.66250592948</x:v>
      </x:c>
      <x:c r="C5159" s="6">
        <x:v>59.378394336666666</x:v>
      </x:c>
      <x:c r="D5159" s="14" t="s">
        <x:v>94</x:v>
      </x:c>
      <x:c r="E5159" s="15">
        <x:v>44771.48123137894</x:v>
      </x:c>
      <x:c r="F5159" t="s">
        <x:v>99</x:v>
      </x:c>
      <x:c r="G5159" s="6">
        <x:v>123.24258539432944</x:v>
      </x:c>
      <x:c r="H5159" t="s">
        <x:v>97</x:v>
      </x:c>
      <x:c r="I5159" s="6">
        <x:v>27.370486162306406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18.901</x:v>
      </x:c>
      <x:c r="S5159" s="8">
        <x:v>109930.59405418456</x:v>
      </x:c>
      <x:c r="T5159" s="12">
        <x:v>236079.43774431376</x:v>
      </x:c>
      <x:c r="U5159" s="12">
        <x:v>22.75</x:v>
      </x:c>
      <x:c r="V5159" s="12">
        <x:v>51</x:v>
      </x:c>
      <x:c r="W5159" s="12">
        <x:f>NA()</x:f>
      </x:c>
    </x:row>
    <x:row r="5160">
      <x:c r="A5160">
        <x:v>115445</x:v>
      </x:c>
      <x:c r="B5160" s="1">
        <x:v>44774.704091725725</x:v>
      </x:c>
      <x:c r="C5160" s="6">
        <x:v>59.383070155</x:v>
      </x:c>
      <x:c r="D5160" s="14" t="s">
        <x:v>94</x:v>
      </x:c>
      <x:c r="E5160" s="15">
        <x:v>44771.48123137894</x:v>
      </x:c>
      <x:c r="F5160" t="s">
        <x:v>99</x:v>
      </x:c>
      <x:c r="G5160" s="6">
        <x:v>117.38937194602813</x:v>
      </x:c>
      <x:c r="H5160" t="s">
        <x:v>97</x:v>
      </x:c>
      <x:c r="I5160" s="6">
        <x:v>27.289795028542358</x:v>
      </x:c>
      <x:c r="J5160" t="s">
        <x:v>95</x:v>
      </x:c>
      <x:c r="K5160" s="6">
        <x:v>1018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19.436</x:v>
      </x:c>
      <x:c r="S5160" s="8">
        <x:v>114519.95976203335</x:v>
      </x:c>
      <x:c r="T5160" s="12">
        <x:v>238787.70737595705</x:v>
      </x:c>
      <x:c r="U5160" s="12">
        <x:v>22.75</x:v>
      </x:c>
      <x:c r="V5160" s="12">
        <x:v>51</x:v>
      </x:c>
      <x:c r="W5160" s="12">
        <x:f>NA()</x:f>
      </x:c>
    </x:row>
    <x:row r="5161">
      <x:c r="A5161">
        <x:v>100749</x:v>
      </x:c>
      <x:c r="B5161" s="1">
        <x:v>44774.662517680525</x:v>
      </x:c>
      <x:c r="C5161" s="6">
        <x:v>59.39531584</x:v>
      </x:c>
      <x:c r="D5161" s="14" t="s">
        <x:v>94</x:v>
      </x:c>
      <x:c r="E5161" s="15">
        <x:v>44771.48123137894</x:v>
      </x:c>
      <x:c r="F5161" t="s">
        <x:v>99</x:v>
      </x:c>
      <x:c r="G5161" s="6">
        <x:v>123.27847079690683</x:v>
      </x:c>
      <x:c r="H5161" t="s">
        <x:v>97</x:v>
      </x:c>
      <x:c r="I5161" s="6">
        <x:v>27.38770653252277</x:v>
      </x:c>
      <x:c r="J5161" t="s">
        <x:v>95</x:v>
      </x:c>
      <x:c r="K5161" s="6">
        <x:v>1018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18.896</x:v>
      </x:c>
      <x:c r="S5161" s="8">
        <x:v>109926.09730214572</x:v>
      </x:c>
      <x:c r="T5161" s="12">
        <x:v>236085.8399305918</x:v>
      </x:c>
      <x:c r="U5161" s="12">
        <x:v>22.75</x:v>
      </x:c>
      <x:c r="V5161" s="12">
        <x:v>51</x:v>
      </x:c>
      <x:c r="W5161" s="12">
        <x:f>NA()</x:f>
      </x:c>
    </x:row>
    <x:row r="5162">
      <x:c r="A5162">
        <x:v>115463</x:v>
      </x:c>
      <x:c r="B5162" s="1">
        <x:v>44774.704103475706</x:v>
      </x:c>
      <x:c r="C5162" s="6">
        <x:v>59.399990128333336</x:v>
      </x:c>
      <x:c r="D5162" s="14" t="s">
        <x:v>94</x:v>
      </x:c>
      <x:c r="E5162" s="15">
        <x:v>44771.48123137894</x:v>
      </x:c>
      <x:c r="F5162" t="s">
        <x:v>99</x:v>
      </x:c>
      <x:c r="G5162" s="6">
        <x:v>117.43651647567643</x:v>
      </x:c>
      <x:c r="H5162" t="s">
        <x:v>97</x:v>
      </x:c>
      <x:c r="I5162" s="6">
        <x:v>27.29547489963079</x:v>
      </x:c>
      <x:c r="J5162" t="s">
        <x:v>95</x:v>
      </x:c>
      <x:c r="K5162" s="6">
        <x:v>1018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19.431</x:v>
      </x:c>
      <x:c r="S5162" s="8">
        <x:v>114514.72780656122</x:v>
      </x:c>
      <x:c r="T5162" s="12">
        <x:v>238787.50632974427</x:v>
      </x:c>
      <x:c r="U5162" s="12">
        <x:v>22.75</x:v>
      </x:c>
      <x:c r="V5162" s="12">
        <x:v>51</x:v>
      </x:c>
      <x:c r="W5162" s="12">
        <x:f>NA()</x:f>
      </x:c>
    </x:row>
    <x:row r="5163">
      <x:c r="A5163">
        <x:v>100763</x:v>
      </x:c>
      <x:c r="B5163" s="1">
        <x:v>44774.66252939679</x:v>
      </x:c>
      <x:c r="C5163" s="6">
        <x:v>59.412187251666666</x:v>
      </x:c>
      <x:c r="D5163" s="14" t="s">
        <x:v>94</x:v>
      </x:c>
      <x:c r="E5163" s="15">
        <x:v>44771.48123137894</x:v>
      </x:c>
      <x:c r="F5163" t="s">
        <x:v>99</x:v>
      </x:c>
      <x:c r="G5163" s="6">
        <x:v>123.18195414117666</x:v>
      </x:c>
      <x:c r="H5163" t="s">
        <x:v>97</x:v>
      </x:c>
      <x:c r="I5163" s="6">
        <x:v>27.39146316952747</x:v>
      </x:c>
      <x:c r="J5163" t="s">
        <x:v>95</x:v>
      </x:c>
      <x:c r="K5163" s="6">
        <x:v>1018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18.904</x:v>
      </x:c>
      <x:c r="S5163" s="8">
        <x:v>109933.77870097556</x:v>
      </x:c>
      <x:c r="T5163" s="12">
        <x:v>236092.95100220133</x:v>
      </x:c>
      <x:c r="U5163" s="12">
        <x:v>22.75</x:v>
      </x:c>
      <x:c r="V5163" s="12">
        <x:v>51</x:v>
      </x:c>
      <x:c r="W5163" s="12">
        <x:f>NA()</x:f>
      </x:c>
    </x:row>
    <x:row r="5164">
      <x:c r="A5164">
        <x:v>115453</x:v>
      </x:c>
      <x:c r="B5164" s="1">
        <x:v>44774.704114655266</x:v>
      </x:c>
      <x:c r="C5164" s="6">
        <x:v>59.416088701666666</x:v>
      </x:c>
      <x:c r="D5164" s="14" t="s">
        <x:v>94</x:v>
      </x:c>
      <x:c r="E5164" s="15">
        <x:v>44771.48123137894</x:v>
      </x:c>
      <x:c r="F5164" t="s">
        <x:v>99</x:v>
      </x:c>
      <x:c r="G5164" s="6">
        <x:v>117.41323379133087</x:v>
      </x:c>
      <x:c r="H5164" t="s">
        <x:v>97</x:v>
      </x:c>
      <x:c r="I5164" s="6">
        <x:v>27.278825992534166</x:v>
      </x:c>
      <x:c r="J5164" t="s">
        <x:v>95</x:v>
      </x:c>
      <x:c r="K5164" s="6">
        <x:v>1018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19.435</x:v>
      </x:c>
      <x:c r="S5164" s="8">
        <x:v>114522.43366996228</x:v>
      </x:c>
      <x:c r="T5164" s="12">
        <x:v>238778.53779803085</x:v>
      </x:c>
      <x:c r="U5164" s="12">
        <x:v>22.75</x:v>
      </x:c>
      <x:c r="V5164" s="12">
        <x:v>51</x:v>
      </x:c>
      <x:c r="W5164" s="12">
        <x:f>NA()</x:f>
      </x:c>
    </x:row>
    <x:row r="5165">
      <x:c r="A5165">
        <x:v>100766</x:v>
      </x:c>
      <x:c r="B5165" s="1">
        <x:v>44774.66254111395</x:v>
      </x:c>
      <x:c r="C5165" s="6">
        <x:v>59.42905995666667</x:v>
      </x:c>
      <x:c r="D5165" s="14" t="s">
        <x:v>94</x:v>
      </x:c>
      <x:c r="E5165" s="15">
        <x:v>44771.48123137894</x:v>
      </x:c>
      <x:c r="F5165" t="s">
        <x:v>99</x:v>
      </x:c>
      <x:c r="G5165" s="6">
        <x:v>123.22612689493288</x:v>
      </x:c>
      <x:c r="H5165" t="s">
        <x:v>97</x:v>
      </x:c>
      <x:c r="I5165" s="6">
        <x:v>27.392845613003374</x:v>
      </x:c>
      <x:c r="J5165" t="s">
        <x:v>95</x:v>
      </x:c>
      <x:c r="K5165" s="6">
        <x:v>1018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18.9</x:v>
      </x:c>
      <x:c r="S5165" s="8">
        <x:v>109935.26547954594</x:v>
      </x:c>
      <x:c r="T5165" s="12">
        <x:v>236091.69226273167</x:v>
      </x:c>
      <x:c r="U5165" s="12">
        <x:v>22.75</x:v>
      </x:c>
      <x:c r="V5165" s="12">
        <x:v>51</x:v>
      </x:c>
      <x:c r="W5165" s="12">
        <x:f>NA()</x:f>
      </x:c>
    </x:row>
    <x:row r="5166">
      <x:c r="A5166">
        <x:v>115465</x:v>
      </x:c>
      <x:c r="B5166" s="1">
        <x:v>44774.70412643333</x:v>
      </x:c>
      <x:c r="C5166" s="6">
        <x:v>59.43304911333333</x:v>
      </x:c>
      <x:c r="D5166" s="14" t="s">
        <x:v>94</x:v>
      </x:c>
      <x:c r="E5166" s="15">
        <x:v>44771.48123137894</x:v>
      </x:c>
      <x:c r="F5166" t="s">
        <x:v>99</x:v>
      </x:c>
      <x:c r="G5166" s="6">
        <x:v>117.38203141048861</x:v>
      </x:c>
      <x:c r="H5166" t="s">
        <x:v>97</x:v>
      </x:c>
      <x:c r="I5166" s="6">
        <x:v>27.286910018337494</x:v>
      </x:c>
      <x:c r="J5166" t="s">
        <x:v>95</x:v>
      </x:c>
      <x:c r="K5166" s="6">
        <x:v>1018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19.436999999999998</x:v>
      </x:c>
      <x:c r="S5166" s="8">
        <x:v>114513.5408092473</x:v>
      </x:c>
      <x:c r="T5166" s="12">
        <x:v>238787.60545828065</x:v>
      </x:c>
      <x:c r="U5166" s="12">
        <x:v>22.75</x:v>
      </x:c>
      <x:c r="V5166" s="12">
        <x:v>51</x:v>
      </x:c>
      <x:c r="W5166" s="12">
        <x:f>NA()</x:f>
      </x:c>
    </x:row>
    <x:row r="5167">
      <x:c r="A5167">
        <x:v>100781</x:v>
      </x:c>
      <x:c r="B5167" s="1">
        <x:v>44774.66255226061</x:v>
      </x:c>
      <x:c r="C5167" s="6">
        <x:v>59.445111155</x:v>
      </x:c>
      <x:c r="D5167" s="14" t="s">
        <x:v>94</x:v>
      </x:c>
      <x:c r="E5167" s="15">
        <x:v>44771.48123137894</x:v>
      </x:c>
      <x:c r="F5167" t="s">
        <x:v>99</x:v>
      </x:c>
      <x:c r="G5167" s="6">
        <x:v>123.26008798765099</x:v>
      </x:c>
      <x:c r="H5167" t="s">
        <x:v>97</x:v>
      </x:c>
      <x:c r="I5167" s="6">
        <x:v>27.384040058861046</x:v>
      </x:c>
      <x:c r="J5167" t="s">
        <x:v>95</x:v>
      </x:c>
      <x:c r="K5167" s="6">
        <x:v>1018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18.898</x:v>
      </x:c>
      <x:c r="S5167" s="8">
        <x:v>109928.6327951131</x:v>
      </x:c>
      <x:c r="T5167" s="12">
        <x:v>236080.47175456374</x:v>
      </x:c>
      <x:c r="U5167" s="12">
        <x:v>22.75</x:v>
      </x:c>
      <x:c r="V5167" s="12">
        <x:v>51</x:v>
      </x:c>
      <x:c r="W5167" s="12">
        <x:f>NA()</x:f>
      </x:c>
    </x:row>
    <x:row r="5168">
      <x:c r="A5168">
        <x:v>115479</x:v>
      </x:c>
      <x:c r="B5168" s="1">
        <x:v>44774.70413820612</x:v>
      </x:c>
      <x:c r="C5168" s="6">
        <x:v>59.45000193166667</x:v>
      </x:c>
      <x:c r="D5168" s="14" t="s">
        <x:v>94</x:v>
      </x:c>
      <x:c r="E5168" s="15">
        <x:v>44771.48123137894</x:v>
      </x:c>
      <x:c r="F5168" t="s">
        <x:v>99</x:v>
      </x:c>
      <x:c r="G5168" s="6">
        <x:v>117.38421702028</x:v>
      </x:c>
      <x:c r="H5168" t="s">
        <x:v>97</x:v>
      </x:c>
      <x:c r="I5168" s="6">
        <x:v>27.285076836058124</x:v>
      </x:c>
      <x:c r="J5168" t="s">
        <x:v>95</x:v>
      </x:c>
      <x:c r="K5168" s="6">
        <x:v>1018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19.436999999999998</x:v>
      </x:c>
      <x:c r="S5168" s="8">
        <x:v>114519.08355693368</x:v>
      </x:c>
      <x:c r="T5168" s="12">
        <x:v>238787.33394408226</x:v>
      </x:c>
      <x:c r="U5168" s="12">
        <x:v>22.75</x:v>
      </x:c>
      <x:c r="V5168" s="12">
        <x:v>51</x:v>
      </x:c>
      <x:c r="W5168" s="12">
        <x:f>NA()</x:f>
      </x:c>
    </x:row>
    <x:row r="5169">
      <x:c r="A5169">
        <x:v>100785</x:v>
      </x:c>
      <x:c r="B5169" s="1">
        <x:v>44774.662564005506</x:v>
      </x:c>
      <x:c r="C5169" s="6">
        <x:v>59.46202381333333</x:v>
      </x:c>
      <x:c r="D5169" s="14" t="s">
        <x:v>94</x:v>
      </x:c>
      <x:c r="E5169" s="15">
        <x:v>44771.48123137894</x:v>
      </x:c>
      <x:c r="F5169" t="s">
        <x:v>99</x:v>
      </x:c>
      <x:c r="G5169" s="6">
        <x:v>123.25317792779175</x:v>
      </x:c>
      <x:c r="H5169" t="s">
        <x:v>97</x:v>
      </x:c>
      <x:c r="I5169" s="6">
        <x:v>27.38956982395166</x:v>
      </x:c>
      <x:c r="J5169" t="s">
        <x:v>95</x:v>
      </x:c>
      <x:c r="K5169" s="6">
        <x:v>1018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18.898</x:v>
      </x:c>
      <x:c r="S5169" s="8">
        <x:v>109924.75383582886</x:v>
      </x:c>
      <x:c r="T5169" s="12">
        <x:v>236088.07620032007</x:v>
      </x:c>
      <x:c r="U5169" s="12">
        <x:v>22.75</x:v>
      </x:c>
      <x:c r="V5169" s="12">
        <x:v>51</x:v>
      </x:c>
      <x:c r="W5169" s="12">
        <x:f>NA()</x:f>
      </x:c>
    </x:row>
    <x:row r="5170">
      <x:c r="A5170">
        <x:v>115494</x:v>
      </x:c>
      <x:c r="B5170" s="1">
        <x:v>44774.70414939252</x:v>
      </x:c>
      <x:c r="C5170" s="6">
        <x:v>59.466110335</x:v>
      </x:c>
      <x:c r="D5170" s="14" t="s">
        <x:v>94</x:v>
      </x:c>
      <x:c r="E5170" s="15">
        <x:v>44771.48123137894</x:v>
      </x:c>
      <x:c r="F5170" t="s">
        <x:v>99</x:v>
      </x:c>
      <x:c r="G5170" s="6">
        <x:v>117.42022296117851</x:v>
      </x:c>
      <x:c r="H5170" t="s">
        <x:v>97</x:v>
      </x:c>
      <x:c r="I5170" s="6">
        <x:v>27.272965837303218</x:v>
      </x:c>
      <x:c r="J5170" t="s">
        <x:v>95</x:v>
      </x:c>
      <x:c r="K5170" s="6">
        <x:v>1018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19.435</x:v>
      </x:c>
      <x:c r="S5170" s="8">
        <x:v>114510.77887002418</x:v>
      </x:c>
      <x:c r="T5170" s="12">
        <x:v>238784.431290645</x:v>
      </x:c>
      <x:c r="U5170" s="12">
        <x:v>22.75</x:v>
      </x:c>
      <x:c r="V5170" s="12">
        <x:v>51</x:v>
      </x:c>
      <x:c r="W5170" s="12">
        <x:f>NA()</x:f>
      </x:c>
    </x:row>
    <x:row r="5171">
      <x:c r="A5171">
        <x:v>100792</x:v>
      </x:c>
      <x:c r="B5171" s="1">
        <x:v>44774.662575749964</x:v>
      </x:c>
      <x:c r="C5171" s="6">
        <x:v>59.478935826666664</x:v>
      </x:c>
      <x:c r="D5171" s="14" t="s">
        <x:v>94</x:v>
      </x:c>
      <x:c r="E5171" s="15">
        <x:v>44771.48123137894</x:v>
      </x:c>
      <x:c r="F5171" t="s">
        <x:v>99</x:v>
      </x:c>
      <x:c r="G5171" s="6">
        <x:v>123.28023618191676</x:v>
      </x:c>
      <x:c r="H5171" t="s">
        <x:v>97</x:v>
      </x:c>
      <x:c r="I5171" s="6">
        <x:v>27.386294038097276</x:v>
      </x:c>
      <x:c r="J5171" t="s">
        <x:v>95</x:v>
      </x:c>
      <x:c r="K5171" s="6">
        <x:v>1018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18.896</x:v>
      </x:c>
      <x:c r="S5171" s="8">
        <x:v>109924.09173307336</x:v>
      </x:c>
      <x:c r="T5171" s="12">
        <x:v>236089.6819150397</x:v>
      </x:c>
      <x:c r="U5171" s="12">
        <x:v>22.75</x:v>
      </x:c>
      <x:c r="V5171" s="12">
        <x:v>51</x:v>
      </x:c>
      <x:c r="W5171" s="12">
        <x:f>NA()</x:f>
      </x:c>
    </x:row>
    <x:row r="5172">
      <x:c r="A5172">
        <x:v>115497</x:v>
      </x:c>
      <x:c r="B5172" s="1">
        <x:v>44774.70416116629</x:v>
      </x:c>
      <x:c r="C5172" s="6">
        <x:v>59.48306458333333</x:v>
      </x:c>
      <x:c r="D5172" s="14" t="s">
        <x:v>94</x:v>
      </x:c>
      <x:c r="E5172" s="15">
        <x:v>44771.48123137894</x:v>
      </x:c>
      <x:c r="F5172" t="s">
        <x:v>99</x:v>
      </x:c>
      <x:c r="G5172" s="6">
        <x:v>117.42691673054313</x:v>
      </x:c>
      <x:c r="H5172" t="s">
        <x:v>97</x:v>
      </x:c>
      <x:c r="I5172" s="6">
        <x:v>27.285437462001028</x:v>
      </x:c>
      <x:c r="J5172" t="s">
        <x:v>95</x:v>
      </x:c>
      <x:c r="K5172" s="6">
        <x:v>1018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19.433</x:v>
      </x:c>
      <x:c r="S5172" s="8">
        <x:v>114520.34484908223</x:v>
      </x:c>
      <x:c r="T5172" s="12">
        <x:v>238785.18955047397</x:v>
      </x:c>
      <x:c r="U5172" s="12">
        <x:v>22.75</x:v>
      </x:c>
      <x:c r="V5172" s="12">
        <x:v>51</x:v>
      </x:c>
      <x:c r="W5172" s="12">
        <x:f>NA()</x:f>
      </x:c>
    </x:row>
    <x:row r="5173">
      <x:c r="A5173">
        <x:v>100805</x:v>
      </x:c>
      <x:c r="B5173" s="1">
        <x:v>44774.662586889724</x:v>
      </x:c>
      <x:c r="C5173" s="6">
        <x:v>59.49497708</x:v>
      </x:c>
      <x:c r="D5173" s="14" t="s">
        <x:v>94</x:v>
      </x:c>
      <x:c r="E5173" s="15">
        <x:v>44771.48123137894</x:v>
      </x:c>
      <x:c r="F5173" t="s">
        <x:v>99</x:v>
      </x:c>
      <x:c r="G5173" s="6">
        <x:v>123.24885945158098</x:v>
      </x:c>
      <x:c r="H5173" t="s">
        <x:v>97</x:v>
      </x:c>
      <x:c r="I5173" s="6">
        <x:v>27.39302593175944</x:v>
      </x:c>
      <x:c r="J5173" t="s">
        <x:v>95</x:v>
      </x:c>
      <x:c r="K5173" s="6">
        <x:v>1018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18.898</x:v>
      </x:c>
      <x:c r="S5173" s="8">
        <x:v>109920.35782098756</x:v>
      </x:c>
      <x:c r="T5173" s="12">
        <x:v>236075.49619146588</x:v>
      </x:c>
      <x:c r="U5173" s="12">
        <x:v>22.75</x:v>
      </x:c>
      <x:c r="V5173" s="12">
        <x:v>51</x:v>
      </x:c>
      <x:c r="W5173" s="12">
        <x:f>NA()</x:f>
      </x:c>
    </x:row>
    <x:row r="5174">
      <x:c r="A5174">
        <x:v>115508</x:v>
      </x:c>
      <x:c r="B5174" s="1">
        <x:v>44774.70417295068</x:v>
      </x:c>
      <x:c r="C5174" s="6">
        <x:v>59.50003409666667</x:v>
      </x:c>
      <x:c r="D5174" s="14" t="s">
        <x:v>94</x:v>
      </x:c>
      <x:c r="E5174" s="15">
        <x:v>44771.48123137894</x:v>
      </x:c>
      <x:c r="F5174" t="s">
        <x:v>99</x:v>
      </x:c>
      <x:c r="G5174" s="6">
        <x:v>117.40542583067355</x:v>
      </x:c>
      <x:c r="H5174" t="s">
        <x:v>97</x:v>
      </x:c>
      <x:c r="I5174" s="6">
        <x:v>27.276331668800594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19.436</x:v>
      </x:c>
      <x:c r="S5174" s="8">
        <x:v>114525.3081929538</x:v>
      </x:c>
      <x:c r="T5174" s="12">
        <x:v>238786.46767184907</x:v>
      </x:c>
      <x:c r="U5174" s="12">
        <x:v>22.75</x:v>
      </x:c>
      <x:c r="V5174" s="12">
        <x:v>51</x:v>
      </x:c>
      <x:c r="W5174" s="12">
        <x:f>NA()</x:f>
      </x:c>
    </x:row>
    <x:row r="5175">
      <x:c r="A5175">
        <x:v>100812</x:v>
      </x:c>
      <x:c r="B5175" s="1">
        <x:v>44774.66259859812</x:v>
      </x:c>
      <x:c r="C5175" s="6">
        <x:v>59.51183717</x:v>
      </x:c>
      <x:c r="D5175" s="14" t="s">
        <x:v>94</x:v>
      </x:c>
      <x:c r="E5175" s="15">
        <x:v>44771.48123137894</x:v>
      </x:c>
      <x:c r="F5175" t="s">
        <x:v>99</x:v>
      </x:c>
      <x:c r="G5175" s="6">
        <x:v>123.25962690225285</x:v>
      </x:c>
      <x:c r="H5175" t="s">
        <x:v>97</x:v>
      </x:c>
      <x:c r="I5175" s="6">
        <x:v>27.39359694121822</x:v>
      </x:c>
      <x:c r="J5175" t="s">
        <x:v>95</x:v>
      </x:c>
      <x:c r="K5175" s="6">
        <x:v>1018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18.897</x:v>
      </x:c>
      <x:c r="S5175" s="8">
        <x:v>109922.02738410736</x:v>
      </x:c>
      <x:c r="T5175" s="12">
        <x:v>236079.86599138723</x:v>
      </x:c>
      <x:c r="U5175" s="12">
        <x:v>22.75</x:v>
      </x:c>
      <x:c r="V5175" s="12">
        <x:v>51</x:v>
      </x:c>
      <x:c r="W5175" s="12">
        <x:f>NA()</x:f>
      </x:c>
    </x:row>
    <x:row r="5176">
      <x:c r="A5176">
        <x:v>115520</x:v>
      </x:c>
      <x:c r="B5176" s="1">
        <x:v>44774.70418413738</x:v>
      </x:c>
      <x:c r="C5176" s="6">
        <x:v>59.51614293833333</x:v>
      </x:c>
      <x:c r="D5176" s="14" t="s">
        <x:v>94</x:v>
      </x:c>
      <x:c r="E5176" s="15">
        <x:v>44771.48123137894</x:v>
      </x:c>
      <x:c r="F5176" t="s">
        <x:v>99</x:v>
      </x:c>
      <x:c r="G5176" s="6">
        <x:v>117.43395232092854</x:v>
      </x:c>
      <x:c r="H5176" t="s">
        <x:v>97</x:v>
      </x:c>
      <x:c r="I5176" s="6">
        <x:v>27.261455921169272</x:v>
      </x:c>
      <x:c r="J5176" t="s">
        <x:v>95</x:v>
      </x:c>
      <x:c r="K5176" s="6">
        <x:v>1018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19.435</x:v>
      </x:c>
      <x:c r="S5176" s="8">
        <x:v>114517.2782483513</x:v>
      </x:c>
      <x:c r="T5176" s="12">
        <x:v>238789.2367543884</x:v>
      </x:c>
      <x:c r="U5176" s="12">
        <x:v>22.75</x:v>
      </x:c>
      <x:c r="V5176" s="12">
        <x:v>51</x:v>
      </x:c>
      <x:c r="W5176" s="12">
        <x:f>NA()</x:f>
      </x:c>
    </x:row>
    <x:row r="5177">
      <x:c r="A5177">
        <x:v>100821</x:v>
      </x:c>
      <x:c r="B5177" s="1">
        <x:v>44774.662610319225</x:v>
      </x:c>
      <x:c r="C5177" s="6">
        <x:v>59.528715561666665</x:v>
      </x:c>
      <x:c r="D5177" s="14" t="s">
        <x:v>94</x:v>
      </x:c>
      <x:c r="E5177" s="15">
        <x:v>44771.48123137894</x:v>
      </x:c>
      <x:c r="F5177" t="s">
        <x:v>99</x:v>
      </x:c>
      <x:c r="G5177" s="6">
        <x:v>123.2236726581598</x:v>
      </x:c>
      <x:c r="H5177" t="s">
        <x:v>97</x:v>
      </x:c>
      <x:c r="I5177" s="6">
        <x:v>27.376436646737147</x:v>
      </x:c>
      <x:c r="J5177" t="s">
        <x:v>95</x:v>
      </x:c>
      <x:c r="K5177" s="6">
        <x:v>1018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18.901999999999997</x:v>
      </x:c>
      <x:c r="S5177" s="8">
        <x:v>109926.23328388088</x:v>
      </x:c>
      <x:c r="T5177" s="12">
        <x:v>236078.23008852382</x:v>
      </x:c>
      <x:c r="U5177" s="12">
        <x:v>22.75</x:v>
      </x:c>
      <x:c r="V5177" s="12">
        <x:v>51</x:v>
      </x:c>
      <x:c r="W5177" s="12">
        <x:f>NA()</x:f>
      </x:c>
    </x:row>
    <x:row r="5178">
      <x:c r="A5178">
        <x:v>115524</x:v>
      </x:c>
      <x:c r="B5178" s="1">
        <x:v>44774.704195918595</x:v>
      </x:c>
      <x:c r="C5178" s="6">
        <x:v>59.533107881666666</x:v>
      </x:c>
      <x:c r="D5178" s="14" t="s">
        <x:v>94</x:v>
      </x:c>
      <x:c r="E5178" s="15">
        <x:v>44771.48123137894</x:v>
      </x:c>
      <x:c r="F5178" t="s">
        <x:v>99</x:v>
      </x:c>
      <x:c r="G5178" s="6">
        <x:v>117.38973025382838</x:v>
      </x:c>
      <x:c r="H5178" t="s">
        <x:v>97</x:v>
      </x:c>
      <x:c r="I5178" s="6">
        <x:v>27.289494506530446</x:v>
      </x:c>
      <x:c r="J5178" t="s">
        <x:v>95</x:v>
      </x:c>
      <x:c r="K5178" s="6">
        <x:v>1018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19.436</x:v>
      </x:c>
      <x:c r="S5178" s="8">
        <x:v>114525.03419368771</x:v>
      </x:c>
      <x:c r="T5178" s="12">
        <x:v>238788.93584213484</x:v>
      </x:c>
      <x:c r="U5178" s="12">
        <x:v>22.75</x:v>
      </x:c>
      <x:c r="V5178" s="12">
        <x:v>51</x:v>
      </x:c>
      <x:c r="W5178" s="12">
        <x:f>NA()</x:f>
      </x:c>
    </x:row>
    <x:row r="5179">
      <x:c r="A5179">
        <x:v>100831</x:v>
      </x:c>
      <x:c r="B5179" s="1">
        <x:v>44774.662622042815</x:v>
      </x:c>
      <x:c r="C5179" s="6">
        <x:v>59.54559752666667</x:v>
      </x:c>
      <x:c r="D5179" s="14" t="s">
        <x:v>94</x:v>
      </x:c>
      <x:c r="E5179" s="15">
        <x:v>44771.48123137894</x:v>
      </x:c>
      <x:c r="F5179" t="s">
        <x:v>99</x:v>
      </x:c>
      <x:c r="G5179" s="6">
        <x:v>123.25953603441</x:v>
      </x:c>
      <x:c r="H5179" t="s">
        <x:v>97</x:v>
      </x:c>
      <x:c r="I5179" s="6">
        <x:v>27.375294633755402</x:v>
      </x:c>
      <x:c r="J5179" t="s">
        <x:v>95</x:v>
      </x:c>
      <x:c r="K5179" s="6">
        <x:v>1018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18.899</x:v>
      </x:c>
      <x:c r="S5179" s="8">
        <x:v>109911.95147823784</x:v>
      </x:c>
      <x:c r="T5179" s="12">
        <x:v>236086.0343969946</x:v>
      </x:c>
      <x:c r="U5179" s="12">
        <x:v>22.75</x:v>
      </x:c>
      <x:c r="V5179" s="12">
        <x:v>51</x:v>
      </x:c>
      <x:c r="W5179" s="12">
        <x:f>NA()</x:f>
      </x:c>
    </x:row>
    <x:row r="5180">
      <x:c r="A5180">
        <x:v>115533</x:v>
      </x:c>
      <x:c r="B5180" s="1">
        <x:v>44774.7042076844</x:v>
      </x:c>
      <x:c r="C5180" s="6">
        <x:v>59.550050645</x:v>
      </x:c>
      <x:c r="D5180" s="14" t="s">
        <x:v>94</x:v>
      </x:c>
      <x:c r="E5180" s="15">
        <x:v>44771.48123137894</x:v>
      </x:c>
      <x:c r="F5180" t="s">
        <x:v>99</x:v>
      </x:c>
      <x:c r="G5180" s="6">
        <x:v>117.36924608915945</x:v>
      </x:c>
      <x:c r="H5180" t="s">
        <x:v>97</x:v>
      </x:c>
      <x:c r="I5180" s="6">
        <x:v>27.28859294065569</x:v>
      </x:c>
      <x:c r="J5180" t="s">
        <x:v>95</x:v>
      </x:c>
      <x:c r="K5180" s="6">
        <x:v>1018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19.438</x:v>
      </x:c>
      <x:c r="S5180" s="8">
        <x:v>114530.0467677089</x:v>
      </x:c>
      <x:c r="T5180" s="12">
        <x:v>238796.87849546067</x:v>
      </x:c>
      <x:c r="U5180" s="12">
        <x:v>22.75</x:v>
      </x:c>
      <x:c r="V5180" s="12">
        <x:v>51</x:v>
      </x:c>
      <x:c r="W5180" s="12">
        <x:f>NA()</x:f>
      </x:c>
    </x:row>
    <x:row r="5181">
      <x:c r="A5181">
        <x:v>100843</x:v>
      </x:c>
      <x:c r="B5181" s="1">
        <x:v>44774.66263322072</x:v>
      </x:c>
      <x:c r="C5181" s="6">
        <x:v>59.56169371833333</x:v>
      </x:c>
      <x:c r="D5181" s="14" t="s">
        <x:v>94</x:v>
      </x:c>
      <x:c r="E5181" s="15">
        <x:v>44771.48123137894</x:v>
      </x:c>
      <x:c r="F5181" t="s">
        <x:v>99</x:v>
      </x:c>
      <x:c r="G5181" s="6">
        <x:v>123.23374874232549</x:v>
      </x:c>
      <x:c r="H5181" t="s">
        <x:v>97</x:v>
      </x:c>
      <x:c r="I5181" s="6">
        <x:v>27.386744834125693</x:v>
      </x:c>
      <x:c r="J5181" t="s">
        <x:v>95</x:v>
      </x:c>
      <x:c r="K5181" s="6">
        <x:v>1018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18.9</x:v>
      </x:c>
      <x:c r="S5181" s="8">
        <x:v>109911.6662237166</x:v>
      </x:c>
      <x:c r="T5181" s="12">
        <x:v>236076.33968711484</x:v>
      </x:c>
      <x:c r="U5181" s="12">
        <x:v>22.75</x:v>
      </x:c>
      <x:c r="V5181" s="12">
        <x:v>51</x:v>
      </x:c>
      <x:c r="W5181" s="12">
        <x:f>NA()</x:f>
      </x:c>
    </x:row>
    <x:row r="5182">
      <x:c r="A5182">
        <x:v>115547</x:v>
      </x:c>
      <x:c r="B5182" s="1">
        <x:v>44774.70421887091</x:v>
      </x:c>
      <x:c r="C5182" s="6">
        <x:v>59.56615921666667</x:v>
      </x:c>
      <x:c r="D5182" s="14" t="s">
        <x:v>94</x:v>
      </x:c>
      <x:c r="E5182" s="15">
        <x:v>44771.48123137894</x:v>
      </x:c>
      <x:c r="F5182" t="s">
        <x:v>99</x:v>
      </x:c>
      <x:c r="G5182" s="6">
        <x:v>117.40974999617339</x:v>
      </x:c>
      <x:c r="H5182" t="s">
        <x:v>97</x:v>
      </x:c>
      <x:c r="I5182" s="6">
        <x:v>27.299832479202905</x:v>
      </x:c>
      <x:c r="J5182" t="s">
        <x:v>95</x:v>
      </x:c>
      <x:c r="K5182" s="6">
        <x:v>1018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19.433</x:v>
      </x:c>
      <x:c r="S5182" s="8">
        <x:v>114517.01916136914</x:v>
      </x:c>
      <x:c r="T5182" s="12">
        <x:v>238789.61325624993</x:v>
      </x:c>
      <x:c r="U5182" s="12">
        <x:v>22.75</x:v>
      </x:c>
      <x:c r="V5182" s="12">
        <x:v>51</x:v>
      </x:c>
      <x:c r="W5182" s="12">
        <x:f>NA()</x:f>
      </x:c>
    </x:row>
    <x:row r="5183">
      <x:c r="A5183">
        <x:v>100851</x:v>
      </x:c>
      <x:c r="B5183" s="1">
        <x:v>44774.662644919415</x:v>
      </x:c>
      <x:c r="C5183" s="6">
        <x:v>59.57853983333333</x:v>
      </x:c>
      <x:c r="D5183" s="14" t="s">
        <x:v>94</x:v>
      </x:c>
      <x:c r="E5183" s="15">
        <x:v>44771.48123137894</x:v>
      </x:c>
      <x:c r="F5183" t="s">
        <x:v>99</x:v>
      </x:c>
      <x:c r="G5183" s="6">
        <x:v>123.22432479372561</x:v>
      </x:c>
      <x:c r="H5183" t="s">
        <x:v>97</x:v>
      </x:c>
      <x:c r="I5183" s="6">
        <x:v>27.39428816332429</x:v>
      </x:c>
      <x:c r="J5183" t="s">
        <x:v>95</x:v>
      </x:c>
      <x:c r="K5183" s="6">
        <x:v>1018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18.9</x:v>
      </x:c>
      <x:c r="S5183" s="8">
        <x:v>109909.58324344794</x:v>
      </x:c>
      <x:c r="T5183" s="12">
        <x:v>236081.0012977308</x:v>
      </x:c>
      <x:c r="U5183" s="12">
        <x:v>22.75</x:v>
      </x:c>
      <x:c r="V5183" s="12">
        <x:v>51</x:v>
      </x:c>
      <x:c r="W5183" s="12">
        <x:f>NA()</x:f>
      </x:c>
    </x:row>
    <x:row r="5184">
      <x:c r="A5184">
        <x:v>115551</x:v>
      </x:c>
      <x:c r="B5184" s="1">
        <x:v>44774.70423062997</x:v>
      </x:c>
      <x:c r="C5184" s="6">
        <x:v>59.58309226833333</x:v>
      </x:c>
      <x:c r="D5184" s="14" t="s">
        <x:v>94</x:v>
      </x:c>
      <x:c r="E5184" s="15">
        <x:v>44771.48123137894</x:v>
      </x:c>
      <x:c r="F5184" t="s">
        <x:v>99</x:v>
      </x:c>
      <x:c r="G5184" s="6">
        <x:v>117.38056243019491</x:v>
      </x:c>
      <x:c r="H5184" t="s">
        <x:v>97</x:v>
      </x:c>
      <x:c r="I5184" s="6">
        <x:v>27.28814215780949</x:v>
      </x:c>
      <x:c r="J5184" t="s">
        <x:v>95</x:v>
      </x:c>
      <x:c r="K5184" s="6">
        <x:v>1018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19.436999999999998</x:v>
      </x:c>
      <x:c r="S5184" s="8">
        <x:v>114525.60867766436</x:v>
      </x:c>
      <x:c r="T5184" s="12">
        <x:v>238795.79574588512</x:v>
      </x:c>
      <x:c r="U5184" s="12">
        <x:v>22.75</x:v>
      </x:c>
      <x:c r="V5184" s="12">
        <x:v>51</x:v>
      </x:c>
      <x:c r="W5184" s="12">
        <x:f>NA()</x:f>
      </x:c>
    </x:row>
    <x:row r="5185">
      <x:c r="A5185">
        <x:v>100860</x:v>
      </x:c>
      <x:c r="B5185" s="1">
        <x:v>44774.66265666868</x:v>
      </x:c>
      <x:c r="C5185" s="6">
        <x:v>59.59545878</x:v>
      </x:c>
      <x:c r="D5185" s="14" t="s">
        <x:v>94</x:v>
      </x:c>
      <x:c r="E5185" s="15">
        <x:v>44771.48123137894</x:v>
      </x:c>
      <x:c r="F5185" t="s">
        <x:v>99</x:v>
      </x:c>
      <x:c r="G5185" s="6">
        <x:v>123.28395488970433</x:v>
      </x:c>
      <x:c r="H5185" t="s">
        <x:v>97</x:v>
      </x:c>
      <x:c r="I5185" s="6">
        <x:v>27.383318785825395</x:v>
      </x:c>
      <x:c r="J5185" t="s">
        <x:v>95</x:v>
      </x:c>
      <x:c r="K5185" s="6">
        <x:v>1018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18.896</x:v>
      </x:c>
      <x:c r="S5185" s="8">
        <x:v>109908.52994197723</x:v>
      </x:c>
      <x:c r="T5185" s="12">
        <x:v>236077.89009884378</x:v>
      </x:c>
      <x:c r="U5185" s="12">
        <x:v>22.75</x:v>
      </x:c>
      <x:c r="V5185" s="12">
        <x:v>51</x:v>
      </x:c>
      <x:c r="W5185" s="12">
        <x:f>NA()</x:f>
      </x:c>
    </x:row>
    <x:row r="5186">
      <x:c r="A5186">
        <x:v>115560</x:v>
      </x:c>
      <x:c r="B5186" s="1">
        <x:v>44774.7042424034</x:v>
      </x:c>
      <x:c r="C5186" s="6">
        <x:v>59.60004600166667</x:v>
      </x:c>
      <x:c r="D5186" s="14" t="s">
        <x:v>94</x:v>
      </x:c>
      <x:c r="E5186" s="15">
        <x:v>44771.48123137894</x:v>
      </x:c>
      <x:c r="F5186" t="s">
        <x:v>99</x:v>
      </x:c>
      <x:c r="G5186" s="6">
        <x:v>117.35305496955719</x:v>
      </x:c>
      <x:c r="H5186" t="s">
        <x:v>97</x:v>
      </x:c>
      <x:c r="I5186" s="6">
        <x:v>27.302176558830524</x:v>
      </x:c>
      <x:c r="J5186" t="s">
        <x:v>95</x:v>
      </x:c>
      <x:c r="K5186" s="6">
        <x:v>1018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19.438</x:v>
      </x:c>
      <x:c r="S5186" s="8">
        <x:v>114524.36803354078</x:v>
      </x:c>
      <x:c r="T5186" s="12">
        <x:v>238802.09409297444</x:v>
      </x:c>
      <x:c r="U5186" s="12">
        <x:v>22.75</x:v>
      </x:c>
      <x:c r="V5186" s="12">
        <x:v>51</x:v>
      </x:c>
      <x:c r="W5186" s="12">
        <x:f>NA()</x:f>
      </x:c>
    </x:row>
    <x:row r="5187">
      <x:c r="A5187">
        <x:v>100869</x:v>
      </x:c>
      <x:c r="B5187" s="1">
        <x:v>44774.66266841879</x:v>
      </x:c>
      <x:c r="C5187" s="6">
        <x:v>59.612378935</x:v>
      </x:c>
      <x:c r="D5187" s="14" t="s">
        <x:v>94</x:v>
      </x:c>
      <x:c r="E5187" s="15">
        <x:v>44771.48123137894</x:v>
      </x:c>
      <x:c r="F5187" t="s">
        <x:v>99</x:v>
      </x:c>
      <x:c r="G5187" s="6">
        <x:v>123.23348590758637</x:v>
      </x:c>
      <x:c r="H5187" t="s">
        <x:v>97</x:v>
      </x:c>
      <x:c r="I5187" s="6">
        <x:v>27.38695520562669</x:v>
      </x:c>
      <x:c r="J5187" t="s">
        <x:v>95</x:v>
      </x:c>
      <x:c r="K5187" s="6">
        <x:v>1018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18.9</x:v>
      </x:c>
      <x:c r="S5187" s="8">
        <x:v>109914.55798148384</x:v>
      </x:c>
      <x:c r="T5187" s="12">
        <x:v>236072.5397788768</x:v>
      </x:c>
      <x:c r="U5187" s="12">
        <x:v>22.75</x:v>
      </x:c>
      <x:c r="V5187" s="12">
        <x:v>51</x:v>
      </x:c>
      <x:c r="W5187" s="12">
        <x:f>NA()</x:f>
      </x:c>
    </x:row>
    <x:row r="5188">
      <x:c r="A5188">
        <x:v>115573</x:v>
      </x:c>
      <x:c r="B5188" s="1">
        <x:v>44774.70425358892</x:v>
      </x:c>
      <x:c r="C5188" s="6">
        <x:v>59.61615315666667</x:v>
      </x:c>
      <x:c r="D5188" s="14" t="s">
        <x:v>94</x:v>
      </x:c>
      <x:c r="E5188" s="15">
        <x:v>44771.48123137894</x:v>
      </x:c>
      <x:c r="F5188" t="s">
        <x:v>99</x:v>
      </x:c>
      <x:c r="G5188" s="6">
        <x:v>117.39621592365592</x:v>
      </x:c>
      <x:c r="H5188" t="s">
        <x:v>97</x:v>
      </x:c>
      <x:c r="I5188" s="6">
        <x:v>27.2840550627634</x:v>
      </x:c>
      <x:c r="J5188" t="s">
        <x:v>95</x:v>
      </x:c>
      <x:c r="K5188" s="6">
        <x:v>1018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19.436</x:v>
      </x:c>
      <x:c r="S5188" s="8">
        <x:v>114531.73970145507</x:v>
      </x:c>
      <x:c r="T5188" s="12">
        <x:v>238798.69207729402</x:v>
      </x:c>
      <x:c r="U5188" s="12">
        <x:v>22.75</x:v>
      </x:c>
      <x:c r="V5188" s="12">
        <x:v>51</x:v>
      </x:c>
      <x:c r="W5188" s="12">
        <x:f>NA()</x:f>
      </x:c>
    </x:row>
    <x:row r="5189">
      <x:c r="A5189">
        <x:v>100871</x:v>
      </x:c>
      <x:c r="B5189" s="1">
        <x:v>44774.66267956545</x:v>
      </x:c>
      <x:c r="C5189" s="6">
        <x:v>59.62843013166667</x:v>
      </x:c>
      <x:c r="D5189" s="14" t="s">
        <x:v>94</x:v>
      </x:c>
      <x:c r="E5189" s="15">
        <x:v>44771.48123137894</x:v>
      </x:c>
      <x:c r="F5189" t="s">
        <x:v>99</x:v>
      </x:c>
      <x:c r="G5189" s="6">
        <x:v>123.2705082806972</x:v>
      </x:c>
      <x:c r="H5189" t="s">
        <x:v>97</x:v>
      </x:c>
      <x:c r="I5189" s="6">
        <x:v>27.394077791363998</x:v>
      </x:c>
      <x:c r="J5189" t="s">
        <x:v>95</x:v>
      </x:c>
      <x:c r="K5189" s="6">
        <x:v>1018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18.896</x:v>
      </x:c>
      <x:c r="S5189" s="8">
        <x:v>109901.60387504728</x:v>
      </x:c>
      <x:c r="T5189" s="12">
        <x:v>236065.66736756288</x:v>
      </x:c>
      <x:c r="U5189" s="12">
        <x:v>22.75</x:v>
      </x:c>
      <x:c r="V5189" s="12">
        <x:v>51</x:v>
      </x:c>
      <x:c r="W5189" s="12">
        <x:f>NA()</x:f>
      </x:c>
    </x:row>
    <x:row r="5190">
      <x:c r="A5190">
        <x:v>115579</x:v>
      </x:c>
      <x:c r="B5190" s="1">
        <x:v>44774.70426536361</x:v>
      </x:c>
      <x:c r="C5190" s="6">
        <x:v>59.633108711666665</x:v>
      </x:c>
      <x:c r="D5190" s="14" t="s">
        <x:v>94</x:v>
      </x:c>
      <x:c r="E5190" s="15">
        <x:v>44771.48123137894</x:v>
      </x:c>
      <x:c r="F5190" t="s">
        <x:v>99</x:v>
      </x:c>
      <x:c r="G5190" s="6">
        <x:v>117.34561460524834</x:v>
      </x:c>
      <x:c r="H5190" t="s">
        <x:v>97</x:v>
      </x:c>
      <x:c r="I5190" s="6">
        <x:v>27.29033596823183</x:v>
      </x:c>
      <x:c r="J5190" t="s">
        <x:v>95</x:v>
      </x:c>
      <x:c r="K5190" s="6">
        <x:v>1018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19.439999999999998</x:v>
      </x:c>
      <x:c r="S5190" s="8">
        <x:v>114526.81676258228</x:v>
      </x:c>
      <x:c r="T5190" s="12">
        <x:v>238799.3639111438</x:v>
      </x:c>
      <x:c r="U5190" s="12">
        <x:v>22.75</x:v>
      </x:c>
      <x:c r="V5190" s="12">
        <x:v>51</x:v>
      </x:c>
      <x:c r="W5190" s="12">
        <x:f>NA()</x:f>
      </x:c>
    </x:row>
    <x:row r="5191">
      <x:c r="A5191">
        <x:v>100881</x:v>
      </x:c>
      <x:c r="B5191" s="1">
        <x:v>44774.66269137814</x:v>
      </x:c>
      <x:c r="C5191" s="6">
        <x:v>59.645440398333335</x:v>
      </x:c>
      <x:c r="D5191" s="14" t="s">
        <x:v>94</x:v>
      </x:c>
      <x:c r="E5191" s="15">
        <x:v>44771.48123137894</x:v>
      </x:c>
      <x:c r="F5191" t="s">
        <x:v>99</x:v>
      </x:c>
      <x:c r="G5191" s="6">
        <x:v>123.28417044206648</x:v>
      </x:c>
      <x:c r="H5191" t="s">
        <x:v>97</x:v>
      </x:c>
      <x:c r="I5191" s="6">
        <x:v>27.39233470991303</x:v>
      </x:c>
      <x:c r="J5191" t="s">
        <x:v>95</x:v>
      </x:c>
      <x:c r="K5191" s="6">
        <x:v>1018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18.895</x:v>
      </x:c>
      <x:c r="S5191" s="8">
        <x:v>109903.6194919915</x:v>
      </x:c>
      <x:c r="T5191" s="12">
        <x:v>236066.78821588415</x:v>
      </x:c>
      <x:c r="U5191" s="12">
        <x:v>22.75</x:v>
      </x:c>
      <x:c r="V5191" s="12">
        <x:v>51</x:v>
      </x:c>
      <x:c r="W5191" s="12">
        <x:f>NA()</x:f>
      </x:c>
    </x:row>
    <x:row r="5192">
      <x:c r="A5192">
        <x:v>115587</x:v>
      </x:c>
      <x:c r="B5192" s="1">
        <x:v>44774.704277136545</x:v>
      </x:c>
      <x:c r="C5192" s="6">
        <x:v>59.65006174166667</x:v>
      </x:c>
      <x:c r="D5192" s="14" t="s">
        <x:v>94</x:v>
      </x:c>
      <x:c r="E5192" s="15">
        <x:v>44771.48123137894</x:v>
      </x:c>
      <x:c r="F5192" t="s">
        <x:v>99</x:v>
      </x:c>
      <x:c r="G5192" s="6">
        <x:v>117.37776786493276</x:v>
      </x:c>
      <x:c r="H5192" t="s">
        <x:v>97</x:v>
      </x:c>
      <x:c r="I5192" s="6">
        <x:v>27.29048622927212</x:v>
      </x:c>
      <x:c r="J5192" t="s">
        <x:v>95</x:v>
      </x:c>
      <x:c r="K5192" s="6">
        <x:v>1018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19.436999999999998</x:v>
      </x:c>
      <x:c r="S5192" s="8">
        <x:v>114526.24798533489</x:v>
      </x:c>
      <x:c r="T5192" s="12">
        <x:v>238809.66849460953</x:v>
      </x:c>
      <x:c r="U5192" s="12">
        <x:v>22.75</x:v>
      </x:c>
      <x:c r="V5192" s="12">
        <x:v>51</x:v>
      </x:c>
      <x:c r="W5192" s="12">
        <x:f>NA()</x:f>
      </x:c>
    </x:row>
    <x:row r="5193">
      <x:c r="A5193">
        <x:v>100889</x:v>
      </x:c>
      <x:c r="B5193" s="1">
        <x:v>44774.662703089336</x:v>
      </x:c>
      <x:c r="C5193" s="6">
        <x:v>59.662304515</x:v>
      </x:c>
      <x:c r="D5193" s="14" t="s">
        <x:v>94</x:v>
      </x:c>
      <x:c r="E5193" s="15">
        <x:v>44771.48123137894</x:v>
      </x:c>
      <x:c r="F5193" t="s">
        <x:v>99</x:v>
      </x:c>
      <x:c r="G5193" s="6">
        <x:v>123.27768202078583</x:v>
      </x:c>
      <x:c r="H5193" t="s">
        <x:v>97</x:v>
      </x:c>
      <x:c r="I5193" s="6">
        <x:v>27.388337647246317</x:v>
      </x:c>
      <x:c r="J5193" t="s">
        <x:v>95</x:v>
      </x:c>
      <x:c r="K5193" s="6">
        <x:v>1018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18.896</x:v>
      </x:c>
      <x:c r="S5193" s="8">
        <x:v>109911.7091349331</x:v>
      </x:c>
      <x:c r="T5193" s="12">
        <x:v>236079.89506870258</x:v>
      </x:c>
      <x:c r="U5193" s="12">
        <x:v>22.75</x:v>
      </x:c>
      <x:c r="V5193" s="12">
        <x:v>51</x:v>
      </x:c>
      <x:c r="W5193" s="12">
        <x:f>NA()</x:f>
      </x:c>
    </x:row>
    <x:row r="5194">
      <x:c r="A5194">
        <x:v>115600</x:v>
      </x:c>
      <x:c r="B5194" s="1">
        <x:v>44774.704288321824</x:v>
      </x:c>
      <x:c r="C5194" s="6">
        <x:v>59.66616853666667</x:v>
      </x:c>
      <x:c r="D5194" s="14" t="s">
        <x:v>94</x:v>
      </x:c>
      <x:c r="E5194" s="15">
        <x:v>44771.48123137894</x:v>
      </x:c>
      <x:c r="F5194" t="s">
        <x:v>99</x:v>
      </x:c>
      <x:c r="G5194" s="6">
        <x:v>117.37988169307665</x:v>
      </x:c>
      <x:c r="H5194" t="s">
        <x:v>97</x:v>
      </x:c>
      <x:c r="I5194" s="6">
        <x:v>27.288713149425348</x:v>
      </x:c>
      <x:c r="J5194" t="s">
        <x:v>95</x:v>
      </x:c>
      <x:c r="K5194" s="6">
        <x:v>1018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19.436999999999998</x:v>
      </x:c>
      <x:c r="S5194" s="8">
        <x:v>114529.91224564635</x:v>
      </x:c>
      <x:c r="T5194" s="12">
        <x:v>238798.22537075635</x:v>
      </x:c>
      <x:c r="U5194" s="12">
        <x:v>22.75</x:v>
      </x:c>
      <x:c r="V5194" s="12">
        <x:v>51</x:v>
      </x:c>
      <x:c r="W5194" s="12">
        <x:f>NA()</x:f>
      </x:c>
    </x:row>
    <x:row r="5195">
      <x:c r="A5195">
        <x:v>100891</x:v>
      </x:c>
      <x:c r="B5195" s="1">
        <x:v>44774.66271425612</x:v>
      </x:c>
      <x:c r="C5195" s="6">
        <x:v>59.678384685</x:v>
      </x:c>
      <x:c r="D5195" s="14" t="s">
        <x:v>94</x:v>
      </x:c>
      <x:c r="E5195" s="15">
        <x:v>44771.48123137894</x:v>
      </x:c>
      <x:c r="F5195" t="s">
        <x:v>99</x:v>
      </x:c>
      <x:c r="G5195" s="6">
        <x:v>123.27582568279304</x:v>
      </x:c>
      <x:c r="H5195" t="s">
        <x:v>97</x:v>
      </x:c>
      <x:c r="I5195" s="6">
        <x:v>27.371447856045506</x:v>
      </x:c>
      <x:c r="J5195" t="s">
        <x:v>95</x:v>
      </x:c>
      <x:c r="K5195" s="6">
        <x:v>1018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18.898</x:v>
      </x:c>
      <x:c r="S5195" s="8">
        <x:v>109900.27230815281</x:v>
      </x:c>
      <x:c r="T5195" s="12">
        <x:v>236068.45055146076</x:v>
      </x:c>
      <x:c r="U5195" s="12">
        <x:v>22.75</x:v>
      </x:c>
      <x:c r="V5195" s="12">
        <x:v>51</x:v>
      </x:c>
      <x:c r="W5195" s="12">
        <x:f>NA()</x:f>
      </x:c>
    </x:row>
    <x:row r="5196">
      <x:c r="A5196">
        <x:v>115607</x:v>
      </x:c>
      <x:c r="B5196" s="1">
        <x:v>44774.70430009591</x:v>
      </x:c>
      <x:c r="C5196" s="6">
        <x:v>59.683123215</x:v>
      </x:c>
      <x:c r="D5196" s="14" t="s">
        <x:v>94</x:v>
      </x:c>
      <x:c r="E5196" s="15">
        <x:v>44771.48123137894</x:v>
      </x:c>
      <x:c r="F5196" t="s">
        <x:v>99</x:v>
      </x:c>
      <x:c r="G5196" s="6">
        <x:v>117.41072082795314</x:v>
      </x:c>
      <x:c r="H5196" t="s">
        <x:v>97</x:v>
      </x:c>
      <x:c r="I5196" s="6">
        <x:v>27.28997534176233</x:v>
      </x:c>
      <x:c r="J5196" t="s">
        <x:v>95</x:v>
      </x:c>
      <x:c r="K5196" s="6">
        <x:v>1018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19.433999999999997</x:v>
      </x:c>
      <x:c r="S5196" s="8">
        <x:v>114526.68421319715</x:v>
      </x:c>
      <x:c r="T5196" s="12">
        <x:v>238795.7607770665</x:v>
      </x:c>
      <x:c r="U5196" s="12">
        <x:v>22.75</x:v>
      </x:c>
      <x:c r="V5196" s="12">
        <x:v>51</x:v>
      </x:c>
      <x:c r="W5196" s="12">
        <x:f>NA()</x:f>
      </x:c>
    </x:row>
    <x:row r="5197">
      <x:c r="A5197">
        <x:v>100899</x:v>
      </x:c>
      <x:c r="B5197" s="1">
        <x:v>44774.662726024675</x:v>
      </x:c>
      <x:c r="C5197" s="6">
        <x:v>59.69533140833333</x:v>
      </x:c>
      <x:c r="D5197" s="14" t="s">
        <x:v>94</x:v>
      </x:c>
      <x:c r="E5197" s="15">
        <x:v>44771.48123137894</x:v>
      </x:c>
      <x:c r="F5197" t="s">
        <x:v>99</x:v>
      </x:c>
      <x:c r="G5197" s="6">
        <x:v>123.30791297935795</x:v>
      </x:c>
      <x:c r="H5197" t="s">
        <x:v>97</x:v>
      </x:c>
      <x:c r="I5197" s="6">
        <x:v>27.37334119139905</x:v>
      </x:c>
      <x:c r="J5197" t="s">
        <x:v>95</x:v>
      </x:c>
      <x:c r="K5197" s="6">
        <x:v>1018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18.895</x:v>
      </x:c>
      <x:c r="S5197" s="8">
        <x:v>109903.53578626992</x:v>
      </x:c>
      <x:c r="T5197" s="12">
        <x:v>236063.09160782388</x:v>
      </x:c>
      <x:c r="U5197" s="12">
        <x:v>22.75</x:v>
      </x:c>
      <x:c r="V5197" s="12">
        <x:v>51</x:v>
      </x:c>
      <x:c r="W5197" s="12">
        <x:f>NA()</x:f>
      </x:c>
    </x:row>
    <x:row r="5198">
      <x:c r="A5198">
        <x:v>115614</x:v>
      </x:c>
      <x:c r="B5198" s="1">
        <x:v>44774.70431186993</x:v>
      </x:c>
      <x:c r="C5198" s="6">
        <x:v>59.70007781166667</x:v>
      </x:c>
      <x:c r="D5198" s="14" t="s">
        <x:v>94</x:v>
      </x:c>
      <x:c r="E5198" s="15">
        <x:v>44771.48123137894</x:v>
      </x:c>
      <x:c r="F5198" t="s">
        <x:v>99</x:v>
      </x:c>
      <x:c r="G5198" s="6">
        <x:v>117.4180319378933</x:v>
      </x:c>
      <x:c r="H5198" t="s">
        <x:v>97</x:v>
      </x:c>
      <x:c r="I5198" s="6">
        <x:v>27.283844697711174</x:v>
      </x:c>
      <x:c r="J5198" t="s">
        <x:v>95</x:v>
      </x:c>
      <x:c r="K5198" s="6">
        <x:v>1018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19.433999999999997</x:v>
      </x:c>
      <x:c r="S5198" s="8">
        <x:v>114524.88763757035</x:v>
      </x:c>
      <x:c r="T5198" s="12">
        <x:v>238802.98282716353</x:v>
      </x:c>
      <x:c r="U5198" s="12">
        <x:v>22.75</x:v>
      </x:c>
      <x:c r="V5198" s="12">
        <x:v>51</x:v>
      </x:c>
      <x:c r="W5198" s="12">
        <x:f>NA()</x:f>
      </x:c>
    </x:row>
    <x:row r="5199">
      <x:c r="A5199">
        <x:v>100906</x:v>
      </x:c>
      <x:c r="B5199" s="1">
        <x:v>44774.6627377473</x:v>
      </x:c>
      <x:c r="C5199" s="6">
        <x:v>59.712211985</x:v>
      </x:c>
      <x:c r="D5199" s="14" t="s">
        <x:v>94</x:v>
      </x:c>
      <x:c r="E5199" s="15">
        <x:v>44771.48123137894</x:v>
      </x:c>
      <x:c r="F5199" t="s">
        <x:v>99</x:v>
      </x:c>
      <x:c r="G5199" s="6">
        <x:v>123.30208937748738</x:v>
      </x:c>
      <x:c r="H5199" t="s">
        <x:v>97</x:v>
      </x:c>
      <x:c r="I5199" s="6">
        <x:v>27.377999401973284</x:v>
      </x:c>
      <x:c r="J5199" t="s">
        <x:v>95</x:v>
      </x:c>
      <x:c r="K5199" s="6">
        <x:v>1018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18.895</x:v>
      </x:c>
      <x:c r="S5199" s="8">
        <x:v>109908.79872611735</x:v>
      </x:c>
      <x:c r="T5199" s="12">
        <x:v>236072.18685534876</x:v>
      </x:c>
      <x:c r="U5199" s="12">
        <x:v>22.75</x:v>
      </x:c>
      <x:c r="V5199" s="12">
        <x:v>51</x:v>
      </x:c>
      <x:c r="W5199" s="12">
        <x:f>NA()</x:f>
      </x:c>
    </x:row>
    <x:row r="5200">
      <x:c r="A5200">
        <x:v>115629</x:v>
      </x:c>
      <x:c r="B5200" s="1">
        <x:v>44774.70432305561</x:v>
      </x:c>
      <x:c r="C5200" s="6">
        <x:v>59.716185188333334</x:v>
      </x:c>
      <x:c r="D5200" s="14" t="s">
        <x:v>94</x:v>
      </x:c>
      <x:c r="E5200" s="15">
        <x:v>44771.48123137894</x:v>
      </x:c>
      <x:c r="F5200" t="s">
        <x:v>99</x:v>
      </x:c>
      <x:c r="G5200" s="6">
        <x:v>117.44573226134035</x:v>
      </x:c>
      <x:c r="H5200" t="s">
        <x:v>97</x:v>
      </x:c>
      <x:c r="I5200" s="6">
        <x:v>27.27870578411921</x:v>
      </x:c>
      <x:c r="J5200" t="s">
        <x:v>95</x:v>
      </x:c>
      <x:c r="K5200" s="6">
        <x:v>1018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19.432</x:v>
      </x:c>
      <x:c r="S5200" s="8">
        <x:v>114532.40891629348</x:v>
      </x:c>
      <x:c r="T5200" s="12">
        <x:v>238802.17110985535</x:v>
      </x:c>
      <x:c r="U5200" s="12">
        <x:v>22.75</x:v>
      </x:c>
      <x:c r="V5200" s="12">
        <x:v>51</x:v>
      </x:c>
      <x:c r="W5200" s="12">
        <x:f>NA()</x:f>
      </x:c>
    </x:row>
    <x:row r="5201">
      <x:c r="A5201">
        <x:v>100908</x:v>
      </x:c>
      <x:c r="B5201" s="1">
        <x:v>44774.66274891096</x:v>
      </x:c>
      <x:c r="C5201" s="6">
        <x:v>59.728287665</x:v>
      </x:c>
      <x:c r="D5201" s="14" t="s">
        <x:v>94</x:v>
      </x:c>
      <x:c r="E5201" s="15">
        <x:v>44771.48123137894</x:v>
      </x:c>
      <x:c r="F5201" t="s">
        <x:v>99</x:v>
      </x:c>
      <x:c r="G5201" s="6">
        <x:v>123.29366472068843</x:v>
      </x:c>
      <x:c r="H5201" t="s">
        <x:v>97</x:v>
      </x:c>
      <x:c r="I5201" s="6">
        <x:v>27.393927525686195</x:v>
      </x:c>
      <x:c r="J5201" t="s">
        <x:v>95</x:v>
      </x:c>
      <x:c r="K5201" s="6">
        <x:v>1018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18.894</x:v>
      </x:c>
      <x:c r="S5201" s="8">
        <x:v>109899.75766752304</x:v>
      </x:c>
      <x:c r="T5201" s="12">
        <x:v>236066.19611784443</x:v>
      </x:c>
      <x:c r="U5201" s="12">
        <x:v>22.75</x:v>
      </x:c>
      <x:c r="V5201" s="12">
        <x:v>51</x:v>
      </x:c>
      <x:c r="W5201" s="12">
        <x:f>NA()</x:f>
      </x:c>
    </x:row>
    <x:row r="5202">
      <x:c r="A5202">
        <x:v>115632</x:v>
      </x:c>
      <x:c r="B5202" s="1">
        <x:v>44774.70433482952</x:v>
      </x:c>
      <x:c r="C5202" s="6">
        <x:v>59.733139621666666</x:v>
      </x:c>
      <x:c r="D5202" s="14" t="s">
        <x:v>94</x:v>
      </x:c>
      <x:c r="E5202" s="15">
        <x:v>44771.48123137894</x:v>
      </x:c>
      <x:c r="F5202" t="s">
        <x:v>99</x:v>
      </x:c>
      <x:c r="G5202" s="6">
        <x:v>117.37859699324983</x:v>
      </x:c>
      <x:c r="H5202" t="s">
        <x:v>97</x:v>
      </x:c>
      <x:c r="I5202" s="6">
        <x:v>27.28074932776326</x:v>
      </x:c>
      <x:c r="J5202" t="s">
        <x:v>95</x:v>
      </x:c>
      <x:c r="K5202" s="6">
        <x:v>1018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19.438</x:v>
      </x:c>
      <x:c r="S5202" s="8">
        <x:v>114532.54189244233</x:v>
      </x:c>
      <x:c r="T5202" s="12">
        <x:v>238815.75201733015</x:v>
      </x:c>
      <x:c r="U5202" s="12">
        <x:v>22.75</x:v>
      </x:c>
      <x:c r="V5202" s="12">
        <x:v>51</x:v>
      </x:c>
      <x:c r="W5202" s="12">
        <x:f>NA()</x:f>
      </x:c>
    </x:row>
    <x:row r="5203">
      <x:c r="A5203">
        <x:v>100914</x:v>
      </x:c>
      <x:c r="B5203" s="1">
        <x:v>44774.66276065589</x:v>
      </x:c>
      <x:c r="C5203" s="6">
        <x:v>59.74520035</x:v>
      </x:c>
      <x:c r="D5203" s="14" t="s">
        <x:v>94</x:v>
      </x:c>
      <x:c r="E5203" s="15">
        <x:v>44771.48123137894</x:v>
      </x:c>
      <x:c r="F5203" t="s">
        <x:v>99</x:v>
      </x:c>
      <x:c r="G5203" s="6">
        <x:v>123.28032190195637</x:v>
      </x:c>
      <x:c r="H5203" t="s">
        <x:v>97</x:v>
      </x:c>
      <x:c r="I5203" s="6">
        <x:v>27.377037706356987</x:v>
      </x:c>
      <x:c r="J5203" t="s">
        <x:v>95</x:v>
      </x:c>
      <x:c r="K5203" s="6">
        <x:v>1018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18.897</x:v>
      </x:c>
      <x:c r="S5203" s="8">
        <x:v>109898.87590014562</x:v>
      </x:c>
      <x:c r="T5203" s="12">
        <x:v>236070.026506824</x:v>
      </x:c>
      <x:c r="U5203" s="12">
        <x:v>22.75</x:v>
      </x:c>
      <x:c r="V5203" s="12">
        <x:v>51</x:v>
      </x:c>
      <x:c r="W5203" s="12">
        <x:f>NA()</x:f>
      </x:c>
    </x:row>
    <x:row r="5204">
      <x:c r="A5204">
        <x:v>115644</x:v>
      </x:c>
      <x:c r="B5204" s="1">
        <x:v>44774.704346603685</x:v>
      </x:c>
      <x:c r="C5204" s="6">
        <x:v>59.75009442</x:v>
      </x:c>
      <x:c r="D5204" s="14" t="s">
        <x:v>94</x:v>
      </x:c>
      <x:c r="E5204" s="15">
        <x:v>44771.48123137894</x:v>
      </x:c>
      <x:c r="F5204" t="s">
        <x:v>99</x:v>
      </x:c>
      <x:c r="G5204" s="6">
        <x:v>117.38178060691925</x:v>
      </x:c>
      <x:c r="H5204" t="s">
        <x:v>97</x:v>
      </x:c>
      <x:c r="I5204" s="6">
        <x:v>27.28712038358117</x:v>
      </x:c>
      <x:c r="J5204" t="s">
        <x:v>95</x:v>
      </x:c>
      <x:c r="K5204" s="6">
        <x:v>1018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19.436999999999998</x:v>
      </x:c>
      <x:c r="S5204" s="8">
        <x:v>114527.65865753363</x:v>
      </x:c>
      <x:c r="T5204" s="12">
        <x:v>238808.35495602517</x:v>
      </x:c>
      <x:c r="U5204" s="12">
        <x:v>22.75</x:v>
      </x:c>
      <x:c r="V5204" s="12">
        <x:v>51</x:v>
      </x:c>
      <x:c r="W5204" s="12">
        <x:f>NA()</x:f>
      </x:c>
    </x:row>
    <x:row r="5205">
      <x:c r="A5205">
        <x:v>100920</x:v>
      </x:c>
      <x:c r="B5205" s="1">
        <x:v>44774.66277234904</x:v>
      </x:c>
      <x:c r="C5205" s="6">
        <x:v>59.76203848666667</x:v>
      </x:c>
      <x:c r="D5205" s="14" t="s">
        <x:v>94</x:v>
      </x:c>
      <x:c r="E5205" s="15">
        <x:v>44771.48123137894</x:v>
      </x:c>
      <x:c r="F5205" t="s">
        <x:v>99</x:v>
      </x:c>
      <x:c r="G5205" s="6">
        <x:v>123.23617834001402</x:v>
      </x:c>
      <x:c r="H5205" t="s">
        <x:v>97</x:v>
      </x:c>
      <x:c r="I5205" s="6">
        <x:v>27.393987631956406</x:v>
      </x:c>
      <x:c r="J5205" t="s">
        <x:v>95</x:v>
      </x:c>
      <x:c r="K5205" s="6">
        <x:v>1018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18.899</x:v>
      </x:c>
      <x:c r="S5205" s="8">
        <x:v>109894.3802105568</x:v>
      </x:c>
      <x:c r="T5205" s="12">
        <x:v>236065.07346900486</x:v>
      </x:c>
      <x:c r="U5205" s="12">
        <x:v>22.75</x:v>
      </x:c>
      <x:c r="V5205" s="12">
        <x:v>51</x:v>
      </x:c>
      <x:c r="W5205" s="12">
        <x:f>NA()</x:f>
      </x:c>
    </x:row>
    <x:row r="5206">
      <x:c r="A5206">
        <x:v>115649</x:v>
      </x:c>
      <x:c r="B5206" s="1">
        <x:v>44774.70435777414</x:v>
      </x:c>
      <x:c r="C5206" s="6">
        <x:v>59.766179871666665</x:v>
      </x:c>
      <x:c r="D5206" s="14" t="s">
        <x:v>94</x:v>
      </x:c>
      <x:c r="E5206" s="15">
        <x:v>44771.48123137894</x:v>
      </x:c>
      <x:c r="F5206" t="s">
        <x:v>99</x:v>
      </x:c>
      <x:c r="G5206" s="6">
        <x:v>117.35825350774434</x:v>
      </x:c>
      <x:c r="H5206" t="s">
        <x:v>97</x:v>
      </x:c>
      <x:c r="I5206" s="6">
        <x:v>27.28877325381154</x:v>
      </x:c>
      <x:c r="J5206" t="s">
        <x:v>95</x:v>
      </x:c>
      <x:c r="K5206" s="6">
        <x:v>1018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19.439</x:v>
      </x:c>
      <x:c r="S5206" s="8">
        <x:v>114541.38813256397</x:v>
      </x:c>
      <x:c r="T5206" s="12">
        <x:v>238809.73987334044</x:v>
      </x:c>
      <x:c r="U5206" s="12">
        <x:v>22.75</x:v>
      </x:c>
      <x:c r="V5206" s="12">
        <x:v>51</x:v>
      </x:c>
      <x:c r="W5206" s="12">
        <x:f>NA()</x:f>
      </x:c>
    </x:row>
    <x:row r="5207">
      <x:c r="A5207">
        <x:v>100924</x:v>
      </x:c>
      <x:c r="B5207" s="1">
        <x:v>44774.662784062675</x:v>
      </x:c>
      <x:c r="C5207" s="6">
        <x:v>59.77890613333334</x:v>
      </x:c>
      <x:c r="D5207" s="14" t="s">
        <x:v>94</x:v>
      </x:c>
      <x:c r="E5207" s="15">
        <x:v>44771.48123137894</x:v>
      </x:c>
      <x:c r="F5207" t="s">
        <x:v>99</x:v>
      </x:c>
      <x:c r="G5207" s="6">
        <x:v>123.32202073034027</x:v>
      </x:c>
      <x:c r="H5207" t="s">
        <x:v>97</x:v>
      </x:c>
      <x:c r="I5207" s="6">
        <x:v>27.380433695232114</x:v>
      </x:c>
      <x:c r="J5207" t="s">
        <x:v>95</x:v>
      </x:c>
      <x:c r="K5207" s="6">
        <x:v>1018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18.893</x:v>
      </x:c>
      <x:c r="S5207" s="8">
        <x:v>109887.50872715401</x:v>
      </x:c>
      <x:c r="T5207" s="12">
        <x:v>236074.26074337531</x:v>
      </x:c>
      <x:c r="U5207" s="12">
        <x:v>22.75</x:v>
      </x:c>
      <x:c r="V5207" s="12">
        <x:v>51</x:v>
      </x:c>
      <x:c r="W5207" s="12">
        <x:f>NA()</x:f>
      </x:c>
    </x:row>
    <x:row r="5208">
      <x:c r="A5208">
        <x:v>115661</x:v>
      </x:c>
      <x:c r="B5208" s="1">
        <x:v>44774.70436955222</x:v>
      </x:c>
      <x:c r="C5208" s="6">
        <x:v>59.78314031166666</x:v>
      </x:c>
      <x:c r="D5208" s="14" t="s">
        <x:v>94</x:v>
      </x:c>
      <x:c r="E5208" s="15">
        <x:v>44771.48123137894</x:v>
      </x:c>
      <x:c r="F5208" t="s">
        <x:v>99</x:v>
      </x:c>
      <x:c r="G5208" s="6">
        <x:v>117.3563908052351</x:v>
      </x:c>
      <x:c r="H5208" t="s">
        <x:v>97</x:v>
      </x:c>
      <x:c r="I5208" s="6">
        <x:v>27.29033596823183</x:v>
      </x:c>
      <x:c r="J5208" t="s">
        <x:v>95</x:v>
      </x:c>
      <x:c r="K5208" s="6">
        <x:v>1018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19.439</x:v>
      </x:c>
      <x:c r="S5208" s="8">
        <x:v>114525.31447463523</x:v>
      </x:c>
      <x:c r="T5208" s="12">
        <x:v>238806.10309499683</x:v>
      </x:c>
      <x:c r="U5208" s="12">
        <x:v>22.75</x:v>
      </x:c>
      <x:c r="V5208" s="12">
        <x:v>51</x:v>
      </x:c>
      <x:c r="W5208" s="12">
        <x:f>NA()</x:f>
      </x:c>
    </x:row>
    <x:row r="5209">
      <x:c r="A5209">
        <x:v>100926</x:v>
      </x:c>
      <x:c r="B5209" s="1">
        <x:v>44774.66279527342</x:v>
      </x:c>
      <x:c r="C5209" s="6">
        <x:v>59.795049598333335</x:v>
      </x:c>
      <x:c r="D5209" s="14" t="s">
        <x:v>94</x:v>
      </x:c>
      <x:c r="E5209" s="15">
        <x:v>44771.48123137894</x:v>
      </x:c>
      <x:c r="F5209" t="s">
        <x:v>99</x:v>
      </x:c>
      <x:c r="G5209" s="6">
        <x:v>123.29660431819762</x:v>
      </x:c>
      <x:c r="H5209" t="s">
        <x:v>97</x:v>
      </x:c>
      <x:c r="I5209" s="6">
        <x:v>27.382387141716663</x:v>
      </x:c>
      <x:c r="J5209" t="s">
        <x:v>95</x:v>
      </x:c>
      <x:c r="K5209" s="6">
        <x:v>1018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18.895</x:v>
      </x:c>
      <x:c r="S5209" s="8">
        <x:v>109886.07175297035</x:v>
      </x:c>
      <x:c r="T5209" s="12">
        <x:v>236065.7846770824</x:v>
      </x:c>
      <x:c r="U5209" s="12">
        <x:v>22.75</x:v>
      </x:c>
      <x:c r="V5209" s="12">
        <x:v>51</x:v>
      </x:c>
      <x:c r="W5209" s="12">
        <x:f>NA()</x:f>
      </x:c>
    </x:row>
    <x:row r="5210">
      <x:c r="A5210">
        <x:v>115671</x:v>
      </x:c>
      <x:c r="B5210" s="1">
        <x:v>44774.70438133013</x:v>
      </x:c>
      <x:c r="C5210" s="6">
        <x:v>59.800100496666666</x:v>
      </x:c>
      <x:c r="D5210" s="14" t="s">
        <x:v>94</x:v>
      </x:c>
      <x:c r="E5210" s="15">
        <x:v>44771.48123137894</x:v>
      </x:c>
      <x:c r="F5210" t="s">
        <x:v>99</x:v>
      </x:c>
      <x:c r="G5210" s="6">
        <x:v>117.39707594448005</x:v>
      </x:c>
      <x:c r="H5210" t="s">
        <x:v>97</x:v>
      </x:c>
      <x:c r="I5210" s="6">
        <x:v>27.283333811212287</x:v>
      </x:c>
      <x:c r="J5210" t="s">
        <x:v>95</x:v>
      </x:c>
      <x:c r="K5210" s="6">
        <x:v>1018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19.436</x:v>
      </x:c>
      <x:c r="S5210" s="8">
        <x:v>114538.20252003391</x:v>
      </x:c>
      <x:c r="T5210" s="12">
        <x:v>238814.06866443346</x:v>
      </x:c>
      <x:c r="U5210" s="12">
        <x:v>22.75</x:v>
      </x:c>
      <x:c r="V5210" s="12">
        <x:v>51</x:v>
      </x:c>
      <x:c r="W5210" s="12">
        <x:f>NA()</x:f>
      </x:c>
    </x:row>
    <x:row r="5211">
      <x:c r="A5211">
        <x:v>100930</x:v>
      </x:c>
      <x:c r="B5211" s="1">
        <x:v>44774.66280702816</x:v>
      </x:c>
      <x:c r="C5211" s="6">
        <x:v>59.811976425</x:v>
      </x:c>
      <x:c r="D5211" s="14" t="s">
        <x:v>94</x:v>
      </x:c>
      <x:c r="E5211" s="15">
        <x:v>44771.48123137894</x:v>
      </x:c>
      <x:c r="F5211" t="s">
        <x:v>99</x:v>
      </x:c>
      <x:c r="G5211" s="6">
        <x:v>123.27689325265047</x:v>
      </x:c>
      <x:c r="H5211" t="s">
        <x:v>97</x:v>
      </x:c>
      <x:c r="I5211" s="6">
        <x:v>27.38896876208719</x:v>
      </x:c>
      <x:c r="J5211" t="s">
        <x:v>95</x:v>
      </x:c>
      <x:c r="K5211" s="6">
        <x:v>1018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18.896</x:v>
      </x:c>
      <x:c r="S5211" s="8">
        <x:v>109887.89750812201</x:v>
      </x:c>
      <x:c r="T5211" s="12">
        <x:v>236061.6524232262</x:v>
      </x:c>
      <x:c r="U5211" s="12">
        <x:v>22.75</x:v>
      </x:c>
      <x:c r="V5211" s="12">
        <x:v>51</x:v>
      </x:c>
      <x:c r="W5211" s="12">
        <x:f>NA()</x:f>
      </x:c>
    </x:row>
    <x:row r="5212">
      <x:c r="A5212">
        <x:v>115682</x:v>
      </x:c>
      <x:c r="B5212" s="1">
        <x:v>44774.704392507214</x:v>
      </x:c>
      <x:c r="C5212" s="6">
        <x:v>59.8161955</x:v>
      </x:c>
      <x:c r="D5212" s="14" t="s">
        <x:v>94</x:v>
      </x:c>
      <x:c r="E5212" s="15">
        <x:v>44771.48123137894</x:v>
      </x:c>
      <x:c r="F5212" t="s">
        <x:v>99</x:v>
      </x:c>
      <x:c r="G5212" s="6">
        <x:v>117.40875887983576</x:v>
      </x:c>
      <x:c r="H5212" t="s">
        <x:v>97</x:v>
      </x:c>
      <x:c r="I5212" s="6">
        <x:v>27.273536826337022</x:v>
      </x:c>
      <x:c r="J5212" t="s">
        <x:v>95</x:v>
      </x:c>
      <x:c r="K5212" s="6">
        <x:v>1018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19.436</x:v>
      </x:c>
      <x:c r="S5212" s="8">
        <x:v>114533.18762928735</x:v>
      </x:c>
      <x:c r="T5212" s="12">
        <x:v>238800.180192323</x:v>
      </x:c>
      <x:c r="U5212" s="12">
        <x:v>22.75</x:v>
      </x:c>
      <x:c r="V5212" s="12">
        <x:v>51</x:v>
      </x:c>
      <x:c r="W5212" s="12">
        <x:f>NA()</x:f>
      </x:c>
    </x:row>
    <x:row r="5213">
      <x:c r="A5213">
        <x:v>100933</x:v>
      </x:c>
      <x:c r="B5213" s="1">
        <x:v>44774.662818799035</x:v>
      </x:c>
      <x:c r="C5213" s="6">
        <x:v>59.828926495</x:v>
      </x:c>
      <x:c r="D5213" s="14" t="s">
        <x:v>94</x:v>
      </x:c>
      <x:c r="E5213" s="15">
        <x:v>44771.48123137894</x:v>
      </x:c>
      <x:c r="F5213" t="s">
        <x:v>99</x:v>
      </x:c>
      <x:c r="G5213" s="6">
        <x:v>123.26443396199251</x:v>
      </x:c>
      <x:c r="H5213" t="s">
        <x:v>97</x:v>
      </x:c>
      <x:c r="I5213" s="6">
        <x:v>27.38975014253174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18.897</x:v>
      </x:c>
      <x:c r="S5213" s="8">
        <x:v>109891.55116781208</x:v>
      </x:c>
      <x:c r="T5213" s="12">
        <x:v>236063.0032448673</x:v>
      </x:c>
      <x:c r="U5213" s="12">
        <x:v>22.75</x:v>
      </x:c>
      <x:c r="V5213" s="12">
        <x:v>51</x:v>
      </x:c>
      <x:c r="W5213" s="12">
        <x:f>NA()</x:f>
      </x:c>
    </x:row>
    <x:row r="5214">
      <x:c r="A5214">
        <x:v>115686</x:v>
      </x:c>
      <x:c r="B5214" s="1">
        <x:v>44774.704404281016</x:v>
      </x:c>
      <x:c r="C5214" s="6">
        <x:v>59.833149778333336</x:v>
      </x:c>
      <x:c r="D5214" s="14" t="s">
        <x:v>94</x:v>
      </x:c>
      <x:c r="E5214" s="15">
        <x:v>44771.48123137894</x:v>
      </x:c>
      <x:c r="F5214" t="s">
        <x:v>99</x:v>
      </x:c>
      <x:c r="G5214" s="6">
        <x:v>117.3917775761658</x:v>
      </x:c>
      <x:c r="H5214" t="s">
        <x:v>97</x:v>
      </x:c>
      <x:c r="I5214" s="6">
        <x:v>27.278735836222495</x:v>
      </x:c>
      <x:c r="J5214" t="s">
        <x:v>95</x:v>
      </x:c>
      <x:c r="K5214" s="6">
        <x:v>1018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19.436999999999998</x:v>
      </x:c>
      <x:c r="S5214" s="8">
        <x:v>114532.69267160924</x:v>
      </x:c>
      <x:c r="T5214" s="12">
        <x:v>238814.86611697427</x:v>
      </x:c>
      <x:c r="U5214" s="12">
        <x:v>22.75</x:v>
      </x:c>
      <x:c r="V5214" s="12">
        <x:v>51</x:v>
      </x:c>
      <x:c r="W5214" s="12">
        <x:f>NA()</x:f>
      </x:c>
    </x:row>
    <x:row r="5215">
      <x:c r="A5215">
        <x:v>100935</x:v>
      </x:c>
      <x:c r="B5215" s="1">
        <x:v>44774.66282994038</x:v>
      </x:c>
      <x:c r="C5215" s="6">
        <x:v>59.844970026666665</x:v>
      </x:c>
      <x:c r="D5215" s="14" t="s">
        <x:v>94</x:v>
      </x:c>
      <x:c r="E5215" s="15">
        <x:v>44771.48123137894</x:v>
      </x:c>
      <x:c r="F5215" t="s">
        <x:v>99</x:v>
      </x:c>
      <x:c r="G5215" s="6">
        <x:v>123.31560520733629</x:v>
      </x:c>
      <x:c r="H5215" t="s">
        <x:v>97</x:v>
      </x:c>
      <x:c r="I5215" s="6">
        <x:v>27.376376540781166</x:v>
      </x:c>
      <x:c r="J5215" t="s">
        <x:v>95</x:v>
      </x:c>
      <x:c r="K5215" s="6">
        <x:v>1018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18.894</x:v>
      </x:c>
      <x:c r="S5215" s="8">
        <x:v>109884.005634091</x:v>
      </x:c>
      <x:c r="T5215" s="12">
        <x:v>236058.89934314354</x:v>
      </x:c>
      <x:c r="U5215" s="12">
        <x:v>22.75</x:v>
      </x:c>
      <x:c r="V5215" s="12">
        <x:v>51</x:v>
      </x:c>
      <x:c r="W5215" s="12">
        <x:f>NA()</x:f>
      </x:c>
    </x:row>
    <x:row r="5216">
      <x:c r="A5216">
        <x:v>115698</x:v>
      </x:c>
      <x:c r="B5216" s="1">
        <x:v>44774.70441606657</x:v>
      </x:c>
      <x:c r="C5216" s="6">
        <x:v>59.85012097166667</x:v>
      </x:c>
      <x:c r="D5216" s="14" t="s">
        <x:v>94</x:v>
      </x:c>
      <x:c r="E5216" s="15">
        <x:v>44771.48123137894</x:v>
      </x:c>
      <x:c r="F5216" t="s">
        <x:v>99</x:v>
      </x:c>
      <x:c r="G5216" s="6">
        <x:v>117.3402732148511</x:v>
      </x:c>
      <x:c r="H5216" t="s">
        <x:v>97</x:v>
      </x:c>
      <x:c r="I5216" s="6">
        <x:v>27.303859488803027</x:v>
      </x:c>
      <x:c r="J5216" t="s">
        <x:v>95</x:v>
      </x:c>
      <x:c r="K5216" s="6">
        <x:v>1018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19.439</x:v>
      </x:c>
      <x:c r="S5216" s="8">
        <x:v>114533.2456704453</x:v>
      </x:c>
      <x:c r="T5216" s="12">
        <x:v>238810.69282133706</x:v>
      </x:c>
      <x:c r="U5216" s="12">
        <x:v>22.75</x:v>
      </x:c>
      <x:c r="V5216" s="12">
        <x:v>51</x:v>
      </x:c>
      <x:c r="W5216" s="12">
        <x:f>NA()</x:f>
      </x:c>
    </x:row>
    <x:row r="5217">
      <x:c r="A5217">
        <x:v>100937</x:v>
      </x:c>
      <x:c r="B5217" s="1">
        <x:v>44774.662841731</x:v>
      </x:c>
      <x:c r="C5217" s="6">
        <x:v>59.861948515</x:v>
      </x:c>
      <x:c r="D5217" s="14" t="s">
        <x:v>94</x:v>
      </x:c>
      <x:c r="E5217" s="15">
        <x:v>44771.48123137894</x:v>
      </x:c>
      <x:c r="F5217" t="s">
        <x:v>99</x:v>
      </x:c>
      <x:c r="G5217" s="6">
        <x:v>123.31520248779594</x:v>
      </x:c>
      <x:c r="H5217" t="s">
        <x:v>97</x:v>
      </x:c>
      <x:c r="I5217" s="6">
        <x:v>27.36751092404802</x:v>
      </x:c>
      <x:c r="J5217" t="s">
        <x:v>95</x:v>
      </x:c>
      <x:c r="K5217" s="6">
        <x:v>1018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18.895</x:v>
      </x:c>
      <x:c r="S5217" s="8">
        <x:v>109882.77739689768</x:v>
      </x:c>
      <x:c r="T5217" s="12">
        <x:v>236050.95617485789</x:v>
      </x:c>
      <x:c r="U5217" s="12">
        <x:v>22.75</x:v>
      </x:c>
      <x:c r="V5217" s="12">
        <x:v>51</x:v>
      </x:c>
      <x:c r="W5217" s="12">
        <x:f>NA()</x:f>
      </x:c>
    </x:row>
    <x:row r="5218">
      <x:c r="A5218">
        <x:v>115708</x:v>
      </x:c>
      <x:c r="B5218" s="1">
        <x:v>44774.704427251796</x:v>
      </x:c>
      <x:c r="C5218" s="6">
        <x:v>59.86622769666667</x:v>
      </x:c>
      <x:c r="D5218" s="14" t="s">
        <x:v>94</x:v>
      </x:c>
      <x:c r="E5218" s="15">
        <x:v>44771.48123137894</x:v>
      </x:c>
      <x:c r="F5218" t="s">
        <x:v>99</x:v>
      </x:c>
      <x:c r="G5218" s="6">
        <x:v>117.35434439844121</x:v>
      </x:c>
      <x:c r="H5218" t="s">
        <x:v>97</x:v>
      </x:c>
      <x:c r="I5218" s="6">
        <x:v>27.301094675722197</x:v>
      </x:c>
      <x:c r="J5218" t="s">
        <x:v>95</x:v>
      </x:c>
      <x:c r="K5218" s="6">
        <x:v>1018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19.438</x:v>
      </x:c>
      <x:c r="S5218" s="8">
        <x:v>114533.09198152399</x:v>
      </x:c>
      <x:c r="T5218" s="12">
        <x:v>238816.11807645595</x:v>
      </x:c>
      <x:c r="U5218" s="12">
        <x:v>22.75</x:v>
      </x:c>
      <x:c r="V5218" s="12">
        <x:v>51</x:v>
      </x:c>
      <x:c r="W5218" s="12">
        <x:f>NA()</x:f>
      </x:c>
    </x:row>
    <x:row r="5219">
      <x:c r="A5219">
        <x:v>100940</x:v>
      </x:c>
      <x:c r="B5219" s="1">
        <x:v>44774.66285348256</x:v>
      </x:c>
      <x:c r="C5219" s="6">
        <x:v>59.87887076333333</x:v>
      </x:c>
      <x:c r="D5219" s="14" t="s">
        <x:v>94</x:v>
      </x:c>
      <x:c r="E5219" s="15">
        <x:v>44771.48123137894</x:v>
      </x:c>
      <x:c r="F5219" t="s">
        <x:v>99</x:v>
      </x:c>
      <x:c r="G5219" s="6">
        <x:v>123.29302613464286</x:v>
      </x:c>
      <x:c r="H5219" t="s">
        <x:v>97</x:v>
      </x:c>
      <x:c r="I5219" s="6">
        <x:v>27.39443842901892</x:v>
      </x:c>
      <x:c r="J5219" t="s">
        <x:v>95</x:v>
      </x:c>
      <x:c r="K5219" s="6">
        <x:v>1018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18.894</x:v>
      </x:c>
      <x:c r="S5219" s="8">
        <x:v>109877.59032053729</x:v>
      </x:c>
      <x:c r="T5219" s="12">
        <x:v>236060.06658131466</x:v>
      </x:c>
      <x:c r="U5219" s="12">
        <x:v>22.75</x:v>
      </x:c>
      <x:c r="V5219" s="12">
        <x:v>51</x:v>
      </x:c>
      <x:c r="W5219" s="12">
        <x:f>NA()</x:f>
      </x:c>
    </x:row>
    <x:row r="5220">
      <x:c r="A5220">
        <x:v>115713</x:v>
      </x:c>
      <x:c r="B5220" s="1">
        <x:v>44774.70443902648</x:v>
      </x:c>
      <x:c r="C5220" s="6">
        <x:v>59.883183243333335</x:v>
      </x:c>
      <x:c r="D5220" s="14" t="s">
        <x:v>94</x:v>
      </x:c>
      <x:c r="E5220" s="15">
        <x:v>44771.48123137894</x:v>
      </x:c>
      <x:c r="F5220" t="s">
        <x:v>99</x:v>
      </x:c>
      <x:c r="G5220" s="6">
        <x:v>117.38510821580103</x:v>
      </x:c>
      <x:c r="H5220" t="s">
        <x:v>97</x:v>
      </x:c>
      <x:c r="I5220" s="6">
        <x:v>27.29337124255153</x:v>
      </x:c>
      <x:c r="J5220" t="s">
        <x:v>95</x:v>
      </x:c>
      <x:c r="K5220" s="6">
        <x:v>1018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19.436</x:v>
      </x:c>
      <x:c r="S5220" s="8">
        <x:v>114538.16596847055</x:v>
      </x:c>
      <x:c r="T5220" s="12">
        <x:v>238817.8682904744</x:v>
      </x:c>
      <x:c r="U5220" s="12">
        <x:v>22.75</x:v>
      </x:c>
      <x:c r="V5220" s="12">
        <x:v>51</x:v>
      </x:c>
      <x:c r="W5220" s="12">
        <x:f>NA()</x:f>
      </x:c>
    </x:row>
    <x:row r="5221">
      <x:c r="A5221">
        <x:v>115725</x:v>
      </x:c>
      <x:c r="B5221" s="1">
        <x:v>44774.70445080144</x:v>
      </x:c>
      <x:c r="C5221" s="6">
        <x:v>59.900139185</x:v>
      </x:c>
      <x:c r="D5221" s="14" t="s">
        <x:v>94</x:v>
      </x:c>
      <x:c r="E5221" s="15">
        <x:v>44771.48123137894</x:v>
      </x:c>
      <x:c r="F5221" t="s">
        <x:v>99</x:v>
      </x:c>
      <x:c r="G5221" s="6">
        <x:v>117.38930508224993</x:v>
      </x:c>
      <x:c r="H5221" t="s">
        <x:v>97</x:v>
      </x:c>
      <x:c r="I5221" s="6">
        <x:v>27.280809432006663</x:v>
      </x:c>
      <x:c r="J5221" t="s">
        <x:v>95</x:v>
      </x:c>
      <x:c r="K5221" s="6">
        <x:v>1018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19.436999999999998</x:v>
      </x:c>
      <x:c r="S5221" s="8">
        <x:v>114540.0904736879</x:v>
      </x:c>
      <x:c r="T5221" s="12">
        <x:v>238816.96535773596</x:v>
      </x:c>
      <x:c r="U5221" s="12">
        <x:v>22.75</x:v>
      </x:c>
      <x:c r="V5221" s="12">
        <x:v>51</x:v>
      </x:c>
      <x:c r="W5221" s="12">
        <x:f>NA()</x:f>
      </x:c>
    </x:row>
    <x:row r="5222">
      <x:c r="A5222">
        <x:v>115735</x:v>
      </x:c>
      <x:c r="B5222" s="1">
        <x:v>44774.704461986024</x:v>
      </x:c>
      <x:c r="C5222" s="6">
        <x:v>59.916244993333336</x:v>
      </x:c>
      <x:c r="D5222" s="14" t="s">
        <x:v>94</x:v>
      </x:c>
      <x:c r="E5222" s="15">
        <x:v>44771.48123137894</x:v>
      </x:c>
      <x:c r="F5222" t="s">
        <x:v>99</x:v>
      </x:c>
      <x:c r="G5222" s="6">
        <x:v>117.41119092734827</x:v>
      </x:c>
      <x:c r="H5222" t="s">
        <x:v>97</x:v>
      </x:c>
      <x:c r="I5222" s="6">
        <x:v>27.28053896291931</x:v>
      </x:c>
      <x:c r="J5222" t="s">
        <x:v>95</x:v>
      </x:c>
      <x:c r="K5222" s="6">
        <x:v>1018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19.435</x:v>
      </x:c>
      <x:c r="S5222" s="8">
        <x:v>114540.40536925959</x:v>
      </x:c>
      <x:c r="T5222" s="12">
        <x:v>238814.11565768434</x:v>
      </x:c>
      <x:c r="U5222" s="12">
        <x:v>22.75</x:v>
      </x:c>
      <x:c r="V5222" s="12">
        <x:v>51</x:v>
      </x:c>
      <x:c r="W5222" s="12">
        <x:f>NA()</x:f>
      </x:c>
    </x:row>
    <x:row r="5223">
      <x:c r="A5223">
        <x:v>115741</x:v>
      </x:c>
      <x:c r="B5223" s="1">
        <x:v>44774.70447375981</x:v>
      </x:c>
      <x:c r="C5223" s="6">
        <x:v>59.933199253333335</x:v>
      </x:c>
      <x:c r="D5223" s="14" t="s">
        <x:v>94</x:v>
      </x:c>
      <x:c r="E5223" s="15">
        <x:v>44771.48123137894</x:v>
      </x:c>
      <x:c r="F5223" t="s">
        <x:v>99</x:v>
      </x:c>
      <x:c r="G5223" s="6">
        <x:v>117.34919644599033</x:v>
      </x:c>
      <x:c r="H5223" t="s">
        <x:v>97</x:v>
      </x:c>
      <x:c r="I5223" s="6">
        <x:v>27.287330748837576</x:v>
      </x:c>
      <x:c r="J5223" t="s">
        <x:v>95</x:v>
      </x:c>
      <x:c r="K5223" s="6">
        <x:v>1018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19.439999999999998</x:v>
      </x:c>
      <x:c r="S5223" s="8">
        <x:v>114536.51538731961</x:v>
      </x:c>
      <x:c r="T5223" s="12">
        <x:v>238806.80316790508</x:v>
      </x:c>
      <x:c r="U5223" s="12">
        <x:v>22.75</x:v>
      </x:c>
      <x:c r="V5223" s="12">
        <x:v>51</x:v>
      </x:c>
      <x:c r="W5223" s="12">
        <x:f>NA()</x:f>
      </x:c>
    </x:row>
    <x:row r="5224">
      <x:c r="A5224">
        <x:v>115752</x:v>
      </x:c>
      <x:c r="B5224" s="1">
        <x:v>44774.70448553353</x:v>
      </x:c>
      <x:c r="C5224" s="6">
        <x:v>59.950153406666665</x:v>
      </x:c>
      <x:c r="D5224" s="14" t="s">
        <x:v>94</x:v>
      </x:c>
      <x:c r="E5224" s="15">
        <x:v>44771.48123137894</x:v>
      </x:c>
      <x:c r="F5224" t="s">
        <x:v>99</x:v>
      </x:c>
      <x:c r="G5224" s="6">
        <x:v>117.32187136854581</x:v>
      </x:c>
      <x:c r="H5224" t="s">
        <x:v>97</x:v>
      </x:c>
      <x:c r="I5224" s="6">
        <x:v>27.31026064087291</x:v>
      </x:c>
      <x:c r="J5224" t="s">
        <x:v>95</x:v>
      </x:c>
      <x:c r="K5224" s="6">
        <x:v>1018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19.439999999999998</x:v>
      </x:c>
      <x:c r="S5224" s="8">
        <x:v>114541.18208601722</x:v>
      </x:c>
      <x:c r="T5224" s="12">
        <x:v>238825.2832616866</x:v>
      </x:c>
      <x:c r="U5224" s="12">
        <x:v>22.75</x:v>
      </x:c>
      <x:c r="V5224" s="12">
        <x:v>51</x:v>
      </x:c>
      <x:c r="W5224" s="12">
        <x:f>NA()</x:f>
      </x:c>
    </x:row>
    <x:row r="5225">
      <x:c r="A5225">
        <x:v>115762</x:v>
      </x:c>
      <x:c r="B5225" s="1">
        <x:v>44774.70449672081</x:v>
      </x:c>
      <x:c r="C5225" s="6">
        <x:v>59.966263088333335</x:v>
      </x:c>
      <x:c r="D5225" s="14" t="s">
        <x:v>94</x:v>
      </x:c>
      <x:c r="E5225" s="15">
        <x:v>44771.48123137894</x:v>
      </x:c>
      <x:c r="F5225" t="s">
        <x:v>99</x:v>
      </x:c>
      <x:c r="G5225" s="6">
        <x:v>117.32231127515077</x:v>
      </x:c>
      <x:c r="H5225" t="s">
        <x:v>97</x:v>
      </x:c>
      <x:c r="I5225" s="6">
        <x:v>27.291808526717432</x:v>
      </x:c>
      <x:c r="J5225" t="s">
        <x:v>95</x:v>
      </x:c>
      <x:c r="K5225" s="6">
        <x:v>1018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19.442</x:v>
      </x:c>
      <x:c r="S5225" s="8">
        <x:v>114544.65157864397</x:v>
      </x:c>
      <x:c r="T5225" s="12">
        <x:v>238822.0794570915</x:v>
      </x:c>
      <x:c r="U5225" s="12">
        <x:v>22.75</x:v>
      </x:c>
      <x:c r="V5225" s="12">
        <x:v>51</x:v>
      </x:c>
      <x:c r="W5225" s="12">
        <x:f>NA()</x:f>
      </x:c>
    </x:row>
    <x:row r="5226">
      <x:c r="A5226">
        <x:v>115770</x:v>
      </x:c>
      <x:c r="B5226" s="1">
        <x:v>44774.70450849351</x:v>
      </x:c>
      <x:c r="C5226" s="6">
        <x:v>59.983215771666664</x:v>
      </x:c>
      <x:c r="D5226" s="14" t="s">
        <x:v>94</x:v>
      </x:c>
      <x:c r="E5226" s="15">
        <x:v>44771.48123137894</x:v>
      </x:c>
      <x:c r="F5226" t="s">
        <x:v>99</x:v>
      </x:c>
      <x:c r="G5226" s="6">
        <x:v>117.35181129878748</x:v>
      </x:c>
      <x:c r="H5226" t="s">
        <x:v>97</x:v>
      </x:c>
      <x:c r="I5226" s="6">
        <x:v>27.28513694037929</x:v>
      </x:c>
      <x:c r="J5226" t="s">
        <x:v>95</x:v>
      </x:c>
      <x:c r="K5226" s="6">
        <x:v>1018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19.439999999999998</x:v>
      </x:c>
      <x:c r="S5226" s="8">
        <x:v>114545.77215894366</x:v>
      </x:c>
      <x:c r="T5226" s="12">
        <x:v>238814.89185019056</x:v>
      </x:c>
      <x:c r="U5226" s="12">
        <x:v>22.75</x:v>
      </x:c>
      <x:c r="V5226" s="12">
        <x:v>51</x:v>
      </x:c>
      <x:c r="W5226" s="12">
        <x:f>NA()</x:f>
      </x:c>
    </x:row>
    <x:row r="5227">
      <x:c r="A5227">
        <x:v>115779</x:v>
      </x:c>
      <x:c r="B5227" s="1">
        <x:v>44774.70452026794</x:v>
      </x:c>
      <x:c r="C5227" s="6">
        <x:v>60.000170935</x:v>
      </x:c>
      <x:c r="D5227" s="14" t="s">
        <x:v>94</x:v>
      </x:c>
      <x:c r="E5227" s="15">
        <x:v>44771.48123137894</x:v>
      </x:c>
      <x:c r="F5227" t="s">
        <x:v>99</x:v>
      </x:c>
      <x:c r="G5227" s="6">
        <x:v>117.35527566655367</x:v>
      </x:c>
      <x:c r="H5227" t="s">
        <x:v>97</x:v>
      </x:c>
      <x:c r="I5227" s="6">
        <x:v>27.3003133159159</x:v>
      </x:c>
      <x:c r="J5227" t="s">
        <x:v>95</x:v>
      </x:c>
      <x:c r="K5227" s="6">
        <x:v>1018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19.438</x:v>
      </x:c>
      <x:c r="S5227" s="8">
        <x:v>114546.91125974542</x:v>
      </x:c>
      <x:c r="T5227" s="12">
        <x:v>238828.1099426278</x:v>
      </x:c>
      <x:c r="U5227" s="12">
        <x:v>22.75</x:v>
      </x:c>
      <x:c r="V5227" s="12">
        <x:v>51</x:v>
      </x:c>
      <x:c r="W5227" s="12">
        <x:f>NA()</x:f>
      </x:c>
    </x:row>
    <x:row r="5228">
      <x:c r="A5228">
        <x:v>115792</x:v>
      </x:c>
      <x:c r="B5228" s="1">
        <x:v>44774.704531453404</x:v>
      </x:c>
      <x:c r="C5228" s="6">
        <x:v>60.01627802</x:v>
      </x:c>
      <x:c r="D5228" s="14" t="s">
        <x:v>94</x:v>
      </x:c>
      <x:c r="E5228" s="15">
        <x:v>44771.48123137894</x:v>
      </x:c>
      <x:c r="F5228" t="s">
        <x:v>99</x:v>
      </x:c>
      <x:c r="G5228" s="6">
        <x:v>117.34171059554734</x:v>
      </x:c>
      <x:c r="H5228" t="s">
        <x:v>97</x:v>
      </x:c>
      <x:c r="I5228" s="6">
        <x:v>27.293611660436454</x:v>
      </x:c>
      <x:c r="J5228" t="s">
        <x:v>95</x:v>
      </x:c>
      <x:c r="K5228" s="6">
        <x:v>1018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19.439999999999998</x:v>
      </x:c>
      <x:c r="S5228" s="8">
        <x:v>114548.75551133092</x:v>
      </x:c>
      <x:c r="T5228" s="12">
        <x:v>238817.89422945306</x:v>
      </x:c>
      <x:c r="U5228" s="12">
        <x:v>22.75</x:v>
      </x:c>
      <x:c r="V5228" s="12">
        <x:v>51</x:v>
      </x:c>
      <x:c r="W5228" s="12">
        <x:f>NA()</x:f>
      </x:c>
    </x:row>
    <x:row r="5229">
      <x:c r="A5229">
        <x:v>115797</x:v>
      </x:c>
      <x:c r="B5229" s="1">
        <x:v>44774.704543227206</x:v>
      </x:c>
      <x:c r="C5229" s="6">
        <x:v>60.03323228833333</x:v>
      </x:c>
      <x:c r="D5229" s="14" t="s">
        <x:v>94</x:v>
      </x:c>
      <x:c r="E5229" s="15">
        <x:v>44771.48123137894</x:v>
      </x:c>
      <x:c r="F5229" t="s">
        <x:v>99</x:v>
      </x:c>
      <x:c r="G5229" s="6">
        <x:v>117.35077251062991</x:v>
      </x:c>
      <x:c r="H5229" t="s">
        <x:v>97</x:v>
      </x:c>
      <x:c r="I5229" s="6">
        <x:v>27.286008453156683</x:v>
      </x:c>
      <x:c r="J5229" t="s">
        <x:v>95</x:v>
      </x:c>
      <x:c r="K5229" s="6">
        <x:v>1018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19.439999999999998</x:v>
      </x:c>
      <x:c r="S5229" s="8">
        <x:v>114552.22479035793</x:v>
      </x:c>
      <x:c r="T5229" s="12">
        <x:v>238830.27358036736</x:v>
      </x:c>
      <x:c r="U5229" s="12">
        <x:v>22.75</x:v>
      </x:c>
      <x:c r="V5229" s="12">
        <x:v>51</x:v>
      </x:c>
      <x:c r="W5229" s="12">
        <x:f>NA()</x:f>
      </x:c>
    </x:row>
    <x:row r="5230">
      <x:c r="A5230">
        <x:v>115803</x:v>
      </x:c>
      <x:c r="B5230" s="1">
        <x:v>44774.70455500158</x:v>
      </x:c>
      <x:c r="C5230" s="6">
        <x:v>60.050187398333335</x:v>
      </x:c>
      <x:c r="D5230" s="14" t="s">
        <x:v>94</x:v>
      </x:c>
      <x:c r="E5230" s="15">
        <x:v>44771.48123137894</x:v>
      </x:c>
      <x:c r="F5230" t="s">
        <x:v>99</x:v>
      </x:c>
      <x:c r="G5230" s="6">
        <x:v>117.3579010387739</x:v>
      </x:c>
      <x:c r="H5230" t="s">
        <x:v>97</x:v>
      </x:c>
      <x:c r="I5230" s="6">
        <x:v>27.280028076922918</x:v>
      </x:c>
      <x:c r="J5230" t="s">
        <x:v>95</x:v>
      </x:c>
      <x:c r="K5230" s="6">
        <x:v>1018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19.439999999999998</x:v>
      </x:c>
      <x:c r="S5230" s="8">
        <x:v>114556.14271528293</x:v>
      </x:c>
      <x:c r="T5230" s="12">
        <x:v>238836.07412103942</x:v>
      </x:c>
      <x:c r="U5230" s="12">
        <x:v>22.75</x:v>
      </x:c>
      <x:c r="V5230" s="12">
        <x:v>51</x:v>
      </x:c>
      <x:c r="W5230" s="12">
        <x:f>NA()</x:f>
      </x:c>
    </x:row>
    <x:row r="5231">
      <x:c r="A5231">
        <x:v>115819</x:v>
      </x:c>
      <x:c r="B5231" s="1">
        <x:v>44774.70456618604</x:v>
      </x:c>
      <x:c r="C5231" s="6">
        <x:v>60.066293003333335</x:v>
      </x:c>
      <x:c r="D5231" s="14" t="s">
        <x:v>94</x:v>
      </x:c>
      <x:c r="E5231" s="15">
        <x:v>44771.48123137894</x:v>
      </x:c>
      <x:c r="F5231" t="s">
        <x:v>99</x:v>
      </x:c>
      <x:c r="G5231" s="6">
        <x:v>117.35853519687412</x:v>
      </x:c>
      <x:c r="H5231" t="s">
        <x:v>97</x:v>
      </x:c>
      <x:c r="I5231" s="6">
        <x:v>27.297578558027908</x:v>
      </x:c>
      <x:c r="J5231" t="s">
        <x:v>95</x:v>
      </x:c>
      <x:c r="K5231" s="6">
        <x:v>1018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19.438</x:v>
      </x:c>
      <x:c r="S5231" s="8">
        <x:v>114553.56497289216</x:v>
      </x:c>
      <x:c r="T5231" s="12">
        <x:v>238832.08658495467</x:v>
      </x:c>
      <x:c r="U5231" s="12">
        <x:v>22.75</x:v>
      </x:c>
      <x:c r="V5231" s="12">
        <x:v>51</x:v>
      </x:c>
      <x:c r="W5231" s="12">
        <x:f>NA()</x:f>
      </x:c>
    </x:row>
    <x:row r="5232">
      <x:c r="A5232">
        <x:v>115821</x:v>
      </x:c>
      <x:c r="B5232" s="1">
        <x:v>44774.70457795985</x:v>
      </x:c>
      <x:c r="C5232" s="6">
        <x:v>60.08324730166667</x:v>
      </x:c>
      <x:c r="D5232" s="14" t="s">
        <x:v>94</x:v>
      </x:c>
      <x:c r="E5232" s="15">
        <x:v>44771.48123137894</x:v>
      </x:c>
      <x:c r="F5232" t="s">
        <x:v>99</x:v>
      </x:c>
      <x:c r="G5232" s="6">
        <x:v>117.35603259856806</x:v>
      </x:c>
      <x:c r="H5232" t="s">
        <x:v>97</x:v>
      </x:c>
      <x:c r="I5232" s="6">
        <x:v>27.29063649031923</x:v>
      </x:c>
      <x:c r="J5232" t="s">
        <x:v>95</x:v>
      </x:c>
      <x:c r="K5232" s="6">
        <x:v>1018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19.439</x:v>
      </x:c>
      <x:c r="S5232" s="8">
        <x:v>114556.2598415876</x:v>
      </x:c>
      <x:c r="T5232" s="12">
        <x:v>238839.00015396424</x:v>
      </x:c>
      <x:c r="U5232" s="12">
        <x:v>22.75</x:v>
      </x:c>
      <x:c r="V5232" s="12">
        <x:v>51</x:v>
      </x:c>
      <x:c r="W5232" s="12">
        <x:f>NA()</x:f>
      </x:c>
    </x:row>
    <x:row r="5233">
      <x:c r="A5233">
        <x:v>115829</x:v>
      </x:c>
      <x:c r="B5233" s="1">
        <x:v>44774.70458914608</x:v>
      </x:c>
      <x:c r="C5233" s="6">
        <x:v>60.099355476666666</x:v>
      </x:c>
      <x:c r="D5233" s="14" t="s">
        <x:v>94</x:v>
      </x:c>
      <x:c r="E5233" s="15">
        <x:v>44771.48123137894</x:v>
      </x:c>
      <x:c r="F5233" t="s">
        <x:v>99</x:v>
      </x:c>
      <x:c r="G5233" s="6">
        <x:v>117.34249854428177</x:v>
      </x:c>
      <x:c r="H5233" t="s">
        <x:v>97</x:v>
      </x:c>
      <x:c r="I5233" s="6">
        <x:v>27.29295051129384</x:v>
      </x:c>
      <x:c r="J5233" t="s">
        <x:v>95</x:v>
      </x:c>
      <x:c r="K5233" s="6">
        <x:v>1018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19.439999999999998</x:v>
      </x:c>
      <x:c r="S5233" s="8">
        <x:v>114552.9077903557</x:v>
      </x:c>
      <x:c r="T5233" s="12">
        <x:v>238817.49358227302</x:v>
      </x:c>
      <x:c r="U5233" s="12">
        <x:v>22.75</x:v>
      </x:c>
      <x:c r="V5233" s="12">
        <x:v>51</x:v>
      </x:c>
      <x:c r="W5233" s="12">
        <x:f>NA()</x:f>
      </x:c>
    </x:row>
    <x:row r="5234">
      <x:c r="A5234">
        <x:v>115846</x:v>
      </x:c>
      <x:c r="B5234" s="1">
        <x:v>44774.704600920006</x:v>
      </x:c>
      <x:c r="C5234" s="6">
        <x:v>60.116309925</x:v>
      </x:c>
      <x:c r="D5234" s="14" t="s">
        <x:v>94</x:v>
      </x:c>
      <x:c r="E5234" s="15">
        <x:v>44771.48123137894</x:v>
      </x:c>
      <x:c r="F5234" t="s">
        <x:v>99</x:v>
      </x:c>
      <x:c r="G5234" s="6">
        <x:v>117.37135979212454</x:v>
      </x:c>
      <x:c r="H5234" t="s">
        <x:v>97</x:v>
      </x:c>
      <x:c r="I5234" s="6">
        <x:v>27.286819861808</x:v>
      </x:c>
      <x:c r="J5234" t="s">
        <x:v>95</x:v>
      </x:c>
      <x:c r="K5234" s="6">
        <x:v>1018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19.438</x:v>
      </x:c>
      <x:c r="S5234" s="8">
        <x:v>114552.48913350176</x:v>
      </x:c>
      <x:c r="T5234" s="12">
        <x:v>238816.4462671429</x:v>
      </x:c>
      <x:c r="U5234" s="12">
        <x:v>22.75</x:v>
      </x:c>
      <x:c r="V5234" s="12">
        <x:v>51</x:v>
      </x:c>
      <x:c r="W5234" s="12">
        <x:f>NA()</x:f>
      </x:c>
    </x:row>
    <x:row r="5235">
      <x:c r="A5235">
        <x:v>115848</x:v>
      </x:c>
      <x:c r="B5235" s="1">
        <x:v>44774.70461269369</x:v>
      </x:c>
      <x:c r="C5235" s="6">
        <x:v>60.13326403666667</x:v>
      </x:c>
      <x:c r="D5235" s="14" t="s">
        <x:v>94</x:v>
      </x:c>
      <x:c r="E5235" s="15">
        <x:v>44771.48123137894</x:v>
      </x:c>
      <x:c r="F5235" t="s">
        <x:v>99</x:v>
      </x:c>
      <x:c r="G5235" s="6">
        <x:v>117.35213368427303</x:v>
      </x:c>
      <x:c r="H5235" t="s">
        <x:v>97</x:v>
      </x:c>
      <x:c r="I5235" s="6">
        <x:v>27.284866470942234</x:v>
      </x:c>
      <x:c r="J5235" t="s">
        <x:v>95</x:v>
      </x:c>
      <x:c r="K5235" s="6">
        <x:v>1018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19.439999999999998</x:v>
      </x:c>
      <x:c r="S5235" s="8">
        <x:v>114554.08466198755</x:v>
      </x:c>
      <x:c r="T5235" s="12">
        <x:v>238838.49877139143</x:v>
      </x:c>
      <x:c r="U5235" s="12">
        <x:v>22.75</x:v>
      </x:c>
      <x:c r="V5235" s="12">
        <x:v>51</x:v>
      </x:c>
      <x:c r="W5235" s="12">
        <x:f>NA()</x:f>
      </x:c>
    </x:row>
    <x:row r="5236">
      <x:c r="A5236">
        <x:v>115856</x:v>
      </x:c>
      <x:c r="B5236" s="1">
        <x:v>44774.70462389195</x:v>
      </x:c>
      <x:c r="C5236" s="6">
        <x:v>60.14938952166667</x:v>
      </x:c>
      <x:c r="D5236" s="14" t="s">
        <x:v>94</x:v>
      </x:c>
      <x:c r="E5236" s="15">
        <x:v>44771.48123137894</x:v>
      </x:c>
      <x:c r="F5236" t="s">
        <x:v>99</x:v>
      </x:c>
      <x:c r="G5236" s="6">
        <x:v>117.37623228564581</x:v>
      </x:c>
      <x:c r="H5236" t="s">
        <x:v>97</x:v>
      </x:c>
      <x:c r="I5236" s="6">
        <x:v>27.28273276837217</x:v>
      </x:c>
      <x:c r="J5236" t="s">
        <x:v>95</x:v>
      </x:c>
      <x:c r="K5236" s="6">
        <x:v>1018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19.438</x:v>
      </x:c>
      <x:c r="S5236" s="8">
        <x:v>114554.44906538643</x:v>
      </x:c>
      <x:c r="T5236" s="12">
        <x:v>238834.0324027517</x:v>
      </x:c>
      <x:c r="U5236" s="12">
        <x:v>22.75</x:v>
      </x:c>
      <x:c r="V5236" s="12">
        <x:v>51</x:v>
      </x:c>
      <x:c r="W5236" s="12">
        <x:f>NA()</x:f>
      </x:c>
    </x:row>
    <x:row r="5237">
      <x:c r="A5237">
        <x:v>115870</x:v>
      </x:c>
      <x:c r="B5237" s="1">
        <x:v>44774.70463566543</x:v>
      </x:c>
      <x:c r="C5237" s="6">
        <x:v>60.166343345</x:v>
      </x:c>
      <x:c r="D5237" s="14" t="s">
        <x:v>94</x:v>
      </x:c>
      <x:c r="E5237" s="15">
        <x:v>44771.48123137894</x:v>
      </x:c>
      <x:c r="F5237" t="s">
        <x:v>99</x:v>
      </x:c>
      <x:c r="G5237" s="6">
        <x:v>117.36400814404455</x:v>
      </x:c>
      <x:c r="H5237" t="s">
        <x:v>97</x:v>
      </x:c>
      <x:c r="I5237" s="6">
        <x:v>27.311072055387285</x:v>
      </x:c>
      <x:c r="J5237" t="s">
        <x:v>95</x:v>
      </x:c>
      <x:c r="K5237" s="6">
        <x:v>1018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19.436</x:v>
      </x:c>
      <x:c r="S5237" s="8">
        <x:v>114553.48858121647</x:v>
      </x:c>
      <x:c r="T5237" s="12">
        <x:v>238831.83787242128</x:v>
      </x:c>
      <x:c r="U5237" s="12">
        <x:v>22.75</x:v>
      </x:c>
      <x:c r="V5237" s="12">
        <x:v>51</x:v>
      </x:c>
      <x:c r="W5237" s="12">
        <x:f>NA()</x:f>
      </x:c>
    </x:row>
    <x:row r="5238">
      <x:c r="A5238">
        <x:v>115875</x:v>
      </x:c>
      <x:c r="B5238" s="1">
        <x:v>44774.70464743095</x:v>
      </x:c>
      <x:c r="C5238" s="6">
        <x:v>60.183285685</x:v>
      </x:c>
      <x:c r="D5238" s="14" t="s">
        <x:v>94</x:v>
      </x:c>
      <x:c r="E5238" s="15">
        <x:v>44771.48123137894</x:v>
      </x:c>
      <x:c r="F5238" t="s">
        <x:v>99</x:v>
      </x:c>
      <x:c r="G5238" s="6">
        <x:v>117.32319620595739</x:v>
      </x:c>
      <x:c r="H5238" t="s">
        <x:v>97</x:v>
      </x:c>
      <x:c r="I5238" s="6">
        <x:v>27.309148702782295</x:v>
      </x:c>
      <x:c r="J5238" t="s">
        <x:v>95</x:v>
      </x:c>
      <x:c r="K5238" s="6">
        <x:v>1018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19.439999999999998</x:v>
      </x:c>
      <x:c r="S5238" s="8">
        <x:v>114556.08099590527</x:v>
      </x:c>
      <x:c r="T5238" s="12">
        <x:v>238839.7491295136</x:v>
      </x:c>
      <x:c r="U5238" s="12">
        <x:v>22.75</x:v>
      </x:c>
      <x:c r="V5238" s="12">
        <x:v>51</x:v>
      </x:c>
      <x:c r="W5238" s="12">
        <x:f>NA()</x:f>
      </x:c>
    </x:row>
    <x:row r="5239">
      <x:c r="A5239">
        <x:v>115883</x:v>
      </x:c>
      <x:c r="B5239" s="1">
        <x:v>44774.70465860977</x:v>
      </x:c>
      <x:c r="C5239" s="6">
        <x:v>60.19938318333333</x:v>
      </x:c>
      <x:c r="D5239" s="14" t="s">
        <x:v>94</x:v>
      </x:c>
      <x:c r="E5239" s="15">
        <x:v>44771.48123137894</x:v>
      </x:c>
      <x:c r="F5239" t="s">
        <x:v>99</x:v>
      </x:c>
      <x:c r="G5239" s="6">
        <x:v>117.34374309202596</x:v>
      </x:c>
      <x:c r="H5239" t="s">
        <x:v>97</x:v>
      </x:c>
      <x:c r="I5239" s="6">
        <x:v>27.30999016941132</x:v>
      </x:c>
      <x:c r="J5239" t="s">
        <x:v>95</x:v>
      </x:c>
      <x:c r="K5239" s="6">
        <x:v>1018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19.438</x:v>
      </x:c>
      <x:c r="S5239" s="8">
        <x:v>114548.67392819808</x:v>
      </x:c>
      <x:c r="T5239" s="12">
        <x:v>238845.04071278736</x:v>
      </x:c>
      <x:c r="U5239" s="12">
        <x:v>22.75</x:v>
      </x:c>
      <x:c r="V5239" s="12">
        <x:v>51</x:v>
      </x:c>
      <x:c r="W5239" s="12">
        <x:f>NA()</x:f>
      </x:c>
    </x:row>
    <x:row r="5240">
      <x:c r="A5240">
        <x:v>115895</x:v>
      </x:c>
      <x:c r="B5240" s="1">
        <x:v>44774.70467038376</x:v>
      </x:c>
      <x:c r="C5240" s="6">
        <x:v>60.21633772333333</x:v>
      </x:c>
      <x:c r="D5240" s="14" t="s">
        <x:v>94</x:v>
      </x:c>
      <x:c r="E5240" s="15">
        <x:v>44771.48123137894</x:v>
      </x:c>
      <x:c r="F5240" t="s">
        <x:v>99</x:v>
      </x:c>
      <x:c r="G5240" s="6">
        <x:v>117.36018292595698</x:v>
      </x:c>
      <x:c r="H5240" t="s">
        <x:v>97</x:v>
      </x:c>
      <x:c r="I5240" s="6">
        <x:v>27.296196153789424</x:v>
      </x:c>
      <x:c r="J5240" t="s">
        <x:v>95</x:v>
      </x:c>
      <x:c r="K5240" s="6">
        <x:v>1018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19.438</x:v>
      </x:c>
      <x:c r="S5240" s="8">
        <x:v>114546.467879542</x:v>
      </x:c>
      <x:c r="T5240" s="12">
        <x:v>238837.2591583726</x:v>
      </x:c>
      <x:c r="U5240" s="12">
        <x:v>22.75</x:v>
      </x:c>
      <x:c r="V5240" s="12">
        <x:v>51</x:v>
      </x:c>
      <x:c r="W5240" s="12">
        <x:f>NA()</x:f>
      </x:c>
    </x:row>
    <x:row r="5241">
      <x:c r="A5241">
        <x:v>115902</x:v>
      </x:c>
      <x:c r="B5241" s="1">
        <x:v>44774.70468215747</x:v>
      </x:c>
      <x:c r="C5241" s="6">
        <x:v>60.233291873333336</x:v>
      </x:c>
      <x:c r="D5241" s="14" t="s">
        <x:v>94</x:v>
      </x:c>
      <x:c r="E5241" s="15">
        <x:v>44771.48123137894</x:v>
      </x:c>
      <x:c r="F5241" t="s">
        <x:v>99</x:v>
      </x:c>
      <x:c r="G5241" s="6">
        <x:v>117.33709051887207</x:v>
      </x:c>
      <x:c r="H5241" t="s">
        <x:v>97</x:v>
      </x:c>
      <x:c r="I5241" s="6">
        <x:v>27.297488401212377</x:v>
      </x:c>
      <x:c r="J5241" t="s">
        <x:v>95</x:v>
      </x:c>
      <x:c r="K5241" s="6">
        <x:v>1018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19.439999999999998</x:v>
      </x:c>
      <x:c r="S5241" s="8">
        <x:v>114549.86937867872</x:v>
      </x:c>
      <x:c r="T5241" s="12">
        <x:v>238819.73021522438</x:v>
      </x:c>
      <x:c r="U5241" s="12">
        <x:v>22.75</x:v>
      </x:c>
      <x:c r="V5241" s="12">
        <x:v>51</x:v>
      </x:c>
      <x:c r="W5241" s="12">
        <x:f>NA()</x:f>
      </x:c>
    </x:row>
    <x:row r="5242">
      <x:c r="A5242">
        <x:v>115910</x:v>
      </x:c>
      <x:c r="B5242" s="1">
        <x:v>44774.70469334188</x:v>
      </x:c>
      <x:c r="C5242" s="6">
        <x:v>60.249397425</x:v>
      </x:c>
      <x:c r="D5242" s="14" t="s">
        <x:v>94</x:v>
      </x:c>
      <x:c r="E5242" s="15">
        <x:v>44771.48123137894</x:v>
      </x:c>
      <x:c r="F5242" t="s">
        <x:v>99</x:v>
      </x:c>
      <x:c r="G5242" s="6">
        <x:v>117.36938938915534</x:v>
      </x:c>
      <x:c r="H5242" t="s">
        <x:v>97</x:v>
      </x:c>
      <x:c r="I5242" s="6">
        <x:v>27.28847273189058</x:v>
      </x:c>
      <x:c r="J5242" t="s">
        <x:v>95</x:v>
      </x:c>
      <x:c r="K5242" s="6">
        <x:v>1018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19.438</x:v>
      </x:c>
      <x:c r="S5242" s="8">
        <x:v>114545.29836465981</x:v>
      </x:c>
      <x:c r="T5242" s="12">
        <x:v>238820.70921037378</x:v>
      </x:c>
      <x:c r="U5242" s="12">
        <x:v>22.75</x:v>
      </x:c>
      <x:c r="V5242" s="12">
        <x:v>51</x:v>
      </x:c>
      <x:c r="W5242" s="12">
        <x:f>NA()</x:f>
      </x:c>
    </x:row>
    <x:row r="5243">
      <x:c r="A5243">
        <x:v>115920</x:v>
      </x:c>
      <x:c r="B5243" s="1">
        <x:v>44774.70470511592</x:v>
      </x:c>
      <x:c r="C5243" s="6">
        <x:v>60.26635203166666</x:v>
      </x:c>
      <x:c r="D5243" s="14" t="s">
        <x:v>94</x:v>
      </x:c>
      <x:c r="E5243" s="15">
        <x:v>44771.48123137894</x:v>
      </x:c>
      <x:c r="F5243" t="s">
        <x:v>99</x:v>
      </x:c>
      <x:c r="G5243" s="6">
        <x:v>117.33161126553091</x:v>
      </x:c>
      <x:c r="H5243" t="s">
        <x:v>97</x:v>
      </x:c>
      <x:c r="I5243" s="6">
        <x:v>27.3020864018913</x:v>
      </x:c>
      <x:c r="J5243" t="s">
        <x:v>95</x:v>
      </x:c>
      <x:c r="K5243" s="6">
        <x:v>1018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19.439999999999998</x:v>
      </x:c>
      <x:c r="S5243" s="8">
        <x:v>114552.55931361487</x:v>
      </x:c>
      <x:c r="T5243" s="12">
        <x:v>238830.4318949035</x:v>
      </x:c>
      <x:c r="U5243" s="12">
        <x:v>22.75</x:v>
      </x:c>
      <x:c r="V5243" s="12">
        <x:v>51</x:v>
      </x:c>
      <x:c r="W5243" s="12">
        <x:f>NA()</x:f>
      </x:c>
    </x:row>
    <x:row r="5244">
      <x:c r="A5244">
        <x:v>115929</x:v>
      </x:c>
      <x:c r="B5244" s="1">
        <x:v>44774.70471689024</x:v>
      </x:c>
      <x:c r="C5244" s="6">
        <x:v>60.283307055</x:v>
      </x:c>
      <x:c r="D5244" s="14" t="s">
        <x:v>94</x:v>
      </x:c>
      <x:c r="E5244" s="15">
        <x:v>44771.48123137894</x:v>
      </x:c>
      <x:c r="F5244" t="s">
        <x:v>99</x:v>
      </x:c>
      <x:c r="G5244" s="6">
        <x:v>117.34628583504822</x:v>
      </x:c>
      <x:c r="H5244" t="s">
        <x:v>97</x:v>
      </x:c>
      <x:c r="I5244" s="6">
        <x:v>27.30785645087053</x:v>
      </x:c>
      <x:c r="J5244" t="s">
        <x:v>95</x:v>
      </x:c>
      <x:c r="K5244" s="6">
        <x:v>1018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19.438</x:v>
      </x:c>
      <x:c r="S5244" s="8">
        <x:v>114556.80086215369</x:v>
      </x:c>
      <x:c r="T5244" s="12">
        <x:v>238828.4148733876</x:v>
      </x:c>
      <x:c r="U5244" s="12">
        <x:v>22.75</x:v>
      </x:c>
      <x:c r="V5244" s="12">
        <x:v>51</x:v>
      </x:c>
      <x:c r="W5244" s="12">
        <x:f>NA()</x:f>
      </x:c>
    </x:row>
    <x:row r="5245">
      <x:c r="A5245">
        <x:v>115944</x:v>
      </x:c>
      <x:c r="B5245" s="1">
        <x:v>44774.70472807683</x:v>
      </x:c>
      <x:c r="C5245" s="6">
        <x:v>60.299415753333335</x:v>
      </x:c>
      <x:c r="D5245" s="14" t="s">
        <x:v>94</x:v>
      </x:c>
      <x:c r="E5245" s="15">
        <x:v>44771.48123137894</x:v>
      </x:c>
      <x:c r="F5245" t="s">
        <x:v>99</x:v>
      </x:c>
      <x:c r="G5245" s="6">
        <x:v>117.36817676778922</x:v>
      </x:c>
      <x:c r="H5245" t="s">
        <x:v>97</x:v>
      </x:c>
      <x:c r="I5245" s="6">
        <x:v>27.280448806561708</x:v>
      </x:c>
      <x:c r="J5245" t="s">
        <x:v>95</x:v>
      </x:c>
      <x:c r="K5245" s="6">
        <x:v>1018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19.439</x:v>
      </x:c>
      <x:c r="S5245" s="8">
        <x:v>114556.2872049901</x:v>
      </x:c>
      <x:c r="T5245" s="12">
        <x:v>238839.83522164644</x:v>
      </x:c>
      <x:c r="U5245" s="12">
        <x:v>22.75</x:v>
      </x:c>
      <x:c r="V5245" s="12">
        <x:v>51</x:v>
      </x:c>
      <x:c r="W5245" s="12">
        <x:f>NA()</x:f>
      </x:c>
    </x:row>
    <x:row r="5246">
      <x:c r="A5246">
        <x:v>115947</x:v>
      </x:c>
      <x:c r="B5246" s="1">
        <x:v>44774.70473984967</x:v>
      </x:c>
      <x:c r="C5246" s="6">
        <x:v>60.316368645</x:v>
      </x:c>
      <x:c r="D5246" s="14" t="s">
        <x:v>94</x:v>
      </x:c>
      <x:c r="E5246" s="15">
        <x:v>44771.48123137894</x:v>
      </x:c>
      <x:c r="F5246" t="s">
        <x:v>99</x:v>
      </x:c>
      <x:c r="G5246" s="6">
        <x:v>117.36458898974251</x:v>
      </x:c>
      <x:c r="H5246" t="s">
        <x:v>97</x:v>
      </x:c>
      <x:c r="I5246" s="6">
        <x:v>27.292499727861923</x:v>
      </x:c>
      <x:c r="J5246" t="s">
        <x:v>95</x:v>
      </x:c>
      <x:c r="K5246" s="6">
        <x:v>1018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19.438</x:v>
      </x:c>
      <x:c r="S5246" s="8">
        <x:v>114563.79898596164</x:v>
      </x:c>
      <x:c r="T5246" s="12">
        <x:v>238834.15289351056</x:v>
      </x:c>
      <x:c r="U5246" s="12">
        <x:v>22.75</x:v>
      </x:c>
      <x:c r="V5246" s="12">
        <x:v>51</x:v>
      </x:c>
      <x:c r="W5246" s="12">
        <x:f>NA()</x:f>
      </x:c>
    </x:row>
    <x:row r="5247">
      <x:c r="A5247">
        <x:v>115958</x:v>
      </x:c>
      <x:c r="B5247" s="1">
        <x:v>44774.70475162351</x:v>
      </x:c>
      <x:c r="C5247" s="6">
        <x:v>60.33332296166667</x:v>
      </x:c>
      <x:c r="D5247" s="14" t="s">
        <x:v>94</x:v>
      </x:c>
      <x:c r="E5247" s="15">
        <x:v>44771.48123137894</x:v>
      </x:c>
      <x:c r="F5247" t="s">
        <x:v>99</x:v>
      </x:c>
      <x:c r="G5247" s="6">
        <x:v>117.26641548275794</x:v>
      </x:c>
      <x:c r="H5247" t="s">
        <x:v>97</x:v>
      </x:c>
      <x:c r="I5247" s="6">
        <x:v>27.302567238927622</x:v>
      </x:c>
      <x:c r="J5247" t="s">
        <x:v>95</x:v>
      </x:c>
      <x:c r="K5247" s="6">
        <x:v>1018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19.445999999999998</x:v>
      </x:c>
      <x:c r="S5247" s="8">
        <x:v>114565.86551420021</x:v>
      </x:c>
      <x:c r="T5247" s="12">
        <x:v>238838.71478841666</x:v>
      </x:c>
      <x:c r="U5247" s="12">
        <x:v>22.75</x:v>
      </x:c>
      <x:c r="V5247" s="12">
        <x:v>51</x:v>
      </x:c>
      <x:c r="W5247" s="12">
        <x:f>NA()</x:f>
      </x:c>
    </x:row>
    <x:row r="5248">
      <x:c r="A5248">
        <x:v>115956</x:v>
      </x:c>
      <x:c r="B5248" s="1">
        <x:v>44774.704762808804</x:v>
      </x:c>
      <x:c r="C5248" s="6">
        <x:v>60.34942979</x:v>
      </x:c>
      <x:c r="D5248" s="14" t="s">
        <x:v>94</x:v>
      </x:c>
      <x:c r="E5248" s="15">
        <x:v>44771.48123137894</x:v>
      </x:c>
      <x:c r="F5248" t="s">
        <x:v>99</x:v>
      </x:c>
      <x:c r="G5248" s="6">
        <x:v>117.33004669858386</x:v>
      </x:c>
      <x:c r="H5248" t="s">
        <x:v>97</x:v>
      </x:c>
      <x:c r="I5248" s="6">
        <x:v>27.28531725334915</x:v>
      </x:c>
      <x:c r="J5248" t="s">
        <x:v>95</x:v>
      </x:c>
      <x:c r="K5248" s="6">
        <x:v>1018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19.442</x:v>
      </x:c>
      <x:c r="S5248" s="8">
        <x:v>114555.63924347407</x:v>
      </x:c>
      <x:c r="T5248" s="12">
        <x:v>238834.80114361408</x:v>
      </x:c>
      <x:c r="U5248" s="12">
        <x:v>22.75</x:v>
      </x:c>
      <x:c r="V5248" s="12">
        <x:v>51</x:v>
      </x:c>
      <x:c r="W5248" s="12">
        <x:f>NA()</x:f>
      </x:c>
    </x:row>
    <x:row r="5249">
      <x:c r="A5249">
        <x:v>115968</x:v>
      </x:c>
      <x:c r="B5249" s="1">
        <x:v>44774.70477457533</x:v>
      </x:c>
      <x:c r="C5249" s="6">
        <x:v>60.36637358666667</x:v>
      </x:c>
      <x:c r="D5249" s="14" t="s">
        <x:v>94</x:v>
      </x:c>
      <x:c r="E5249" s="15">
        <x:v>44771.48123137894</x:v>
      </x:c>
      <x:c r="F5249" t="s">
        <x:v>99</x:v>
      </x:c>
      <x:c r="G5249" s="6">
        <x:v>117.36437405373947</x:v>
      </x:c>
      <x:c r="H5249" t="s">
        <x:v>97</x:v>
      </x:c>
      <x:c r="I5249" s="6">
        <x:v>27.292680041227413</x:v>
      </x:c>
      <x:c r="J5249" t="s">
        <x:v>95</x:v>
      </x:c>
      <x:c r="K5249" s="6">
        <x:v>1018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19.438</x:v>
      </x:c>
      <x:c r="S5249" s="8">
        <x:v>114562.03306064657</x:v>
      </x:c>
      <x:c r="T5249" s="12">
        <x:v>238843.3106156212</x:v>
      </x:c>
      <x:c r="U5249" s="12">
        <x:v>22.75</x:v>
      </x:c>
      <x:c r="V5249" s="12">
        <x:v>51</x:v>
      </x:c>
      <x:c r="W5249" s="12">
        <x:f>NA()</x:f>
      </x:c>
    </x:row>
    <x:row r="5250">
      <x:c r="A5250">
        <x:v>115984</x:v>
      </x:c>
      <x:c r="B5250" s="1">
        <x:v>44774.704786353024</x:v>
      </x:c>
      <x:c r="C5250" s="6">
        <x:v>60.383333476666664</x:v>
      </x:c>
      <x:c r="D5250" s="14" t="s">
        <x:v>94</x:v>
      </x:c>
      <x:c r="E5250" s="15">
        <x:v>44771.48123137894</x:v>
      </x:c>
      <x:c r="F5250" t="s">
        <x:v>99</x:v>
      </x:c>
      <x:c r="G5250" s="6">
        <x:v>117.34414610046306</x:v>
      </x:c>
      <x:c r="H5250" t="s">
        <x:v>97</x:v>
      </x:c>
      <x:c r="I5250" s="6">
        <x:v>27.291568108960746</x:v>
      </x:c>
      <x:c r="J5250" t="s">
        <x:v>95</x:v>
      </x:c>
      <x:c r="K5250" s="6">
        <x:v>1018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19.439999999999998</x:v>
      </x:c>
      <x:c r="S5250" s="8">
        <x:v>114566.85404227479</x:v>
      </x:c>
      <x:c r="T5250" s="12">
        <x:v>238853.72038015097</x:v>
      </x:c>
      <x:c r="U5250" s="12">
        <x:v>22.75</x:v>
      </x:c>
      <x:c r="V5250" s="12">
        <x:v>51</x:v>
      </x:c>
      <x:c r="W5250" s="12">
        <x:f>NA()</x:f>
      </x:c>
    </x:row>
    <x:row r="5251">
      <x:c r="A5251">
        <x:v>115997</x:v>
      </x:c>
      <x:c r="B5251" s="1">
        <x:v>44774.704797534985</x:v>
      </x:c>
      <x:c r="C5251" s="6">
        <x:v>60.39943548833333</x:v>
      </x:c>
      <x:c r="D5251" s="14" t="s">
        <x:v>94</x:v>
      </x:c>
      <x:c r="E5251" s="15">
        <x:v>44771.48123137894</x:v>
      </x:c>
      <x:c r="F5251" t="s">
        <x:v>99</x:v>
      </x:c>
      <x:c r="G5251" s="6">
        <x:v>117.3455131087819</x:v>
      </x:c>
      <x:c r="H5251" t="s">
        <x:v>97</x:v>
      </x:c>
      <x:c r="I5251" s="6">
        <x:v>27.28138042237515</x:v>
      </x:c>
      <x:c r="J5251" t="s">
        <x:v>95</x:v>
      </x:c>
      <x:c r="K5251" s="6">
        <x:v>1018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19.441</x:v>
      </x:c>
      <x:c r="S5251" s="8">
        <x:v>114557.48800438528</x:v>
      </x:c>
      <x:c r="T5251" s="12">
        <x:v>238840.26225766612</x:v>
      </x:c>
      <x:c r="U5251" s="12">
        <x:v>22.75</x:v>
      </x:c>
      <x:c r="V5251" s="12">
        <x:v>51</x:v>
      </x:c>
      <x:c r="W5251" s="12">
        <x:f>NA()</x:f>
      </x:c>
    </x:row>
    <x:row r="5252">
      <x:c r="A5252">
        <x:v>116003</x:v>
      </x:c>
      <x:c r="B5252" s="1">
        <x:v>44774.70480930874</x:v>
      </x:c>
      <x:c r="C5252" s="6">
        <x:v>60.41638969666667</x:v>
      </x:c>
      <x:c r="D5252" s="14" t="s">
        <x:v>94</x:v>
      </x:c>
      <x:c r="E5252" s="15">
        <x:v>44771.48123137894</x:v>
      </x:c>
      <x:c r="F5252" t="s">
        <x:v>99</x:v>
      </x:c>
      <x:c r="G5252" s="6">
        <x:v>117.34805633550897</x:v>
      </x:c>
      <x:c r="H5252" t="s">
        <x:v>97</x:v>
      </x:c>
      <x:c r="I5252" s="6">
        <x:v>27.27924672202198</x:v>
      </x:c>
      <x:c r="J5252" t="s">
        <x:v>95</x:v>
      </x:c>
      <x:c r="K5252" s="6">
        <x:v>1018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19.441</x:v>
      </x:c>
      <x:c r="S5252" s="8">
        <x:v>114563.7880772874</x:v>
      </x:c>
      <x:c r="T5252" s="12">
        <x:v>238838.41637595676</x:v>
      </x:c>
      <x:c r="U5252" s="12">
        <x:v>22.75</x:v>
      </x:c>
      <x:c r="V5252" s="12">
        <x:v>51</x:v>
      </x:c>
      <x:c r="W5252" s="12">
        <x:f>NA()</x:f>
      </x:c>
    </x:row>
    <x:row r="5253">
      <x:c r="A5253">
        <x:v>116013</x:v>
      </x:c>
      <x:c r="B5253" s="1">
        <x:v>44774.70482108329</x:v>
      </x:c>
      <x:c r="C5253" s="6">
        <x:v>60.433345045</x:v>
      </x:c>
      <x:c r="D5253" s="14" t="s">
        <x:v>94</x:v>
      </x:c>
      <x:c r="E5253" s="15">
        <x:v>44771.48123137894</x:v>
      </x:c>
      <x:c r="F5253" t="s">
        <x:v>99</x:v>
      </x:c>
      <x:c r="G5253" s="6">
        <x:v>117.37426175346154</x:v>
      </x:c>
      <x:c r="H5253" t="s">
        <x:v>97</x:v>
      </x:c>
      <x:c r="I5253" s="6">
        <x:v>27.28438563644204</x:v>
      </x:c>
      <x:c r="J5253" t="s">
        <x:v>95</x:v>
      </x:c>
      <x:c r="K5253" s="6">
        <x:v>1018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19.438</x:v>
      </x:c>
      <x:c r="S5253" s="8">
        <x:v>114572.51877549711</x:v>
      </x:c>
      <x:c r="T5253" s="12">
        <x:v>238837.4713073609</x:v>
      </x:c>
      <x:c r="U5253" s="12">
        <x:v>22.75</x:v>
      </x:c>
      <x:c r="V5253" s="12">
        <x:v>51</x:v>
      </x:c>
      <x:c r="W5253" s="12">
        <x:f>NA()</x:f>
      </x:c>
    </x:row>
    <x:row r="5254">
      <x:c r="A5254">
        <x:v>116024</x:v>
      </x:c>
      <x:c r="B5254" s="1">
        <x:v>44774.704832268864</x:v>
      </x:c>
      <x:c r="C5254" s="6">
        <x:v>60.44945226833333</x:v>
      </x:c>
      <x:c r="D5254" s="14" t="s">
        <x:v>94</x:v>
      </x:c>
      <x:c r="E5254" s="15">
        <x:v>44771.48123137894</x:v>
      </x:c>
      <x:c r="F5254" t="s">
        <x:v>99</x:v>
      </x:c>
      <x:c r="G5254" s="6">
        <x:v>117.38522574146228</x:v>
      </x:c>
      <x:c r="H5254" t="s">
        <x:v>97</x:v>
      </x:c>
      <x:c r="I5254" s="6">
        <x:v>27.27518968987806</x:v>
      </x:c>
      <x:c r="J5254" t="s">
        <x:v>95</x:v>
      </x:c>
      <x:c r="K5254" s="6">
        <x:v>1018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19.438</x:v>
      </x:c>
      <x:c r="S5254" s="8">
        <x:v>114561.10809813593</x:v>
      </x:c>
      <x:c r="T5254" s="12">
        <x:v>238834.88691463473</x:v>
      </x:c>
      <x:c r="U5254" s="12">
        <x:v>22.75</x:v>
      </x:c>
      <x:c r="V5254" s="12">
        <x:v>51</x:v>
      </x:c>
      <x:c r="W5254" s="12">
        <x:f>NA()</x:f>
      </x:c>
    </x:row>
    <x:row r="5255">
      <x:c r="A5255">
        <x:v>116035</x:v>
      </x:c>
      <x:c r="B5255" s="1">
        <x:v>44774.704844064836</x:v>
      </x:c>
      <x:c r="C5255" s="6">
        <x:v>60.466438466666666</x:v>
      </x:c>
      <x:c r="D5255" s="14" t="s">
        <x:v>94</x:v>
      </x:c>
      <x:c r="E5255" s="15">
        <x:v>44771.48123137894</x:v>
      </x:c>
      <x:c r="F5255" t="s">
        <x:v>99</x:v>
      </x:c>
      <x:c r="G5255" s="6">
        <x:v>117.36775314573863</x:v>
      </x:c>
      <x:c r="H5255" t="s">
        <x:v>97</x:v>
      </x:c>
      <x:c r="I5255" s="6">
        <x:v>27.27176375544377</x:v>
      </x:c>
      <x:c r="J5255" t="s">
        <x:v>95</x:v>
      </x:c>
      <x:c r="K5255" s="6">
        <x:v>1018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19.439999999999998</x:v>
      </x:c>
      <x:c r="S5255" s="8">
        <x:v>114571.44295299164</x:v>
      </x:c>
      <x:c r="T5255" s="12">
        <x:v>238837.4546360316</x:v>
      </x:c>
      <x:c r="U5255" s="12">
        <x:v>22.75</x:v>
      </x:c>
      <x:c r="V5255" s="12">
        <x:v>51</x:v>
      </x:c>
      <x:c r="W5255" s="12">
        <x:f>NA()</x:f>
      </x:c>
    </x:row>
    <x:row r="5256">
      <x:c r="A5256">
        <x:v>116037</x:v>
      </x:c>
      <x:c r="B5256" s="1">
        <x:v>44774.70485583893</x:v>
      </x:c>
      <x:c r="C5256" s="6">
        <x:v>60.48339317166667</x:v>
      </x:c>
      <x:c r="D5256" s="14" t="s">
        <x:v>94</x:v>
      </x:c>
      <x:c r="E5256" s="15">
        <x:v>44771.48123137894</x:v>
      </x:c>
      <x:c r="F5256" t="s">
        <x:v>99</x:v>
      </x:c>
      <x:c r="G5256" s="6">
        <x:v>117.35441603403581</x:v>
      </x:c>
      <x:c r="H5256" t="s">
        <x:v>97</x:v>
      </x:c>
      <x:c r="I5256" s="6">
        <x:v>27.301034571114997</x:v>
      </x:c>
      <x:c r="J5256" t="s">
        <x:v>95</x:v>
      </x:c>
      <x:c r="K5256" s="6">
        <x:v>1018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19.438</x:v>
      </x:c>
      <x:c r="S5256" s="8">
        <x:v>114575.969438504</x:v>
      </x:c>
      <x:c r="T5256" s="12">
        <x:v>238847.27378801332</x:v>
      </x:c>
      <x:c r="U5256" s="12">
        <x:v>22.75</x:v>
      </x:c>
      <x:c r="V5256" s="12">
        <x:v>51</x:v>
      </x:c>
      <x:c r="W5256" s="12">
        <x:f>NA()</x:f>
      </x:c>
    </x:row>
    <x:row r="5257">
      <x:c r="A5257">
        <x:v>116052</x:v>
      </x:c>
      <x:c r="B5257" s="1">
        <x:v>44774.70486702429</x:v>
      </x:c>
      <x:c r="C5257" s="6">
        <x:v>60.49950008166667</x:v>
      </x:c>
      <x:c r="D5257" s="14" t="s">
        <x:v>94</x:v>
      </x:c>
      <x:c r="E5257" s="15">
        <x:v>44771.48123137894</x:v>
      </x:c>
      <x:c r="F5257" t="s">
        <x:v>99</x:v>
      </x:c>
      <x:c r="G5257" s="6">
        <x:v>117.29914563670879</x:v>
      </x:c>
      <x:c r="H5257" t="s">
        <x:v>97</x:v>
      </x:c>
      <x:c r="I5257" s="6">
        <x:v>27.311252369750036</x:v>
      </x:c>
      <x:c r="J5257" t="s">
        <x:v>95</x:v>
      </x:c>
      <x:c r="K5257" s="6">
        <x:v>1018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19.442</x:v>
      </x:c>
      <x:c r="S5257" s="8">
        <x:v>114573.16063174383</x:v>
      </x:c>
      <x:c r="T5257" s="12">
        <x:v>238848.99278448996</x:v>
      </x:c>
      <x:c r="U5257" s="12">
        <x:v>22.75</x:v>
      </x:c>
      <x:c r="V5257" s="12">
        <x:v>51</x:v>
      </x:c>
      <x:c r="W5257" s="12">
        <x:f>NA()</x:f>
      </x:c>
    </x:row>
    <x:row r="5258">
      <x:c r="A5258">
        <x:v>116056</x:v>
      </x:c>
      <x:c r="B5258" s="1">
        <x:v>44774.70487879919</x:v>
      </x:c>
      <x:c r="C5258" s="6">
        <x:v>60.51645593833333</x:v>
      </x:c>
      <x:c r="D5258" s="14" t="s">
        <x:v>94</x:v>
      </x:c>
      <x:c r="E5258" s="15">
        <x:v>44771.48123137894</x:v>
      </x:c>
      <x:c r="F5258" t="s">
        <x:v>99</x:v>
      </x:c>
      <x:c r="G5258" s="6">
        <x:v>117.34256528108658</x:v>
      </x:c>
      <x:c r="H5258" t="s">
        <x:v>97</x:v>
      </x:c>
      <x:c r="I5258" s="6">
        <x:v>27.301936140331236</x:v>
      </x:c>
      <x:c r="J5258" t="s">
        <x:v>95</x:v>
      </x:c>
      <x:c r="K5258" s="6">
        <x:v>1018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19.439</x:v>
      </x:c>
      <x:c r="S5258" s="8">
        <x:v>114576.37467413337</x:v>
      </x:c>
      <x:c r="T5258" s="12">
        <x:v>238857.42280714828</x:v>
      </x:c>
      <x:c r="U5258" s="12">
        <x:v>22.75</x:v>
      </x:c>
      <x:c r="V5258" s="12">
        <x:v>51</x:v>
      </x:c>
      <x:c r="W5258" s="12">
        <x:f>NA()</x:f>
      </x:c>
    </x:row>
    <x:row r="5259">
      <x:c r="A5259">
        <x:v>116065</x:v>
      </x:c>
      <x:c r="B5259" s="1">
        <x:v>44774.70489057308</x:v>
      </x:c>
      <x:c r="C5259" s="6">
        <x:v>60.533410333333336</x:v>
      </x:c>
      <x:c r="D5259" s="14" t="s">
        <x:v>94</x:v>
      </x:c>
      <x:c r="E5259" s="15">
        <x:v>44771.48123137894</x:v>
      </x:c>
      <x:c r="F5259" t="s">
        <x:v>99</x:v>
      </x:c>
      <x:c r="G5259" s="6">
        <x:v>117.30526753728344</x:v>
      </x:c>
      <x:c r="H5259" t="s">
        <x:v>97</x:v>
      </x:c>
      <x:c r="I5259" s="6">
        <x:v>27.306113414195806</x:v>
      </x:c>
      <x:c r="J5259" t="s">
        <x:v>95</x:v>
      </x:c>
      <x:c r="K5259" s="6">
        <x:v>1018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19.442</x:v>
      </x:c>
      <x:c r="S5259" s="8">
        <x:v>114576.39352517088</x:v>
      </x:c>
      <x:c r="T5259" s="12">
        <x:v>238849.59814429114</x:v>
      </x:c>
      <x:c r="U5259" s="12">
        <x:v>22.75</x:v>
      </x:c>
      <x:c r="V5259" s="12">
        <x:v>51</x:v>
      </x:c>
      <x:c r="W5259" s="12">
        <x:f>NA()</x:f>
      </x:c>
    </x:row>
    <x:row r="5260">
      <x:c r="A5260">
        <x:v>116078</x:v>
      </x:c>
      <x:c r="B5260" s="1">
        <x:v>44774.704901758785</x:v>
      </x:c>
      <x:c r="C5260" s="6">
        <x:v>60.549517761666664</x:v>
      </x:c>
      <x:c r="D5260" s="14" t="s">
        <x:v>94</x:v>
      </x:c>
      <x:c r="E5260" s="15">
        <x:v>44771.48123137894</x:v>
      </x:c>
      <x:c r="F5260" t="s">
        <x:v>99</x:v>
      </x:c>
      <x:c r="G5260" s="6">
        <x:v>117.33243491832694</x:v>
      </x:c>
      <x:c r="H5260" t="s">
        <x:v>97</x:v>
      </x:c>
      <x:c r="I5260" s="6">
        <x:v>27.301395198772298</x:v>
      </x:c>
      <x:c r="J5260" t="s">
        <x:v>95</x:v>
      </x:c>
      <x:c r="K5260" s="6">
        <x:v>1018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19.439999999999998</x:v>
      </x:c>
      <x:c r="S5260" s="8">
        <x:v>114579.56118193742</x:v>
      </x:c>
      <x:c r="T5260" s="12">
        <x:v>238853.7313871507</x:v>
      </x:c>
      <x:c r="U5260" s="12">
        <x:v>22.75</x:v>
      </x:c>
      <x:c r="V5260" s="12">
        <x:v>51</x:v>
      </x:c>
      <x:c r="W5260" s="12">
        <x:f>NA()</x:f>
      </x:c>
    </x:row>
    <x:row r="5261">
      <x:c r="A5261">
        <x:v>116083</x:v>
      </x:c>
      <x:c r="B5261" s="1">
        <x:v>44774.70491353593</x:v>
      </x:c>
      <x:c r="C5261" s="6">
        <x:v>60.566476851666664</x:v>
      </x:c>
      <x:c r="D5261" s="14" t="s">
        <x:v>94</x:v>
      </x:c>
      <x:c r="E5261" s="15">
        <x:v>44771.48123137894</x:v>
      </x:c>
      <x:c r="F5261" t="s">
        <x:v>99</x:v>
      </x:c>
      <x:c r="G5261" s="6">
        <x:v>117.29607198164318</x:v>
      </x:c>
      <x:c r="H5261" t="s">
        <x:v>97</x:v>
      </x:c>
      <x:c r="I5261" s="6">
        <x:v>27.304791111115264</x:v>
      </x:c>
      <x:c r="J5261" t="s">
        <x:v>95</x:v>
      </x:c>
      <x:c r="K5261" s="6">
        <x:v>1018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19.442999999999998</x:v>
      </x:c>
      <x:c r="S5261" s="8">
        <x:v>114578.96051801606</x:v>
      </x:c>
      <x:c r="T5261" s="12">
        <x:v>238852.30378043794</x:v>
      </x:c>
      <x:c r="U5261" s="12">
        <x:v>22.75</x:v>
      </x:c>
      <x:c r="V5261" s="12">
        <x:v>51</x:v>
      </x:c>
      <x:c r="W5261" s="12">
        <x:f>NA()</x:f>
      </x:c>
    </x:row>
    <x:row r="5262">
      <x:c r="A5262">
        <x:v>116091</x:v>
      </x:c>
      <x:c r="B5262" s="1">
        <x:v>44774.70492530337</x:v>
      </x:c>
      <x:c r="C5262" s="6">
        <x:v>60.58342197166667</x:v>
      </x:c>
      <x:c r="D5262" s="14" t="s">
        <x:v>94</x:v>
      </x:c>
      <x:c r="E5262" s="15">
        <x:v>44771.48123137894</x:v>
      </x:c>
      <x:c r="F5262" t="s">
        <x:v>99</x:v>
      </x:c>
      <x:c r="G5262" s="6">
        <x:v>117.31307279732322</x:v>
      </x:c>
      <x:c r="H5262" t="s">
        <x:v>97</x:v>
      </x:c>
      <x:c r="I5262" s="6">
        <x:v>27.299562008582143</x:v>
      </x:c>
      <x:c r="J5262" t="s">
        <x:v>95</x:v>
      </x:c>
      <x:c r="K5262" s="6">
        <x:v>1018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19.442</x:v>
      </x:c>
      <x:c r="S5262" s="8">
        <x:v>114579.1698306343</x:v>
      </x:c>
      <x:c r="T5262" s="12">
        <x:v>238852.83608851198</x:v>
      </x:c>
      <x:c r="U5262" s="12">
        <x:v>22.75</x:v>
      </x:c>
      <x:c r="V5262" s="12">
        <x:v>51</x:v>
      </x:c>
      <x:c r="W5262" s="12">
        <x:f>NA()</x:f>
      </x:c>
    </x:row>
    <x:row r="5263">
      <x:c r="A5263">
        <x:v>116106</x:v>
      </x:c>
      <x:c r="B5263" s="1">
        <x:v>44774.704936488146</x:v>
      </x:c>
      <x:c r="C5263" s="6">
        <x:v>60.599528045</x:v>
      </x:c>
      <x:c r="D5263" s="14" t="s">
        <x:v>94</x:v>
      </x:c>
      <x:c r="E5263" s="15">
        <x:v>44771.48123137894</x:v>
      </x:c>
      <x:c r="F5263" t="s">
        <x:v>99</x:v>
      </x:c>
      <x:c r="G5263" s="6">
        <x:v>117.38707504096556</x:v>
      </x:c>
      <x:c r="H5263" t="s">
        <x:v>97</x:v>
      </x:c>
      <x:c r="I5263" s="6">
        <x:v>27.300764100397373</x:v>
      </x:c>
      <x:c r="J5263" t="s">
        <x:v>95</x:v>
      </x:c>
      <x:c r="K5263" s="6">
        <x:v>1018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19.435</x:v>
      </x:c>
      <x:c r="S5263" s="8">
        <x:v>114580.10954369535</x:v>
      </x:c>
      <x:c r="T5263" s="12">
        <x:v>238853.21847909625</x:v>
      </x:c>
      <x:c r="U5263" s="12">
        <x:v>22.75</x:v>
      </x:c>
      <x:c r="V5263" s="12">
        <x:v>51</x:v>
      </x:c>
      <x:c r="W5263" s="12">
        <x:f>NA()</x:f>
      </x:c>
    </x:row>
    <x:row r="5264">
      <x:c r="A5264">
        <x:v>116111</x:v>
      </x:c>
      <x:c r="B5264" s="1">
        <x:v>44774.704948263614</x:v>
      </x:c>
      <x:c r="C5264" s="6">
        <x:v>60.616484715</x:v>
      </x:c>
      <x:c r="D5264" s="14" t="s">
        <x:v>94</x:v>
      </x:c>
      <x:c r="E5264" s="15">
        <x:v>44771.48123137894</x:v>
      </x:c>
      <x:c r="F5264" t="s">
        <x:v>99</x:v>
      </x:c>
      <x:c r="G5264" s="6">
        <x:v>117.33544311916778</x:v>
      </x:c>
      <x:c r="H5264" t="s">
        <x:v>97</x:v>
      </x:c>
      <x:c r="I5264" s="6">
        <x:v>27.29887080598337</x:v>
      </x:c>
      <x:c r="J5264" t="s">
        <x:v>95</x:v>
      </x:c>
      <x:c r="K5264" s="6">
        <x:v>1018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19.439999999999998</x:v>
      </x:c>
      <x:c r="S5264" s="8">
        <x:v>114580.71087812807</x:v>
      </x:c>
      <x:c r="T5264" s="12">
        <x:v>238849.93987881363</x:v>
      </x:c>
      <x:c r="U5264" s="12">
        <x:v>22.75</x:v>
      </x:c>
      <x:c r="V5264" s="12">
        <x:v>51</x:v>
      </x:c>
      <x:c r="W5264" s="12">
        <x:f>NA()</x:f>
      </x:c>
    </x:row>
    <x:row r="5265">
      <x:c r="A5265">
        <x:v>116121</x:v>
      </x:c>
      <x:c r="B5265" s="1">
        <x:v>44774.70496003694</x:v>
      </x:c>
      <x:c r="C5265" s="6">
        <x:v>60.63343832</x:v>
      </x:c>
      <x:c r="D5265" s="14" t="s">
        <x:v>94</x:v>
      </x:c>
      <x:c r="E5265" s="15">
        <x:v>44771.48123137894</x:v>
      </x:c>
      <x:c r="F5265" t="s">
        <x:v>99</x:v>
      </x:c>
      <x:c r="G5265" s="6">
        <x:v>117.32073563951245</x:v>
      </x:c>
      <x:c r="H5265" t="s">
        <x:v>97</x:v>
      </x:c>
      <x:c r="I5265" s="6">
        <x:v>27.293130824682976</x:v>
      </x:c>
      <x:c r="J5265" t="s">
        <x:v>95</x:v>
      </x:c>
      <x:c r="K5265" s="6">
        <x:v>1018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19.442</x:v>
      </x:c>
      <x:c r="S5265" s="8">
        <x:v>114592.62537176296</x:v>
      </x:c>
      <x:c r="T5265" s="12">
        <x:v>238862.47817725918</x:v>
      </x:c>
      <x:c r="U5265" s="12">
        <x:v>22.75</x:v>
      </x:c>
      <x:c r="V5265" s="12">
        <x:v>51</x:v>
      </x:c>
      <x:c r="W5265" s="12">
        <x:f>NA()</x:f>
      </x:c>
    </x:row>
    <x:row r="5266">
      <x:c r="A5266">
        <x:v>116126</x:v>
      </x:c>
      <x:c r="B5266" s="1">
        <x:v>44774.70497122202</x:v>
      </x:c>
      <x:c r="C5266" s="6">
        <x:v>60.64954482</x:v>
      </x:c>
      <x:c r="D5266" s="14" t="s">
        <x:v>94</x:v>
      </x:c>
      <x:c r="E5266" s="15">
        <x:v>44771.48123137894</x:v>
      </x:c>
      <x:c r="F5266" t="s">
        <x:v>99</x:v>
      </x:c>
      <x:c r="G5266" s="6">
        <x:v>117.32162535594067</x:v>
      </x:c>
      <x:c r="H5266" t="s">
        <x:v>97</x:v>
      </x:c>
      <x:c r="I5266" s="6">
        <x:v>27.30142525107931</x:v>
      </x:c>
      <x:c r="J5266" t="s">
        <x:v>95</x:v>
      </x:c>
      <x:c r="K5266" s="6">
        <x:v>1018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19.441</x:v>
      </x:c>
      <x:c r="S5266" s="8">
        <x:v>114594.00437037072</x:v>
      </x:c>
      <x:c r="T5266" s="12">
        <x:v>238862.171271917</x:v>
      </x:c>
      <x:c r="U5266" s="12">
        <x:v>22.75</x:v>
      </x:c>
      <x:c r="V5266" s="12">
        <x:v>51</x:v>
      </x:c>
      <x:c r="W5266" s="12">
        <x:f>NA()</x:f>
      </x:c>
    </x:row>
    <x:row r="5267">
      <x:c r="A5267">
        <x:v>116138</x:v>
      </x:c>
      <x:c r="B5267" s="1">
        <x:v>44774.70498299605</x:v>
      </x:c>
      <x:c r="C5267" s="6">
        <x:v>60.666499435</x:v>
      </x:c>
      <x:c r="D5267" s="14" t="s">
        <x:v>94</x:v>
      </x:c>
      <x:c r="E5267" s="15">
        <x:v>44771.48123137894</x:v>
      </x:c>
      <x:c r="F5267" t="s">
        <x:v>99</x:v>
      </x:c>
      <x:c r="G5267" s="6">
        <x:v>117.35327995510649</x:v>
      </x:c>
      <x:c r="H5267" t="s">
        <x:v>97</x:v>
      </x:c>
      <x:c r="I5267" s="6">
        <x:v>27.28390480201051</x:v>
      </x:c>
      <x:c r="J5267" t="s">
        <x:v>95</x:v>
      </x:c>
      <x:c r="K5267" s="6">
        <x:v>1018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19.439999999999998</x:v>
      </x:c>
      <x:c r="S5267" s="8">
        <x:v>114587.93907979924</x:v>
      </x:c>
      <x:c r="T5267" s="12">
        <x:v>238864.10290896872</x:v>
      </x:c>
      <x:c r="U5267" s="12">
        <x:v>22.75</x:v>
      </x:c>
      <x:c r="V5267" s="12">
        <x:v>51</x:v>
      </x:c>
      <x:c r="W5267" s="12">
        <x:f>NA()</x:f>
      </x:c>
    </x:row>
    <x:row r="5268">
      <x:c r="A5268">
        <x:v>116148</x:v>
      </x:c>
      <x:c r="B5268" s="1">
        <x:v>44774.704994758256</x:v>
      </x:c>
      <x:c r="C5268" s="6">
        <x:v>60.683437006666665</x:v>
      </x:c>
      <x:c r="D5268" s="14" t="s">
        <x:v>94</x:v>
      </x:c>
      <x:c r="E5268" s="15">
        <x:v>44771.48123137894</x:v>
      </x:c>
      <x:c r="F5268" t="s">
        <x:v>99</x:v>
      </x:c>
      <x:c r="G5268" s="6">
        <x:v>117.33035789836516</x:v>
      </x:c>
      <x:c r="H5268" t="s">
        <x:v>97</x:v>
      </x:c>
      <x:c r="I5268" s="6">
        <x:v>27.3031382329973</x:v>
      </x:c>
      <x:c r="J5268" t="s">
        <x:v>95</x:v>
      </x:c>
      <x:c r="K5268" s="6">
        <x:v>1018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19.439999999999998</x:v>
      </x:c>
      <x:c r="S5268" s="8">
        <x:v>114590.80886360664</x:v>
      </x:c>
      <x:c r="T5268" s="12">
        <x:v>238856.3391177232</x:v>
      </x:c>
      <x:c r="U5268" s="12">
        <x:v>22.75</x:v>
      </x:c>
      <x:c r="V5268" s="12">
        <x:v>51</x:v>
      </x:c>
      <x:c r="W5268" s="12">
        <x:f>NA()</x:f>
      </x:c>
    </x:row>
    <x:row r="5269">
      <x:c r="A5269">
        <x:v>116159</x:v>
      </x:c>
      <x:c r="B5269" s="1">
        <x:v>44774.705005943855</x:v>
      </x:c>
      <x:c r="C5269" s="6">
        <x:v>60.69954426666666</x:v>
      </x:c>
      <x:c r="D5269" s="14" t="s">
        <x:v>94</x:v>
      </x:c>
      <x:c r="E5269" s="15">
        <x:v>44771.48123137894</x:v>
      </x:c>
      <x:c r="F5269" t="s">
        <x:v>99</x:v>
      </x:c>
      <x:c r="G5269" s="6">
        <x:v>117.31991202509445</x:v>
      </x:c>
      <x:c r="H5269" t="s">
        <x:v>97</x:v>
      </x:c>
      <x:c r="I5269" s="6">
        <x:v>27.293822026100315</x:v>
      </x:c>
      <x:c r="J5269" t="s">
        <x:v>95</x:v>
      </x:c>
      <x:c r="K5269" s="6">
        <x:v>1018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19.442</x:v>
      </x:c>
      <x:c r="S5269" s="8">
        <x:v>114585.736403986</x:v>
      </x:c>
      <x:c r="T5269" s="12">
        <x:v>238860.92341991782</x:v>
      </x:c>
      <x:c r="U5269" s="12">
        <x:v>22.75</x:v>
      </x:c>
      <x:c r="V5269" s="12">
        <x:v>51</x:v>
      </x:c>
      <x:c r="W5269" s="12">
        <x:f>NA()</x:f>
      </x:c>
    </x:row>
    <x:row r="5270">
      <x:c r="A5270">
        <x:v>116164</x:v>
      </x:c>
      <x:c r="B5270" s="1">
        <x:v>44774.7050177177</x:v>
      </x:c>
      <x:c r="C5270" s="6">
        <x:v>60.71649860833333</x:v>
      </x:c>
      <x:c r="D5270" s="14" t="s">
        <x:v>94</x:v>
      </x:c>
      <x:c r="E5270" s="15">
        <x:v>44771.48123137894</x:v>
      </x:c>
      <x:c r="F5270" t="s">
        <x:v>99</x:v>
      </x:c>
      <x:c r="G5270" s="6">
        <x:v>117.32363062900457</x:v>
      </x:c>
      <x:c r="H5270" t="s">
        <x:v>97</x:v>
      </x:c>
      <x:c r="I5270" s="6">
        <x:v>27.299742322326892</x:v>
      </x:c>
      <x:c r="J5270" t="s">
        <x:v>95</x:v>
      </x:c>
      <x:c r="K5270" s="6">
        <x:v>1018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19.441</x:v>
      </x:c>
      <x:c r="S5270" s="8">
        <x:v>114590.3901668468</x:v>
      </x:c>
      <x:c r="T5270" s="12">
        <x:v>238870.53067562816</x:v>
      </x:c>
      <x:c r="U5270" s="12">
        <x:v>22.75</x:v>
      </x:c>
      <x:c r="V5270" s="12">
        <x:v>51</x:v>
      </x:c>
      <x:c r="W5270" s="12">
        <x:f>NA()</x:f>
      </x:c>
    </x:row>
    <x:row r="5271">
      <x:c r="A5271">
        <x:v>116175</x:v>
      </x:c>
      <x:c r="B5271" s="1">
        <x:v>44774.70502949232</x:v>
      </x:c>
      <x:c r="C5271" s="6">
        <x:v>60.73345404166667</x:v>
      </x:c>
      <x:c r="D5271" s="14" t="s">
        <x:v>94</x:v>
      </x:c>
      <x:c r="E5271" s="15">
        <x:v>44771.48123137894</x:v>
      </x:c>
      <x:c r="F5271" t="s">
        <x:v>99</x:v>
      </x:c>
      <x:c r="G5271" s="6">
        <x:v>117.31494077613019</x:v>
      </x:c>
      <x:c r="H5271" t="s">
        <x:v>97</x:v>
      </x:c>
      <x:c r="I5271" s="6">
        <x:v>27.288953566976488</x:v>
      </x:c>
      <x:c r="J5271" t="s">
        <x:v>95</x:v>
      </x:c>
      <x:c r="K5271" s="6">
        <x:v>1018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19.442999999999998</x:v>
      </x:c>
      <x:c r="S5271" s="8">
        <x:v>114586.25595947819</x:v>
      </x:c>
      <x:c r="T5271" s="12">
        <x:v>238859.34809585236</x:v>
      </x:c>
      <x:c r="U5271" s="12">
        <x:v>22.75</x:v>
      </x:c>
      <x:c r="V5271" s="12">
        <x:v>51</x:v>
      </x:c>
      <x:c r="W5271" s="12">
        <x:f>NA()</x:f>
      </x:c>
    </x:row>
    <x:row r="5272">
      <x:c r="A5272">
        <x:v>116185</x:v>
      </x:c>
      <x:c r="B5272" s="1">
        <x:v>44774.70504067292</x:v>
      </x:c>
      <x:c r="C5272" s="6">
        <x:v>60.749554115</x:v>
      </x:c>
      <x:c r="D5272" s="14" t="s">
        <x:v>94</x:v>
      </x:c>
      <x:c r="E5272" s="15">
        <x:v>44771.48123137894</x:v>
      </x:c>
      <x:c r="F5272" t="s">
        <x:v>99</x:v>
      </x:c>
      <x:c r="G5272" s="6">
        <x:v>117.31580718780603</x:v>
      </x:c>
      <x:c r="H5272" t="s">
        <x:v>97</x:v>
      </x:c>
      <x:c r="I5272" s="6">
        <x:v>27.279186617805863</x:v>
      </x:c>
      <x:c r="J5272" t="s">
        <x:v>95</x:v>
      </x:c>
      <x:c r="K5272" s="6">
        <x:v>1018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19.444</x:v>
      </x:c>
      <x:c r="S5272" s="8">
        <x:v>114584.0331651928</x:v>
      </x:c>
      <x:c r="T5272" s="12">
        <x:v>238856.29565090616</x:v>
      </x:c>
      <x:c r="U5272" s="12">
        <x:v>22.75</x:v>
      </x:c>
      <x:c r="V5272" s="12">
        <x:v>51</x:v>
      </x:c>
      <x:c r="W5272" s="12">
        <x:f>NA()</x:f>
      </x:c>
    </x:row>
    <x:row r="5273">
      <x:c r="A5273">
        <x:v>116191</x:v>
      </x:c>
      <x:c r="B5273" s="1">
        <x:v>44774.70505244695</x:v>
      </x:c>
      <x:c r="C5273" s="6">
        <x:v>60.766508728333335</x:v>
      </x:c>
      <x:c r="D5273" s="14" t="s">
        <x:v>94</x:v>
      </x:c>
      <x:c r="E5273" s="15">
        <x:v>44771.48123137894</x:v>
      </x:c>
      <x:c r="F5273" t="s">
        <x:v>99</x:v>
      </x:c>
      <x:c r="G5273" s="6">
        <x:v>117.31132418418491</x:v>
      </x:c>
      <x:c r="H5273" t="s">
        <x:v>97</x:v>
      </x:c>
      <x:c r="I5273" s="6">
        <x:v>27.291988840045178</x:v>
      </x:c>
      <x:c r="J5273" t="s">
        <x:v>95</x:v>
      </x:c>
      <x:c r="K5273" s="6">
        <x:v>1018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19.442999999999998</x:v>
      </x:c>
      <x:c r="S5273" s="8">
        <x:v>114586.23013632021</x:v>
      </x:c>
      <x:c r="T5273" s="12">
        <x:v>238866.96050941228</x:v>
      </x:c>
      <x:c r="U5273" s="12">
        <x:v>22.75</x:v>
      </x:c>
      <x:c r="V5273" s="12">
        <x:v>51</x:v>
      </x:c>
      <x:c r="W5273" s="12">
        <x:f>NA()</x:f>
      </x:c>
    </x:row>
    <x:row r="5274">
      <x:c r="A5274">
        <x:v>116199</x:v>
      </x:c>
      <x:c r="B5274" s="1">
        <x:v>44774.705064221314</x:v>
      </x:c>
      <x:c r="C5274" s="6">
        <x:v>60.783463805</x:v>
      </x:c>
      <x:c r="D5274" s="14" t="s">
        <x:v>94</x:v>
      </x:c>
      <x:c r="E5274" s="15">
        <x:v>44771.48123137894</x:v>
      </x:c>
      <x:c r="F5274" t="s">
        <x:v>99</x:v>
      </x:c>
      <x:c r="G5274" s="6">
        <x:v>117.34003293024921</x:v>
      </x:c>
      <x:c r="H5274" t="s">
        <x:v>97</x:v>
      </x:c>
      <x:c r="I5274" s="6">
        <x:v>27.285978400987915</x:v>
      </x:c>
      <x:c r="J5274" t="s">
        <x:v>95</x:v>
      </x:c>
      <x:c r="K5274" s="6">
        <x:v>1018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19.441</x:v>
      </x:c>
      <x:c r="S5274" s="8">
        <x:v>114600.25716387</x:v>
      </x:c>
      <x:c r="T5274" s="12">
        <x:v>238872.79221531088</x:v>
      </x:c>
      <x:c r="U5274" s="12">
        <x:v>22.75</x:v>
      </x:c>
      <x:c r="V5274" s="12">
        <x:v>51</x:v>
      </x:c>
      <x:c r="W5274" s="12">
        <x:f>NA()</x:f>
      </x:c>
    </x:row>
    <x:row r="5275">
      <x:c r="A5275">
        <x:v>116213</x:v>
      </x:c>
      <x:c r="B5275" s="1">
        <x:v>44774.70507540684</x:v>
      </x:c>
      <x:c r="C5275" s="6">
        <x:v>60.79957097</x:v>
      </x:c>
      <x:c r="D5275" s="14" t="s">
        <x:v>94</x:v>
      </x:c>
      <x:c r="E5275" s="15">
        <x:v>44771.48123137894</x:v>
      </x:c>
      <x:c r="F5275" t="s">
        <x:v>99</x:v>
      </x:c>
      <x:c r="G5275" s="6">
        <x:v>117.3241271869231</x:v>
      </x:c>
      <x:c r="H5275" t="s">
        <x:v>97</x:v>
      </x:c>
      <x:c r="I5275" s="6">
        <x:v>27.308367341101984</x:v>
      </x:c>
      <x:c r="J5275" t="s">
        <x:v>95</x:v>
      </x:c>
      <x:c r="K5275" s="6">
        <x:v>1018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19.439999999999998</x:v>
      </x:c>
      <x:c r="S5275" s="8">
        <x:v>114597.45598134566</x:v>
      </x:c>
      <x:c r="T5275" s="12">
        <x:v>238872.46256507558</x:v>
      </x:c>
      <x:c r="U5275" s="12">
        <x:v>22.75</x:v>
      </x:c>
      <x:c r="V5275" s="12">
        <x:v>51</x:v>
      </x:c>
      <x:c r="W5275" s="12">
        <x:f>NA()</x:f>
      </x:c>
    </x:row>
    <x:row r="5276">
      <x:c r="A5276">
        <x:v>116217</x:v>
      </x:c>
      <x:c r="B5276" s="1">
        <x:v>44774.70508718059</x:v>
      </x:c>
      <x:c r="C5276" s="6">
        <x:v>60.816525165</x:v>
      </x:c>
      <x:c r="D5276" s="14" t="s">
        <x:v>94</x:v>
      </x:c>
      <x:c r="E5276" s="15">
        <x:v>44771.48123137894</x:v>
      </x:c>
      <x:c r="F5276" t="s">
        <x:v>99</x:v>
      </x:c>
      <x:c r="G5276" s="6">
        <x:v>117.33350486951784</x:v>
      </x:c>
      <x:c r="H5276" t="s">
        <x:v>97</x:v>
      </x:c>
      <x:c r="I5276" s="6">
        <x:v>27.309539383691117</x:v>
      </x:c>
      <x:c r="J5276" t="s">
        <x:v>95</x:v>
      </x:c>
      <x:c r="K5276" s="6">
        <x:v>1018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19.439</x:v>
      </x:c>
      <x:c r="S5276" s="8">
        <x:v>114604.88426650343</x:v>
      </x:c>
      <x:c r="T5276" s="12">
        <x:v>238867.96156445783</x:v>
      </x:c>
      <x:c r="U5276" s="12">
        <x:v>22.75</x:v>
      </x:c>
      <x:c r="V5276" s="12">
        <x:v>51</x:v>
      </x:c>
      <x:c r="W5276" s="12">
        <x:f>NA()</x:f>
      </x:c>
    </x:row>
    <x:row r="5277">
      <x:c r="A5277">
        <x:v>116226</x:v>
      </x:c>
      <x:c r="B5277" s="1">
        <x:v>44774.70509895434</x:v>
      </x:c>
      <x:c r="C5277" s="6">
        <x:v>60.83347936166667</x:v>
      </x:c>
      <x:c r="D5277" s="14" t="s">
        <x:v>94</x:v>
      </x:c>
      <x:c r="E5277" s="15">
        <x:v>44771.48123137894</x:v>
      </x:c>
      <x:c r="F5277" t="s">
        <x:v>99</x:v>
      </x:c>
      <x:c r="G5277" s="6">
        <x:v>117.2865194704396</x:v>
      </x:c>
      <x:c r="H5277" t="s">
        <x:v>97</x:v>
      </x:c>
      <x:c r="I5277" s="6">
        <x:v>27.30376933181924</x:v>
      </x:c>
      <x:c r="J5277" t="s">
        <x:v>95</x:v>
      </x:c>
      <x:c r="K5277" s="6">
        <x:v>1018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19.444</x:v>
      </x:c>
      <x:c r="S5277" s="8">
        <x:v>114610.05146746717</x:v>
      </x:c>
      <x:c r="T5277" s="12">
        <x:v>238868.52818424668</x:v>
      </x:c>
      <x:c r="U5277" s="12">
        <x:v>22.75</x:v>
      </x:c>
      <x:c r="V5277" s="12">
        <x:v>51</x:v>
      </x:c>
      <x:c r="W5277" s="12">
        <x:f>NA()</x:f>
      </x:c>
    </x:row>
    <x:row r="5278">
      <x:c r="A5278">
        <x:v>116242</x:v>
      </x:c>
      <x:c r="B5278" s="1">
        <x:v>44774.70511014037</x:v>
      </x:c>
      <x:c r="C5278" s="6">
        <x:v>60.84958724</x:v>
      </x:c>
      <x:c r="D5278" s="14" t="s">
        <x:v>94</x:v>
      </x:c>
      <x:c r="E5278" s="15">
        <x:v>44771.48123137894</x:v>
      </x:c>
      <x:c r="F5278" t="s">
        <x:v>99</x:v>
      </x:c>
      <x:c r="G5278" s="6">
        <x:v>117.30527305291983</x:v>
      </x:c>
      <x:c r="H5278" t="s">
        <x:v>97</x:v>
      </x:c>
      <x:c r="I5278" s="6">
        <x:v>27.297067669439002</x:v>
      </x:c>
      <x:c r="J5278" t="s">
        <x:v>95</x:v>
      </x:c>
      <x:c r="K5278" s="6">
        <x:v>1018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19.442999999999998</x:v>
      </x:c>
      <x:c r="S5278" s="8">
        <x:v>114604.66590827616</x:v>
      </x:c>
      <x:c r="T5278" s="12">
        <x:v>238865.78240031496</x:v>
      </x:c>
      <x:c r="U5278" s="12">
        <x:v>22.75</x:v>
      </x:c>
      <x:c r="V5278" s="12">
        <x:v>51</x:v>
      </x:c>
      <x:c r="W5278" s="12">
        <x:f>NA()</x:f>
      </x:c>
    </x:row>
    <x:row r="5279">
      <x:c r="A5279">
        <x:v>116244</x:v>
      </x:c>
      <x:c r="B5279" s="1">
        <x:v>44774.70512191481</x:v>
      </x:c>
      <x:c r="C5279" s="6">
        <x:v>60.866542448333334</x:v>
      </x:c>
      <x:c r="D5279" s="14" t="s">
        <x:v>94</x:v>
      </x:c>
      <x:c r="E5279" s="15">
        <x:v>44771.48123137894</x:v>
      </x:c>
      <x:c r="F5279" t="s">
        <x:v>99</x:v>
      </x:c>
      <x:c r="G5279" s="6">
        <x:v>117.31471474034824</x:v>
      </x:c>
      <x:c r="H5279" t="s">
        <x:v>97</x:v>
      </x:c>
      <x:c r="I5279" s="6">
        <x:v>27.307225351280522</x:v>
      </x:c>
      <x:c r="J5279" t="s">
        <x:v>95</x:v>
      </x:c>
      <x:c r="K5279" s="6">
        <x:v>1018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19.441</x:v>
      </x:c>
      <x:c r="S5279" s="8">
        <x:v>114612.10770021247</x:v>
      </x:c>
      <x:c r="T5279" s="12">
        <x:v>238869.25303332336</x:v>
      </x:c>
      <x:c r="U5279" s="12">
        <x:v>22.75</x:v>
      </x:c>
      <x:c r="V5279" s="12">
        <x:v>51</x:v>
      </x:c>
      <x:c r="W5279" s="12">
        <x:f>NA()</x:f>
      </x:c>
    </x:row>
    <x:row r="5280">
      <x:c r="A5280">
        <x:v>116253</x:v>
      </x:c>
      <x:c r="B5280" s="1">
        <x:v>44774.705133688076</x:v>
      </x:c>
      <x:c r="C5280" s="6">
        <x:v>60.883495933333336</x:v>
      </x:c>
      <x:c r="D5280" s="14" t="s">
        <x:v>94</x:v>
      </x:c>
      <x:c r="E5280" s="15">
        <x:v>44771.48123137894</x:v>
      </x:c>
      <x:c r="F5280" t="s">
        <x:v>99</x:v>
      </x:c>
      <x:c r="G5280" s="6">
        <x:v>117.31901142055082</x:v>
      </x:c>
      <x:c r="H5280" t="s">
        <x:v>97</x:v>
      </x:c>
      <x:c r="I5280" s="6">
        <x:v>27.303619070183686</x:v>
      </x:c>
      <x:c r="J5280" t="s">
        <x:v>95</x:v>
      </x:c>
      <x:c r="K5280" s="6">
        <x:v>1018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19.441</x:v>
      </x:c>
      <x:c r="S5280" s="8">
        <x:v>114605.72286881262</x:v>
      </x:c>
      <x:c r="T5280" s="12">
        <x:v>238872.7515804833</x:v>
      </x:c>
      <x:c r="U5280" s="12">
        <x:v>22.75</x:v>
      </x:c>
      <x:c r="V5280" s="12">
        <x:v>51</x:v>
      </x:c>
      <x:c r="W5280" s="12">
        <x:f>NA()</x:f>
      </x:c>
    </x:row>
    <x:row r="5281">
      <x:c r="A5281">
        <x:v>116269</x:v>
      </x:c>
      <x:c r="B5281" s="1">
        <x:v>44774.705144885906</x:v>
      </x:c>
      <x:c r="C5281" s="6">
        <x:v>60.89962081666667</x:v>
      </x:c>
      <x:c r="D5281" s="14" t="s">
        <x:v>94</x:v>
      </x:c>
      <x:c r="E5281" s="15">
        <x:v>44771.48123137894</x:v>
      </x:c>
      <x:c r="F5281" t="s">
        <x:v>99</x:v>
      </x:c>
      <x:c r="G5281" s="6">
        <x:v>117.31422460532454</x:v>
      </x:c>
      <x:c r="H5281" t="s">
        <x:v>97</x:v>
      </x:c>
      <x:c r="I5281" s="6">
        <x:v>27.289554610930736</x:v>
      </x:c>
      <x:c r="J5281" t="s">
        <x:v>95</x:v>
      </x:c>
      <x:c r="K5281" s="6">
        <x:v>1018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19.442999999999998</x:v>
      </x:c>
      <x:c r="S5281" s="8">
        <x:v>114604.15242140419</x:v>
      </x:c>
      <x:c r="T5281" s="12">
        <x:v>238872.80846326583</x:v>
      </x:c>
      <x:c r="U5281" s="12">
        <x:v>22.75</x:v>
      </x:c>
      <x:c r="V5281" s="12">
        <x:v>51</x:v>
      </x:c>
      <x:c r="W5281" s="12">
        <x:f>NA()</x:f>
      </x:c>
    </x:row>
    <x:row r="5282">
      <x:c r="A5282">
        <x:v>116271</x:v>
      </x:c>
      <x:c r="B5282" s="1">
        <x:v>44774.705156658776</x:v>
      </x:c>
      <x:c r="C5282" s="6">
        <x:v>60.91657375166667</x:v>
      </x:c>
      <x:c r="D5282" s="14" t="s">
        <x:v>94</x:v>
      </x:c>
      <x:c r="E5282" s="15">
        <x:v>44771.48123137894</x:v>
      </x:c>
      <x:c r="F5282" t="s">
        <x:v>99</x:v>
      </x:c>
      <x:c r="G5282" s="6">
        <x:v>117.2822657816303</x:v>
      </x:c>
      <x:c r="H5282" t="s">
        <x:v>97</x:v>
      </x:c>
      <x:c r="I5282" s="6">
        <x:v>27.29829981263947</x:v>
      </x:c>
      <x:c r="J5282" t="s">
        <x:v>95</x:v>
      </x:c>
      <x:c r="K5282" s="6">
        <x:v>1018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19.445</x:v>
      </x:c>
      <x:c r="S5282" s="8">
        <x:v>114608.32714547447</x:v>
      </x:c>
      <x:c r="T5282" s="12">
        <x:v>238877.44324729897</x:v>
      </x:c>
      <x:c r="U5282" s="12">
        <x:v>22.75</x:v>
      </x:c>
      <x:c r="V5282" s="12">
        <x:v>51</x:v>
      </x:c>
      <x:c r="W5282" s="12">
        <x:f>NA()</x:f>
      </x:c>
    </x:row>
    <x:row r="5283">
      <x:c r="A5283">
        <x:v>116279</x:v>
      </x:c>
      <x:c r="B5283" s="1">
        <x:v>44774.705167843786</x:v>
      </x:c>
      <x:c r="C5283" s="6">
        <x:v>60.93268017</x:v>
      </x:c>
      <x:c r="D5283" s="14" t="s">
        <x:v>94</x:v>
      </x:c>
      <x:c r="E5283" s="15">
        <x:v>44771.48123137894</x:v>
      </x:c>
      <x:c r="F5283" t="s">
        <x:v>99</x:v>
      </x:c>
      <x:c r="G5283" s="6">
        <x:v>117.34972844390646</x:v>
      </x:c>
      <x:c r="H5283" t="s">
        <x:v>97</x:v>
      </x:c>
      <x:c r="I5283" s="6">
        <x:v>27.295925683461974</x:v>
      </x:c>
      <x:c r="J5283" t="s">
        <x:v>95</x:v>
      </x:c>
      <x:c r="K5283" s="6">
        <x:v>1018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19.439</x:v>
      </x:c>
      <x:c r="S5283" s="8">
        <x:v>114607.62770036305</x:v>
      </x:c>
      <x:c r="T5283" s="12">
        <x:v>238866.63415229248</x:v>
      </x:c>
      <x:c r="U5283" s="12">
        <x:v>22.75</x:v>
      </x:c>
      <x:c r="V5283" s="12">
        <x:v>51</x:v>
      </x:c>
      <x:c r="W5283" s="12">
        <x:f>NA()</x:f>
      </x:c>
    </x:row>
    <x:row r="5284">
      <x:c r="A5284">
        <x:v>116296</x:v>
      </x:c>
      <x:c r="B5284" s="1">
        <x:v>44774.70517959814</x:v>
      </x:c>
      <x:c r="C5284" s="6">
        <x:v>60.949606431666666</x:v>
      </x:c>
      <x:c r="D5284" s="14" t="s">
        <x:v>94</x:v>
      </x:c>
      <x:c r="E5284" s="15">
        <x:v>44771.48123137894</x:v>
      </x:c>
      <x:c r="F5284" t="s">
        <x:v>99</x:v>
      </x:c>
      <x:c r="G5284" s="6">
        <x:v>117.3111035029679</x:v>
      </x:c>
      <x:c r="H5284" t="s">
        <x:v>97</x:v>
      </x:c>
      <x:c r="I5284" s="6">
        <x:v>27.301214884939327</x:v>
      </x:c>
      <x:c r="J5284" t="s">
        <x:v>95</x:v>
      </x:c>
      <x:c r="K5284" s="6">
        <x:v>1018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19.442</x:v>
      </x:c>
      <x:c r="S5284" s="8">
        <x:v>114610.8622027153</x:v>
      </x:c>
      <x:c r="T5284" s="12">
        <x:v>238875.26842691525</x:v>
      </x:c>
      <x:c r="U5284" s="12">
        <x:v>22.75</x:v>
      </x:c>
      <x:c r="V5284" s="12">
        <x:v>51</x:v>
      </x:c>
      <x:c r="W5284" s="12">
        <x:f>NA()</x:f>
      </x:c>
    </x:row>
    <x:row r="5285">
      <x:c r="A5285">
        <x:v>116298</x:v>
      </x:c>
      <x:c r="B5285" s="1">
        <x:v>44774.70519136544</x:v>
      </x:c>
      <x:c r="C5285" s="6">
        <x:v>60.96655134833333</x:v>
      </x:c>
      <x:c r="D5285" s="14" t="s">
        <x:v>94</x:v>
      </x:c>
      <x:c r="E5285" s="15">
        <x:v>44771.48123137894</x:v>
      </x:c>
      <x:c r="F5285" t="s">
        <x:v>99</x:v>
      </x:c>
      <x:c r="G5285" s="6">
        <x:v>117.3177223903909</x:v>
      </x:c>
      <x:c r="H5285" t="s">
        <x:v>97</x:v>
      </x:c>
      <x:c r="I5285" s="6">
        <x:v>27.30470095410601</x:v>
      </x:c>
      <x:c r="J5285" t="s">
        <x:v>95</x:v>
      </x:c>
      <x:c r="K5285" s="6">
        <x:v>1018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19.441</x:v>
      </x:c>
      <x:c r="S5285" s="8">
        <x:v>114619.26466116376</x:v>
      </x:c>
      <x:c r="T5285" s="12">
        <x:v>238870.96659123257</x:v>
      </x:c>
      <x:c r="U5285" s="12">
        <x:v>22.75</x:v>
      </x:c>
      <x:c r="V5285" s="12">
        <x:v>51</x:v>
      </x:c>
      <x:c r="W5285" s="12">
        <x:f>NA()</x:f>
      </x:c>
    </x:row>
    <x:row r="5286">
      <x:c r="A5286">
        <x:v>116310</x:v>
      </x:c>
      <x:c r="B5286" s="1">
        <x:v>44774.70520313994</x:v>
      </x:c>
      <x:c r="C5286" s="6">
        <x:v>60.983506631666664</x:v>
      </x:c>
      <x:c r="D5286" s="14" t="s">
        <x:v>94</x:v>
      </x:c>
      <x:c r="E5286" s="15">
        <x:v>44771.48123137894</x:v>
      </x:c>
      <x:c r="F5286" t="s">
        <x:v>99</x:v>
      </x:c>
      <x:c r="G5286" s="6">
        <x:v>117.28171772309621</x:v>
      </x:c>
      <x:c r="H5286" t="s">
        <x:v>97</x:v>
      </x:c>
      <x:c r="I5286" s="6">
        <x:v>27.316842119813373</x:v>
      </x:c>
      <x:c r="J5286" t="s">
        <x:v>95</x:v>
      </x:c>
      <x:c r="K5286" s="6">
        <x:v>1018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19.442999999999998</x:v>
      </x:c>
      <x:c r="S5286" s="8">
        <x:v>114620.51397905294</x:v>
      </x:c>
      <x:c r="T5286" s="12">
        <x:v>238873.08088464272</x:v>
      </x:c>
      <x:c r="U5286" s="12">
        <x:v>22.75</x:v>
      </x:c>
      <x:c r="V5286" s="12">
        <x:v>51</x:v>
      </x:c>
      <x:c r="W5286" s="12">
        <x:f>NA()</x:f>
      </x:c>
    </x:row>
    <x:row r="5287">
      <x:c r="A5287">
        <x:v>116318</x:v>
      </x:c>
      <x:c r="B5287" s="1">
        <x:v>44774.70521432393</x:v>
      </x:c>
      <x:c r="C5287" s="6">
        <x:v>60.99961156</x:v>
      </x:c>
      <x:c r="D5287" s="14" t="s">
        <x:v>94</x:v>
      </x:c>
      <x:c r="E5287" s="15">
        <x:v>44771.48123137894</x:v>
      </x:c>
      <x:c r="F5287" t="s">
        <x:v>99</x:v>
      </x:c>
      <x:c r="G5287" s="6">
        <x:v>117.24198613819635</x:v>
      </x:c>
      <x:c r="H5287" t="s">
        <x:v>97</x:v>
      </x:c>
      <x:c r="I5287" s="6">
        <x:v>27.305001477479436</x:v>
      </x:c>
      <x:c r="J5287" t="s">
        <x:v>95</x:v>
      </x:c>
      <x:c r="K5287" s="6">
        <x:v>1018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19.448</x:v>
      </x:c>
      <x:c r="S5287" s="8">
        <x:v>114619.38380350596</x:v>
      </x:c>
      <x:c r="T5287" s="12">
        <x:v>238877.30076770525</x:v>
      </x:c>
      <x:c r="U5287" s="12">
        <x:v>22.75</x:v>
      </x:c>
      <x:c r="V5287" s="12">
        <x:v>51</x:v>
      </x:c>
      <x:c r="W5287" s="12">
        <x:f>NA()</x:f>
      </x:c>
    </x:row>
    <x:row r="5288">
      <x:c r="A5288">
        <x:v>116326</x:v>
      </x:c>
      <x:c r="B5288" s="1">
        <x:v>44774.705226097954</x:v>
      </x:c>
      <x:c r="C5288" s="6">
        <x:v>61.01656616166667</x:v>
      </x:c>
      <x:c r="D5288" s="14" t="s">
        <x:v>94</x:v>
      </x:c>
      <x:c r="E5288" s="15">
        <x:v>44771.48123137894</x:v>
      </x:c>
      <x:c r="F5288" t="s">
        <x:v>99</x:v>
      </x:c>
      <x:c r="G5288" s="6">
        <x:v>117.29199661278575</x:v>
      </x:c>
      <x:c r="H5288" t="s">
        <x:v>97</x:v>
      </x:c>
      <x:c r="I5288" s="6">
        <x:v>27.299171328834746</x:v>
      </x:c>
      <x:c r="J5288" t="s">
        <x:v>95</x:v>
      </x:c>
      <x:c r="K5288" s="6">
        <x:v>1018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19.444</x:v>
      </x:c>
      <x:c r="S5288" s="8">
        <x:v>114620.02653148689</x:v>
      </x:c>
      <x:c r="T5288" s="12">
        <x:v>238876.99326457427</x:v>
      </x:c>
      <x:c r="U5288" s="12">
        <x:v>22.75</x:v>
      </x:c>
      <x:c r="V5288" s="12">
        <x:v>51</x:v>
      </x:c>
      <x:c r="W5288" s="12">
        <x:f>NA()</x:f>
      </x:c>
    </x:row>
    <x:row r="5289">
      <x:c r="A5289">
        <x:v>116337</x:v>
      </x:c>
      <x:c r="B5289" s="1">
        <x:v>44774.7052378721</x:v>
      </x:c>
      <x:c r="C5289" s="6">
        <x:v>61.033520943333336</x:v>
      </x:c>
      <x:c r="D5289" s="14" t="s">
        <x:v>94</x:v>
      </x:c>
      <x:c r="E5289" s="15">
        <x:v>44771.48123137894</x:v>
      </x:c>
      <x:c r="F5289" t="s">
        <x:v>99</x:v>
      </x:c>
      <x:c r="G5289" s="6">
        <x:v>117.30827497153226</x:v>
      </x:c>
      <x:c r="H5289" t="s">
        <x:v>97</x:v>
      </x:c>
      <x:c r="I5289" s="6">
        <x:v>27.303589017857576</x:v>
      </x:c>
      <x:c r="J5289" t="s">
        <x:v>95</x:v>
      </x:c>
      <x:c r="K5289" s="6">
        <x:v>1018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19.442</x:v>
      </x:c>
      <x:c r="S5289" s="8">
        <x:v>114625.6868723611</x:v>
      </x:c>
      <x:c r="T5289" s="12">
        <x:v>238879.46776136442</x:v>
      </x:c>
      <x:c r="U5289" s="12">
        <x:v>22.75</x:v>
      </x:c>
      <x:c r="V5289" s="12">
        <x:v>51</x:v>
      </x:c>
      <x:c r="W5289" s="12">
        <x:f>NA()</x:f>
      </x:c>
    </x:row>
    <x:row r="5290">
      <x:c r="A5290">
        <x:v>116345</x:v>
      </x:c>
      <x:c r="B5290" s="1">
        <x:v>44774.7052490577</x:v>
      </x:c>
      <x:c r="C5290" s="6">
        <x:v>61.04962819833333</x:v>
      </x:c>
      <x:c r="D5290" s="14" t="s">
        <x:v>94</x:v>
      </x:c>
      <x:c r="E5290" s="15">
        <x:v>44771.48123137894</x:v>
      </x:c>
      <x:c r="F5290" t="s">
        <x:v>99</x:v>
      </x:c>
      <x:c r="G5290" s="6">
        <x:v>117.32328467493153</x:v>
      </x:c>
      <x:c r="H5290" t="s">
        <x:v>97</x:v>
      </x:c>
      <x:c r="I5290" s="6">
        <x:v>27.28195141284141</x:v>
      </x:c>
      <x:c r="J5290" t="s">
        <x:v>95</x:v>
      </x:c>
      <x:c r="K5290" s="6">
        <x:v>1018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19.442999999999998</x:v>
      </x:c>
      <x:c r="S5290" s="8">
        <x:v>114620.8474146877</x:v>
      </x:c>
      <x:c r="T5290" s="12">
        <x:v>238867.13740409332</x:v>
      </x:c>
      <x:c r="U5290" s="12">
        <x:v>22.75</x:v>
      </x:c>
      <x:c r="V5290" s="12">
        <x:v>51</x:v>
      </x:c>
      <x:c r="W5290" s="12">
        <x:f>NA()</x:f>
      </x:c>
    </x:row>
    <x:row r="5291">
      <x:c r="A5291">
        <x:v>116352</x:v>
      </x:c>
      <x:c r="B5291" s="1">
        <x:v>44774.705260832074</x:v>
      </x:c>
      <x:c r="C5291" s="6">
        <x:v>61.066583298333335</x:v>
      </x:c>
      <x:c r="D5291" s="14" t="s">
        <x:v>94</x:v>
      </x:c>
      <x:c r="E5291" s="15">
        <x:v>44771.48123137894</x:v>
      </x:c>
      <x:c r="F5291" t="s">
        <x:v>99</x:v>
      </x:c>
      <x:c r="G5291" s="6">
        <x:v>117.31558533575978</x:v>
      </x:c>
      <x:c r="H5291" t="s">
        <x:v>97</x:v>
      </x:c>
      <x:c r="I5291" s="6">
        <x:v>27.288412627509842</x:v>
      </x:c>
      <x:c r="J5291" t="s">
        <x:v>95</x:v>
      </x:c>
      <x:c r="K5291" s="6">
        <x:v>1018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19.442999999999998</x:v>
      </x:c>
      <x:c r="S5291" s="8">
        <x:v>114634.42159494107</x:v>
      </x:c>
      <x:c r="T5291" s="12">
        <x:v>238876.1431017598</x:v>
      </x:c>
      <x:c r="U5291" s="12">
        <x:v>22.75</x:v>
      </x:c>
      <x:c r="V5291" s="12">
        <x:v>51</x:v>
      </x:c>
      <x:c r="W5291" s="12">
        <x:f>NA()</x:f>
      </x:c>
    </x:row>
    <x:row r="5292">
      <x:c r="A5292">
        <x:v>116360</x:v>
      </x:c>
      <x:c r="B5292" s="1">
        <x:v>44774.705272017876</x:v>
      </x:c>
      <x:c r="C5292" s="6">
        <x:v>61.082690858333336</x:v>
      </x:c>
      <x:c r="D5292" s="14" t="s">
        <x:v>94</x:v>
      </x:c>
      <x:c r="E5292" s="15">
        <x:v>44771.48123137894</x:v>
      </x:c>
      <x:c r="F5292" t="s">
        <x:v>99</x:v>
      </x:c>
      <x:c r="G5292" s="6">
        <x:v>117.2802321997516</x:v>
      </x:c>
      <x:c r="H5292" t="s">
        <x:v>97</x:v>
      </x:c>
      <x:c r="I5292" s="6">
        <x:v>27.290967064646793</x:v>
      </x:c>
      <x:c r="J5292" t="s">
        <x:v>95</x:v>
      </x:c>
      <x:c r="K5292" s="6">
        <x:v>1018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19.445999999999998</x:v>
      </x:c>
      <x:c r="S5292" s="8">
        <x:v>114633.13000893989</x:v>
      </x:c>
      <x:c r="T5292" s="12">
        <x:v>238885.42063333694</x:v>
      </x:c>
      <x:c r="U5292" s="12">
        <x:v>22.75</x:v>
      </x:c>
      <x:c r="V5292" s="12">
        <x:v>51</x:v>
      </x:c>
      <x:c r="W5292" s="12">
        <x:f>NA()</x:f>
      </x:c>
    </x:row>
    <x:row r="5293">
      <x:c r="A5293">
        <x:v>116372</x:v>
      </x:c>
      <x:c r="B5293" s="1">
        <x:v>44774.70528379173</x:v>
      </x:c>
      <x:c r="C5293" s="6">
        <x:v>61.099645208333335</x:v>
      </x:c>
      <x:c r="D5293" s="14" t="s">
        <x:v>94</x:v>
      </x:c>
      <x:c r="E5293" s="15">
        <x:v>44771.48123137894</x:v>
      </x:c>
      <x:c r="F5293" t="s">
        <x:v>99</x:v>
      </x:c>
      <x:c r="G5293" s="6">
        <x:v>117.29063623906875</x:v>
      </x:c>
      <x:c r="H5293" t="s">
        <x:v>97</x:v>
      </x:c>
      <x:c r="I5293" s="6">
        <x:v>27.3003133159159</x:v>
      </x:c>
      <x:c r="J5293" t="s">
        <x:v>95</x:v>
      </x:c>
      <x:c r="K5293" s="6">
        <x:v>1018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19.444</x:v>
      </x:c>
      <x:c r="S5293" s="8">
        <x:v>114630.05384064135</x:v>
      </x:c>
      <x:c r="T5293" s="12">
        <x:v>238878.19117973623</x:v>
      </x:c>
      <x:c r="U5293" s="12">
        <x:v>22.75</x:v>
      </x:c>
      <x:c r="V5293" s="12">
        <x:v>51</x:v>
      </x:c>
      <x:c r="W5293" s="12">
        <x:f>NA()</x:f>
      </x:c>
    </x:row>
    <x:row r="5294">
      <x:c r="A5294">
        <x:v>116381</x:v>
      </x:c>
      <x:c r="B5294" s="1">
        <x:v>44774.70529556614</x:v>
      </x:c>
      <x:c r="C5294" s="6">
        <x:v>61.116600348333336</x:v>
      </x:c>
      <x:c r="D5294" s="14" t="s">
        <x:v>94</x:v>
      </x:c>
      <x:c r="E5294" s="15">
        <x:v>44771.48123137894</x:v>
      </x:c>
      <x:c r="F5294" t="s">
        <x:v>99</x:v>
      </x:c>
      <x:c r="G5294" s="6">
        <x:v>117.30716507090358</x:v>
      </x:c>
      <x:c r="H5294" t="s">
        <x:v>97</x:v>
      </x:c>
      <x:c r="I5294" s="6">
        <x:v>27.304520640095234</x:v>
      </x:c>
      <x:c r="J5294" t="s">
        <x:v>95</x:v>
      </x:c>
      <x:c r="K5294" s="6">
        <x:v>1018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19.442</x:v>
      </x:c>
      <x:c r="S5294" s="8">
        <x:v>114632.01003557233</x:v>
      </x:c>
      <x:c r="T5294" s="12">
        <x:v>238876.79569691065</x:v>
      </x:c>
      <x:c r="U5294" s="12">
        <x:v>22.75</x:v>
      </x:c>
      <x:c r="V5294" s="12">
        <x:v>51</x:v>
      </x:c>
      <x:c r="W5294" s="12">
        <x:f>NA()</x:f>
      </x:c>
    </x:row>
    <x:row r="5295">
      <x:c r="A5295">
        <x:v>116387</x:v>
      </x:c>
      <x:c r="B5295" s="1">
        <x:v>44774.705306745585</x:v>
      </x:c>
      <x:c r="C5295" s="6">
        <x:v>61.13269875833333</x:v>
      </x:c>
      <x:c r="D5295" s="14" t="s">
        <x:v>94</x:v>
      </x:c>
      <x:c r="E5295" s="15">
        <x:v>44771.48123137894</x:v>
      </x:c>
      <x:c r="F5295" t="s">
        <x:v>99</x:v>
      </x:c>
      <x:c r="G5295" s="6">
        <x:v>117.31242327920519</x:v>
      </x:c>
      <x:c r="H5295" t="s">
        <x:v>97</x:v>
      </x:c>
      <x:c r="I5295" s="6">
        <x:v>27.309148702782295</x:v>
      </x:c>
      <x:c r="J5295" t="s">
        <x:v>95</x:v>
      </x:c>
      <x:c r="K5295" s="6">
        <x:v>1018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19.441</x:v>
      </x:c>
      <x:c r="S5295" s="8">
        <x:v>114633.81669447396</x:v>
      </x:c>
      <x:c r="T5295" s="12">
        <x:v>238878.53514542826</x:v>
      </x:c>
      <x:c r="U5295" s="12">
        <x:v>22.75</x:v>
      </x:c>
      <x:c r="V5295" s="12">
        <x:v>51</x:v>
      </x:c>
      <x:c r="W5295" s="12">
        <x:f>NA()</x:f>
      </x:c>
    </x:row>
    <x:row r="5296">
      <x:c r="A5296">
        <x:v>116404</x:v>
      </x:c>
      <x:c r="B5296" s="1">
        <x:v>44774.70531851375</x:v>
      </x:c>
      <x:c r="C5296" s="6">
        <x:v>61.14964491166667</x:v>
      </x:c>
      <x:c r="D5296" s="14" t="s">
        <x:v>94</x:v>
      </x:c>
      <x:c r="E5296" s="15">
        <x:v>44771.48123137894</x:v>
      </x:c>
      <x:c r="F5296" t="s">
        <x:v>99</x:v>
      </x:c>
      <x:c r="G5296" s="6">
        <x:v>117.27932462288032</x:v>
      </x:c>
      <x:c r="H5296" t="s">
        <x:v>97</x:v>
      </x:c>
      <x:c r="I5296" s="6">
        <x:v>27.309809855115873</x:v>
      </x:c>
      <x:c r="J5296" t="s">
        <x:v>95</x:v>
      </x:c>
      <x:c r="K5296" s="6">
        <x:v>1018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19.444</x:v>
      </x:c>
      <x:c r="S5296" s="8">
        <x:v>114642.3326729862</x:v>
      </x:c>
      <x:c r="T5296" s="12">
        <x:v>238884.68413594435</x:v>
      </x:c>
      <x:c r="U5296" s="12">
        <x:v>22.75</x:v>
      </x:c>
      <x:c r="V5296" s="12">
        <x:v>51</x:v>
      </x:c>
      <x:c r="W5296" s="12">
        <x:f>NA()</x:f>
      </x:c>
    </x:row>
    <x:row r="5297">
      <x:c r="A5297">
        <x:v>116407</x:v>
      </x:c>
      <x:c r="B5297" s="1">
        <x:v>44774.70533027857</x:v>
      </x:c>
      <x:c r="C5297" s="6">
        <x:v>61.16658626666667</x:v>
      </x:c>
      <x:c r="D5297" s="14" t="s">
        <x:v>94</x:v>
      </x:c>
      <x:c r="E5297" s="15">
        <x:v>44771.48123137894</x:v>
      </x:c>
      <x:c r="F5297" t="s">
        <x:v>99</x:v>
      </x:c>
      <x:c r="G5297" s="6">
        <x:v>117.27860875578506</x:v>
      </x:c>
      <x:c r="H5297" t="s">
        <x:v>97</x:v>
      </x:c>
      <x:c r="I5297" s="6">
        <x:v>27.310410902804506</x:v>
      </x:c>
      <x:c r="J5297" t="s">
        <x:v>95</x:v>
      </x:c>
      <x:c r="K5297" s="6">
        <x:v>1018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19.444</x:v>
      </x:c>
      <x:c r="S5297" s="8">
        <x:v>114643.33157693352</x:v>
      </x:c>
      <x:c r="T5297" s="12">
        <x:v>238885.19308582513</x:v>
      </x:c>
      <x:c r="U5297" s="12">
        <x:v>22.75</x:v>
      </x:c>
      <x:c r="V5297" s="12">
        <x:v>51</x:v>
      </x:c>
      <x:c r="W5297" s="12">
        <x:f>NA()</x:f>
      </x:c>
    </x:row>
    <x:row r="5298">
      <x:c r="A5298">
        <x:v>116421</x:v>
      </x:c>
      <x:c r="B5298" s="1">
        <x:v>44774.70534146392</x:v>
      </x:c>
      <x:c r="C5298" s="6">
        <x:v>61.18269316333333</x:v>
      </x:c>
      <x:c r="D5298" s="14" t="s">
        <x:v>94</x:v>
      </x:c>
      <x:c r="E5298" s="15">
        <x:v>44771.48123137894</x:v>
      </x:c>
      <x:c r="F5298" t="s">
        <x:v>99</x:v>
      </x:c>
      <x:c r="G5298" s="6">
        <x:v>117.31725252562086</x:v>
      </x:c>
      <x:c r="H5298" t="s">
        <x:v>97</x:v>
      </x:c>
      <x:c r="I5298" s="6">
        <x:v>27.31413740087828</x:v>
      </x:c>
      <x:c r="J5298" t="s">
        <x:v>95</x:v>
      </x:c>
      <x:c r="K5298" s="6">
        <x:v>1018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19.439999999999998</x:v>
      </x:c>
      <x:c r="S5298" s="8">
        <x:v>114636.07949834048</x:v>
      </x:c>
      <x:c r="T5298" s="12">
        <x:v>238880.12383004028</x:v>
      </x:c>
      <x:c r="U5298" s="12">
        <x:v>22.75</x:v>
      </x:c>
      <x:c r="V5298" s="12">
        <x:v>51</x:v>
      </x:c>
      <x:c r="W5298" s="12">
        <x:f>NA()</x:f>
      </x:c>
    </x:row>
    <x:row r="5299">
      <x:c r="A5299">
        <x:v>116426</x:v>
      </x:c>
      <x:c r="B5299" s="1">
        <x:v>44774.70535323739</x:v>
      </x:c>
      <x:c r="C5299" s="6">
        <x:v>61.19964696</x:v>
      </x:c>
      <x:c r="D5299" s="14" t="s">
        <x:v>94</x:v>
      </x:c>
      <x:c r="E5299" s="15">
        <x:v>44771.48123137894</x:v>
      </x:c>
      <x:c r="F5299" t="s">
        <x:v>99</x:v>
      </x:c>
      <x:c r="G5299" s="6">
        <x:v>117.27060317981827</x:v>
      </x:c>
      <x:c r="H5299" t="s">
        <x:v>97</x:v>
      </x:c>
      <x:c r="I5299" s="6">
        <x:v>27.299051119690375</x:v>
      </x:c>
      <x:c r="J5299" t="s">
        <x:v>95</x:v>
      </x:c>
      <x:c r="K5299" s="6">
        <x:v>1018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19.445999999999998</x:v>
      </x:c>
      <x:c r="S5299" s="8">
        <x:v>114642.15952591224</x:v>
      </x:c>
      <x:c r="T5299" s="12">
        <x:v>238889.6366059348</x:v>
      </x:c>
      <x:c r="U5299" s="12">
        <x:v>22.75</x:v>
      </x:c>
      <x:c r="V5299" s="12">
        <x:v>51</x:v>
      </x:c>
      <x:c r="W5299" s="12">
        <x:f>NA()</x:f>
      </x:c>
    </x:row>
    <x:row r="5300">
      <x:c r="A5300">
        <x:v>116434</x:v>
      </x:c>
      <x:c r="B5300" s="1">
        <x:v>44774.70536501251</x:v>
      </x:c>
      <x:c r="C5300" s="6">
        <x:v>61.216603125</x:v>
      </x:c>
      <x:c r="D5300" s="14" t="s">
        <x:v>94</x:v>
      </x:c>
      <x:c r="E5300" s="15">
        <x:v>44771.48123137894</x:v>
      </x:c>
      <x:c r="F5300" t="s">
        <x:v>99</x:v>
      </x:c>
      <x:c r="G5300" s="6">
        <x:v>117.30019518206477</x:v>
      </x:c>
      <x:c r="H5300" t="s">
        <x:v>97</x:v>
      </x:c>
      <x:c r="I5300" s="6">
        <x:v>27.29228936228128</x:v>
      </x:c>
      <x:c r="J5300" t="s">
        <x:v>95</x:v>
      </x:c>
      <x:c r="K5300" s="6">
        <x:v>1018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19.444</x:v>
      </x:c>
      <x:c r="S5300" s="8">
        <x:v>114641.86093474358</x:v>
      </x:c>
      <x:c r="T5300" s="12">
        <x:v>238890.78741228866</x:v>
      </x:c>
      <x:c r="U5300" s="12">
        <x:v>22.75</x:v>
      </x:c>
      <x:c r="V5300" s="12">
        <x:v>51</x:v>
      </x:c>
      <x:c r="W5300" s="12">
        <x:f>NA()</x:f>
      </x:c>
    </x:row>
    <x:row r="5301">
      <x:c r="A5301">
        <x:v>116448</x:v>
      </x:c>
      <x:c r="B5301" s="1">
        <x:v>44774.70537619726</x:v>
      </x:c>
      <x:c r="C5301" s="6">
        <x:v>61.232709166666666</x:v>
      </x:c>
      <x:c r="D5301" s="14" t="s">
        <x:v>94</x:v>
      </x:c>
      <x:c r="E5301" s="15">
        <x:v>44771.48123137894</x:v>
      </x:c>
      <x:c r="F5301" t="s">
        <x:v>99</x:v>
      </x:c>
      <x:c r="G5301" s="6">
        <x:v>117.29350686848592</x:v>
      </x:c>
      <x:c r="H5301" t="s">
        <x:v>97</x:v>
      </x:c>
      <x:c r="I5301" s="6">
        <x:v>27.288863410392878</x:v>
      </x:c>
      <x:c r="J5301" t="s">
        <x:v>95</x:v>
      </x:c>
      <x:c r="K5301" s="6">
        <x:v>1018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19.445</x:v>
      </x:c>
      <x:c r="S5301" s="8">
        <x:v>114636.97182049708</x:v>
      </x:c>
      <x:c r="T5301" s="12">
        <x:v>238892.5627926741</x:v>
      </x:c>
      <x:c r="U5301" s="12">
        <x:v>22.75</x:v>
      </x:c>
      <x:c r="V5301" s="12">
        <x:v>51</x:v>
      </x:c>
      <x:c r="W5301" s="12">
        <x:f>NA()</x:f>
      </x:c>
    </x:row>
    <x:row r="5302">
      <x:c r="A5302">
        <x:v>116453</x:v>
      </x:c>
      <x:c r="B5302" s="1">
        <x:v>44774.70538797065</x:v>
      </x:c>
      <x:c r="C5302" s="6">
        <x:v>61.249662845</x:v>
      </x:c>
      <x:c r="D5302" s="14" t="s">
        <x:v>94</x:v>
      </x:c>
      <x:c r="E5302" s="15">
        <x:v>44771.48123137894</x:v>
      </x:c>
      <x:c r="F5302" t="s">
        <x:v>99</x:v>
      </x:c>
      <x:c r="G5302" s="6">
        <x:v>117.34521557083049</x:v>
      </x:c>
      <x:c r="H5302" t="s">
        <x:v>97</x:v>
      </x:c>
      <x:c r="I5302" s="6">
        <x:v>27.299712270035343</x:v>
      </x:c>
      <x:c r="J5302" t="s">
        <x:v>95</x:v>
      </x:c>
      <x:c r="K5302" s="6">
        <x:v>1018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19.439</x:v>
      </x:c>
      <x:c r="S5302" s="8">
        <x:v>114640.5788335153</x:v>
      </x:c>
      <x:c r="T5302" s="12">
        <x:v>238898.36259765748</x:v>
      </x:c>
      <x:c r="U5302" s="12">
        <x:v>22.75</x:v>
      </x:c>
      <x:c r="V5302" s="12">
        <x:v>51</x:v>
      </x:c>
      <x:c r="W5302" s="12">
        <x:f>NA()</x:f>
      </x:c>
    </x:row>
    <x:row r="5303">
      <x:c r="A5303">
        <x:v>116460</x:v>
      </x:c>
      <x:c r="B5303" s="1">
        <x:v>44774.705399745806</x:v>
      </x:c>
      <x:c r="C5303" s="6">
        <x:v>61.266619076666665</x:v>
      </x:c>
      <x:c r="D5303" s="14" t="s">
        <x:v>94</x:v>
      </x:c>
      <x:c r="E5303" s="15">
        <x:v>44771.48123137894</x:v>
      </x:c>
      <x:c r="F5303" t="s">
        <x:v>99</x:v>
      </x:c>
      <x:c r="G5303" s="6">
        <x:v>117.30480760170587</x:v>
      </x:c>
      <x:c r="H5303" t="s">
        <x:v>97</x:v>
      </x:c>
      <x:c r="I5303" s="6">
        <x:v>27.29745834894129</x:v>
      </x:c>
      <x:c r="J5303" t="s">
        <x:v>95</x:v>
      </x:c>
      <x:c r="K5303" s="6">
        <x:v>1018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19.442999999999998</x:v>
      </x:c>
      <x:c r="S5303" s="8">
        <x:v>114640.659422391</x:v>
      </x:c>
      <x:c r="T5303" s="12">
        <x:v>238890.2257755738</x:v>
      </x:c>
      <x:c r="U5303" s="12">
        <x:v>22.75</x:v>
      </x:c>
      <x:c r="V5303" s="12">
        <x:v>51</x:v>
      </x:c>
      <x:c r="W5303" s="12">
        <x:f>NA()</x:f>
      </x:c>
    </x:row>
    <x:row r="5304">
      <x:c r="A5304">
        <x:v>116468</x:v>
      </x:c>
      <x:c r="B5304" s="1">
        <x:v>44774.70541095372</x:v>
      </x:c>
      <x:c r="C5304" s="6">
        <x:v>61.282758468333334</x:v>
      </x:c>
      <x:c r="D5304" s="14" t="s">
        <x:v>94</x:v>
      </x:c>
      <x:c r="E5304" s="15">
        <x:v>44771.48123137894</x:v>
      </x:c>
      <x:c r="F5304" t="s">
        <x:v>99</x:v>
      </x:c>
      <x:c r="G5304" s="6">
        <x:v>117.2896999234043</x:v>
      </x:c>
      <x:c r="H5304" t="s">
        <x:v>97</x:v>
      </x:c>
      <x:c r="I5304" s="6">
        <x:v>27.310140431331547</x:v>
      </x:c>
      <x:c r="J5304" t="s">
        <x:v>95</x:v>
      </x:c>
      <x:c r="K5304" s="6">
        <x:v>1018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19.442999999999998</x:v>
      </x:c>
      <x:c r="S5304" s="8">
        <x:v>114638.61714767759</x:v>
      </x:c>
      <x:c r="T5304" s="12">
        <x:v>238885.27318829708</x:v>
      </x:c>
      <x:c r="U5304" s="12">
        <x:v>22.75</x:v>
      </x:c>
      <x:c r="V5304" s="12">
        <x:v>51</x:v>
      </x:c>
      <x:c r="W5304" s="12">
        <x:f>NA()</x:f>
      </x:c>
    </x:row>
    <x:row r="5305">
      <x:c r="A5305">
        <x:v>116480</x:v>
      </x:c>
      <x:c r="B5305" s="1">
        <x:v>44774.70542272804</x:v>
      </x:c>
      <x:c r="C5305" s="6">
        <x:v>61.299713491666665</x:v>
      </x:c>
      <x:c r="D5305" s="14" t="s">
        <x:v>94</x:v>
      </x:c>
      <x:c r="E5305" s="15">
        <x:v>44771.48123137894</x:v>
      </x:c>
      <x:c r="F5305" t="s">
        <x:v>99</x:v>
      </x:c>
      <x:c r="G5305" s="6">
        <x:v>117.31972303378319</x:v>
      </x:c>
      <x:c r="H5305" t="s">
        <x:v>97</x:v>
      </x:c>
      <x:c r="I5305" s="6">
        <x:v>27.312063784504517</x:v>
      </x:c>
      <x:c r="J5305" t="s">
        <x:v>95</x:v>
      </x:c>
      <x:c r="K5305" s="6">
        <x:v>1018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19.439999999999998</x:v>
      </x:c>
      <x:c r="S5305" s="8">
        <x:v>114644.55669840363</x:v>
      </x:c>
      <x:c r="T5305" s="12">
        <x:v>238897.39704606027</x:v>
      </x:c>
      <x:c r="U5305" s="12">
        <x:v>22.75</x:v>
      </x:c>
      <x:c r="V5305" s="12">
        <x:v>51</x:v>
      </x:c>
      <x:c r="W5305" s="12">
        <x:f>NA()</x:f>
      </x:c>
    </x:row>
    <x:row r="5306">
      <x:c r="A5306">
        <x:v>116486</x:v>
      </x:c>
      <x:c r="B5306" s="1">
        <x:v>44774.70543449074</x:v>
      </x:c>
      <x:c r="C5306" s="6">
        <x:v>61.316651775</x:v>
      </x:c>
      <x:c r="D5306" s="14" t="s">
        <x:v>94</x:v>
      </x:c>
      <x:c r="E5306" s="15">
        <x:v>44771.48123137894</x:v>
      </x:c>
      <x:c r="F5306" t="s">
        <x:v>99</x:v>
      </x:c>
      <x:c r="G5306" s="6">
        <x:v>117.27313812556706</x:v>
      </x:c>
      <x:c r="H5306" t="s">
        <x:v>97</x:v>
      </x:c>
      <x:c r="I5306" s="6">
        <x:v>27.30596315245566</x:v>
      </x:c>
      <x:c r="J5306" t="s">
        <x:v>95</x:v>
      </x:c>
      <x:c r="K5306" s="6">
        <x:v>1018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19.445</x:v>
      </x:c>
      <x:c r="S5306" s="8">
        <x:v>114638.01932817859</x:v>
      </x:c>
      <x:c r="T5306" s="12">
        <x:v>238895.46653508703</x:v>
      </x:c>
      <x:c r="U5306" s="12">
        <x:v>22.75</x:v>
      </x:c>
      <x:c r="V5306" s="12">
        <x:v>51</x:v>
      </x:c>
      <x:c r="W5306" s="12">
        <x:f>NA()</x:f>
      </x:c>
    </x:row>
    <x:row r="5307">
      <x:c r="A5307">
        <x:v>116500</x:v>
      </x:c>
      <x:c r="B5307" s="1">
        <x:v>44774.70544566603</x:v>
      </x:c>
      <x:c r="C5307" s="6">
        <x:v>61.332744211666665</x:v>
      </x:c>
      <x:c r="D5307" s="14" t="s">
        <x:v>94</x:v>
      </x:c>
      <x:c r="E5307" s="15">
        <x:v>44771.48123137894</x:v>
      </x:c>
      <x:c r="F5307" t="s">
        <x:v>99</x:v>
      </x:c>
      <x:c r="G5307" s="6">
        <x:v>117.31370802699821</x:v>
      </x:c>
      <x:c r="H5307" t="s">
        <x:v>97</x:v>
      </x:c>
      <x:c r="I5307" s="6">
        <x:v>27.31711259182657</x:v>
      </x:c>
      <x:c r="J5307" t="s">
        <x:v>95</x:v>
      </x:c>
      <x:c r="K5307" s="6">
        <x:v>1018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19.439999999999998</x:v>
      </x:c>
      <x:c r="S5307" s="8">
        <x:v>114646.23348885449</x:v>
      </x:c>
      <x:c r="T5307" s="12">
        <x:v>238896.7664981989</x:v>
      </x:c>
      <x:c r="U5307" s="12">
        <x:v>22.75</x:v>
      </x:c>
      <x:c r="V5307" s="12">
        <x:v>51</x:v>
      </x:c>
      <x:c r="W5307" s="12">
        <x:f>NA()</x:f>
      </x:c>
    </x:row>
    <x:row r="5308">
      <x:c r="A5308">
        <x:v>116512</x:v>
      </x:c>
      <x:c r="B5308" s="1">
        <x:v>44774.70545742213</x:v>
      </x:c>
      <x:c r="C5308" s="6">
        <x:v>61.34967298666667</x:v>
      </x:c>
      <x:c r="D5308" s="14" t="s">
        <x:v>94</x:v>
      </x:c>
      <x:c r="E5308" s="15">
        <x:v>44771.48123137894</x:v>
      </x:c>
      <x:c r="F5308" t="s">
        <x:v>99</x:v>
      </x:c>
      <x:c r="G5308" s="6">
        <x:v>117.34077459829658</x:v>
      </x:c>
      <x:c r="H5308" t="s">
        <x:v>97</x:v>
      </x:c>
      <x:c r="I5308" s="6">
        <x:v>27.303438756231117</x:v>
      </x:c>
      <x:c r="J5308" t="s">
        <x:v>95</x:v>
      </x:c>
      <x:c r="K5308" s="6">
        <x:v>1018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19.439</x:v>
      </x:c>
      <x:c r="S5308" s="8">
        <x:v>114642.42761265238</x:v>
      </x:c>
      <x:c r="T5308" s="12">
        <x:v>238897.80685178394</x:v>
      </x:c>
      <x:c r="U5308" s="12">
        <x:v>22.75</x:v>
      </x:c>
      <x:c r="V5308" s="12">
        <x:v>51</x:v>
      </x:c>
      <x:c r="W5308" s="12">
        <x:f>NA()</x:f>
      </x:c>
    </x:row>
    <x:row r="5309">
      <x:c r="A5309">
        <x:v>116515</x:v>
      </x:c>
      <x:c r="B5309" s="1">
        <x:v>44774.70546919533</x:v>
      </x:c>
      <x:c r="C5309" s="6">
        <x:v>61.36662639666667</x:v>
      </x:c>
      <x:c r="D5309" s="14" t="s">
        <x:v>94</x:v>
      </x:c>
      <x:c r="E5309" s="15">
        <x:v>44771.48123137894</x:v>
      </x:c>
      <x:c r="F5309" t="s">
        <x:v>99</x:v>
      </x:c>
      <x:c r="G5309" s="6">
        <x:v>117.32617888616501</x:v>
      </x:c>
      <x:c r="H5309" t="s">
        <x:v>97</x:v>
      </x:c>
      <x:c r="I5309" s="6">
        <x:v>27.288562888464185</x:v>
      </x:c>
      <x:c r="J5309" t="s">
        <x:v>95</x:v>
      </x:c>
      <x:c r="K5309" s="6">
        <x:v>1018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19.442</x:v>
      </x:c>
      <x:c r="S5309" s="8">
        <x:v>114649.84754488843</x:v>
      </x:c>
      <x:c r="T5309" s="12">
        <x:v>238895.52659351705</x:v>
      </x:c>
      <x:c r="U5309" s="12">
        <x:v>22.75</x:v>
      </x:c>
      <x:c r="V5309" s="12">
        <x:v>51</x:v>
      </x:c>
      <x:c r="W5309" s="12">
        <x:f>NA()</x:f>
      </x:c>
    </x:row>
    <x:row r="5310">
      <x:c r="A5310">
        <x:v>116522</x:v>
      </x:c>
      <x:c r="B5310" s="1">
        <x:v>44774.70548039287</x:v>
      </x:c>
      <x:c r="C5310" s="6">
        <x:v>61.382750845</x:v>
      </x:c>
      <x:c r="D5310" s="14" t="s">
        <x:v>94</x:v>
      </x:c>
      <x:c r="E5310" s="15">
        <x:v>44771.48123137894</x:v>
      </x:c>
      <x:c r="F5310" t="s">
        <x:v>99</x:v>
      </x:c>
      <x:c r="G5310" s="6">
        <x:v>117.28702692595512</x:v>
      </x:c>
      <x:c r="H5310" t="s">
        <x:v>97</x:v>
      </x:c>
      <x:c r="I5310" s="6">
        <x:v>27.29430286195202</x:v>
      </x:c>
      <x:c r="J5310" t="s">
        <x:v>95</x:v>
      </x:c>
      <x:c r="K5310" s="6">
        <x:v>1018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19.445</x:v>
      </x:c>
      <x:c r="S5310" s="8">
        <x:v>114653.92652242177</x:v>
      </x:c>
      <x:c r="T5310" s="12">
        <x:v>238886.23361953307</x:v>
      </x:c>
      <x:c r="U5310" s="12">
        <x:v>22.75</x:v>
      </x:c>
      <x:c r="V5310" s="12">
        <x:v>51</x:v>
      </x:c>
      <x:c r="W5310" s="12">
        <x:f>NA()</x:f>
      </x:c>
    </x:row>
    <x:row r="5311">
      <x:c r="A5311">
        <x:v>116533</x:v>
      </x:c>
      <x:c r="B5311" s="1">
        <x:v>44774.70549228164</x:v>
      </x:c>
      <x:c r="C5311" s="6">
        <x:v>61.39987067333333</x:v>
      </x:c>
      <x:c r="D5311" s="14" t="s">
        <x:v>94</x:v>
      </x:c>
      <x:c r="E5311" s="15">
        <x:v>44771.48123137894</x:v>
      </x:c>
      <x:c r="F5311" t="s">
        <x:v>99</x:v>
      </x:c>
      <x:c r="G5311" s="6">
        <x:v>117.3159076176721</x:v>
      </x:c>
      <x:c r="H5311" t="s">
        <x:v>97</x:v>
      </x:c>
      <x:c r="I5311" s="6">
        <x:v>27.28814215780949</x:v>
      </x:c>
      <x:c r="J5311" t="s">
        <x:v>95</x:v>
      </x:c>
      <x:c r="K5311" s="6">
        <x:v>1018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19.442999999999998</x:v>
      </x:c>
      <x:c r="S5311" s="8">
        <x:v>114651.35011549699</x:v>
      </x:c>
      <x:c r="T5311" s="12">
        <x:v>238892.7120960922</x:v>
      </x:c>
      <x:c r="U5311" s="12">
        <x:v>22.75</x:v>
      </x:c>
      <x:c r="V5311" s="12">
        <x:v>51</x:v>
      </x:c>
      <x:c r="W5311" s="12">
        <x:f>NA()</x:f>
      </x:c>
    </x:row>
    <x:row r="5312">
      <x:c r="A5312">
        <x:v>116544</x:v>
      </x:c>
      <x:c r="B5312" s="1">
        <x:v>44774.705504055775</x:v>
      </x:c>
      <x:c r="C5312" s="6">
        <x:v>61.416825431666666</x:v>
      </x:c>
      <x:c r="D5312" s="14" t="s">
        <x:v>94</x:v>
      </x:c>
      <x:c r="E5312" s="15">
        <x:v>44771.48123137894</x:v>
      </x:c>
      <x:c r="F5312" t="s">
        <x:v>99</x:v>
      </x:c>
      <x:c r="G5312" s="6">
        <x:v>117.31132418418491</x:v>
      </x:c>
      <x:c r="H5312" t="s">
        <x:v>97</x:v>
      </x:c>
      <x:c r="I5312" s="6">
        <x:v>27.291988840045178</x:v>
      </x:c>
      <x:c r="J5312" t="s">
        <x:v>95</x:v>
      </x:c>
      <x:c r="K5312" s="6">
        <x:v>1018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19.442999999999998</x:v>
      </x:c>
      <x:c r="S5312" s="8">
        <x:v>114656.15475387278</x:v>
      </x:c>
      <x:c r="T5312" s="12">
        <x:v>238898.3174018674</x:v>
      </x:c>
      <x:c r="U5312" s="12">
        <x:v>22.75</x:v>
      </x:c>
      <x:c r="V5312" s="12">
        <x:v>51</x:v>
      </x:c>
      <x:c r="W5312" s="12">
        <x:f>NA()</x:f>
      </x:c>
    </x:row>
    <x:row r="5313">
      <x:c r="A5313">
        <x:v>116556</x:v>
      </x:c>
      <x:c r="B5313" s="1">
        <x:v>44774.70551524063</x:v>
      </x:c>
      <x:c r="C5313" s="6">
        <x:v>61.432931618333335</x:v>
      </x:c>
      <x:c r="D5313" s="14" t="s">
        <x:v>94</x:v>
      </x:c>
      <x:c r="E5313" s="15">
        <x:v>44771.48123137894</x:v>
      </x:c>
      <x:c r="F5313" t="s">
        <x:v>99</x:v>
      </x:c>
      <x:c r="G5313" s="6">
        <x:v>117.32807695412866</x:v>
      </x:c>
      <x:c r="H5313" t="s">
        <x:v>97</x:v>
      </x:c>
      <x:c r="I5313" s="6">
        <x:v>27.2869701226914</x:v>
      </x:c>
      <x:c r="J5313" t="s">
        <x:v>95</x:v>
      </x:c>
      <x:c r="K5313" s="6">
        <x:v>1018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19.442</x:v>
      </x:c>
      <x:c r="S5313" s="8">
        <x:v>114649.79093934664</x:v>
      </x:c>
      <x:c r="T5313" s="12">
        <x:v>238896.93751400657</x:v>
      </x:c>
      <x:c r="U5313" s="12">
        <x:v>22.75</x:v>
      </x:c>
      <x:c r="V5313" s="12">
        <x:v>51</x:v>
      </x:c>
      <x:c r="W5313" s="12">
        <x:f>NA()</x:f>
      </x:c>
    </x:row>
    <x:row r="5314">
      <x:c r="A5314">
        <x:v>116561</x:v>
      </x:c>
      <x:c r="B5314" s="1">
        <x:v>44774.70552701517</x:v>
      </x:c>
      <x:c r="C5314" s="6">
        <x:v>61.44988695333333</x:v>
      </x:c>
      <x:c r="D5314" s="14" t="s">
        <x:v>94</x:v>
      </x:c>
      <x:c r="E5314" s="15">
        <x:v>44771.48123137894</x:v>
      </x:c>
      <x:c r="F5314" t="s">
        <x:v>99</x:v>
      </x:c>
      <x:c r="G5314" s="6">
        <x:v>117.28927036611655</x:v>
      </x:c>
      <x:c r="H5314" t="s">
        <x:v>97</x:v>
      </x:c>
      <x:c r="I5314" s="6">
        <x:v>27.31050105996792</x:v>
      </x:c>
      <x:c r="J5314" t="s">
        <x:v>95</x:v>
      </x:c>
      <x:c r="K5314" s="6">
        <x:v>1018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19.442999999999998</x:v>
      </x:c>
      <x:c r="S5314" s="8">
        <x:v>114649.22235491693</x:v>
      </x:c>
      <x:c r="T5314" s="12">
        <x:v>238908.24337304605</x:v>
      </x:c>
      <x:c r="U5314" s="12">
        <x:v>22.75</x:v>
      </x:c>
      <x:c r="V5314" s="12">
        <x:v>51</x:v>
      </x:c>
      <x:c r="W5314" s="12">
        <x:f>NA()</x:f>
      </x:c>
    </x:row>
    <x:row r="5315">
      <x:c r="A5315">
        <x:v>116571</x:v>
      </x:c>
      <x:c r="B5315" s="1">
        <x:v>44774.705538789465</x:v>
      </x:c>
      <x:c r="C5315" s="6">
        <x:v>61.466841933333335</x:v>
      </x:c>
      <x:c r="D5315" s="14" t="s">
        <x:v>94</x:v>
      </x:c>
      <x:c r="E5315" s="15">
        <x:v>44771.48123137894</x:v>
      </x:c>
      <x:c r="F5315" t="s">
        <x:v>99</x:v>
      </x:c>
      <x:c r="G5315" s="6">
        <x:v>117.27464793199027</x:v>
      </x:c>
      <x:c r="H5315" t="s">
        <x:v>97</x:v>
      </x:c>
      <x:c r="I5315" s="6">
        <x:v>27.29565521315635</x:v>
      </x:c>
      <x:c r="J5315" t="s">
        <x:v>95</x:v>
      </x:c>
      <x:c r="K5315" s="6">
        <x:v>1018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19.445999999999998</x:v>
      </x:c>
      <x:c r="S5315" s="8">
        <x:v>114654.15661860019</x:v>
      </x:c>
      <x:c r="T5315" s="12">
        <x:v>238896.5079167052</x:v>
      </x:c>
      <x:c r="U5315" s="12">
        <x:v>22.75</x:v>
      </x:c>
      <x:c r="V5315" s="12">
        <x:v>51</x:v>
      </x:c>
      <x:c r="W5315" s="12">
        <x:f>NA()</x:f>
      </x:c>
    </x:row>
    <x:row r="5316">
      <x:c r="A5316">
        <x:v>116576</x:v>
      </x:c>
      <x:c r="B5316" s="1">
        <x:v>44774.70554998614</x:v>
      </x:c>
      <x:c r="C5316" s="6">
        <x:v>61.482965155</x:v>
      </x:c>
      <x:c r="D5316" s="14" t="s">
        <x:v>94</x:v>
      </x:c>
      <x:c r="E5316" s="15">
        <x:v>44771.48123137894</x:v>
      </x:c>
      <x:c r="F5316" t="s">
        <x:v>99</x:v>
      </x:c>
      <x:c r="G5316" s="6">
        <x:v>117.25857760769398</x:v>
      </x:c>
      <x:c r="H5316" t="s">
        <x:v>97</x:v>
      </x:c>
      <x:c r="I5316" s="6">
        <x:v>27.309148702782295</x:v>
      </x:c>
      <x:c r="J5316" t="s">
        <x:v>95</x:v>
      </x:c>
      <x:c r="K5316" s="6">
        <x:v>1018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19.445999999999998</x:v>
      </x:c>
      <x:c r="S5316" s="8">
        <x:v>114656.50768231315</x:v>
      </x:c>
      <x:c r="T5316" s="12">
        <x:v>238899.13616573517</x:v>
      </x:c>
      <x:c r="U5316" s="12">
        <x:v>22.75</x:v>
      </x:c>
      <x:c r="V5316" s="12">
        <x:v>51</x:v>
      </x:c>
      <x:c r="W5316" s="12">
        <x:f>NA()</x:f>
      </x:c>
    </x:row>
    <x:row r="5317">
      <x:c r="A5317">
        <x:v>116587</x:v>
      </x:c>
      <x:c r="B5317" s="1">
        <x:v>44774.7055617605</x:v>
      </x:c>
      <x:c r="C5317" s="6">
        <x:v>61.499920231666664</x:v>
      </x:c>
      <x:c r="D5317" s="14" t="s">
        <x:v>94</x:v>
      </x:c>
      <x:c r="E5317" s="15">
        <x:v>44771.48123137894</x:v>
      </x:c>
      <x:c r="F5317" t="s">
        <x:v>99</x:v>
      </x:c>
      <x:c r="G5317" s="6">
        <x:v>117.29507544533087</x:v>
      </x:c>
      <x:c r="H5317" t="s">
        <x:v>97</x:v>
      </x:c>
      <x:c r="I5317" s="6">
        <x:v>27.29658683319076</x:v>
      </x:c>
      <x:c r="J5317" t="s">
        <x:v>95</x:v>
      </x:c>
      <x:c r="K5317" s="6">
        <x:v>1018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19.444</x:v>
      </x:c>
      <x:c r="S5317" s="8">
        <x:v>114654.01969529505</x:v>
      </x:c>
      <x:c r="T5317" s="12">
        <x:v>238892.99633658468</x:v>
      </x:c>
      <x:c r="U5317" s="12">
        <x:v>22.75</x:v>
      </x:c>
      <x:c r="V5317" s="12">
        <x:v>51</x:v>
      </x:c>
      <x:c r="W5317" s="12">
        <x:f>NA()</x:f>
      </x:c>
    </x:row>
    <x:row r="5318">
      <x:c r="A5318">
        <x:v>116598</x:v>
      </x:c>
      <x:c r="B5318" s="1">
        <x:v>44774.70557351431</x:v>
      </x:c>
      <x:c r="C5318" s="6">
        <x:v>61.516845715</x:v>
      </x:c>
      <x:c r="D5318" s="14" t="s">
        <x:v>94</x:v>
      </x:c>
      <x:c r="E5318" s="15">
        <x:v>44771.48123137894</x:v>
      </x:c>
      <x:c r="F5318" t="s">
        <x:v>99</x:v>
      </x:c>
      <x:c r="G5318" s="6">
        <x:v>117.2678052301932</x:v>
      </x:c>
      <x:c r="H5318" t="s">
        <x:v>97</x:v>
      </x:c>
      <x:c r="I5318" s="6">
        <x:v>27.310440955192462</x:v>
      </x:c>
      <x:c r="J5318" t="s">
        <x:v>95</x:v>
      </x:c>
      <x:c r="K5318" s="6">
        <x:v>1018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19.445</x:v>
      </x:c>
      <x:c r="S5318" s="8">
        <x:v>114658.7477999178</x:v>
      </x:c>
      <x:c r="T5318" s="12">
        <x:v>238893.97147837558</x:v>
      </x:c>
      <x:c r="U5318" s="12">
        <x:v>22.75</x:v>
      </x:c>
      <x:c r="V5318" s="12">
        <x:v>51</x:v>
      </x:c>
      <x:c r="W5318" s="12">
        <x:f>NA()</x:f>
      </x:c>
    </x:row>
    <x:row r="5319">
      <x:c r="A5319">
        <x:v>116610</x:v>
      </x:c>
      <x:c r="B5319" s="1">
        <x:v>44774.70558468336</x:v>
      </x:c>
      <x:c r="C5319" s="6">
        <x:v>61.532929155</x:v>
      </x:c>
      <x:c r="D5319" s="14" t="s">
        <x:v>94</x:v>
      </x:c>
      <x:c r="E5319" s="15">
        <x:v>44771.48123137894</x:v>
      </x:c>
      <x:c r="F5319" t="s">
        <x:v>99</x:v>
      </x:c>
      <x:c r="G5319" s="6">
        <x:v>117.28197339114548</x:v>
      </x:c>
      <x:c r="H5319" t="s">
        <x:v>97</x:v>
      </x:c>
      <x:c r="I5319" s="6">
        <x:v>27.307585979603118</x:v>
      </x:c>
      <x:c r="J5319" t="s">
        <x:v>95</x:v>
      </x:c>
      <x:c r="K5319" s="6">
        <x:v>1018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19.444</x:v>
      </x:c>
      <x:c r="S5319" s="8">
        <x:v>114657.58959841334</x:v>
      </x:c>
      <x:c r="T5319" s="12">
        <x:v>238898.36907712047</x:v>
      </x:c>
      <x:c r="U5319" s="12">
        <x:v>22.75</x:v>
      </x:c>
      <x:c r="V5319" s="12">
        <x:v>51</x:v>
      </x:c>
      <x:c r="W5319" s="12">
        <x:f>NA()</x:f>
      </x:c>
    </x:row>
    <x:row r="5320">
      <x:c r="A5320">
        <x:v>116620</x:v>
      </x:c>
      <x:c r="B5320" s="1">
        <x:v>44774.7055964611</x:v>
      </x:c>
      <x:c r="C5320" s="6">
        <x:v>61.549889095</x:v>
      </x:c>
      <x:c r="D5320" s="14" t="s">
        <x:v>94</x:v>
      </x:c>
      <x:c r="E5320" s="15">
        <x:v>44771.48123137894</x:v>
      </x:c>
      <x:c r="F5320" t="s">
        <x:v>99</x:v>
      </x:c>
      <x:c r="G5320" s="6">
        <x:v>117.33762772232639</x:v>
      </x:c>
      <x:c r="H5320" t="s">
        <x:v>97</x:v>
      </x:c>
      <x:c r="I5320" s="6">
        <x:v>27.297037617171554</x:v>
      </x:c>
      <x:c r="J5320" t="s">
        <x:v>95</x:v>
      </x:c>
      <x:c r="K5320" s="6">
        <x:v>1018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19.439999999999998</x:v>
      </x:c>
      <x:c r="S5320" s="8">
        <x:v>114661.6975747115</x:v>
      </x:c>
      <x:c r="T5320" s="12">
        <x:v>238900.25262073762</x:v>
      </x:c>
      <x:c r="U5320" s="12">
        <x:v>22.75</x:v>
      </x:c>
      <x:c r="V5320" s="12">
        <x:v>51</x:v>
      </x:c>
      <x:c r="W5320" s="12">
        <x:f>NA()</x:f>
      </x:c>
    </x:row>
    <x:row r="5321">
      <x:c r="A5321">
        <x:v>116622</x:v>
      </x:c>
      <x:c r="B5321" s="1">
        <x:v>44774.70560823467</x:v>
      </x:c>
      <x:c r="C5321" s="6">
        <x:v>61.56684303833333</x:v>
      </x:c>
      <x:c r="D5321" s="14" t="s">
        <x:v>94</x:v>
      </x:c>
      <x:c r="E5321" s="15">
        <x:v>44771.48123137894</x:v>
      </x:c>
      <x:c r="F5321" t="s">
        <x:v>99</x:v>
      </x:c>
      <x:c r="G5321" s="6">
        <x:v>117.30333425100399</x:v>
      </x:c>
      <x:c r="H5321" t="s">
        <x:v>97</x:v>
      </x:c>
      <x:c r="I5321" s="6">
        <x:v>27.30773624141557</x:v>
      </x:c>
      <x:c r="J5321" t="s">
        <x:v>95</x:v>
      </x:c>
      <x:c r="K5321" s="6">
        <x:v>1018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19.442</x:v>
      </x:c>
      <x:c r="S5321" s="8">
        <x:v>114672.40880236212</x:v>
      </x:c>
      <x:c r="T5321" s="12">
        <x:v>238896.59804419463</x:v>
      </x:c>
      <x:c r="U5321" s="12">
        <x:v>22.75</x:v>
      </x:c>
      <x:c r="V5321" s="12">
        <x:v>51</x:v>
      </x:c>
      <x:c r="W5321" s="12">
        <x:f>NA()</x:f>
      </x:c>
    </x:row>
    <x:row r="5322">
      <x:c r="A5322">
        <x:v>116637</x:v>
      </x:c>
      <x:c r="B5322" s="1">
        <x:v>44774.70561942017</x:v>
      </x:c>
      <x:c r="C5322" s="6">
        <x:v>61.58295017166667</x:v>
      </x:c>
      <x:c r="D5322" s="14" t="s">
        <x:v>94</x:v>
      </x:c>
      <x:c r="E5322" s="15">
        <x:v>44771.48123137894</x:v>
      </x:c>
      <x:c r="F5322" t="s">
        <x:v>99</x:v>
      </x:c>
      <x:c r="G5322" s="6">
        <x:v>117.32806608166717</x:v>
      </x:c>
      <x:c r="H5322" t="s">
        <x:v>97</x:v>
      </x:c>
      <x:c r="I5322" s="6">
        <x:v>27.305061582158032</x:v>
      </x:c>
      <x:c r="J5322" t="s">
        <x:v>95</x:v>
      </x:c>
      <x:c r="K5322" s="6">
        <x:v>1018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19.439999999999998</x:v>
      </x:c>
      <x:c r="S5322" s="8">
        <x:v>114663.35707161753</x:v>
      </x:c>
      <x:c r="T5322" s="12">
        <x:v>238895.01648680487</x:v>
      </x:c>
      <x:c r="U5322" s="12">
        <x:v>22.75</x:v>
      </x:c>
      <x:c r="V5322" s="12">
        <x:v>51</x:v>
      </x:c>
      <x:c r="W5322" s="12">
        <x:f>NA()</x:f>
      </x:c>
    </x:row>
    <x:row r="5323">
      <x:c r="A5323">
        <x:v>116642</x:v>
      </x:c>
      <x:c r="B5323" s="1">
        <x:v>44774.705631194716</x:v>
      </x:c>
      <x:c r="C5323" s="6">
        <x:v>61.59990550333333</x:v>
      </x:c>
      <x:c r="D5323" s="14" t="s">
        <x:v>94</x:v>
      </x:c>
      <x:c r="E5323" s="15">
        <x:v>44771.48123137894</x:v>
      </x:c>
      <x:c r="F5323" t="s">
        <x:v>99</x:v>
      </x:c>
      <x:c r="G5323" s="6">
        <x:v>117.26505542683665</x:v>
      </x:c>
      <x:c r="H5323" t="s">
        <x:v>97</x:v>
      </x:c>
      <x:c r="I5323" s="6">
        <x:v>27.30370922716429</x:v>
      </x:c>
      <x:c r="J5323" t="s">
        <x:v>95</x:v>
      </x:c>
      <x:c r="K5323" s="6">
        <x:v>1018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19.445999999999998</x:v>
      </x:c>
      <x:c r="S5323" s="8">
        <x:v>114667.69208778965</x:v>
      </x:c>
      <x:c r="T5323" s="12">
        <x:v>238905.2647473004</x:v>
      </x:c>
      <x:c r="U5323" s="12">
        <x:v>22.75</x:v>
      </x:c>
      <x:c r="V5323" s="12">
        <x:v>51</x:v>
      </x:c>
      <x:c r="W5323" s="12">
        <x:f>NA()</x:f>
      </x:c>
    </x:row>
    <x:row r="5324">
      <x:c r="A5324">
        <x:v>116654</x:v>
      </x:c>
      <x:c r="B5324" s="1">
        <x:v>44774.70564239074</x:v>
      </x:c>
      <x:c r="C5324" s="6">
        <x:v>61.616027781666666</x:v>
      </x:c>
      <x:c r="D5324" s="14" t="s">
        <x:v>94</x:v>
      </x:c>
      <x:c r="E5324" s="15">
        <x:v>44771.48123137894</x:v>
      </x:c>
      <x:c r="F5324" t="s">
        <x:v>99</x:v>
      </x:c>
      <x:c r="G5324" s="6">
        <x:v>117.27167064635779</x:v>
      </x:c>
      <x:c r="H5324" t="s">
        <x:v>97</x:v>
      </x:c>
      <x:c r="I5324" s="6">
        <x:v>27.307195298922124</x:v>
      </x:c>
      <x:c r="J5324" t="s">
        <x:v>95</x:v>
      </x:c>
      <x:c r="K5324" s="6">
        <x:v>1018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19.445</x:v>
      </x:c>
      <x:c r="S5324" s="8">
        <x:v>114662.90817452197</x:v>
      </x:c>
      <x:c r="T5324" s="12">
        <x:v>238898.5508248152</x:v>
      </x:c>
      <x:c r="U5324" s="12">
        <x:v>22.75</x:v>
      </x:c>
      <x:c r="V5324" s="12">
        <x:v>51</x:v>
      </x:c>
      <x:c r="W5324" s="12">
        <x:f>NA()</x:f>
      </x:c>
    </x:row>
    <x:row r="5325">
      <x:c r="A5325">
        <x:v>116663</x:v>
      </x:c>
      <x:c r="B5325" s="1">
        <x:v>44774.70565416514</x:v>
      </x:c>
      <x:c r="C5325" s="6">
        <x:v>61.63298290833333</x:v>
      </x:c>
      <x:c r="D5325" s="14" t="s">
        <x:v>94</x:v>
      </x:c>
      <x:c r="E5325" s="15">
        <x:v>44771.48123137894</x:v>
      </x:c>
      <x:c r="F5325" t="s">
        <x:v>99</x:v>
      </x:c>
      <x:c r="G5325" s="6">
        <x:v>117.32467479128435</x:v>
      </x:c>
      <x:c r="H5325" t="s">
        <x:v>97</x:v>
      </x:c>
      <x:c r="I5325" s="6">
        <x:v>27.289825080744777</x:v>
      </x:c>
      <x:c r="J5325" t="s">
        <x:v>95</x:v>
      </x:c>
      <x:c r="K5325" s="6">
        <x:v>1018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19.442</x:v>
      </x:c>
      <x:c r="S5325" s="8">
        <x:v>114664.99404764343</x:v>
      </x:c>
      <x:c r="T5325" s="12">
        <x:v>238905.68940100688</x:v>
      </x:c>
      <x:c r="U5325" s="12">
        <x:v>22.75</x:v>
      </x:c>
      <x:c r="V5325" s="12">
        <x:v>51</x:v>
      </x:c>
      <x:c r="W5325" s="12">
        <x:f>NA()</x:f>
      </x:c>
    </x:row>
    <x:row r="5326">
      <x:c r="A5326">
        <x:v>116669</x:v>
      </x:c>
      <x:c r="B5326" s="1">
        <x:v>44774.705665939226</x:v>
      </x:c>
      <x:c r="C5326" s="6">
        <x:v>61.6499376</x:v>
      </x:c>
      <x:c r="D5326" s="14" t="s">
        <x:v>94</x:v>
      </x:c>
      <x:c r="E5326" s="15">
        <x:v>44771.48123137894</x:v>
      </x:c>
      <x:c r="F5326" t="s">
        <x:v>99</x:v>
      </x:c>
      <x:c r="G5326" s="6">
        <x:v>117.28974126995129</x:v>
      </x:c>
      <x:c r="H5326" t="s">
        <x:v>97</x:v>
      </x:c>
      <x:c r="I5326" s="6">
        <x:v>27.30106462341837</x:v>
      </x:c>
      <x:c r="J5326" t="s">
        <x:v>95</x:v>
      </x:c>
      <x:c r="K5326" s="6">
        <x:v>1018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19.444</x:v>
      </x:c>
      <x:c r="S5326" s="8">
        <x:v>114668.0841035198</x:v>
      </x:c>
      <x:c r="T5326" s="12">
        <x:v>238912.98292227555</x:v>
      </x:c>
      <x:c r="U5326" s="12">
        <x:v>22.75</x:v>
      </x:c>
      <x:c r="V5326" s="12">
        <x:v>51</x:v>
      </x:c>
      <x:c r="W5326" s="12">
        <x:f>NA()</x:f>
      </x:c>
    </x:row>
    <x:row r="5327">
      <x:c r="A5327">
        <x:v>116675</x:v>
      </x:c>
      <x:c r="B5327" s="1">
        <x:v>44774.705677124795</x:v>
      </x:c>
      <x:c r="C5327" s="6">
        <x:v>61.66604482166667</x:v>
      </x:c>
      <x:c r="D5327" s="14" t="s">
        <x:v>94</x:v>
      </x:c>
      <x:c r="E5327" s="15">
        <x:v>44771.48123137894</x:v>
      </x:c>
      <x:c r="F5327" t="s">
        <x:v>99</x:v>
      </x:c>
      <x:c r="G5327" s="6">
        <x:v>117.29768298183343</x:v>
      </x:c>
      <x:c r="H5327" t="s">
        <x:v>97</x:v>
      </x:c>
      <x:c r="I5327" s="6">
        <x:v>27.303438756231117</x:v>
      </x:c>
      <x:c r="J5327" t="s">
        <x:v>95</x:v>
      </x:c>
      <x:c r="K5327" s="6">
        <x:v>1018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19.442999999999998</x:v>
      </x:c>
      <x:c r="S5327" s="8">
        <x:v>114672.1669984262</x:v>
      </x:c>
      <x:c r="T5327" s="12">
        <x:v>238911.68091587123</x:v>
      </x:c>
      <x:c r="U5327" s="12">
        <x:v>22.75</x:v>
      </x:c>
      <x:c r="V5327" s="12">
        <x:v>51</x:v>
      </x:c>
      <x:c r="W5327" s="12">
        <x:f>NA()</x:f>
      </x:c>
    </x:row>
    <x:row r="5328">
      <x:c r="A5328">
        <x:v>116691</x:v>
      </x:c>
      <x:c r="B5328" s="1">
        <x:v>44774.705688898524</x:v>
      </x:c>
      <x:c r="C5328" s="6">
        <x:v>61.68299898833333</x:v>
      </x:c>
      <x:c r="D5328" s="14" t="s">
        <x:v>94</x:v>
      </x:c>
      <x:c r="E5328" s="15">
        <x:v>44771.48123137894</x:v>
      </x:c>
      <x:c r="F5328" t="s">
        <x:v>99</x:v>
      </x:c>
      <x:c r="G5328" s="6">
        <x:v>117.32900216287103</x:v>
      </x:c>
      <x:c r="H5328" t="s">
        <x:v>97</x:v>
      </x:c>
      <x:c r="I5328" s="6">
        <x:v>27.29523448161217</x:v>
      </x:c>
      <x:c r="J5328" t="s">
        <x:v>95</x:v>
      </x:c>
      <x:c r="K5328" s="6">
        <x:v>1018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19.441</x:v>
      </x:c>
      <x:c r="S5328" s="8">
        <x:v>114668.04482737108</x:v>
      </x:c>
      <x:c r="T5328" s="12">
        <x:v>238904.06120686184</x:v>
      </x:c>
      <x:c r="U5328" s="12">
        <x:v>22.75</x:v>
      </x:c>
      <x:c r="V5328" s="12">
        <x:v>51</x:v>
      </x:c>
      <x:c r="W5328" s="12">
        <x:f>NA()</x:f>
      </x:c>
    </x:row>
    <x:row r="5329">
      <x:c r="A5329">
        <x:v>116695</x:v>
      </x:c>
      <x:c r="B5329" s="1">
        <x:v>44774.70570067263</x:v>
      </x:c>
      <x:c r="C5329" s="6">
        <x:v>61.699953695</x:v>
      </x:c>
      <x:c r="D5329" s="14" t="s">
        <x:v>94</x:v>
      </x:c>
      <x:c r="E5329" s="15">
        <x:v>44771.48123137894</x:v>
      </x:c>
      <x:c r="F5329" t="s">
        <x:v>99</x:v>
      </x:c>
      <x:c r="G5329" s="6">
        <x:v>117.27907992321583</x:v>
      </x:c>
      <x:c r="H5329" t="s">
        <x:v>97</x:v>
      </x:c>
      <x:c r="I5329" s="6">
        <x:v>27.300974466509615</x:v>
      </x:c>
      <x:c r="J5329" t="s">
        <x:v>95</x:v>
      </x:c>
      <x:c r="K5329" s="6">
        <x:v>1018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19.445</x:v>
      </x:c>
      <x:c r="S5329" s="8">
        <x:v>114672.2868715699</x:v>
      </x:c>
      <x:c r="T5329" s="12">
        <x:v>238909.06196330843</x:v>
      </x:c>
      <x:c r="U5329" s="12">
        <x:v>22.75</x:v>
      </x:c>
      <x:c r="V5329" s="12">
        <x:v>51</x:v>
      </x:c>
      <x:c r="W5329" s="12">
        <x:f>NA()</x:f>
      </x:c>
    </x:row>
    <x:row r="5330">
      <x:c r="A5330">
        <x:v>116709</x:v>
      </x:c>
      <x:c r="B5330" s="1">
        <x:v>44774.705711827286</x:v>
      </x:c>
      <x:c r="C5330" s="6">
        <x:v>61.71601641</x:v>
      </x:c>
      <x:c r="D5330" s="14" t="s">
        <x:v>94</x:v>
      </x:c>
      <x:c r="E5330" s="15">
        <x:v>44771.48123137894</x:v>
      </x:c>
      <x:c r="F5330" t="s">
        <x:v>99</x:v>
      </x:c>
      <x:c r="G5330" s="6">
        <x:v>117.25375983165227</x:v>
      </x:c>
      <x:c r="H5330" t="s">
        <x:v>97</x:v>
      </x:c>
      <x:c r="I5330" s="6">
        <x:v>27.295114272609226</x:v>
      </x:c>
      <x:c r="J5330" t="s">
        <x:v>95</x:v>
      </x:c>
      <x:c r="K5330" s="6">
        <x:v>1018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19.448</x:v>
      </x:c>
      <x:c r="S5330" s="8">
        <x:v>114677.86981945985</x:v>
      </x:c>
      <x:c r="T5330" s="12">
        <x:v>238904.69502672044</x:v>
      </x:c>
      <x:c r="U5330" s="12">
        <x:v>22.75</x:v>
      </x:c>
      <x:c r="V5330" s="12">
        <x:v>51</x:v>
      </x:c>
      <x:c r="W5330" s="12">
        <x:f>NA()</x:f>
      </x:c>
    </x:row>
    <x:row r="5331">
      <x:c r="A5331">
        <x:v>116717</x:v>
      </x:c>
      <x:c r="B5331" s="1">
        <x:v>44774.70572358887</x:v>
      </x:c>
      <x:c r="C5331" s="6">
        <x:v>61.73295308666667</x:v>
      </x:c>
      <x:c r="D5331" s="14" t="s">
        <x:v>94</x:v>
      </x:c>
      <x:c r="E5331" s="15">
        <x:v>44771.48123137894</x:v>
      </x:c>
      <x:c r="F5331" t="s">
        <x:v>99</x:v>
      </x:c>
      <x:c r="G5331" s="6">
        <x:v>117.2842138096314</x:v>
      </x:c>
      <x:c r="H5331" t="s">
        <x:v>97</x:v>
      </x:c>
      <x:c r="I5331" s="6">
        <x:v>27.278585575707893</x:v>
      </x:c>
      <x:c r="J5331" t="s">
        <x:v>95</x:v>
      </x:c>
      <x:c r="K5331" s="6">
        <x:v>1018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19.447</x:v>
      </x:c>
      <x:c r="S5331" s="8">
        <x:v>114676.51295556981</x:v>
      </x:c>
      <x:c r="T5331" s="12">
        <x:v>238911.12980553575</x:v>
      </x:c>
      <x:c r="U5331" s="12">
        <x:v>22.75</x:v>
      </x:c>
      <x:c r="V5331" s="12">
        <x:v>51</x:v>
      </x:c>
      <x:c r="W5331" s="12">
        <x:f>NA()</x:f>
      </x:c>
    </x:row>
    <x:row r="5332">
      <x:c r="A5332">
        <x:v>116723</x:v>
      </x:c>
      <x:c r="B5332" s="1">
        <x:v>44774.705735337055</x:v>
      </x:c>
      <x:c r="C5332" s="6">
        <x:v>61.74987047166667</x:v>
      </x:c>
      <x:c r="D5332" s="14" t="s">
        <x:v>94</x:v>
      </x:c>
      <x:c r="E5332" s="15">
        <x:v>44771.48123137894</x:v>
      </x:c>
      <x:c r="F5332" t="s">
        <x:v>99</x:v>
      </x:c>
      <x:c r="G5332" s="6">
        <x:v>117.34209969940876</x:v>
      </x:c>
      <x:c r="H5332" t="s">
        <x:v>97</x:v>
      </x:c>
      <x:c r="I5332" s="6">
        <x:v>27.302326820400594</x:v>
      </x:c>
      <x:c r="J5332" t="s">
        <x:v>95</x:v>
      </x:c>
      <x:c r="K5332" s="6">
        <x:v>1018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19.439</x:v>
      </x:c>
      <x:c r="S5332" s="8">
        <x:v>114686.05927405915</x:v>
      </x:c>
      <x:c r="T5332" s="12">
        <x:v>238914.10088885532</x:v>
      </x:c>
      <x:c r="U5332" s="12">
        <x:v>22.75</x:v>
      </x:c>
      <x:c r="V5332" s="12">
        <x:v>51</x:v>
      </x:c>
      <x:c r="W5332" s="12">
        <x:f>NA()</x:f>
      </x:c>
    </x:row>
    <x:row r="5333">
      <x:c r="A5333">
        <x:v>116730</x:v>
      </x:c>
      <x:c r="B5333" s="1">
        <x:v>44774.70574710666</x:v>
      </x:c>
      <x:c r="C5333" s="6">
        <x:v>61.76681869833333</x:v>
      </x:c>
      <x:c r="D5333" s="14" t="s">
        <x:v>94</x:v>
      </x:c>
      <x:c r="E5333" s="15">
        <x:v>44771.48123137894</x:v>
      </x:c>
      <x:c r="F5333" t="s">
        <x:v>99</x:v>
      </x:c>
      <x:c r="G5333" s="6">
        <x:v>117.28304724303626</x:v>
      </x:c>
      <x:c r="H5333" t="s">
        <x:v>97</x:v>
      </x:c>
      <x:c r="I5333" s="6">
        <x:v>27.306684408868932</x:v>
      </x:c>
      <x:c r="J5333" t="s">
        <x:v>95</x:v>
      </x:c>
      <x:c r="K5333" s="6">
        <x:v>1018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19.444</x:v>
      </x:c>
      <x:c r="S5333" s="8">
        <x:v>114680.94731892386</x:v>
      </x:c>
      <x:c r="T5333" s="12">
        <x:v>238908.50217199486</x:v>
      </x:c>
      <x:c r="U5333" s="12">
        <x:v>22.75</x:v>
      </x:c>
      <x:c r="V5333" s="12">
        <x:v>51</x:v>
      </x:c>
      <x:c r="W5333" s="12">
        <x:f>NA()</x:f>
      </x:c>
    </x:row>
    <x:row r="5334">
      <x:c r="A5334">
        <x:v>116744</x:v>
      </x:c>
      <x:c r="B5334" s="1">
        <x:v>44774.70575829217</x:v>
      </x:c>
      <x:c r="C5334" s="6">
        <x:v>61.78292582666667</x:v>
      </x:c>
      <x:c r="D5334" s="14" t="s">
        <x:v>94</x:v>
      </x:c>
      <x:c r="E5334" s="15">
        <x:v>44771.48123137894</x:v>
      </x:c>
      <x:c r="F5334" t="s">
        <x:v>99</x:v>
      </x:c>
      <x:c r="G5334" s="6">
        <x:v>117.28021946645586</x:v>
      </x:c>
      <x:c r="H5334" t="s">
        <x:v>97</x:v>
      </x:c>
      <x:c r="I5334" s="6">
        <x:v>27.309058545655716</x:v>
      </x:c>
      <x:c r="J5334" t="s">
        <x:v>95</x:v>
      </x:c>
      <x:c r="K5334" s="6">
        <x:v>1018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19.444</x:v>
      </x:c>
      <x:c r="S5334" s="8">
        <x:v>114688.79043929612</x:v>
      </x:c>
      <x:c r="T5334" s="12">
        <x:v>238913.53705100922</x:v>
      </x:c>
      <x:c r="U5334" s="12">
        <x:v>22.75</x:v>
      </x:c>
      <x:c r="V5334" s="12">
        <x:v>51</x:v>
      </x:c>
      <x:c r="W5334" s="12">
        <x:f>NA()</x:f>
      </x:c>
    </x:row>
    <x:row r="5335">
      <x:c r="A5335">
        <x:v>116750</x:v>
      </x:c>
      <x:c r="B5335" s="1">
        <x:v>44774.70577006591</x:v>
      </x:c>
      <x:c r="C5335" s="6">
        <x:v>61.79988003166667</x:v>
      </x:c>
      <x:c r="D5335" s="14" t="s">
        <x:v>94</x:v>
      </x:c>
      <x:c r="E5335" s="15">
        <x:v>44771.48123137894</x:v>
      </x:c>
      <x:c r="F5335" t="s">
        <x:v>99</x:v>
      </x:c>
      <x:c r="G5335" s="6">
        <x:v>117.31887983901102</x:v>
      </x:c>
      <x:c r="H5335" t="s">
        <x:v>97</x:v>
      </x:c>
      <x:c r="I5335" s="6">
        <x:v>27.28564782715239</x:v>
      </x:c>
      <x:c r="J5335" t="s">
        <x:v>95</x:v>
      </x:c>
      <x:c r="K5335" s="6">
        <x:v>1018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19.442999999999998</x:v>
      </x:c>
      <x:c r="S5335" s="8">
        <x:v>114689.8446931109</x:v>
      </x:c>
      <x:c r="T5335" s="12">
        <x:v>238913.22701901998</x:v>
      </x:c>
      <x:c r="U5335" s="12">
        <x:v>22.75</x:v>
      </x:c>
      <x:c r="V5335" s="12">
        <x:v>51</x:v>
      </x:c>
      <x:c r="W5335" s="12">
        <x:f>NA()</x:f>
      </x:c>
    </x:row>
    <x:row r="5336">
      <x:c r="A5336">
        <x:v>116758</x:v>
      </x:c>
      <x:c r="B5336" s="1">
        <x:v>44774.70578184002</x:v>
      </x:c>
      <x:c r="C5336" s="6">
        <x:v>61.816834746666665</x:v>
      </x:c>
      <x:c r="D5336" s="14" t="s">
        <x:v>94</x:v>
      </x:c>
      <x:c r="E5336" s="15">
        <x:v>44771.48123137894</x:v>
      </x:c>
      <x:c r="F5336" t="s">
        <x:v>99</x:v>
      </x:c>
      <x:c r="G5336" s="6">
        <x:v>117.32367207828446</x:v>
      </x:c>
      <x:c r="H5336" t="s">
        <x:v>97</x:v>
      </x:c>
      <x:c r="I5336" s="6">
        <x:v>27.29066654252938</x:v>
      </x:c>
      <x:c r="J5336" t="s">
        <x:v>95</x:v>
      </x:c>
      <x:c r="K5336" s="6">
        <x:v>1018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19.442</x:v>
      </x:c>
      <x:c r="S5336" s="8">
        <x:v>114693.2940363382</x:v>
      </x:c>
      <x:c r="T5336" s="12">
        <x:v>238905.58095609143</x:v>
      </x:c>
      <x:c r="U5336" s="12">
        <x:v>22.75</x:v>
      </x:c>
      <x:c r="V5336" s="12">
        <x:v>51</x:v>
      </x:c>
      <x:c r="W5336" s="12">
        <x:f>NA()</x:f>
      </x:c>
    </x:row>
    <x:row r="5337">
      <x:c r="A5337">
        <x:v>116770</x:v>
      </x:c>
      <x:c r="B5337" s="1">
        <x:v>44774.70579302593</x:v>
      </x:c>
      <x:c r="C5337" s="6">
        <x:v>61.83294246</x:v>
      </x:c>
      <x:c r="D5337" s="14" t="s">
        <x:v>94</x:v>
      </x:c>
      <x:c r="E5337" s="15">
        <x:v>44771.48123137894</x:v>
      </x:c>
      <x:c r="F5337" t="s">
        <x:v>99</x:v>
      </x:c>
      <x:c r="G5337" s="6">
        <x:v>117.27411100530178</x:v>
      </x:c>
      <x:c r="H5337" t="s">
        <x:v>97</x:v>
      </x:c>
      <x:c r="I5337" s="6">
        <x:v>27.296105997011182</x:v>
      </x:c>
      <x:c r="J5337" t="s">
        <x:v>95</x:v>
      </x:c>
      <x:c r="K5337" s="6">
        <x:v>1018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19.445999999999998</x:v>
      </x:c>
      <x:c r="S5337" s="8">
        <x:v>114687.8263454868</x:v>
      </x:c>
      <x:c r="T5337" s="12">
        <x:v>238906.5878775088</x:v>
      </x:c>
      <x:c r="U5337" s="12">
        <x:v>22.75</x:v>
      </x:c>
      <x:c r="V5337" s="12">
        <x:v>51</x:v>
      </x:c>
      <x:c r="W5337" s="12">
        <x:f>NA()</x:f>
      </x:c>
    </x:row>
    <x:row r="5338">
      <x:c r="A5338">
        <x:v>116776</x:v>
      </x:c>
      <x:c r="B5338" s="1">
        <x:v>44774.705804799836</x:v>
      </x:c>
      <x:c r="C5338" s="6">
        <x:v>61.84989686833333</x:v>
      </x:c>
      <x:c r="D5338" s="14" t="s">
        <x:v>94</x:v>
      </x:c>
      <x:c r="E5338" s="15">
        <x:v>44771.48123137894</x:v>
      </x:c>
      <x:c r="F5338" t="s">
        <x:v>99</x:v>
      </x:c>
      <x:c r="G5338" s="6">
        <x:v>117.28237317249796</x:v>
      </x:c>
      <x:c r="H5338" t="s">
        <x:v>97</x:v>
      </x:c>
      <x:c r="I5338" s="6">
        <x:v>27.298209655804385</x:v>
      </x:c>
      <x:c r="J5338" t="s">
        <x:v>95</x:v>
      </x:c>
      <x:c r="K5338" s="6">
        <x:v>1018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19.445</x:v>
      </x:c>
      <x:c r="S5338" s="8">
        <x:v>114691.1553049711</x:v>
      </x:c>
      <x:c r="T5338" s="12">
        <x:v>238914.35227601143</x:v>
      </x:c>
      <x:c r="U5338" s="12">
        <x:v>22.75</x:v>
      </x:c>
      <x:c r="V5338" s="12">
        <x:v>51</x:v>
      </x:c>
      <x:c r="W5338" s="12">
        <x:f>NA()</x:f>
      </x:c>
    </x:row>
    <x:row r="5339">
      <x:c r="A5339">
        <x:v>116784</x:v>
      </x:c>
      <x:c r="B5339" s="1">
        <x:v>44774.70581657368</x:v>
      </x:c>
      <x:c r="C5339" s="6">
        <x:v>61.86685122</x:v>
      </x:c>
      <x:c r="D5339" s="14" t="s">
        <x:v>94</x:v>
      </x:c>
      <x:c r="E5339" s="15">
        <x:v>44771.48123137894</x:v>
      </x:c>
      <x:c r="F5339" t="s">
        <x:v>99</x:v>
      </x:c>
      <x:c r="G5339" s="6">
        <x:v>117.27932462288032</x:v>
      </x:c>
      <x:c r="H5339" t="s">
        <x:v>97</x:v>
      </x:c>
      <x:c r="I5339" s="6">
        <x:v>27.309809855115873</x:v>
      </x:c>
      <x:c r="J5339" t="s">
        <x:v>95</x:v>
      </x:c>
      <x:c r="K5339" s="6">
        <x:v>1018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19.444</x:v>
      </x:c>
      <x:c r="S5339" s="8">
        <x:v>114692.71415924522</x:v>
      </x:c>
      <x:c r="T5339" s="12">
        <x:v>238922.83784833172</x:v>
      </x:c>
      <x:c r="U5339" s="12">
        <x:v>22.75</x:v>
      </x:c>
      <x:c r="V5339" s="12">
        <x:v>51</x:v>
      </x:c>
      <x:c r="W5339" s="12">
        <x:f>NA()</x:f>
      </x:c>
    </x:row>
    <x:row r="5340">
      <x:c r="A5340">
        <x:v>116798</x:v>
      </x:c>
      <x:c r="B5340" s="1">
        <x:v>44774.70582775887</x:v>
      </x:c>
      <x:c r="C5340" s="6">
        <x:v>61.88295789</x:v>
      </x:c>
      <x:c r="D5340" s="14" t="s">
        <x:v>94</x:v>
      </x:c>
      <x:c r="E5340" s="15">
        <x:v>44771.48123137894</x:v>
      </x:c>
      <x:c r="F5340" t="s">
        <x:v>99</x:v>
      </x:c>
      <x:c r="G5340" s="6">
        <x:v>117.24481308571205</x:v>
      </x:c>
      <x:c r="H5340" t="s">
        <x:v>97</x:v>
      </x:c>
      <x:c r="I5340" s="6">
        <x:v>27.302627343561653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19.448</x:v>
      </x:c>
      <x:c r="S5340" s="8">
        <x:v>114688.2377818787</x:v>
      </x:c>
      <x:c r="T5340" s="12">
        <x:v>238909.79047749468</x:v>
      </x:c>
      <x:c r="U5340" s="12">
        <x:v>22.75</x:v>
      </x:c>
      <x:c r="V5340" s="12">
        <x:v>51</x:v>
      </x:c>
      <x:c r="W5340" s="12">
        <x:f>NA()</x:f>
      </x:c>
    </x:row>
    <x:row r="5341">
      <x:c r="A5341">
        <x:v>116802</x:v>
      </x:c>
      <x:c r="B5341" s="1">
        <x:v>44774.70583953268</x:v>
      </x:c>
      <x:c r="C5341" s="6">
        <x:v>61.899912183333335</x:v>
      </x:c>
      <x:c r="D5341" s="14" t="s">
        <x:v>94</x:v>
      </x:c>
      <x:c r="E5341" s="15">
        <x:v>44771.48123137894</x:v>
      </x:c>
      <x:c r="F5341" t="s">
        <x:v>99</x:v>
      </x:c>
      <x:c r="G5341" s="6">
        <x:v>117.23430004495067</x:v>
      </x:c>
      <x:c r="H5341" t="s">
        <x:v>97</x:v>
      </x:c>
      <x:c r="I5341" s="6">
        <x:v>27.302416977346184</x:v>
      </x:c>
      <x:c r="J5341" t="s">
        <x:v>95</x:v>
      </x:c>
      <x:c r="K5341" s="6">
        <x:v>1018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19.448999999999998</x:v>
      </x:c>
      <x:c r="S5341" s="8">
        <x:v>114698.46497839583</x:v>
      </x:c>
      <x:c r="T5341" s="12">
        <x:v>238918.961879184</x:v>
      </x:c>
      <x:c r="U5341" s="12">
        <x:v>22.75</x:v>
      </x:c>
      <x:c r="V5341" s="12">
        <x:v>51</x:v>
      </x:c>
      <x:c r="W5341" s="12">
        <x:f>NA()</x:f>
      </x:c>
    </x:row>
    <x:row r="5342">
      <x:c r="A5342">
        <x:v>116816</x:v>
      </x:c>
      <x:c r="B5342" s="1">
        <x:v>44774.70585071823</x:v>
      </x:c>
      <x:c r="C5342" s="6">
        <x:v>61.916019365</x:v>
      </x:c>
      <x:c r="D5342" s="14" t="s">
        <x:v>94</x:v>
      </x:c>
      <x:c r="E5342" s="15">
        <x:v>44771.48123137894</x:v>
      </x:c>
      <x:c r="F5342" t="s">
        <x:v>99</x:v>
      </x:c>
      <x:c r="G5342" s="6">
        <x:v>117.25722412909386</x:v>
      </x:c>
      <x:c r="H5342" t="s">
        <x:v>97</x:v>
      </x:c>
      <x:c r="I5342" s="6">
        <x:v>27.30124493724452</x:v>
      </x:c>
      <x:c r="J5342" t="s">
        <x:v>95</x:v>
      </x:c>
      <x:c r="K5342" s="6">
        <x:v>1018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19.447</x:v>
      </x:c>
      <x:c r="S5342" s="8">
        <x:v>114687.05970120117</x:v>
      </x:c>
      <x:c r="T5342" s="12">
        <x:v>238913.11336346687</x:v>
      </x:c>
      <x:c r="U5342" s="12">
        <x:v>22.75</x:v>
      </x:c>
      <x:c r="V5342" s="12">
        <x:v>51</x:v>
      </x:c>
      <x:c r="W5342" s="12">
        <x:f>NA()</x:f>
      </x:c>
    </x:row>
    <x:row r="5343">
      <x:c r="A5343">
        <x:v>116825</x:v>
      </x:c>
      <x:c r="B5343" s="1">
        <x:v>44774.705862481074</x:v>
      </x:c>
      <x:c r="C5343" s="6">
        <x:v>61.932957861666665</x:v>
      </x:c>
      <x:c r="D5343" s="14" t="s">
        <x:v>94</x:v>
      </x:c>
      <x:c r="E5343" s="15">
        <x:v>44771.48123137894</x:v>
      </x:c>
      <x:c r="F5343" t="s">
        <x:v>99</x:v>
      </x:c>
      <x:c r="G5343" s="6">
        <x:v>117.23236101036768</x:v>
      </x:c>
      <x:c r="H5343" t="s">
        <x:v>97</x:v>
      </x:c>
      <x:c r="I5343" s="6">
        <x:v>27.313085566325753</x:v>
      </x:c>
      <x:c r="J5343" t="s">
        <x:v>95</x:v>
      </x:c>
      <x:c r="K5343" s="6">
        <x:v>1018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19.448</x:v>
      </x:c>
      <x:c r="S5343" s="8">
        <x:v>114696.2227659451</x:v>
      </x:c>
      <x:c r="T5343" s="12">
        <x:v>238919.71231690468</x:v>
      </x:c>
      <x:c r="U5343" s="12">
        <x:v>22.75</x:v>
      </x:c>
      <x:c r="V5343" s="12">
        <x:v>51</x:v>
      </x:c>
      <x:c r="W5343" s="12">
        <x:f>NA()</x:f>
      </x:c>
    </x:row>
    <x:row r="5344">
      <x:c r="A5344">
        <x:v>116836</x:v>
      </x:c>
      <x:c r="B5344" s="1">
        <x:v>44774.705874237574</x:v>
      </x:c>
      <x:c r="C5344" s="6">
        <x:v>61.94988721833333</x:v>
      </x:c>
      <x:c r="D5344" s="14" t="s">
        <x:v>94</x:v>
      </x:c>
      <x:c r="E5344" s="15">
        <x:v>44771.48123137894</x:v>
      </x:c>
      <x:c r="F5344" t="s">
        <x:v>99</x:v>
      </x:c>
      <x:c r="G5344" s="6">
        <x:v>117.26483472304346</x:v>
      </x:c>
      <x:c r="H5344" t="s">
        <x:v>97</x:v>
      </x:c>
      <x:c r="I5344" s="6">
        <x:v>27.31293530427365</x:v>
      </x:c>
      <x:c r="J5344" t="s">
        <x:v>95</x:v>
      </x:c>
      <x:c r="K5344" s="6">
        <x:v>1018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19.445</x:v>
      </x:c>
      <x:c r="S5344" s="8">
        <x:v>114703.2981476256</x:v>
      </x:c>
      <x:c r="T5344" s="12">
        <x:v>238912.63421982265</x:v>
      </x:c>
      <x:c r="U5344" s="12">
        <x:v>22.75</x:v>
      </x:c>
      <x:c r="V5344" s="12">
        <x:v>51</x:v>
      </x:c>
      <x:c r="W5344" s="12">
        <x:f>NA()</x:f>
      </x:c>
    </x:row>
    <x:row r="5345">
      <x:c r="A5345">
        <x:v>116838</x:v>
      </x:c>
      <x:c r="B5345" s="1">
        <x:v>44774.705886011056</x:v>
      </x:c>
      <x:c r="C5345" s="6">
        <x:v>61.966841035</x:v>
      </x:c>
      <x:c r="D5345" s="14" t="s">
        <x:v>94</x:v>
      </x:c>
      <x:c r="E5345" s="15">
        <x:v>44771.48123137894</x:v>
      </x:c>
      <x:c r="F5345" t="s">
        <x:v>99</x:v>
      </x:c>
      <x:c r="G5345" s="6">
        <x:v>117.27360987722821</x:v>
      </x:c>
      <x:c r="H5345" t="s">
        <x:v>97</x:v>
      </x:c>
      <x:c r="I5345" s="6">
        <x:v>27.296526728664503</x:v>
      </x:c>
      <x:c r="J5345" t="s">
        <x:v>95</x:v>
      </x:c>
      <x:c r="K5345" s="6">
        <x:v>1018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19.445999999999998</x:v>
      </x:c>
      <x:c r="S5345" s="8">
        <x:v>114703.3350613589</x:v>
      </x:c>
      <x:c r="T5345" s="12">
        <x:v>238924.86956307842</x:v>
      </x:c>
      <x:c r="U5345" s="12">
        <x:v>22.75</x:v>
      </x:c>
      <x:c r="V5345" s="12">
        <x:v>51</x:v>
      </x:c>
      <x:c r="W5345" s="12">
        <x:f>NA()</x:f>
      </x:c>
    </x:row>
    <x:row r="5346">
      <x:c r="A5346">
        <x:v>116852</x:v>
      </x:c>
      <x:c r="B5346" s="1">
        <x:v>44774.70589719613</x:v>
      </x:c>
      <x:c r="C5346" s="6">
        <x:v>61.982947536666664</x:v>
      </x:c>
      <x:c r="D5346" s="14" t="s">
        <x:v>94</x:v>
      </x:c>
      <x:c r="E5346" s="15">
        <x:v>44771.48123137894</x:v>
      </x:c>
      <x:c r="F5346" t="s">
        <x:v>99</x:v>
      </x:c>
      <x:c r="G5346" s="6">
        <x:v>117.27816354528834</x:v>
      </x:c>
      <x:c r="H5346" t="s">
        <x:v>97</x:v>
      </x:c>
      <x:c r="I5346" s="6">
        <x:v>27.283664384820895</x:v>
      </x:c>
      <x:c r="J5346" t="s">
        <x:v>95</x:v>
      </x:c>
      <x:c r="K5346" s="6">
        <x:v>1018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19.447</x:v>
      </x:c>
      <x:c r="S5346" s="8">
        <x:v>114703.04494451228</x:v>
      </x:c>
      <x:c r="T5346" s="12">
        <x:v>238919.67368079838</x:v>
      </x:c>
      <x:c r="U5346" s="12">
        <x:v>22.75</x:v>
      </x:c>
      <x:c r="V5346" s="12">
        <x:v>51</x:v>
      </x:c>
      <x:c r="W5346" s="12">
        <x:f>NA()</x:f>
      </x:c>
    </x:row>
    <x:row r="5347">
      <x:c r="A5347">
        <x:v>116858</x:v>
      </x:c>
      <x:c r="B5347" s="1">
        <x:v>44774.70590897074</x:v>
      </x:c>
      <x:c r="C5347" s="6">
        <x:v>61.999902973333334</x:v>
      </x:c>
      <x:c r="D5347" s="14" t="s">
        <x:v>94</x:v>
      </x:c>
      <x:c r="E5347" s="15">
        <x:v>44771.48123137894</x:v>
      </x:c>
      <x:c r="F5347" t="s">
        <x:v>99</x:v>
      </x:c>
      <x:c r="G5347" s="6">
        <x:v>117.27597236775935</x:v>
      </x:c>
      <x:c r="H5347" t="s">
        <x:v>97</x:v>
      </x:c>
      <x:c r="I5347" s="6">
        <x:v>27.2945432799047</x:v>
      </x:c>
      <x:c r="J5347" t="s">
        <x:v>95</x:v>
      </x:c>
      <x:c r="K5347" s="6">
        <x:v>1018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19.445999999999998</x:v>
      </x:c>
      <x:c r="S5347" s="8">
        <x:v>114697.4276971473</x:v>
      </x:c>
      <x:c r="T5347" s="12">
        <x:v>238918.46022417126</x:v>
      </x:c>
      <x:c r="U5347" s="12">
        <x:v>22.75</x:v>
      </x:c>
      <x:c r="V5347" s="12">
        <x:v>51</x:v>
      </x:c>
      <x:c r="W5347" s="12">
        <x:f>NA()</x:f>
      </x:c>
    </x:row>
    <x:row r="5348">
      <x:c r="A5348">
        <x:v>116870</x:v>
      </x:c>
      <x:c r="B5348" s="1">
        <x:v>44774.70592015588</x:v>
      </x:c>
      <x:c r="C5348" s="6">
        <x:v>62.016009575</x:v>
      </x:c>
      <x:c r="D5348" s="14" t="s">
        <x:v>94</x:v>
      </x:c>
      <x:c r="E5348" s="15">
        <x:v>44771.48123137894</x:v>
      </x:c>
      <x:c r="F5348" t="s">
        <x:v>99</x:v>
      </x:c>
      <x:c r="G5348" s="6">
        <x:v>117.25864918271814</x:v>
      </x:c>
      <x:c r="H5348" t="s">
        <x:v>97</x:v>
      </x:c>
      <x:c r="I5348" s="6">
        <x:v>27.30908859803094</x:v>
      </x:c>
      <x:c r="J5348" t="s">
        <x:v>95</x:v>
      </x:c>
      <x:c r="K5348" s="6">
        <x:v>1018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19.445999999999998</x:v>
      </x:c>
      <x:c r="S5348" s="8">
        <x:v>114700.3598511263</x:v>
      </x:c>
      <x:c r="T5348" s="12">
        <x:v>238917.20945896392</x:v>
      </x:c>
      <x:c r="U5348" s="12">
        <x:v>22.75</x:v>
      </x:c>
      <x:c r="V5348" s="12">
        <x:v>51</x:v>
      </x:c>
      <x:c r="W5348" s="12">
        <x:f>NA()</x:f>
      </x:c>
    </x:row>
    <x:row r="5349">
      <x:c r="A5349">
        <x:v>116879</x:v>
      </x:c>
      <x:c r="B5349" s="1">
        <x:v>44774.70593193014</x:v>
      </x:c>
      <x:c r="C5349" s="6">
        <x:v>62.03296451666667</x:v>
      </x:c>
      <x:c r="D5349" s="14" t="s">
        <x:v>94</x:v>
      </x:c>
      <x:c r="E5349" s="15">
        <x:v>44771.48123137894</x:v>
      </x:c>
      <x:c r="F5349" t="s">
        <x:v>99</x:v>
      </x:c>
      <x:c r="G5349" s="6">
        <x:v>117.23905195211259</x:v>
      </x:c>
      <x:c r="H5349" t="s">
        <x:v>97</x:v>
      </x:c>
      <x:c r="I5349" s="6">
        <x:v>27.30746577015816</x:v>
      </x:c>
      <x:c r="J5349" t="s">
        <x:v>95</x:v>
      </x:c>
      <x:c r="K5349" s="6">
        <x:v>1018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19.448</x:v>
      </x:c>
      <x:c r="S5349" s="8">
        <x:v>114703.13143506608</x:v>
      </x:c>
      <x:c r="T5349" s="12">
        <x:v>238917.72359290402</x:v>
      </x:c>
      <x:c r="U5349" s="12">
        <x:v>22.75</x:v>
      </x:c>
      <x:c r="V5349" s="12">
        <x:v>51</x:v>
      </x:c>
      <x:c r="W5349" s="12">
        <x:f>NA()</x:f>
      </x:c>
    </x:row>
    <x:row r="5350">
      <x:c r="A5350">
        <x:v>116885</x:v>
      </x:c>
      <x:c r="B5350" s="1">
        <x:v>44774.70594370426</x:v>
      </x:c>
      <x:c r="C5350" s="6">
        <x:v>62.04991924</x:v>
      </x:c>
      <x:c r="D5350" s="14" t="s">
        <x:v>94</x:v>
      </x:c>
      <x:c r="E5350" s="15">
        <x:v>44771.48123137894</x:v>
      </x:c>
      <x:c r="F5350" t="s">
        <x:v>99</x:v>
      </x:c>
      <x:c r="G5350" s="6">
        <x:v>117.22578447869417</x:v>
      </x:c>
      <x:c r="H5350" t="s">
        <x:v>97</x:v>
      </x:c>
      <x:c r="I5350" s="6">
        <x:v>27.309569436070888</x:v>
      </x:c>
      <x:c r="J5350" t="s">
        <x:v>95</x:v>
      </x:c>
      <x:c r="K5350" s="6">
        <x:v>1018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19.448999999999998</x:v>
      </x:c>
      <x:c r="S5350" s="8">
        <x:v>114704.93575890399</x:v>
      </x:c>
      <x:c r="T5350" s="12">
        <x:v>238922.70553417358</x:v>
      </x:c>
      <x:c r="U5350" s="12">
        <x:v>22.75</x:v>
      </x:c>
      <x:c r="V5350" s="12">
        <x:v>51</x:v>
      </x:c>
      <x:c r="W5350" s="12">
        <x:f>NA()</x:f>
      </x:c>
    </x:row>
    <x:row r="5351">
      <x:c r="A5351">
        <x:v>116898</x:v>
      </x:c>
      <x:c r="B5351" s="1">
        <x:v>44774.705954889</x:v>
      </x:c>
      <x:c r="C5351" s="6">
        <x:v>62.06602527333333</x:v>
      </x:c>
      <x:c r="D5351" s="14" t="s">
        <x:v>94</x:v>
      </x:c>
      <x:c r="E5351" s="15">
        <x:v>44771.48123137894</x:v>
      </x:c>
      <x:c r="F5351" t="s">
        <x:v>99</x:v>
      </x:c>
      <x:c r="G5351" s="6">
        <x:v>117.30886015611053</x:v>
      </x:c>
      <x:c r="H5351" t="s">
        <x:v>97</x:v>
      </x:c>
      <x:c r="I5351" s="6">
        <x:v>27.28501673173787</x:v>
      </x:c>
      <x:c r="J5351" t="s">
        <x:v>95</x:v>
      </x:c>
      <x:c r="K5351" s="6">
        <x:v>1018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19.444</x:v>
      </x:c>
      <x:c r="S5351" s="8">
        <x:v>114708.53956778065</x:v>
      </x:c>
      <x:c r="T5351" s="12">
        <x:v>238917.53496481586</x:v>
      </x:c>
      <x:c r="U5351" s="12">
        <x:v>22.75</x:v>
      </x:c>
      <x:c r="V5351" s="12">
        <x:v>51</x:v>
      </x:c>
      <x:c r="W5351" s="12">
        <x:f>NA()</x:f>
      </x:c>
    </x:row>
    <x:row r="5352">
      <x:c r="A5352">
        <x:v>116906</x:v>
      </x:c>
      <x:c r="B5352" s="1">
        <x:v>44774.705966662965</x:v>
      </x:c>
      <x:c r="C5352" s="6">
        <x:v>62.08297977666667</x:v>
      </x:c>
      <x:c r="D5352" s="14" t="s">
        <x:v>94</x:v>
      </x:c>
      <x:c r="E5352" s="15">
        <x:v>44771.48123137894</x:v>
      </x:c>
      <x:c r="F5352" t="s">
        <x:v>99</x:v>
      </x:c>
      <x:c r="G5352" s="6">
        <x:v>117.27646690543358</x:v>
      </x:c>
      <x:c r="H5352" t="s">
        <x:v>97</x:v>
      </x:c>
      <x:c r="I5352" s="6">
        <x:v>27.30316828531977</x:v>
      </x:c>
      <x:c r="J5352" t="s">
        <x:v>95</x:v>
      </x:c>
      <x:c r="K5352" s="6">
        <x:v>1018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19.445</x:v>
      </x:c>
      <x:c r="S5352" s="8">
        <x:v>114720.68660214494</x:v>
      </x:c>
      <x:c r="T5352" s="12">
        <x:v>238926.20036770505</x:v>
      </x:c>
      <x:c r="U5352" s="12">
        <x:v>22.75</x:v>
      </x:c>
      <x:c r="V5352" s="12">
        <x:v>51</x:v>
      </x:c>
      <x:c r="W5352" s="12">
        <x:f>NA()</x:f>
      </x:c>
    </x:row>
    <x:row r="5353">
      <x:c r="A5353">
        <x:v>116911</x:v>
      </x:c>
      <x:c r="B5353" s="1">
        <x:v>44774.70597843713</x:v>
      </x:c>
      <x:c r="C5353" s="6">
        <x:v>62.099934573333336</x:v>
      </x:c>
      <x:c r="D5353" s="14" t="s">
        <x:v>94</x:v>
      </x:c>
      <x:c r="E5353" s="15">
        <x:v>44771.48123137894</x:v>
      </x:c>
      <x:c r="F5353" t="s">
        <x:v>99</x:v>
      </x:c>
      <x:c r="G5353" s="6">
        <x:v>117.24695344645582</x:v>
      </x:c>
      <x:c r="H5353" t="s">
        <x:v>97</x:v>
      </x:c>
      <x:c r="I5353" s="6">
        <x:v>27.30986995987996</x:v>
      </x:c>
      <x:c r="J5353" t="s">
        <x:v>95</x:v>
      </x:c>
      <x:c r="K5353" s="6">
        <x:v>1018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19.447</x:v>
      </x:c>
      <x:c r="S5353" s="8">
        <x:v>114710.32455733109</x:v>
      </x:c>
      <x:c r="T5353" s="12">
        <x:v>238931.49658465508</x:v>
      </x:c>
      <x:c r="U5353" s="12">
        <x:v>22.75</x:v>
      </x:c>
      <x:c r="V5353" s="12">
        <x:v>51</x:v>
      </x:c>
      <x:c r="W5353" s="12">
        <x:f>NA()</x:f>
      </x:c>
    </x:row>
    <x:row r="5354">
      <x:c r="A5354">
        <x:v>116925</x:v>
      </x:c>
      <x:c r="B5354" s="1">
        <x:v>44774.70598962885</x:v>
      </x:c>
      <x:c r="C5354" s="6">
        <x:v>62.11605066</x:v>
      </x:c>
      <x:c r="D5354" s="14" t="s">
        <x:v>94</x:v>
      </x:c>
      <x:c r="E5354" s="15">
        <x:v>44771.48123137894</x:v>
      </x:c>
      <x:c r="F5354" t="s">
        <x:v>99</x:v>
      </x:c>
      <x:c r="G5354" s="6">
        <x:v>117.27188539760112</x:v>
      </x:c>
      <x:c r="H5354" t="s">
        <x:v>97</x:v>
      </x:c>
      <x:c r="I5354" s="6">
        <x:v>27.307014984776742</x:v>
      </x:c>
      <x:c r="J5354" t="s">
        <x:v>95</x:v>
      </x:c>
      <x:c r="K5354" s="6">
        <x:v>1018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19.445</x:v>
      </x:c>
      <x:c r="S5354" s="8">
        <x:v>114711.63924353309</x:v>
      </x:c>
      <x:c r="T5354" s="12">
        <x:v>238917.45040040236</x:v>
      </x:c>
      <x:c r="U5354" s="12">
        <x:v>22.75</x:v>
      </x:c>
      <x:c r="V5354" s="12">
        <x:v>51</x:v>
      </x:c>
      <x:c r="W5354" s="12">
        <x:f>NA()</x:f>
      </x:c>
    </x:row>
    <x:row r="5355">
      <x:c r="A5355">
        <x:v>116934</x:v>
      </x:c>
      <x:c r="B5355" s="1">
        <x:v>44774.70600139732</x:v>
      </x:c>
      <x:c r="C5355" s="6">
        <x:v>62.13299725</x:v>
      </x:c>
      <x:c r="D5355" s="14" t="s">
        <x:v>94</x:v>
      </x:c>
      <x:c r="E5355" s="15">
        <x:v>44771.48123137894</x:v>
      </x:c>
      <x:c r="F5355" t="s">
        <x:v>99</x:v>
      </x:c>
      <x:c r="G5355" s="6">
        <x:v>117.22296531846204</x:v>
      </x:c>
      <x:c r="H5355" t="s">
        <x:v>97</x:v>
      </x:c>
      <x:c r="I5355" s="6">
        <x:v>27.302897814430253</x:v>
      </x:c>
      <x:c r="J5355" t="s">
        <x:v>95</x:v>
      </x:c>
      <x:c r="K5355" s="6">
        <x:v>1018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19.45</x:v>
      </x:c>
      <x:c r="S5355" s="8">
        <x:v>114705.69186653032</x:v>
      </x:c>
      <x:c r="T5355" s="12">
        <x:v>238918.61778583826</x:v>
      </x:c>
      <x:c r="U5355" s="12">
        <x:v>22.75</x:v>
      </x:c>
      <x:c r="V5355" s="12">
        <x:v>51</x:v>
      </x:c>
      <x:c r="W5355" s="12">
        <x:f>NA()</x:f>
      </x:c>
    </x:row>
    <x:row r="5356">
      <x:c r="A5356">
        <x:v>116939</x:v>
      </x:c>
      <x:c r="B5356" s="1">
        <x:v>44774.706013163646</x:v>
      </x:c>
      <x:c r="C5356" s="6">
        <x:v>62.14994076833333</x:v>
      </x:c>
      <x:c r="D5356" s="14" t="s">
        <x:v>94</x:v>
      </x:c>
      <x:c r="E5356" s="15">
        <x:v>44771.48123137894</x:v>
      </x:c>
      <x:c r="F5356" t="s">
        <x:v>99</x:v>
      </x:c>
      <x:c r="G5356" s="6">
        <x:v>117.25893548350247</x:v>
      </x:c>
      <x:c r="H5356" t="s">
        <x:v>97</x:v>
      </x:c>
      <x:c r="I5356" s="6">
        <x:v>27.30884817903825</x:v>
      </x:c>
      <x:c r="J5356" t="s">
        <x:v>95</x:v>
      </x:c>
      <x:c r="K5356" s="6">
        <x:v>1018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19.445999999999998</x:v>
      </x:c>
      <x:c r="S5356" s="8">
        <x:v>114710.63665083976</x:v>
      </x:c>
      <x:c r="T5356" s="12">
        <x:v>238929.678962677</x:v>
      </x:c>
      <x:c r="U5356" s="12">
        <x:v>22.75</x:v>
      </x:c>
      <x:c r="V5356" s="12">
        <x:v>51</x:v>
      </x:c>
      <x:c r="W5356" s="12">
        <x:f>NA()</x:f>
      </x:c>
    </x:row>
    <x:row r="5357">
      <x:c r="A5357">
        <x:v>116952</x:v>
      </x:c>
      <x:c r="B5357" s="1">
        <x:v>44774.70602434863</x:v>
      </x:c>
      <x:c r="C5357" s="6">
        <x:v>62.16604714166667</x:v>
      </x:c>
      <x:c r="D5357" s="14" t="s">
        <x:v>94</x:v>
      </x:c>
      <x:c r="E5357" s="15">
        <x:v>44771.48123137894</x:v>
      </x:c>
      <x:c r="F5357" t="s">
        <x:v>99</x:v>
      </x:c>
      <x:c r="G5357" s="6">
        <x:v>117.28794591345687</x:v>
      </x:c>
      <x:c r="H5357" t="s">
        <x:v>97</x:v>
      </x:c>
      <x:c r="I5357" s="6">
        <x:v>27.311612998505552</x:v>
      </x:c>
      <x:c r="J5357" t="s">
        <x:v>95</x:v>
      </x:c>
      <x:c r="K5357" s="6">
        <x:v>1018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19.442999999999998</x:v>
      </x:c>
      <x:c r="S5357" s="8">
        <x:v>114700.19838247115</x:v>
      </x:c>
      <x:c r="T5357" s="12">
        <x:v>238921.61679533607</x:v>
      </x:c>
      <x:c r="U5357" s="12">
        <x:v>22.75</x:v>
      </x:c>
      <x:c r="V5357" s="12">
        <x:v>51</x:v>
      </x:c>
      <x:c r="W5357" s="12">
        <x:f>NA()</x:f>
      </x:c>
    </x:row>
    <x:row r="5358">
      <x:c r="A5358">
        <x:v>116961</x:v>
      </x:c>
      <x:c r="B5358" s="1">
        <x:v>44774.70603612359</x:v>
      </x:c>
      <x:c r="C5358" s="6">
        <x:v>62.18300308</x:v>
      </x:c>
      <x:c r="D5358" s="14" t="s">
        <x:v>94</x:v>
      </x:c>
      <x:c r="E5358" s="15">
        <x:v>44771.48123137894</x:v>
      </x:c>
      <x:c r="F5358" t="s">
        <x:v>99</x:v>
      </x:c>
      <x:c r="G5358" s="6">
        <x:v>117.2721717335585</x:v>
      </x:c>
      <x:c r="H5358" t="s">
        <x:v>97</x:v>
      </x:c>
      <x:c r="I5358" s="6">
        <x:v>27.30677456593139</x:v>
      </x:c>
      <x:c r="J5358" t="s">
        <x:v>95</x:v>
      </x:c>
      <x:c r="K5358" s="6">
        <x:v>1018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19.445</x:v>
      </x:c>
      <x:c r="S5358" s="8">
        <x:v>114705.5976165271</x:v>
      </x:c>
      <x:c r="T5358" s="12">
        <x:v>238914.13181662216</x:v>
      </x:c>
      <x:c r="U5358" s="12">
        <x:v>22.75</x:v>
      </x:c>
      <x:c r="V5358" s="12">
        <x:v>51</x:v>
      </x:c>
      <x:c r="W5358" s="12">
        <x:f>NA()</x:f>
      </x:c>
    </x:row>
    <x:row r="5359">
      <x:c r="A5359">
        <x:v>116964</x:v>
      </x:c>
      <x:c r="B5359" s="1">
        <x:v>44774.70604789769</x:v>
      </x:c>
      <x:c r="C5359" s="6">
        <x:v>62.199957788333336</x:v>
      </x:c>
      <x:c r="D5359" s="14" t="s">
        <x:v>94</x:v>
      </x:c>
      <x:c r="E5359" s="15">
        <x:v>44771.48123137894</x:v>
      </x:c>
      <x:c r="F5359" t="s">
        <x:v>99</x:v>
      </x:c>
      <x:c r="G5359" s="6">
        <x:v>117.25562089028642</x:v>
      </x:c>
      <x:c r="H5359" t="s">
        <x:v>97</x:v>
      </x:c>
      <x:c r="I5359" s="6">
        <x:v>27.293551555963404</x:v>
      </x:c>
      <x:c r="J5359" t="s">
        <x:v>95</x:v>
      </x:c>
      <x:c r="K5359" s="6">
        <x:v>1018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19.448</x:v>
      </x:c>
      <x:c r="S5359" s="8">
        <x:v>114704.00202534047</x:v>
      </x:c>
      <x:c r="T5359" s="12">
        <x:v>238927.29164347504</x:v>
      </x:c>
      <x:c r="U5359" s="12">
        <x:v>22.75</x:v>
      </x:c>
      <x:c r="V5359" s="12">
        <x:v>51</x:v>
      </x:c>
      <x:c r="W5359" s="12">
        <x:f>NA()</x:f>
      </x:c>
    </x:row>
    <x:row r="5360">
      <x:c r="A5360">
        <x:v>116972</x:v>
      </x:c>
      <x:c r="B5360" s="1">
        <x:v>44774.70605908212</x:v>
      </x:c>
      <x:c r="C5360" s="6">
        <x:v>62.21606336166667</x:v>
      </x:c>
      <x:c r="D5360" s="14" t="s">
        <x:v>94</x:v>
      </x:c>
      <x:c r="E5360" s="15">
        <x:v>44771.48123137894</x:v>
      </x:c>
      <x:c r="F5360" t="s">
        <x:v>99</x:v>
      </x:c>
      <x:c r="G5360" s="6">
        <x:v>117.28906750984031</x:v>
      </x:c>
      <x:c r="H5360" t="s">
        <x:v>97</x:v>
      </x:c>
      <x:c r="I5360" s="6">
        <x:v>27.292589884543304</x:v>
      </x:c>
      <x:c r="J5360" t="s">
        <x:v>95</x:v>
      </x:c>
      <x:c r="K5360" s="6">
        <x:v>1018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19.445</x:v>
      </x:c>
      <x:c r="S5360" s="8">
        <x:v>114708.23571665882</x:v>
      </x:c>
      <x:c r="T5360" s="12">
        <x:v>238915.31375584626</x:v>
      </x:c>
      <x:c r="U5360" s="12">
        <x:v>22.75</x:v>
      </x:c>
      <x:c r="V5360" s="12">
        <x:v>51</x:v>
      </x:c>
      <x:c r="W5360" s="12">
        <x:f>NA()</x:f>
      </x:c>
    </x:row>
    <x:row r="5361">
      <x:c r="A5361">
        <x:v>116992</x:v>
      </x:c>
      <x:c r="B5361" s="1">
        <x:v>44774.70607085699</x:v>
      </x:c>
      <x:c r="C5361" s="6">
        <x:v>62.233019175</x:v>
      </x:c>
      <x:c r="D5361" s="14" t="s">
        <x:v>94</x:v>
      </x:c>
      <x:c r="E5361" s="15">
        <x:v>44771.48123137894</x:v>
      </x:c>
      <x:c r="F5361" t="s">
        <x:v>99</x:v>
      </x:c>
      <x:c r="G5361" s="6">
        <x:v>117.26219894264545</x:v>
      </x:c>
      <x:c r="H5361" t="s">
        <x:v>97</x:v>
      </x:c>
      <x:c r="I5361" s="6">
        <x:v>27.297067669439002</x:v>
      </x:c>
      <x:c r="J5361" t="s">
        <x:v>95</x:v>
      </x:c>
      <x:c r="K5361" s="6">
        <x:v>1018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19.447</x:v>
      </x:c>
      <x:c r="S5361" s="8">
        <x:v>114715.39668512682</x:v>
      </x:c>
      <x:c r="T5361" s="12">
        <x:v>238926.51882445702</x:v>
      </x:c>
      <x:c r="U5361" s="12">
        <x:v>22.75</x:v>
      </x:c>
      <x:c r="V5361" s="12">
        <x:v>51</x:v>
      </x:c>
      <x:c r="W5361" s="12">
        <x:f>NA()</x:f>
      </x:c>
    </x:row>
    <x:row r="5362">
      <x:c r="A5362">
        <x:v>117006</x:v>
      </x:c>
      <x:c r="B5362" s="1">
        <x:v>44774.706082630546</x:v>
      </x:c>
      <x:c r="C5362" s="6">
        <x:v>62.249973105</x:v>
      </x:c>
      <x:c r="D5362" s="14" t="s">
        <x:v>94</x:v>
      </x:c>
      <x:c r="E5362" s="15">
        <x:v>44771.48123137894</x:v>
      </x:c>
      <x:c r="F5362" t="s">
        <x:v>99</x:v>
      </x:c>
      <x:c r="G5362" s="6">
        <x:v>117.23573132846144</x:v>
      </x:c>
      <x:c r="H5362" t="s">
        <x:v>97</x:v>
      </x:c>
      <x:c r="I5362" s="6">
        <x:v>27.301214884939327</x:v>
      </x:c>
      <x:c r="J5362" t="s">
        <x:v>95</x:v>
      </x:c>
      <x:c r="K5362" s="6">
        <x:v>1018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19.448999999999998</x:v>
      </x:c>
      <x:c r="S5362" s="8">
        <x:v>114712.65803013011</x:v>
      </x:c>
      <x:c r="T5362" s="12">
        <x:v>238917.306281044</x:v>
      </x:c>
      <x:c r="U5362" s="12">
        <x:v>22.75</x:v>
      </x:c>
      <x:c r="V5362" s="12">
        <x:v>51</x:v>
      </x:c>
      <x:c r="W5362" s="12">
        <x:f>NA()</x:f>
      </x:c>
    </x:row>
    <x:row r="5363">
      <x:c r="A5363">
        <x:v>117002</x:v>
      </x:c>
      <x:c r="B5363" s="1">
        <x:v>44774.70609381539</x:v>
      </x:c>
      <x:c r="C5363" s="6">
        <x:v>62.266079275</x:v>
      </x:c>
      <x:c r="D5363" s="14" t="s">
        <x:v>94</x:v>
      </x:c>
      <x:c r="E5363" s="15">
        <x:v>44771.48123137894</x:v>
      </x:c>
      <x:c r="F5363" t="s">
        <x:v>99</x:v>
      </x:c>
      <x:c r="G5363" s="6">
        <x:v>117.21155293041058</x:v>
      </x:c>
      <x:c r="H5363" t="s">
        <x:v>97</x:v>
      </x:c>
      <x:c r="I5363" s="6">
        <x:v>27.312484518157817</x:v>
      </x:c>
      <x:c r="J5363" t="s">
        <x:v>95</x:v>
      </x:c>
      <x:c r="K5363" s="6">
        <x:v>1018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19.45</x:v>
      </x:c>
      <x:c r="S5363" s="8">
        <x:v>114708.5433825618</x:v>
      </x:c>
      <x:c r="T5363" s="12">
        <x:v>238917.43481180017</x:v>
      </x:c>
      <x:c r="U5363" s="12">
        <x:v>22.75</x:v>
      </x:c>
      <x:c r="V5363" s="12">
        <x:v>51</x:v>
      </x:c>
      <x:c r="W5363" s="12">
        <x:f>NA()</x:f>
      </x:c>
    </x:row>
    <x:row r="5364">
      <x:c r="A5364">
        <x:v>117014</x:v>
      </x:c>
      <x:c r="B5364" s="1">
        <x:v>44774.706105590114</x:v>
      </x:c>
      <x:c r="C5364" s="6">
        <x:v>62.283034871666665</x:v>
      </x:c>
      <x:c r="D5364" s="14" t="s">
        <x:v>94</x:v>
      </x:c>
      <x:c r="E5364" s="15">
        <x:v>44771.48123137894</x:v>
      </x:c>
      <x:c r="F5364" t="s">
        <x:v>99</x:v>
      </x:c>
      <x:c r="G5364" s="6">
        <x:v>117.24728995419333</x:v>
      </x:c>
      <x:c r="H5364" t="s">
        <x:v>97</x:v>
      </x:c>
      <x:c r="I5364" s="6">
        <x:v>27.291508004524985</x:v>
      </x:c>
      <x:c r="J5364" t="s">
        <x:v>95</x:v>
      </x:c>
      <x:c r="K5364" s="6">
        <x:v>1018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19.448999999999998</x:v>
      </x:c>
      <x:c r="S5364" s="8">
        <x:v>114716.26117876661</x:v>
      </x:c>
      <x:c r="T5364" s="12">
        <x:v>238922.32627243697</x:v>
      </x:c>
      <x:c r="U5364" s="12">
        <x:v>22.75</x:v>
      </x:c>
      <x:c r="V5364" s="12">
        <x:v>51</x:v>
      </x:c>
      <x:c r="W5364" s="12">
        <x:f>NA()</x:f>
      </x:c>
    </x:row>
    <x:row r="5365">
      <x:c r="A5365">
        <x:v>117020</x:v>
      </x:c>
      <x:c r="B5365" s="1">
        <x:v>44774.70611736401</x:v>
      </x:c>
      <x:c r="C5365" s="6">
        <x:v>62.299989285</x:v>
      </x:c>
      <x:c r="D5365" s="14" t="s">
        <x:v>94</x:v>
      </x:c>
      <x:c r="E5365" s="15">
        <x:v>44771.48123137894</x:v>
      </x:c>
      <x:c r="F5365" t="s">
        <x:v>99</x:v>
      </x:c>
      <x:c r="G5365" s="6">
        <x:v>117.27666000578644</x:v>
      </x:c>
      <x:c r="H5365" t="s">
        <x:v>97</x:v>
      </x:c>
      <x:c r="I5365" s="6">
        <x:v>27.28492657525976</x:v>
      </x:c>
      <x:c r="J5365" t="s">
        <x:v>95</x:v>
      </x:c>
      <x:c r="K5365" s="6">
        <x:v>1018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19.447</x:v>
      </x:c>
      <x:c r="S5365" s="8">
        <x:v>114713.42389764742</x:v>
      </x:c>
      <x:c r="T5365" s="12">
        <x:v>238921.0598867999</x:v>
      </x:c>
      <x:c r="U5365" s="12">
        <x:v>22.75</x:v>
      </x:c>
      <x:c r="V5365" s="12">
        <x:v>51</x:v>
      </x:c>
      <x:c r="W5365" s="12">
        <x:f>NA()</x:f>
      </x:c>
    </x:row>
    <x:row r="5366">
      <x:c r="A5366">
        <x:v>117033</x:v>
      </x:c>
      <x:c r="B5366" s="1">
        <x:v>44774.706128553924</x:v>
      </x:c>
      <x:c r="C5366" s="6">
        <x:v>62.316102773333334</x:v>
      </x:c>
      <x:c r="D5366" s="14" t="s">
        <x:v>94</x:v>
      </x:c>
      <x:c r="E5366" s="15">
        <x:v>44771.48123137894</x:v>
      </x:c>
      <x:c r="F5366" t="s">
        <x:v>99</x:v>
      </x:c>
      <x:c r="G5366" s="6">
        <x:v>117.25663121135516</x:v>
      </x:c>
      <x:c r="H5366" t="s">
        <x:v>97</x:v>
      </x:c>
      <x:c r="I5366" s="6">
        <x:v>27.283664384820895</x:v>
      </x:c>
      <x:c r="J5366" t="s">
        <x:v>95</x:v>
      </x:c>
      <x:c r="K5366" s="6">
        <x:v>1018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19.448999999999998</x:v>
      </x:c>
      <x:c r="S5366" s="8">
        <x:v>114717.93168369074</x:v>
      </x:c>
      <x:c r="T5366" s="12">
        <x:v>238916.68344371743</x:v>
      </x:c>
      <x:c r="U5366" s="12">
        <x:v>22.75</x:v>
      </x:c>
      <x:c r="V5366" s="12">
        <x:v>51</x:v>
      </x:c>
      <x:c r="W5366" s="12">
        <x:f>NA()</x:f>
      </x:c>
    </x:row>
    <x:row r="5367">
      <x:c r="A5367">
        <x:v>117042</x:v>
      </x:c>
      <x:c r="B5367" s="1">
        <x:v>44774.70614031269</x:v>
      </x:c>
      <x:c r="C5367" s="6">
        <x:v>62.333035388333336</x:v>
      </x:c>
      <x:c r="D5367" s="14" t="s">
        <x:v>94</x:v>
      </x:c>
      <x:c r="E5367" s="15">
        <x:v>44771.48123137894</x:v>
      </x:c>
      <x:c r="F5367" t="s">
        <x:v>99</x:v>
      </x:c>
      <x:c r="G5367" s="6">
        <x:v>117.2800174124562</x:v>
      </x:c>
      <x:c r="H5367" t="s">
        <x:v>97</x:v>
      </x:c>
      <x:c r="I5367" s="6">
        <x:v>27.29114737792952</x:v>
      </x:c>
      <x:c r="J5367" t="s">
        <x:v>95</x:v>
      </x:c>
      <x:c r="K5367" s="6">
        <x:v>1018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19.445999999999998</x:v>
      </x:c>
      <x:c r="S5367" s="8">
        <x:v>114717.95212343156</x:v>
      </x:c>
      <x:c r="T5367" s="12">
        <x:v>238926.46659693154</x:v>
      </x:c>
      <x:c r="U5367" s="12">
        <x:v>22.75</x:v>
      </x:c>
      <x:c r="V5367" s="12">
        <x:v>51</x:v>
      </x:c>
      <x:c r="W5367" s="12">
        <x:f>NA()</x:f>
      </x:c>
    </x:row>
    <x:row r="5368">
      <x:c r="A5368">
        <x:v>117045</x:v>
      </x:c>
      <x:c r="B5368" s="1">
        <x:v>44774.70615206725</x:v>
      </x:c>
      <x:c r="C5368" s="6">
        <x:v>62.34996195666667</x:v>
      </x:c>
      <x:c r="D5368" s="14" t="s">
        <x:v>94</x:v>
      </x:c>
      <x:c r="E5368" s="15">
        <x:v>44771.48123137894</x:v>
      </x:c>
      <x:c r="F5368" t="s">
        <x:v>99</x:v>
      </x:c>
      <x:c r="G5368" s="6">
        <x:v>117.24098420795637</x:v>
      </x:c>
      <x:c r="H5368" t="s">
        <x:v>97</x:v>
      </x:c>
      <x:c r="I5368" s="6">
        <x:v>27.305842943068455</x:v>
      </x:c>
      <x:c r="J5368" t="s">
        <x:v>95</x:v>
      </x:c>
      <x:c r="K5368" s="6">
        <x:v>1018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19.448</x:v>
      </x:c>
      <x:c r="S5368" s="8">
        <x:v>114716.29118625201</x:v>
      </x:c>
      <x:c r="T5368" s="12">
        <x:v>238921.42447769712</x:v>
      </x:c>
      <x:c r="U5368" s="12">
        <x:v>22.75</x:v>
      </x:c>
      <x:c r="V5368" s="12">
        <x:v>51</x:v>
      </x:c>
      <x:c r="W5368" s="12">
        <x:f>NA()</x:f>
      </x:c>
    </x:row>
    <x:row r="5369">
      <x:c r="A5369">
        <x:v>117053</x:v>
      </x:c>
      <x:c r="B5369" s="1">
        <x:v>44774.70616325206</x:v>
      </x:c>
      <x:c r="C5369" s="6">
        <x:v>62.36606808166667</x:v>
      </x:c>
      <x:c r="D5369" s="14" t="s">
        <x:v>94</x:v>
      </x:c>
      <x:c r="E5369" s="15">
        <x:v>44771.48123137894</x:v>
      </x:c>
      <x:c r="F5369" t="s">
        <x:v>99</x:v>
      </x:c>
      <x:c r="G5369" s="6">
        <x:v>117.25515562125346</x:v>
      </x:c>
      <x:c r="H5369" t="s">
        <x:v>97</x:v>
      </x:c>
      <x:c r="I5369" s="6">
        <x:v>27.293942235056875</x:v>
      </x:c>
      <x:c r="J5369" t="s">
        <x:v>95</x:v>
      </x:c>
      <x:c r="K5369" s="6">
        <x:v>1018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19.448</x:v>
      </x:c>
      <x:c r="S5369" s="8">
        <x:v>114715.27543037914</x:v>
      </x:c>
      <x:c r="T5369" s="12">
        <x:v>238919.90664291682</x:v>
      </x:c>
      <x:c r="U5369" s="12">
        <x:v>22.75</x:v>
      </x:c>
      <x:c r="V5369" s="12">
        <x:v>51</x:v>
      </x:c>
      <x:c r="W5369" s="12">
        <x:f>NA()</x:f>
      </x:c>
    </x:row>
    <x:row r="5370">
      <x:c r="A5370">
        <x:v>117067</x:v>
      </x:c>
      <x:c r="B5370" s="1">
        <x:v>44774.70617502666</x:v>
      </x:c>
      <x:c r="C5370" s="6">
        <x:v>62.38302350166666</x:v>
      </x:c>
      <x:c r="D5370" s="14" t="s">
        <x:v>94</x:v>
      </x:c>
      <x:c r="E5370" s="15">
        <x:v>44771.48123137894</x:v>
      </x:c>
      <x:c r="F5370" t="s">
        <x:v>99</x:v>
      </x:c>
      <x:c r="G5370" s="6">
        <x:v>117.24265950563526</x:v>
      </x:c>
      <x:c r="H5370" t="s">
        <x:v>97</x:v>
      </x:c>
      <x:c r="I5370" s="6">
        <x:v>27.313476247692506</x:v>
      </x:c>
      <x:c r="J5370" t="s">
        <x:v>95</x:v>
      </x:c>
      <x:c r="K5370" s="6">
        <x:v>1018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19.447</x:v>
      </x:c>
      <x:c r="S5370" s="8">
        <x:v>114710.17912507933</x:v>
      </x:c>
      <x:c r="T5370" s="12">
        <x:v>238915.25574325334</x:v>
      </x:c>
      <x:c r="U5370" s="12">
        <x:v>22.75</x:v>
      </x:c>
      <x:c r="V5370" s="12">
        <x:v>51</x:v>
      </x:c>
      <x:c r="W5370" s="12">
        <x:f>NA()</x:f>
      </x:c>
    </x:row>
    <x:row r="5371">
      <x:c r="A5371">
        <x:v>117072</x:v>
      </x:c>
      <x:c r="B5371" s="1">
        <x:v>44774.706186800206</x:v>
      </x:c>
      <x:c r="C5371" s="6">
        <x:v>62.39997741333333</x:v>
      </x:c>
      <x:c r="D5371" s="14" t="s">
        <x:v>94</x:v>
      </x:c>
      <x:c r="E5371" s="15">
        <x:v>44771.48123137894</x:v>
      </x:c>
      <x:c r="F5371" t="s">
        <x:v>99</x:v>
      </x:c>
      <x:c r="G5371" s="6">
        <x:v>117.25288761409993</x:v>
      </x:c>
      <x:c r="H5371" t="s">
        <x:v>97</x:v>
      </x:c>
      <x:c r="I5371" s="6">
        <x:v>27.313927033941127</x:v>
      </x:c>
      <x:c r="J5371" t="s">
        <x:v>95</x:v>
      </x:c>
      <x:c r="K5371" s="6">
        <x:v>1018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19.445999999999998</x:v>
      </x:c>
      <x:c r="S5371" s="8">
        <x:v>114714.9435834663</x:v>
      </x:c>
      <x:c r="T5371" s="12">
        <x:v>238920.2247666146</x:v>
      </x:c>
      <x:c r="U5371" s="12">
        <x:v>22.75</x:v>
      </x:c>
      <x:c r="V5371" s="12">
        <x:v>51</x:v>
      </x:c>
      <x:c r="W5371" s="12">
        <x:f>NA()</x:f>
      </x:c>
    </x:row>
    <x:row r="5372">
      <x:c r="A5372">
        <x:v>117087</x:v>
      </x:c>
      <x:c r="B5372" s="1">
        <x:v>44774.70619798576</x:v>
      </x:c>
      <x:c r="C5372" s="6">
        <x:v>62.416084608333335</x:v>
      </x:c>
      <x:c r="D5372" s="14" t="s">
        <x:v>94</x:v>
      </x:c>
      <x:c r="E5372" s="15">
        <x:v>44771.48123137894</x:v>
      </x:c>
      <x:c r="F5372" t="s">
        <x:v>99</x:v>
      </x:c>
      <x:c r="G5372" s="6">
        <x:v>117.24791370022773</x:v>
      </x:c>
      <x:c r="H5372" t="s">
        <x:v>97</x:v>
      </x:c>
      <x:c r="I5372" s="6">
        <x:v>27.318104322728686</x:v>
      </x:c>
      <x:c r="J5372" t="s">
        <x:v>95</x:v>
      </x:c>
      <x:c r="K5372" s="6">
        <x:v>1018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19.445999999999998</x:v>
      </x:c>
      <x:c r="S5372" s="8">
        <x:v>114717.61509067519</x:v>
      </x:c>
      <x:c r="T5372" s="12">
        <x:v>238922.90488545154</x:v>
      </x:c>
      <x:c r="U5372" s="12">
        <x:v>22.75</x:v>
      </x:c>
      <x:c r="V5372" s="12">
        <x:v>51</x:v>
      </x:c>
      <x:c r="W5372" s="12">
        <x:f>NA()</x:f>
      </x:c>
    </x:row>
    <x:row r="5373">
      <x:c r="A5373">
        <x:v>117095</x:v>
      </x:c>
      <x:c r="B5373" s="1">
        <x:v>44774.70620975975</x:v>
      </x:c>
      <x:c r="C5373" s="6">
        <x:v>62.43303915333333</x:v>
      </x:c>
      <x:c r="D5373" s="14" t="s">
        <x:v>94</x:v>
      </x:c>
      <x:c r="E5373" s="15">
        <x:v>44771.48123137894</x:v>
      </x:c>
      <x:c r="F5373" t="s">
        <x:v>99</x:v>
      </x:c>
      <x:c r="G5373" s="6">
        <x:v>117.19225186778188</x:v>
      </x:c>
      <x:c r="H5373" t="s">
        <x:v>97</x:v>
      </x:c>
      <x:c r="I5373" s="6">
        <x:v>27.31062126952156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19.451999999999998</x:v>
      </x:c>
      <x:c r="S5373" s="8">
        <x:v>114724.29299389814</x:v>
      </x:c>
      <x:c r="T5373" s="12">
        <x:v>238919.54618887903</x:v>
      </x:c>
      <x:c r="U5373" s="12">
        <x:v>22.75</x:v>
      </x:c>
      <x:c r="V5373" s="12">
        <x:v>51</x:v>
      </x:c>
      <x:c r="W5373" s="12">
        <x:f>NA()</x:f>
      </x:c>
    </x:row>
    <x:row r="5374">
      <x:c r="A5374">
        <x:v>117101</x:v>
      </x:c>
      <x:c r="B5374" s="1">
        <x:v>44774.70622153354</x:v>
      </x:c>
      <x:c r="C5374" s="6">
        <x:v>62.44999340166667</x:v>
      </x:c>
      <x:c r="D5374" s="14" t="s">
        <x:v>94</x:v>
      </x:c>
      <x:c r="E5374" s="15">
        <x:v>44771.48123137894</x:v>
      </x:c>
      <x:c r="F5374" t="s">
        <x:v>99</x:v>
      </x:c>
      <x:c r="G5374" s="6">
        <x:v>117.24799800365805</x:v>
      </x:c>
      <x:c r="H5374" t="s">
        <x:v>97</x:v>
      </x:c>
      <x:c r="I5374" s="6">
        <x:v>27.29995268837456</x:v>
      </x:c>
      <x:c r="J5374" t="s">
        <x:v>95</x:v>
      </x:c>
      <x:c r="K5374" s="6">
        <x:v>1018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19.448</x:v>
      </x:c>
      <x:c r="S5374" s="8">
        <x:v>114721.35264724835</x:v>
      </x:c>
      <x:c r="T5374" s="12">
        <x:v>238922.86792449185</x:v>
      </x:c>
      <x:c r="U5374" s="12">
        <x:v>22.75</x:v>
      </x:c>
      <x:c r="V5374" s="12">
        <x:v>51</x:v>
      </x:c>
      <x:c r="W5374" s="12">
        <x:f>NA()</x:f>
      </x:c>
    </x:row>
    <x:row r="5375">
      <x:c r="A5375">
        <x:v>117114</x:v>
      </x:c>
      <x:c r="B5375" s="1">
        <x:v>44774.70623271947</x:v>
      </x:c>
      <x:c r="C5375" s="6">
        <x:v>62.46610115833333</x:v>
      </x:c>
      <x:c r="D5375" s="14" t="s">
        <x:v>94</x:v>
      </x:c>
      <x:c r="E5375" s="15">
        <x:v>44771.48123137894</x:v>
      </x:c>
      <x:c r="F5375" t="s">
        <x:v>99</x:v>
      </x:c>
      <x:c r="G5375" s="6">
        <x:v>117.24902894022752</x:v>
      </x:c>
      <x:c r="H5375" t="s">
        <x:v>97</x:v>
      </x:c>
      <x:c r="I5375" s="6">
        <x:v>27.308126922159772</x:v>
      </x:c>
      <x:c r="J5375" t="s">
        <x:v>95</x:v>
      </x:c>
      <x:c r="K5375" s="6">
        <x:v>1018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19.447</x:v>
      </x:c>
      <x:c r="S5375" s="8">
        <x:v>114716.11331407154</x:v>
      </x:c>
      <x:c r="T5375" s="12">
        <x:v>238920.2219091783</x:v>
      </x:c>
      <x:c r="U5375" s="12">
        <x:v>22.75</x:v>
      </x:c>
      <x:c r="V5375" s="12">
        <x:v>51</x:v>
      </x:c>
      <x:c r="W5375" s="12">
        <x:f>NA()</x:f>
      </x:c>
    </x:row>
    <x:row r="5376">
      <x:c r="A5376">
        <x:v>117123</x:v>
      </x:c>
      <x:c r="B5376" s="1">
        <x:v>44774.70624449357</x:v>
      </x:c>
      <x:c r="C5376" s="6">
        <x:v>62.483055861666664</x:v>
      </x:c>
      <x:c r="D5376" s="14" t="s">
        <x:v>94</x:v>
      </x:c>
      <x:c r="E5376" s="15">
        <x:v>44771.48123137894</x:v>
      </x:c>
      <x:c r="F5376" t="s">
        <x:v>99</x:v>
      </x:c>
      <x:c r="G5376" s="6">
        <x:v>117.30326805308754</x:v>
      </x:c>
      <x:c r="H5376" t="s">
        <x:v>97</x:v>
      </x:c>
      <x:c r="I5376" s="6">
        <x:v>27.29875059685037</x:v>
      </x:c>
      <x:c r="J5376" t="s">
        <x:v>95</x:v>
      </x:c>
      <x:c r="K5376" s="6">
        <x:v>1018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19.442999999999998</x:v>
      </x:c>
      <x:c r="S5376" s="8">
        <x:v>114724.25852554778</x:v>
      </x:c>
      <x:c r="T5376" s="12">
        <x:v>238916.22509222323</x:v>
      </x:c>
      <x:c r="U5376" s="12">
        <x:v>22.75</x:v>
      </x:c>
      <x:c r="V5376" s="12">
        <x:v>51</x:v>
      </x:c>
      <x:c r="W5376" s="12">
        <x:f>NA()</x:f>
      </x:c>
    </x:row>
    <x:row r="5377">
      <x:c r="A5377">
        <x:v>117126</x:v>
      </x:c>
      <x:c r="B5377" s="1">
        <x:v>44774.70625626775</x:v>
      </x:c>
      <x:c r="C5377" s="6">
        <x:v>62.50001067833333</x:v>
      </x:c>
      <x:c r="D5377" s="14" t="s">
        <x:v>94</x:v>
      </x:c>
      <x:c r="E5377" s="15">
        <x:v>44771.48123137894</x:v>
      </x:c>
      <x:c r="F5377" t="s">
        <x:v>99</x:v>
      </x:c>
      <x:c r="G5377" s="6">
        <x:v>117.3009766909898</x:v>
      </x:c>
      <x:c r="H5377" t="s">
        <x:v>97</x:v>
      </x:c>
      <x:c r="I5377" s="6">
        <x:v>27.300673943496804</x:v>
      </x:c>
      <x:c r="J5377" t="s">
        <x:v>95</x:v>
      </x:c>
      <x:c r="K5377" s="6">
        <x:v>1018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19.442999999999998</x:v>
      </x:c>
      <x:c r="S5377" s="8">
        <x:v>114726.89334787359</x:v>
      </x:c>
      <x:c r="T5377" s="12">
        <x:v>238916.457819598</x:v>
      </x:c>
      <x:c r="U5377" s="12">
        <x:v>22.75</x:v>
      </x:c>
      <x:c r="V5377" s="12">
        <x:v>51</x:v>
      </x:c>
      <x:c r="W5377" s="12">
        <x:f>NA()</x:f>
      </x:c>
    </x:row>
    <x:row r="5378">
      <x:c r="A5378">
        <x:v>117141</x:v>
      </x:c>
      <x:c r="B5378" s="1">
        <x:v>44774.70626745515</x:v>
      </x:c>
      <x:c r="C5378" s="6">
        <x:v>62.51612053</x:v>
      </x:c>
      <x:c r="D5378" s="14" t="s">
        <x:v>94</x:v>
      </x:c>
      <x:c r="E5378" s="15">
        <x:v>44771.48123137894</x:v>
      </x:c>
      <x:c r="F5378" t="s">
        <x:v>99</x:v>
      </x:c>
      <x:c r="G5378" s="6">
        <x:v>117.23311925683143</x:v>
      </x:c>
      <x:c r="H5378" t="s">
        <x:v>97</x:v>
      </x:c>
      <x:c r="I5378" s="6">
        <x:v>27.30340870390637</x:v>
      </x:c>
      <x:c r="J5378" t="s">
        <x:v>95</x:v>
      </x:c>
      <x:c r="K5378" s="6">
        <x:v>1018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19.448999999999998</x:v>
      </x:c>
      <x:c r="S5378" s="8">
        <x:v>114720.15264238676</x:v>
      </x:c>
      <x:c r="T5378" s="12">
        <x:v>238925.29617062575</x:v>
      </x:c>
      <x:c r="U5378" s="12">
        <x:v>22.75</x:v>
      </x:c>
      <x:c r="V5378" s="12">
        <x:v>51</x:v>
      </x:c>
      <x:c r="W5378" s="12">
        <x:f>NA()</x:f>
      </x:c>
    </x:row>
    <x:row r="5379">
      <x:c r="A5379">
        <x:v>117148</x:v>
      </x:c>
      <x:c r="B5379" s="1">
        <x:v>44774.70627920234</x:v>
      </x:c>
      <x:c r="C5379" s="6">
        <x:v>62.533036485</x:v>
      </x:c>
      <x:c r="D5379" s="14" t="s">
        <x:v>94</x:v>
      </x:c>
      <x:c r="E5379" s="15">
        <x:v>44771.48123137894</x:v>
      </x:c>
      <x:c r="F5379" t="s">
        <x:v>99</x:v>
      </x:c>
      <x:c r="G5379" s="6">
        <x:v>117.2268652514863</x:v>
      </x:c>
      <x:c r="H5379" t="s">
        <x:v>97</x:v>
      </x:c>
      <x:c r="I5379" s="6">
        <x:v>27.299622113162968</x:v>
      </x:c>
      <x:c r="J5379" t="s">
        <x:v>95</x:v>
      </x:c>
      <x:c r="K5379" s="6">
        <x:v>1018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19.45</x:v>
      </x:c>
      <x:c r="S5379" s="8">
        <x:v>114728.1333524465</x:v>
      </x:c>
      <x:c r="T5379" s="12">
        <x:v>238914.1153111203</x:v>
      </x:c>
      <x:c r="U5379" s="12">
        <x:v>22.75</x:v>
      </x:c>
      <x:c r="V5379" s="12">
        <x:v>51</x:v>
      </x:c>
      <x:c r="W5379" s="12">
        <x:f>NA()</x:f>
      </x:c>
    </x:row>
    <x:row r="5380">
      <x:c r="A5380">
        <x:v>117153</x:v>
      </x:c>
      <x:c r="B5380" s="1">
        <x:v>44774.706290935814</x:v>
      </x:c>
      <x:c r="C5380" s="6">
        <x:v>62.54993269166667</x:v>
      </x:c>
      <x:c r="D5380" s="14" t="s">
        <x:v>94</x:v>
      </x:c>
      <x:c r="E5380" s="15">
        <x:v>44771.48123137894</x:v>
      </x:c>
      <x:c r="F5380" t="s">
        <x:v>99</x:v>
      </x:c>
      <x:c r="G5380" s="6">
        <x:v>117.19497024164899</x:v>
      </x:c>
      <x:c r="H5380" t="s">
        <x:v>97</x:v>
      </x:c>
      <x:c r="I5380" s="6">
        <x:v>27.308337288733583</x:v>
      </x:c>
      <x:c r="J5380" t="s">
        <x:v>95</x:v>
      </x:c>
      <x:c r="K5380" s="6">
        <x:v>1018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19.451999999999998</x:v>
      </x:c>
      <x:c r="S5380" s="8">
        <x:v>114723.69553238049</x:v>
      </x:c>
      <x:c r="T5380" s="12">
        <x:v>238924.6824033846</x:v>
      </x:c>
      <x:c r="U5380" s="12">
        <x:v>22.75</x:v>
      </x:c>
      <x:c r="V5380" s="12">
        <x:v>51</x:v>
      </x:c>
      <x:c r="W5380" s="12">
        <x:f>NA()</x:f>
      </x:c>
    </x:row>
    <x:row r="5381">
      <x:c r="A5381">
        <x:v>117167</x:v>
      </x:c>
      <x:c r="B5381" s="1">
        <x:v>44774.70630211783</x:v>
      </x:c>
      <x:c r="C5381" s="6">
        <x:v>62.566034795</x:v>
      </x:c>
      <x:c r="D5381" s="14" t="s">
        <x:v>94</x:v>
      </x:c>
      <x:c r="E5381" s="15">
        <x:v>44771.48123137894</x:v>
      </x:c>
      <x:c r="F5381" t="s">
        <x:v>99</x:v>
      </x:c>
      <x:c r="G5381" s="6">
        <x:v>117.22496159758992</x:v>
      </x:c>
      <x:c r="H5381" t="s">
        <x:v>97</x:v>
      </x:c>
      <x:c r="I5381" s="6">
        <x:v>27.31026064087291</x:v>
      </x:c>
      <x:c r="J5381" t="s">
        <x:v>95</x:v>
      </x:c>
      <x:c r="K5381" s="6">
        <x:v>1018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19.448999999999998</x:v>
      </x:c>
      <x:c r="S5381" s="8">
        <x:v>114725.19903882226</x:v>
      </x:c>
      <x:c r="T5381" s="12">
        <x:v>238910.34946163674</x:v>
      </x:c>
      <x:c r="U5381" s="12">
        <x:v>22.75</x:v>
      </x:c>
      <x:c r="V5381" s="12">
        <x:v>51</x:v>
      </x:c>
      <x:c r="W5381" s="12">
        <x:f>NA()</x:f>
      </x:c>
    </x:row>
    <x:row r="5382">
      <x:c r="A5382">
        <x:v>117176</x:v>
      </x:c>
      <x:c r="B5382" s="1">
        <x:v>44774.706313892086</x:v>
      </x:c>
      <x:c r="C5382" s="6">
        <x:v>62.58298971</x:v>
      </x:c>
      <x:c r="D5382" s="14" t="s">
        <x:v>94</x:v>
      </x:c>
      <x:c r="E5382" s="15">
        <x:v>44771.48123137894</x:v>
      </x:c>
      <x:c r="F5382" t="s">
        <x:v>99</x:v>
      </x:c>
      <x:c r="G5382" s="6">
        <x:v>117.25500525502036</x:v>
      </x:c>
      <x:c r="H5382" t="s">
        <x:v>97</x:v>
      </x:c>
      <x:c r="I5382" s="6">
        <x:v>27.30310818067528</x:v>
      </x:c>
      <x:c r="J5382" t="s">
        <x:v>95</x:v>
      </x:c>
      <x:c r="K5382" s="6">
        <x:v>1018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19.447</x:v>
      </x:c>
      <x:c r="S5382" s="8">
        <x:v>114727.81617462117</x:v>
      </x:c>
      <x:c r="T5382" s="12">
        <x:v>238927.81838465988</x:v>
      </x:c>
      <x:c r="U5382" s="12">
        <x:v>22.75</x:v>
      </x:c>
      <x:c r="V5382" s="12">
        <x:v>51</x:v>
      </x:c>
      <x:c r="W5382" s="12">
        <x:f>NA()</x:f>
      </x:c>
    </x:row>
    <x:row r="5383">
      <x:c r="A5383">
        <x:v>117181</x:v>
      </x:c>
      <x:c r="B5383" s="1">
        <x:v>44774.70632566541</x:v>
      </x:c>
      <x:c r="C5383" s="6">
        <x:v>62.599943305</x:v>
      </x:c>
      <x:c r="D5383" s="14" t="s">
        <x:v>94</x:v>
      </x:c>
      <x:c r="E5383" s="15">
        <x:v>44771.48123137894</x:v>
      </x:c>
      <x:c r="F5383" t="s">
        <x:v>99</x:v>
      </x:c>
      <x:c r="G5383" s="6">
        <x:v>117.21846525950966</x:v>
      </x:c>
      <x:c r="H5383" t="s">
        <x:v>97</x:v>
      </x:c>
      <x:c r="I5383" s="6">
        <x:v>27.297638662573263</x:v>
      </x:c>
      <x:c r="J5383" t="s">
        <x:v>95</x:v>
      </x:c>
      <x:c r="K5383" s="6">
        <x:v>1018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19.451</x:v>
      </x:c>
      <x:c r="S5383" s="8">
        <x:v>114729.45383669509</x:v>
      </x:c>
      <x:c r="T5383" s="12">
        <x:v>238920.4749006614</x:v>
      </x:c>
      <x:c r="U5383" s="12">
        <x:v>22.75</x:v>
      </x:c>
      <x:c r="V5383" s="12">
        <x:v>51</x:v>
      </x:c>
      <x:c r="W5383" s="12">
        <x:f>NA()</x:f>
      </x:c>
    </x:row>
    <x:row r="5384">
      <x:c r="A5384">
        <x:v>117194</x:v>
      </x:c>
      <x:c r="B5384" s="1">
        <x:v>44774.70633685125</x:v>
      </x:c>
      <x:c r="C5384" s="6">
        <x:v>62.61605091</x:v>
      </x:c>
      <x:c r="D5384" s="14" t="s">
        <x:v>94</x:v>
      </x:c>
      <x:c r="E5384" s="15">
        <x:v>44771.48123137894</x:v>
      </x:c>
      <x:c r="F5384" t="s">
        <x:v>99</x:v>
      </x:c>
      <x:c r="G5384" s="6">
        <x:v>117.22421756819779</x:v>
      </x:c>
      <x:c r="H5384" t="s">
        <x:v>97</x:v>
      </x:c>
      <x:c r="I5384" s="6">
        <x:v>27.301845983398835</x:v>
      </x:c>
      <x:c r="J5384" t="s">
        <x:v>95</x:v>
      </x:c>
      <x:c r="K5384" s="6">
        <x:v>1018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19.45</x:v>
      </x:c>
      <x:c r="S5384" s="8">
        <x:v>114727.09002375373</x:v>
      </x:c>
      <x:c r="T5384" s="12">
        <x:v>238918.00219848298</x:v>
      </x:c>
      <x:c r="U5384" s="12">
        <x:v>22.75</x:v>
      </x:c>
      <x:c r="V5384" s="12">
        <x:v>51</x:v>
      </x:c>
      <x:c r="W5384" s="12">
        <x:f>NA()</x:f>
      </x:c>
    </x:row>
    <x:row r="5385">
      <x:c r="A5385">
        <x:v>117204</x:v>
      </x:c>
      <x:c r="B5385" s="1">
        <x:v>44774.70634865939</x:v>
      </x:c>
      <x:c r="C5385" s="6">
        <x:v>62.633054638333334</x:v>
      </x:c>
      <x:c r="D5385" s="14" t="s">
        <x:v>94</x:v>
      </x:c>
      <x:c r="E5385" s="15">
        <x:v>44771.48123137894</x:v>
      </x:c>
      <x:c r="F5385" t="s">
        <x:v>99</x:v>
      </x:c>
      <x:c r="G5385" s="6">
        <x:v>117.284234638879</x:v>
      </x:c>
      <x:c r="H5385" t="s">
        <x:v>97</x:v>
      </x:c>
      <x:c r="I5385" s="6">
        <x:v>27.29664693771838</x:v>
      </x:c>
      <x:c r="J5385" t="s">
        <x:v>95</x:v>
      </x:c>
      <x:c r="K5385" s="6">
        <x:v>1018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19.445</x:v>
      </x:c>
      <x:c r="S5385" s="8">
        <x:v>114726.53335445309</x:v>
      </x:c>
      <x:c r="T5385" s="12">
        <x:v>238926.64416637257</x:v>
      </x:c>
      <x:c r="U5385" s="12">
        <x:v>22.75</x:v>
      </x:c>
      <x:c r="V5385" s="12">
        <x:v>51</x:v>
      </x:c>
      <x:c r="W5385" s="12">
        <x:f>NA()</x:f>
      </x:c>
    </x:row>
    <x:row r="5386">
      <x:c r="A5386">
        <x:v>117209</x:v>
      </x:c>
      <x:c r="B5386" s="1">
        <x:v>44774.70636045713</x:v>
      </x:c>
      <x:c r="C5386" s="6">
        <x:v>62.65004338</x:v>
      </x:c>
      <x:c r="D5386" s="14" t="s">
        <x:v>94</x:v>
      </x:c>
      <x:c r="E5386" s="15">
        <x:v>44771.48123137894</x:v>
      </x:c>
      <x:c r="F5386" t="s">
        <x:v>99</x:v>
      </x:c>
      <x:c r="G5386" s="6">
        <x:v>117.2146728803602</x:v>
      </x:c>
      <x:c r="H5386" t="s">
        <x:v>97</x:v>
      </x:c>
      <x:c r="I5386" s="6">
        <x:v>27.300824204999117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19.451</x:v>
      </x:c>
      <x:c r="S5386" s="8">
        <x:v>114735.18938349797</x:v>
      </x:c>
      <x:c r="T5386" s="12">
        <x:v>238921.95187124726</x:v>
      </x:c>
      <x:c r="U5386" s="12">
        <x:v>22.75</x:v>
      </x:c>
      <x:c r="V5386" s="12">
        <x:v>51</x:v>
      </x:c>
      <x:c r="W5386" s="12">
        <x:f>NA()</x:f>
      </x:c>
    </x:row>
    <x:row r="5387">
      <x:c r="A5387">
        <x:v>117215</x:v>
      </x:c>
      <x:c r="B5387" s="1">
        <x:v>44774.70637164255</x:v>
      </x:c>
      <x:c r="C5387" s="6">
        <x:v>62.666150378333334</x:v>
      </x:c>
      <x:c r="D5387" s="14" t="s">
        <x:v>94</x:v>
      </x:c>
      <x:c r="E5387" s="15">
        <x:v>44771.48123137894</x:v>
      </x:c>
      <x:c r="F5387" t="s">
        <x:v>99</x:v>
      </x:c>
      <x:c r="G5387" s="6">
        <x:v>117.26825584880628</x:v>
      </x:c>
      <x:c r="H5387" t="s">
        <x:v>97</x:v>
      </x:c>
      <x:c r="I5387" s="6">
        <x:v>27.282943133354365</x:v>
      </x:c>
      <x:c r="J5387" t="s">
        <x:v>95</x:v>
      </x:c>
      <x:c r="K5387" s="6">
        <x:v>1018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19.448</x:v>
      </x:c>
      <x:c r="S5387" s="8">
        <x:v>114735.76711426277</x:v>
      </x:c>
      <x:c r="T5387" s="12">
        <x:v>238915.1781127444</x:v>
      </x:c>
      <x:c r="U5387" s="12">
        <x:v>22.75</x:v>
      </x:c>
      <x:c r="V5387" s="12">
        <x:v>51</x:v>
      </x:c>
      <x:c r="W5387" s="12">
        <x:f>NA()</x:f>
      </x:c>
    </x:row>
    <x:row r="5388">
      <x:c r="A5388">
        <x:v>117232</x:v>
      </x:c>
      <x:c r="B5388" s="1">
        <x:v>44774.70638341623</x:v>
      </x:c>
      <x:c r="C5388" s="6">
        <x:v>62.68310448166667</x:v>
      </x:c>
      <x:c r="D5388" s="14" t="s">
        <x:v>94</x:v>
      </x:c>
      <x:c r="E5388" s="15">
        <x:v>44771.48123137894</x:v>
      </x:c>
      <x:c r="F5388" t="s">
        <x:v>99</x:v>
      </x:c>
      <x:c r="G5388" s="6">
        <x:v>117.24014994126996</x:v>
      </x:c>
      <x:c r="H5388" t="s">
        <x:v>97</x:v>
      </x:c>
      <x:c r="I5388" s="6">
        <x:v>27.279427034674427</x:v>
      </x:c>
      <x:c r="J5388" t="s">
        <x:v>95</x:v>
      </x:c>
      <x:c r="K5388" s="6">
        <x:v>1018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19.451</x:v>
      </x:c>
      <x:c r="S5388" s="8">
        <x:v>114738.5895724564</x:v>
      </x:c>
      <x:c r="T5388" s="12">
        <x:v>238920.22381535821</x:v>
      </x:c>
      <x:c r="U5388" s="12">
        <x:v>22.75</x:v>
      </x:c>
      <x:c r="V5388" s="12">
        <x:v>51</x:v>
      </x:c>
      <x:c r="W5388" s="12">
        <x:f>NA()</x:f>
      </x:c>
    </x:row>
    <x:row r="5389">
      <x:c r="A5389">
        <x:v>117234</x:v>
      </x:c>
      <x:c r="B5389" s="1">
        <x:v>44774.70639517852</x:v>
      </x:c>
      <x:c r="C5389" s="6">
        <x:v>62.700042185</x:v>
      </x:c>
      <x:c r="D5389" s="14" t="s">
        <x:v>94</x:v>
      </x:c>
      <x:c r="E5389" s="15">
        <x:v>44771.48123137894</x:v>
      </x:c>
      <x:c r="F5389" t="s">
        <x:v>99</x:v>
      </x:c>
      <x:c r="G5389" s="6">
        <x:v>117.26732515526584</x:v>
      </x:c>
      <x:c r="H5389" t="s">
        <x:v>97</x:v>
      </x:c>
      <x:c r="I5389" s="6">
        <x:v>27.283724489116594</x:v>
      </x:c>
      <x:c r="J5389" t="s">
        <x:v>95</x:v>
      </x:c>
      <x:c r="K5389" s="6">
        <x:v>1018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19.448</x:v>
      </x:c>
      <x:c r="S5389" s="8">
        <x:v>114729.85713276752</x:v>
      </x:c>
      <x:c r="T5389" s="12">
        <x:v>238925.36202627662</x:v>
      </x:c>
      <x:c r="U5389" s="12">
        <x:v>22.75</x:v>
      </x:c>
      <x:c r="V5389" s="12">
        <x:v>51</x:v>
      </x:c>
      <x:c r="W5389" s="12">
        <x:f>NA()</x:f>
      </x:c>
    </x:row>
    <x:row r="5390">
      <x:c r="A5390">
        <x:v>117248</x:v>
      </x:c>
      <x:c r="B5390" s="1">
        <x:v>44774.70640635822</x:v>
      </x:c>
      <x:c r="C5390" s="6">
        <x:v>62.71614096</x:v>
      </x:c>
      <x:c r="D5390" s="14" t="s">
        <x:v>94</x:v>
      </x:c>
      <x:c r="E5390" s="15">
        <x:v>44771.48123137894</x:v>
      </x:c>
      <x:c r="F5390" t="s">
        <x:v>99</x:v>
      </x:c>
      <x:c r="G5390" s="6">
        <x:v>117.24727550203052</x:v>
      </x:c>
      <x:c r="H5390" t="s">
        <x:v>97</x:v>
      </x:c>
      <x:c r="I5390" s="6">
        <x:v>27.309599488450203</x:v>
      </x:c>
      <x:c r="J5390" t="s">
        <x:v>95</x:v>
      </x:c>
      <x:c r="K5390" s="6">
        <x:v>1018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19.447</x:v>
      </x:c>
      <x:c r="S5390" s="8">
        <x:v>114736.69504602131</x:v>
      </x:c>
      <x:c r="T5390" s="12">
        <x:v>238913.93269461722</x:v>
      </x:c>
      <x:c r="U5390" s="12">
        <x:v>22.75</x:v>
      </x:c>
      <x:c r="V5390" s="12">
        <x:v>51</x:v>
      </x:c>
      <x:c r="W5390" s="12">
        <x:f>NA()</x:f>
      </x:c>
    </x:row>
    <x:row r="5391">
      <x:c r="A5391">
        <x:v>117256</x:v>
      </x:c>
      <x:c r="B5391" s="1">
        <x:v>44774.70641811476</x:v>
      </x:c>
      <x:c r="C5391" s="6">
        <x:v>62.73307037166666</x:v>
      </x:c>
      <x:c r="D5391" s="14" t="s">
        <x:v>94</x:v>
      </x:c>
      <x:c r="E5391" s="15">
        <x:v>44771.48123137894</x:v>
      </x:c>
      <x:c r="F5391" t="s">
        <x:v>99</x:v>
      </x:c>
      <x:c r="G5391" s="6">
        <x:v>117.22674394747322</x:v>
      </x:c>
      <x:c r="H5391" t="s">
        <x:v>97</x:v>
      </x:c>
      <x:c r="I5391" s="6">
        <x:v>27.317803798182013</x:v>
      </x:c>
      <x:c r="J5391" t="s">
        <x:v>95</x:v>
      </x:c>
      <x:c r="K5391" s="6">
        <x:v>1018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19.448</x:v>
      </x:c>
      <x:c r="S5391" s="8">
        <x:v>114732.31231686383</x:v>
      </x:c>
      <x:c r="T5391" s="12">
        <x:v>238911.6918065163</x:v>
      </x:c>
      <x:c r="U5391" s="12">
        <x:v>22.75</x:v>
      </x:c>
      <x:c r="V5391" s="12">
        <x:v>51</x:v>
      </x:c>
      <x:c r="W5391" s="12">
        <x:f>NA()</x:f>
      </x:c>
    </x:row>
    <x:row r="5392">
      <x:c r="A5392">
        <x:v>117263</x:v>
      </x:c>
      <x:c r="B5392" s="1">
        <x:v>44774.70642987179</x:v>
      </x:c>
      <x:c r="C5392" s="6">
        <x:v>62.750000488333335</x:v>
      </x:c>
      <x:c r="D5392" s="14" t="s">
        <x:v>94</x:v>
      </x:c>
      <x:c r="E5392" s="15">
        <x:v>44771.48123137894</x:v>
      </x:c>
      <x:c r="F5392" t="s">
        <x:v>99</x:v>
      </x:c>
      <x:c r="G5392" s="6">
        <x:v>117.28304724303626</x:v>
      </x:c>
      <x:c r="H5392" t="s">
        <x:v>97</x:v>
      </x:c>
      <x:c r="I5392" s="6">
        <x:v>27.306684408868932</x:v>
      </x:c>
      <x:c r="J5392" t="s">
        <x:v>95</x:v>
      </x:c>
      <x:c r="K5392" s="6">
        <x:v>1018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19.444</x:v>
      </x:c>
      <x:c r="S5392" s="8">
        <x:v>114733.20662122751</x:v>
      </x:c>
      <x:c r="T5392" s="12">
        <x:v>238925.16573513573</x:v>
      </x:c>
      <x:c r="U5392" s="12">
        <x:v>22.75</x:v>
      </x:c>
      <x:c r="V5392" s="12">
        <x:v>51</x:v>
      </x:c>
      <x:c r="W5392" s="12">
        <x:f>NA()</x:f>
      </x:c>
    </x:row>
    <x:row r="5393">
      <x:c r="A5393">
        <x:v>117276</x:v>
      </x:c>
      <x:c r="B5393" s="1">
        <x:v>44774.70644105815</x:v>
      </x:c>
      <x:c r="C5393" s="6">
        <x:v>62.76610884666667</x:v>
      </x:c>
      <x:c r="D5393" s="14" t="s">
        <x:v>94</x:v>
      </x:c>
      <x:c r="E5393" s="15">
        <x:v>44771.48123137894</x:v>
      </x:c>
      <x:c r="F5393" t="s">
        <x:v>99</x:v>
      </x:c>
      <x:c r="G5393" s="6">
        <x:v>117.26383855581588</x:v>
      </x:c>
      <x:c r="H5393" t="s">
        <x:v>97</x:v>
      </x:c>
      <x:c r="I5393" s="6">
        <x:v>27.304731006442125</x:v>
      </x:c>
      <x:c r="J5393" t="s">
        <x:v>95</x:v>
      </x:c>
      <x:c r="K5393" s="6">
        <x:v>1018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19.445999999999998</x:v>
      </x:c>
      <x:c r="S5393" s="8">
        <x:v>114740.68181852768</x:v>
      </x:c>
      <x:c r="T5393" s="12">
        <x:v>238922.6766148309</x:v>
      </x:c>
      <x:c r="U5393" s="12">
        <x:v>22.75</x:v>
      </x:c>
      <x:c r="V5393" s="12">
        <x:v>51</x:v>
      </x:c>
      <x:c r="W5393" s="12">
        <x:f>NA()</x:f>
      </x:c>
    </x:row>
    <x:row r="5394">
      <x:c r="A5394">
        <x:v>117284</x:v>
      </x:c>
      <x:c r="B5394" s="1">
        <x:v>44774.706452866325</x:v>
      </x:c>
      <x:c r="C5394" s="6">
        <x:v>62.78311262166667</x:v>
      </x:c>
      <x:c r="D5394" s="14" t="s">
        <x:v>94</x:v>
      </x:c>
      <x:c r="E5394" s="15">
        <x:v>44771.48123137894</x:v>
      </x:c>
      <x:c r="F5394" t="s">
        <x:v>99</x:v>
      </x:c>
      <x:c r="G5394" s="6">
        <x:v>117.25436107819478</x:v>
      </x:c>
      <x:c r="H5394" t="s">
        <x:v>97</x:v>
      </x:c>
      <x:c r="I5394" s="6">
        <x:v>27.303649122510706</x:v>
      </x:c>
      <x:c r="J5394" t="s">
        <x:v>95</x:v>
      </x:c>
      <x:c r="K5394" s="6">
        <x:v>1018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19.447</x:v>
      </x:c>
      <x:c r="S5394" s="8">
        <x:v>114735.06498583898</x:v>
      </x:c>
      <x:c r="T5394" s="12">
        <x:v>238920.4155650355</x:v>
      </x:c>
      <x:c r="U5394" s="12">
        <x:v>22.75</x:v>
      </x:c>
      <x:c r="V5394" s="12">
        <x:v>51</x:v>
      </x:c>
      <x:c r="W5394" s="12">
        <x:f>NA()</x:f>
      </x:c>
    </x:row>
    <x:row r="5395">
      <x:c r="A5395">
        <x:v>117291</x:v>
      </x:c>
      <x:c r="B5395" s="1">
        <x:v>44774.70646464043</x:v>
      </x:c>
      <x:c r="C5395" s="6">
        <x:v>62.80006734166667</x:v>
      </x:c>
      <x:c r="D5395" s="14" t="s">
        <x:v>94</x:v>
      </x:c>
      <x:c r="E5395" s="15">
        <x:v>44771.48123137894</x:v>
      </x:c>
      <x:c r="F5395" t="s">
        <x:v>99</x:v>
      </x:c>
      <x:c r="G5395" s="6">
        <x:v>117.2277955410127</x:v>
      </x:c>
      <x:c r="H5395" t="s">
        <x:v>97</x:v>
      </x:c>
      <x:c r="I5395" s="6">
        <x:v>27.29884075369955</x:v>
      </x:c>
      <x:c r="J5395" t="s">
        <x:v>95</x:v>
      </x:c>
      <x:c r="K5395" s="6">
        <x:v>1018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19.45</x:v>
      </x:c>
      <x:c r="S5395" s="8">
        <x:v>114746.52981054345</x:v>
      </x:c>
      <x:c r="T5395" s="12">
        <x:v>238931.85439279038</x:v>
      </x:c>
      <x:c r="U5395" s="12">
        <x:v>22.75</x:v>
      </x:c>
      <x:c r="V5395" s="12">
        <x:v>51</x:v>
      </x:c>
      <x:c r="W5395" s="12">
        <x:f>NA()</x:f>
      </x:c>
    </x:row>
    <x:row r="5396">
      <x:c r="A5396">
        <x:v>117296</x:v>
      </x:c>
      <x:c r="B5396" s="1">
        <x:v>44774.70647582587</x:v>
      </x:c>
      <x:c r="C5396" s="6">
        <x:v>62.81617437333333</x:v>
      </x:c>
      <x:c r="D5396" s="14" t="s">
        <x:v>94</x:v>
      </x:c>
      <x:c r="E5396" s="15">
        <x:v>44771.48123137894</x:v>
      </x:c>
      <x:c r="F5396" t="s">
        <x:v>99</x:v>
      </x:c>
      <x:c r="G5396" s="6">
        <x:v>117.25983675939375</x:v>
      </x:c>
      <x:c r="H5396" t="s">
        <x:v>97</x:v>
      </x:c>
      <x:c r="I5396" s="6">
        <x:v>27.299051119690375</x:v>
      </x:c>
      <x:c r="J5396" t="s">
        <x:v>95</x:v>
      </x:c>
      <x:c r="K5396" s="6">
        <x:v>1018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19.447</x:v>
      </x:c>
      <x:c r="S5396" s="8">
        <x:v>114739.65350467007</x:v>
      </x:c>
      <x:c r="T5396" s="12">
        <x:v>238920.8978777241</x:v>
      </x:c>
      <x:c r="U5396" s="12">
        <x:v>22.75</x:v>
      </x:c>
      <x:c r="V5396" s="12">
        <x:v>51</x:v>
      </x:c>
      <x:c r="W5396" s="12">
        <x:f>NA()</x:f>
      </x:c>
    </x:row>
    <x:row r="5397">
      <x:c r="A5397">
        <x:v>117313</x:v>
      </x:c>
      <x:c r="B5397" s="1">
        <x:v>44774.706487600204</x:v>
      </x:c>
      <x:c r="C5397" s="6">
        <x:v>62.83312941166667</x:v>
      </x:c>
      <x:c r="D5397" s="14" t="s">
        <x:v>94</x:v>
      </x:c>
      <x:c r="E5397" s="15">
        <x:v>44771.48123137894</x:v>
      </x:c>
      <x:c r="F5397" t="s">
        <x:v>99</x:v>
      </x:c>
      <x:c r="G5397" s="6">
        <x:v>117.22511204522972</x:v>
      </x:c>
      <x:c r="H5397" t="s">
        <x:v>97</x:v>
      </x:c>
      <x:c r="I5397" s="6">
        <x:v>27.301094675722197</x:v>
      </x:c>
      <x:c r="J5397" t="s">
        <x:v>95</x:v>
      </x:c>
      <x:c r="K5397" s="6">
        <x:v>1018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19.45</x:v>
      </x:c>
      <x:c r="S5397" s="8">
        <x:v>114733.1631830837</x:v>
      </x:c>
      <x:c r="T5397" s="12">
        <x:v>238919.83934458572</x:v>
      </x:c>
      <x:c r="U5397" s="12">
        <x:v>22.75</x:v>
      </x:c>
      <x:c r="V5397" s="12">
        <x:v>51</x:v>
      </x:c>
      <x:c r="W5397" s="12">
        <x:f>NA()</x:f>
      </x:c>
    </x:row>
    <x:row r="5398">
      <x:c r="A5398">
        <x:v>117315</x:v>
      </x:c>
      <x:c r="B5398" s="1">
        <x:v>44774.70649937334</x:v>
      </x:c>
      <x:c r="C5398" s="6">
        <x:v>62.85008270666667</x:v>
      </x:c>
      <x:c r="D5398" s="14" t="s">
        <x:v>94</x:v>
      </x:c>
      <x:c r="E5398" s="15">
        <x:v>44771.48123137894</x:v>
      </x:c>
      <x:c r="F5398" t="s">
        <x:v>99</x:v>
      </x:c>
      <x:c r="G5398" s="6">
        <x:v>117.23787830548014</x:v>
      </x:c>
      <x:c r="H5398" t="s">
        <x:v>97</x:v>
      </x:c>
      <x:c r="I5398" s="6">
        <x:v>27.299411747135764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19.448999999999998</x:v>
      </x:c>
      <x:c r="S5398" s="8">
        <x:v>114738.75001386738</x:v>
      </x:c>
      <x:c r="T5398" s="12">
        <x:v>238923.51628923367</x:v>
      </x:c>
      <x:c r="U5398" s="12">
        <x:v>22.75</x:v>
      </x:c>
      <x:c r="V5398" s="12">
        <x:v>51</x:v>
      </x:c>
      <x:c r="W5398" s="12">
        <x:f>NA()</x:f>
      </x:c>
    </x:row>
    <x:row r="5399">
      <x:c r="A5399">
        <x:v>117330</x:v>
      </x:c>
      <x:c r="B5399" s="1">
        <x:v>44774.70651055913</x:v>
      </x:c>
      <x:c r="C5399" s="6">
        <x:v>62.86619026333333</x:v>
      </x:c>
      <x:c r="D5399" s="14" t="s">
        <x:v>94</x:v>
      </x:c>
      <x:c r="E5399" s="15">
        <x:v>44771.48123137894</x:v>
      </x:c>
      <x:c r="F5399" t="s">
        <x:v>99</x:v>
      </x:c>
      <x:c r="G5399" s="6">
        <x:v>117.22600653304282</x:v>
      </x:c>
      <x:c r="H5399" t="s">
        <x:v>97</x:v>
      </x:c>
      <x:c r="I5399" s="6">
        <x:v>27.300343368213362</x:v>
      </x:c>
      <x:c r="J5399" t="s">
        <x:v>95</x:v>
      </x:c>
      <x:c r="K5399" s="6">
        <x:v>1018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19.45</x:v>
      </x:c>
      <x:c r="S5399" s="8">
        <x:v>114733.00977575895</x:v>
      </x:c>
      <x:c r="T5399" s="12">
        <x:v>238917.63001919544</x:v>
      </x:c>
      <x:c r="U5399" s="12">
        <x:v>22.75</x:v>
      </x:c>
      <x:c r="V5399" s="12">
        <x:v>51</x:v>
      </x:c>
      <x:c r="W5399" s="12">
        <x:f>NA()</x:f>
      </x:c>
    </x:row>
    <x:row r="5400">
      <x:c r="A5400">
        <x:v>117340</x:v>
      </x:c>
      <x:c r="B5400" s="1">
        <x:v>44774.70652233265</x:v>
      </x:c>
      <x:c r="C5400" s="6">
        <x:v>62.88314413333333</x:v>
      </x:c>
      <x:c r="D5400" s="14" t="s">
        <x:v>94</x:v>
      </x:c>
      <x:c r="E5400" s="15">
        <x:v>44771.48123137894</x:v>
      </x:c>
      <x:c r="F5400" t="s">
        <x:v>99</x:v>
      </x:c>
      <x:c r="G5400" s="6">
        <x:v>117.24206508929815</x:v>
      </x:c>
      <x:c r="H5400" t="s">
        <x:v>97</x:v>
      </x:c>
      <x:c r="I5400" s="6">
        <x:v>27.295895631204985</x:v>
      </x:c>
      <x:c r="J5400" t="s">
        <x:v>95</x:v>
      </x:c>
      <x:c r="K5400" s="6">
        <x:v>1018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19.448999999999998</x:v>
      </x:c>
      <x:c r="S5400" s="8">
        <x:v>114736.62062186527</x:v>
      </x:c>
      <x:c r="T5400" s="12">
        <x:v>238923.31113420482</x:v>
      </x:c>
      <x:c r="U5400" s="12">
        <x:v>22.75</x:v>
      </x:c>
      <x:c r="V5400" s="12">
        <x:v>51</x:v>
      </x:c>
      <x:c r="W5400" s="12">
        <x:f>NA()</x:f>
      </x:c>
    </x:row>
    <x:row r="5401">
      <x:c r="A5401">
        <x:v>117343</x:v>
      </x:c>
      <x:c r="B5401" s="1">
        <x:v>44774.70653410754</x:v>
      </x:c>
      <x:c r="C5401" s="6">
        <x:v>62.900099975</x:v>
      </x:c>
      <x:c r="D5401" s="14" t="s">
        <x:v>94</x:v>
      </x:c>
      <x:c r="E5401" s="15">
        <x:v>44771.48123137894</x:v>
      </x:c>
      <x:c r="F5401" t="s">
        <x:v>99</x:v>
      </x:c>
      <x:c r="G5401" s="6">
        <x:v>117.24280263299454</x:v>
      </x:c>
      <x:c r="H5401" t="s">
        <x:v>97</x:v>
      </x:c>
      <x:c r="I5401" s="6">
        <x:v>27.31335603803609</x:v>
      </x:c>
      <x:c r="J5401" t="s">
        <x:v>95</x:v>
      </x:c>
      <x:c r="K5401" s="6">
        <x:v>1018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19.447</x:v>
      </x:c>
      <x:c r="S5401" s="8">
        <x:v>114741.9991235921</x:v>
      </x:c>
      <x:c r="T5401" s="12">
        <x:v>238927.58713254074</x:v>
      </x:c>
      <x:c r="U5401" s="12">
        <x:v>22.75</x:v>
      </x:c>
      <x:c r="V5401" s="12">
        <x:v>51</x:v>
      </x:c>
      <x:c r="W5401" s="12">
        <x:f>NA()</x:f>
      </x:c>
    </x:row>
    <x:row r="5402">
      <x:c r="A5402">
        <x:v>117357</x:v>
      </x:c>
      <x:c r="B5402" s="1">
        <x:v>44774.7065452583</x:v>
      </x:c>
      <x:c r="C5402" s="6">
        <x:v>62.91615705666667</x:v>
      </x:c>
      <x:c r="D5402" s="14" t="s">
        <x:v>94</x:v>
      </x:c>
      <x:c r="E5402" s="15">
        <x:v>44771.48123137894</x:v>
      </x:c>
      <x:c r="F5402" t="s">
        <x:v>99</x:v>
      </x:c>
      <x:c r="G5402" s="6">
        <x:v>117.21281253880053</x:v>
      </x:c>
      <x:c r="H5402" t="s">
        <x:v>97</x:v>
      </x:c>
      <x:c r="I5402" s="6">
        <x:v>27.302386925030987</x:v>
      </x:c>
      <x:c r="J5402" t="s">
        <x:v>95</x:v>
      </x:c>
      <x:c r="K5402" s="6">
        <x:v>1018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19.451</x:v>
      </x:c>
      <x:c r="S5402" s="8">
        <x:v>114744.46372582234</x:v>
      </x:c>
      <x:c r="T5402" s="12">
        <x:v>238920.0372616109</x:v>
      </x:c>
      <x:c r="U5402" s="12">
        <x:v>22.75</x:v>
      </x:c>
      <x:c r="V5402" s="12">
        <x:v>51</x:v>
      </x:c>
      <x:c r="W5402" s="12">
        <x:f>NA()</x:f>
      </x:c>
    </x:row>
    <x:row r="5403">
      <x:c r="A5403">
        <x:v>117367</x:v>
      </x:c>
      <x:c r="B5403" s="1">
        <x:v>44774.70655701404</x:v>
      </x:c>
      <x:c r="C5403" s="6">
        <x:v>62.93308532166667</x:v>
      </x:c>
      <x:c r="D5403" s="14" t="s">
        <x:v>94</x:v>
      </x:c>
      <x:c r="E5403" s="15">
        <x:v>44771.48123137894</x:v>
      </x:c>
      <x:c r="F5403" t="s">
        <x:v>99</x:v>
      </x:c>
      <x:c r="G5403" s="6">
        <x:v>117.21692681818979</x:v>
      </x:c>
      <x:c r="H5403" t="s">
        <x:v>97</x:v>
      </x:c>
      <x:c r="I5403" s="6">
        <x:v>27.298930910551462</x:v>
      </x:c>
      <x:c r="J5403" t="s">
        <x:v>95</x:v>
      </x:c>
      <x:c r="K5403" s="6">
        <x:v>1018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19.451</x:v>
      </x:c>
      <x:c r="S5403" s="8">
        <x:v>114745.57086533701</x:v>
      </x:c>
      <x:c r="T5403" s="12">
        <x:v>238929.0773101282</x:v>
      </x:c>
      <x:c r="U5403" s="12">
        <x:v>22.75</x:v>
      </x:c>
      <x:c r="V5403" s="12">
        <x:v>51</x:v>
      </x:c>
      <x:c r="W5403" s="12">
        <x:f>NA()</x:f>
      </x:c>
    </x:row>
    <x:row r="5404">
      <x:c r="A5404">
        <x:v>117372</x:v>
      </x:c>
      <x:c r="B5404" s="1">
        <x:v>44774.706568774665</x:v>
      </x:c>
      <x:c r="C5404" s="6">
        <x:v>62.950020636666665</x:v>
      </x:c>
      <x:c r="D5404" s="14" t="s">
        <x:v>94</x:v>
      </x:c>
      <x:c r="E5404" s="15">
        <x:v>44771.48123137894</x:v>
      </x:c>
      <x:c r="F5404" t="s">
        <x:v>99</x:v>
      </x:c>
      <x:c r="G5404" s="6">
        <x:v>117.20681063672154</x:v>
      </x:c>
      <x:c r="H5404" t="s">
        <x:v>97</x:v>
      </x:c>
      <x:c r="I5404" s="6">
        <x:v>27.298389969476375</x:v>
      </x:c>
      <x:c r="J5404" t="s">
        <x:v>95</x:v>
      </x:c>
      <x:c r="K5404" s="6">
        <x:v>1018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19.451999999999998</x:v>
      </x:c>
      <x:c r="S5404" s="8">
        <x:v>114742.396737711</x:v>
      </x:c>
      <x:c r="T5404" s="12">
        <x:v>238920.55326481204</x:v>
      </x:c>
      <x:c r="U5404" s="12">
        <x:v>22.75</x:v>
      </x:c>
      <x:c r="V5404" s="12">
        <x:v>51</x:v>
      </x:c>
      <x:c r="W5404" s="12">
        <x:f>NA()</x:f>
      </x:c>
    </x:row>
    <x:row r="5405">
      <x:c r="A5405">
        <x:v>117384</x:v>
      </x:c>
      <x:c r="B5405" s="1">
        <x:v>44774.70657994374</x:v>
      </x:c>
      <x:c r="C5405" s="6">
        <x:v>62.966104095</x:v>
      </x:c>
      <x:c r="D5405" s="14" t="s">
        <x:v>94</x:v>
      </x:c>
      <x:c r="E5405" s="15">
        <x:v>44771.48123137894</x:v>
      </x:c>
      <x:c r="F5405" t="s">
        <x:v>99</x:v>
      </x:c>
      <x:c r="G5405" s="6">
        <x:v>117.25568522551121</x:v>
      </x:c>
      <x:c r="H5405" t="s">
        <x:v>97</x:v>
      </x:c>
      <x:c r="I5405" s="6">
        <x:v>27.302537186610607</x:v>
      </x:c>
      <x:c r="J5405" t="s">
        <x:v>95</x:v>
      </x:c>
      <x:c r="K5405" s="6">
        <x:v>1018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19.447</x:v>
      </x:c>
      <x:c r="S5405" s="8">
        <x:v>114740.59936732403</x:v>
      </x:c>
      <x:c r="T5405" s="12">
        <x:v>238912.6953999373</x:v>
      </x:c>
      <x:c r="U5405" s="12">
        <x:v>22.75</x:v>
      </x:c>
      <x:c r="V5405" s="12">
        <x:v>51</x:v>
      </x:c>
      <x:c r="W5405" s="12">
        <x:f>NA()</x:f>
      </x:c>
    </x:row>
    <x:row r="5406">
      <x:c r="A5406">
        <x:v>117389</x:v>
      </x:c>
      <x:c r="B5406" s="1">
        <x:v>44774.7065917176</x:v>
      </x:c>
      <x:c r="C5406" s="6">
        <x:v>62.98305845666667</x:v>
      </x:c>
      <x:c r="D5406" s="14" t="s">
        <x:v>94</x:v>
      </x:c>
      <x:c r="E5406" s="15">
        <x:v>44771.48123137894</x:v>
      </x:c>
      <x:c r="F5406" t="s">
        <x:v>99</x:v>
      </x:c>
      <x:c r="G5406" s="6">
        <x:v>117.22612216275532</x:v>
      </x:c>
      <x:c r="H5406" t="s">
        <x:v>97</x:v>
      </x:c>
      <x:c r="I5406" s="6">
        <x:v>27.291207482359823</x:v>
      </x:c>
      <x:c r="J5406" t="s">
        <x:v>95</x:v>
      </x:c>
      <x:c r="K5406" s="6">
        <x:v>1018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19.451</x:v>
      </x:c>
      <x:c r="S5406" s="8">
        <x:v>114751.5543129453</x:v>
      </x:c>
      <x:c r="T5406" s="12">
        <x:v>238915.2837033738</x:v>
      </x:c>
      <x:c r="U5406" s="12">
        <x:v>22.75</x:v>
      </x:c>
      <x:c r="V5406" s="12">
        <x:v>51</x:v>
      </x:c>
      <x:c r="W5406" s="12">
        <x:f>NA()</x:f>
      </x:c>
    </x:row>
    <x:row r="5407">
      <x:c r="A5407">
        <x:v>117398</x:v>
      </x:c>
      <x:c r="B5407" s="1">
        <x:v>44774.7066034917</x:v>
      </x:c>
      <x:c r="C5407" s="6">
        <x:v>63.000013173333336</x:v>
      </x:c>
      <x:c r="D5407" s="14" t="s">
        <x:v>94</x:v>
      </x:c>
      <x:c r="E5407" s="15">
        <x:v>44771.48123137894</x:v>
      </x:c>
      <x:c r="F5407" t="s">
        <x:v>99</x:v>
      </x:c>
      <x:c r="G5407" s="6">
        <x:v>117.18450717839734</x:v>
      </x:c>
      <x:c r="H5407" t="s">
        <x:v>97</x:v>
      </x:c>
      <x:c r="I5407" s="6">
        <x:v>27.299051119690375</x:v>
      </x:c>
      <x:c r="J5407" t="s">
        <x:v>95</x:v>
      </x:c>
      <x:c r="K5407" s="6">
        <x:v>1018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19.454</x:v>
      </x:c>
      <x:c r="S5407" s="8">
        <x:v>114749.30760494876</x:v>
      </x:c>
      <x:c r="T5407" s="12">
        <x:v>238917.17564922725</x:v>
      </x:c>
      <x:c r="U5407" s="12">
        <x:v>22.75</x:v>
      </x:c>
      <x:c r="V5407" s="12">
        <x:v>51</x:v>
      </x:c>
      <x:c r="W5407" s="12">
        <x:f>NA()</x:f>
      </x:c>
    </x:row>
    <x:row r="5408">
      <x:c r="A5408">
        <x:v>117410</x:v>
      </x:c>
      <x:c r="B5408" s="1">
        <x:v>44774.70661467705</x:v>
      </x:c>
      <x:c r="C5408" s="6">
        <x:v>63.01612007333333</x:v>
      </x:c>
      <x:c r="D5408" s="14" t="s">
        <x:v>94</x:v>
      </x:c>
      <x:c r="E5408" s="15">
        <x:v>44771.48123137894</x:v>
      </x:c>
      <x:c r="F5408" t="s">
        <x:v>99</x:v>
      </x:c>
      <x:c r="G5408" s="6">
        <x:v>117.21592505959197</x:v>
      </x:c>
      <x:c r="H5408" t="s">
        <x:v>97</x:v>
      </x:c>
      <x:c r="I5408" s="6">
        <x:v>27.299772374618442</x:v>
      </x:c>
      <x:c r="J5408" t="s">
        <x:v>95</x:v>
      </x:c>
      <x:c r="K5408" s="6">
        <x:v>1018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19.451</x:v>
      </x:c>
      <x:c r="S5408" s="8">
        <x:v>114748.59644742482</x:v>
      </x:c>
      <x:c r="T5408" s="12">
        <x:v>238909.95305235247</x:v>
      </x:c>
      <x:c r="U5408" s="12">
        <x:v>22.75</x:v>
      </x:c>
      <x:c r="V5408" s="12">
        <x:v>51</x:v>
      </x:c>
      <x:c r="W5408" s="12">
        <x:f>NA()</x:f>
      </x:c>
    </x:row>
    <x:row r="5409">
      <x:c r="A5409">
        <x:v>117419</x:v>
      </x:c>
      <x:c r="B5409" s="1">
        <x:v>44774.70662645104</x:v>
      </x:c>
      <x:c r="C5409" s="6">
        <x:v>63.033074621666664</x:v>
      </x:c>
      <x:c r="D5409" s="14" t="s">
        <x:v>94</x:v>
      </x:c>
      <x:c r="E5409" s="15">
        <x:v>44771.48123137894</x:v>
      </x:c>
      <x:c r="F5409" t="s">
        <x:v>99</x:v>
      </x:c>
      <x:c r="G5409" s="6">
        <x:v>117.222528785077</x:v>
      </x:c>
      <x:c r="H5409" t="s">
        <x:v>97</x:v>
      </x:c>
      <x:c r="I5409" s="6">
        <x:v>27.312304203728218</x:v>
      </x:c>
      <x:c r="J5409" t="s">
        <x:v>95</x:v>
      </x:c>
      <x:c r="K5409" s="6">
        <x:v>1018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19.448999999999998</x:v>
      </x:c>
      <x:c r="S5409" s="8">
        <x:v>114755.27859552744</x:v>
      </x:c>
      <x:c r="T5409" s="12">
        <x:v>238923.913138935</x:v>
      </x:c>
      <x:c r="U5409" s="12">
        <x:v>22.75</x:v>
      </x:c>
      <x:c r="V5409" s="12">
        <x:v>51</x:v>
      </x:c>
      <x:c r="W5409" s="12">
        <x:f>NA()</x:f>
      </x:c>
    </x:row>
    <x:row r="5410">
      <x:c r="A5410">
        <x:v>117424</x:v>
      </x:c>
      <x:c r="B5410" s="1">
        <x:v>44774.706638248266</x:v>
      </x:c>
      <x:c r="C5410" s="6">
        <x:v>63.050062618333335</x:v>
      </x:c>
      <x:c r="D5410" s="14" t="s">
        <x:v>94</x:v>
      </x:c>
      <x:c r="E5410" s="15">
        <x:v>44771.48123137894</x:v>
      </x:c>
      <x:c r="F5410" t="s">
        <x:v>99</x:v>
      </x:c>
      <x:c r="G5410" s="6">
        <x:v>117.22503315210672</x:v>
      </x:c>
      <x:c r="H5410" t="s">
        <x:v>97</x:v>
      </x:c>
      <x:c r="I5410" s="6">
        <x:v>27.310200536101547</x:v>
      </x:c>
      <x:c r="J5410" t="s">
        <x:v>95</x:v>
      </x:c>
      <x:c r="K5410" s="6">
        <x:v>1018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19.448999999999998</x:v>
      </x:c>
      <x:c r="S5410" s="8">
        <x:v>114754.01855230801</x:v>
      </x:c>
      <x:c r="T5410" s="12">
        <x:v>238923.14127885122</x:v>
      </x:c>
      <x:c r="U5410" s="12">
        <x:v>22.75</x:v>
      </x:c>
      <x:c r="V5410" s="12">
        <x:v>51</x:v>
      </x:c>
      <x:c r="W5410" s="12">
        <x:f>NA()</x:f>
      </x:c>
    </x:row>
    <x:row r="5411">
      <x:c r="A5411">
        <x:v>117431</x:v>
      </x:c>
      <x:c r="B5411" s="1">
        <x:v>44774.70664943372</x:v>
      </x:c>
      <x:c r="C5411" s="6">
        <x:v>63.066169673333334</x:v>
      </x:c>
      <x:c r="D5411" s="14" t="s">
        <x:v>94</x:v>
      </x:c>
      <x:c r="E5411" s="15">
        <x:v>44771.48123137894</x:v>
      </x:c>
      <x:c r="F5411" t="s">
        <x:v>99</x:v>
      </x:c>
      <x:c r="G5411" s="6">
        <x:v>117.24216505573374</x:v>
      </x:c>
      <x:c r="H5411" t="s">
        <x:v>97</x:v>
      </x:c>
      <x:c r="I5411" s="6">
        <x:v>27.304851215789313</x:v>
      </x:c>
      <x:c r="J5411" t="s">
        <x:v>95</x:v>
      </x:c>
      <x:c r="K5411" s="6">
        <x:v>1018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19.448</x:v>
      </x:c>
      <x:c r="S5411" s="8">
        <x:v>114748.26143760887</x:v>
      </x:c>
      <x:c r="T5411" s="12">
        <x:v>238924.88800256414</x:v>
      </x:c>
      <x:c r="U5411" s="12">
        <x:v>22.75</x:v>
      </x:c>
      <x:c r="V5411" s="12">
        <x:v>51</x:v>
      </x:c>
      <x:c r="W5411" s="12">
        <x:f>NA()</x:f>
      </x:c>
    </x:row>
    <x:row r="5412">
      <x:c r="A5412">
        <x:v>117446</x:v>
      </x:c>
      <x:c r="B5412" s="1">
        <x:v>44774.70666120766</x:v>
      </x:c>
      <x:c r="C5412" s="6">
        <x:v>63.083124145</x:v>
      </x:c>
      <x:c r="D5412" s="14" t="s">
        <x:v>94</x:v>
      </x:c>
      <x:c r="E5412" s="15">
        <x:v>44771.48123137894</x:v>
      </x:c>
      <x:c r="F5412" t="s">
        <x:v>99</x:v>
      </x:c>
      <x:c r="G5412" s="6">
        <x:v>117.23092987118544</x:v>
      </x:c>
      <x:c r="H5412" t="s">
        <x:v>97</x:v>
      </x:c>
      <x:c r="I5412" s="6">
        <x:v>27.314287662984498</x:v>
      </x:c>
      <x:c r="J5412" t="s">
        <x:v>95</x:v>
      </x:c>
      <x:c r="K5412" s="6">
        <x:v>1018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19.448</x:v>
      </x:c>
      <x:c r="S5412" s="8">
        <x:v>114746.03804342012</x:v>
      </x:c>
      <x:c r="T5412" s="12">
        <x:v>238923.54614770637</x:v>
      </x:c>
      <x:c r="U5412" s="12">
        <x:v>22.75</x:v>
      </x:c>
      <x:c r="V5412" s="12">
        <x:v>51</x:v>
      </x:c>
      <x:c r="W5412" s="12">
        <x:f>NA()</x:f>
      </x:c>
    </x:row>
    <x:row r="5413">
      <x:c r="A5413">
        <x:v>117450</x:v>
      </x:c>
      <x:c r="B5413" s="1">
        <x:v>44774.70667298174</x:v>
      </x:c>
      <x:c r="C5413" s="6">
        <x:v>63.10007882666667</x:v>
      </x:c>
      <x:c r="D5413" s="14" t="s">
        <x:v>94</x:v>
      </x:c>
      <x:c r="E5413" s="15">
        <x:v>44771.48123137894</x:v>
      </x:c>
      <x:c r="F5413" t="s">
        <x:v>99</x:v>
      </x:c>
      <x:c r="G5413" s="6">
        <x:v>117.25489158724993</x:v>
      </x:c>
      <x:c r="H5413" t="s">
        <x:v>97</x:v>
      </x:c>
      <x:c r="I5413" s="6">
        <x:v>27.312244098920928</x:v>
      </x:c>
      <x:c r="J5413" t="s">
        <x:v>95</x:v>
      </x:c>
      <x:c r="K5413" s="6">
        <x:v>1018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19.445999999999998</x:v>
      </x:c>
      <x:c r="S5413" s="8">
        <x:v>114744.62096973881</x:v>
      </x:c>
      <x:c r="T5413" s="12">
        <x:v>238916.56279868822</x:v>
      </x:c>
      <x:c r="U5413" s="12">
        <x:v>22.75</x:v>
      </x:c>
      <x:c r="V5413" s="12">
        <x:v>51</x:v>
      </x:c>
      <x:c r="W5413" s="12">
        <x:f>NA()</x:f>
      </x:c>
    </x:row>
    <x:row r="5414">
      <x:c r="A5414">
        <x:v>117458</x:v>
      </x:c>
      <x:c r="B5414" s="1">
        <x:v>44774.70668416651</x:v>
      </x:c>
      <x:c r="C5414" s="6">
        <x:v>63.11618489166667</x:v>
      </x:c>
      <x:c r="D5414" s="14" t="s">
        <x:v>94</x:v>
      </x:c>
      <x:c r="E5414" s="15">
        <x:v>44771.48123137894</x:v>
      </x:c>
      <x:c r="F5414" t="s">
        <x:v>99</x:v>
      </x:c>
      <x:c r="G5414" s="6">
        <x:v>117.25550628530466</x:v>
      </x:c>
      <x:c r="H5414" t="s">
        <x:v>97</x:v>
      </x:c>
      <x:c r="I5414" s="6">
        <x:v>27.302687448197048</x:v>
      </x:c>
      <x:c r="J5414" t="s">
        <x:v>95</x:v>
      </x:c>
      <x:c r="K5414" s="6">
        <x:v>1018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19.447</x:v>
      </x:c>
      <x:c r="S5414" s="8">
        <x:v>114748.54211478741</x:v>
      </x:c>
      <x:c r="T5414" s="12">
        <x:v>238920.6565094429</x:v>
      </x:c>
      <x:c r="U5414" s="12">
        <x:v>22.75</x:v>
      </x:c>
      <x:c r="V5414" s="12">
        <x:v>51</x:v>
      </x:c>
      <x:c r="W5414" s="12">
        <x:f>NA()</x:f>
      </x:c>
    </x:row>
    <x:row r="5415">
      <x:c r="A5415">
        <x:v>117469</x:v>
      </x:c>
      <x:c r="B5415" s="1">
        <x:v>44774.706695927074</x:v>
      </x:c>
      <x:c r="C5415" s="6">
        <x:v>63.133120096666666</x:v>
      </x:c>
      <x:c r="D5415" s="14" t="s">
        <x:v>94</x:v>
      </x:c>
      <x:c r="E5415" s="15">
        <x:v>44771.48123137894</x:v>
      </x:c>
      <x:c r="F5415" t="s">
        <x:v>99</x:v>
      </x:c>
      <x:c r="G5415" s="6">
        <x:v>117.18441921580163</x:v>
      </x:c>
      <x:c r="H5415" t="s">
        <x:v>97</x:v>
      </x:c>
      <x:c r="I5415" s="6">
        <x:v>27.31720274916961</x:v>
      </x:c>
      <x:c r="J5415" t="s">
        <x:v>95</x:v>
      </x:c>
      <x:c r="K5415" s="6">
        <x:v>1018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19.451999999999998</x:v>
      </x:c>
      <x:c r="S5415" s="8">
        <x:v>114746.09914351012</x:v>
      </x:c>
      <x:c r="T5415" s="12">
        <x:v>238917.44363655488</x:v>
      </x:c>
      <x:c r="U5415" s="12">
        <x:v>22.75</x:v>
      </x:c>
      <x:c r="V5415" s="12">
        <x:v>51</x:v>
      </x:c>
      <x:c r="W5415" s="12">
        <x:f>NA()</x:f>
      </x:c>
    </x:row>
    <x:row r="5416">
      <x:c r="A5416">
        <x:v>117489</x:v>
      </x:c>
      <x:c r="B5416" s="1">
        <x:v>44774.70670768862</x:v>
      </x:c>
      <x:c r="C5416" s="6">
        <x:v>63.150056723333336</x:v>
      </x:c>
      <x:c r="D5416" s="14" t="s">
        <x:v>94</x:v>
      </x:c>
      <x:c r="E5416" s="15">
        <x:v>44771.48123137894</x:v>
      </x:c>
      <x:c r="F5416" t="s">
        <x:v>99</x:v>
      </x:c>
      <x:c r="G5416" s="6">
        <x:v>117.21540968894934</x:v>
      </x:c>
      <x:c r="H5416" t="s">
        <x:v>97</x:v>
      </x:c>
      <x:c r="I5416" s="6">
        <x:v>27.318284637469333</x:v>
      </x:c>
      <x:c r="J5416" t="s">
        <x:v>95</x:v>
      </x:c>
      <x:c r="K5416" s="6">
        <x:v>1018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19.448999999999998</x:v>
      </x:c>
      <x:c r="S5416" s="8">
        <x:v>114752.9899696208</x:v>
      </x:c>
      <x:c r="T5416" s="12">
        <x:v>238930.06259767865</x:v>
      </x:c>
      <x:c r="U5416" s="12">
        <x:v>22.75</x:v>
      </x:c>
      <x:c r="V5416" s="12">
        <x:v>51</x:v>
      </x:c>
      <x:c r="W5416" s="12">
        <x:f>NA()</x:f>
      </x:c>
    </x:row>
    <x:row r="5417">
      <x:c r="A5417">
        <x:v>117484</x:v>
      </x:c>
      <x:c r="B5417" s="1">
        <x:v>44774.706718871304</x:v>
      </x:c>
      <x:c r="C5417" s="6">
        <x:v>63.16615979</x:v>
      </x:c>
      <x:c r="D5417" s="14" t="s">
        <x:v>94</x:v>
      </x:c>
      <x:c r="E5417" s="15">
        <x:v>44771.48123137894</x:v>
      </x:c>
      <x:c r="F5417" t="s">
        <x:v>99</x:v>
      </x:c>
      <x:c r="G5417" s="6">
        <x:v>117.23172380418234</x:v>
      </x:c>
      <x:c r="H5417" t="s">
        <x:v>97</x:v>
      </x:c>
      <x:c r="I5417" s="6">
        <x:v>27.304580744763825</x:v>
      </x:c>
      <x:c r="J5417" t="s">
        <x:v>95</x:v>
      </x:c>
      <x:c r="K5417" s="6">
        <x:v>1018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19.448999999999998</x:v>
      </x:c>
      <x:c r="S5417" s="8">
        <x:v>114753.67877203005</x:v>
      </x:c>
      <x:c r="T5417" s="12">
        <x:v>238920.04603095615</x:v>
      </x:c>
      <x:c r="U5417" s="12">
        <x:v>22.75</x:v>
      </x:c>
      <x:c r="V5417" s="12">
        <x:v>51</x:v>
      </x:c>
      <x:c r="W5417" s="12">
        <x:f>NA()</x:f>
      </x:c>
    </x:row>
    <x:row r="5418">
      <x:c r="A5418">
        <x:v>117497</x:v>
      </x:c>
      <x:c r="B5418" s="1">
        <x:v>44774.7067306339</x:v>
      </x:c>
      <x:c r="C5418" s="6">
        <x:v>63.18309793</x:v>
      </x:c>
      <x:c r="D5418" s="14" t="s">
        <x:v>94</x:v>
      </x:c>
      <x:c r="E5418" s="15">
        <x:v>44771.48123137894</x:v>
      </x:c>
      <x:c r="F5418" t="s">
        <x:v>99</x:v>
      </x:c>
      <x:c r="G5418" s="6">
        <x:v>117.2363396323111</x:v>
      </x:c>
      <x:c r="H5418" t="s">
        <x:v>97</x:v>
      </x:c>
      <x:c r="I5418" s="6">
        <x:v>27.300703995796994</x:v>
      </x:c>
      <x:c r="J5418" t="s">
        <x:v>95</x:v>
      </x:c>
      <x:c r="K5418" s="6">
        <x:v>1018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19.448999999999998</x:v>
      </x:c>
      <x:c r="S5418" s="8">
        <x:v>114751.6769169787</x:v>
      </x:c>
      <x:c r="T5418" s="12">
        <x:v>238919.47458312323</x:v>
      </x:c>
      <x:c r="U5418" s="12">
        <x:v>22.75</x:v>
      </x:c>
      <x:c r="V5418" s="12">
        <x:v>51</x:v>
      </x:c>
      <x:c r="W5418" s="12">
        <x:f>NA()</x:f>
      </x:c>
    </x:row>
    <x:row r="5419">
      <x:c r="A5419">
        <x:v>117504</x:v>
      </x:c>
      <x:c r="B5419" s="1">
        <x:v>44774.706742408605</x:v>
      </x:c>
      <x:c r="C5419" s="6">
        <x:v>63.2000535</x:v>
      </x:c>
      <x:c r="D5419" s="14" t="s">
        <x:v>94</x:v>
      </x:c>
      <x:c r="E5419" s="15">
        <x:v>44771.48123137894</x:v>
      </x:c>
      <x:c r="F5419" t="s">
        <x:v>99</x:v>
      </x:c>
      <x:c r="G5419" s="6">
        <x:v>117.19375411471347</x:v>
      </x:c>
      <x:c r="H5419" t="s">
        <x:v>97</x:v>
      </x:c>
      <x:c r="I5419" s="6">
        <x:v>27.309359069420225</x:v>
      </x:c>
      <x:c r="J5419" t="s">
        <x:v>95</x:v>
      </x:c>
      <x:c r="K5419" s="6">
        <x:v>1018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19.451999999999998</x:v>
      </x:c>
      <x:c r="S5419" s="8">
        <x:v>114747.88350642378</x:v>
      </x:c>
      <x:c r="T5419" s="12">
        <x:v>238926.6292101665</x:v>
      </x:c>
      <x:c r="U5419" s="12">
        <x:v>22.75</x:v>
      </x:c>
      <x:c r="V5419" s="12">
        <x:v>51</x:v>
      </x:c>
      <x:c r="W5419" s="12">
        <x:f>NA()</x:f>
      </x:c>
    </x:row>
    <x:row r="5420">
      <x:c r="A5420">
        <x:v>117517</x:v>
      </x:c>
      <x:c r="B5420" s="1">
        <x:v>44774.70675359379</x:v>
      </x:c>
      <x:c r="C5420" s="6">
        <x:v>63.216160163333335</x:v>
      </x:c>
      <x:c r="D5420" s="14" t="s">
        <x:v>94</x:v>
      </x:c>
      <x:c r="E5420" s="15">
        <x:v>44771.48123137894</x:v>
      </x:c>
      <x:c r="F5420" t="s">
        <x:v>99</x:v>
      </x:c>
      <x:c r="G5420" s="6">
        <x:v>117.21256211176825</x:v>
      </x:c>
      <x:c r="H5420" t="s">
        <x:v>97</x:v>
      </x:c>
      <x:c r="I5420" s="6">
        <x:v>27.302597291244183</x:v>
      </x:c>
      <x:c r="J5420" t="s">
        <x:v>95</x:v>
      </x:c>
      <x:c r="K5420" s="6">
        <x:v>1018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19.451</x:v>
      </x:c>
      <x:c r="S5420" s="8">
        <x:v>114752.87168954375</x:v>
      </x:c>
      <x:c r="T5420" s="12">
        <x:v>238914.54390935684</x:v>
      </x:c>
      <x:c r="U5420" s="12">
        <x:v>22.75</x:v>
      </x:c>
      <x:c r="V5420" s="12">
        <x:v>51</x:v>
      </x:c>
      <x:c r="W5420" s="12">
        <x:f>NA()</x:f>
      </x:c>
    </x:row>
    <x:row r="5421">
      <x:c r="A5421">
        <x:v>117527</x:v>
      </x:c>
      <x:c r="B5421" s="1">
        <x:v>44774.70676536709</x:v>
      </x:c>
      <x:c r="C5421" s="6">
        <x:v>63.233113726666666</x:v>
      </x:c>
      <x:c r="D5421" s="14" t="s">
        <x:v>94</x:v>
      </x:c>
      <x:c r="E5421" s="15">
        <x:v>44771.48123137894</x:v>
      </x:c>
      <x:c r="F5421" t="s">
        <x:v>99</x:v>
      </x:c>
      <x:c r="G5421" s="6">
        <x:v>117.22028996381668</x:v>
      </x:c>
      <x:c r="H5421" t="s">
        <x:v>97</x:v>
      </x:c>
      <x:c r="I5421" s="6">
        <x:v>27.296105997011182</x:v>
      </x:c>
      <x:c r="J5421" t="s">
        <x:v>95</x:v>
      </x:c>
      <x:c r="K5421" s="6">
        <x:v>1018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19.451</x:v>
      </x:c>
      <x:c r="S5421" s="8">
        <x:v>114763.71112858146</x:v>
      </x:c>
      <x:c r="T5421" s="12">
        <x:v>238930.93923458474</x:v>
      </x:c>
      <x:c r="U5421" s="12">
        <x:v>22.75</x:v>
      </x:c>
      <x:c r="V5421" s="12">
        <x:v>51</x:v>
      </x:c>
      <x:c r="W5421" s="12">
        <x:f>NA()</x:f>
      </x:c>
    </x:row>
    <x:row r="5422">
      <x:c r="A5422">
        <x:v>117531</x:v>
      </x:c>
      <x:c r="B5422" s="1">
        <x:v>44774.70677714124</x:v>
      </x:c>
      <x:c r="C5422" s="6">
        <x:v>63.250068495</x:v>
      </x:c>
      <x:c r="D5422" s="14" t="s">
        <x:v>94</x:v>
      </x:c>
      <x:c r="E5422" s="15">
        <x:v>44771.48123137894</x:v>
      </x:c>
      <x:c r="F5422" t="s">
        <x:v>99</x:v>
      </x:c>
      <x:c r="G5422" s="6">
        <x:v>117.262263811161</x:v>
      </x:c>
      <x:c r="H5422" t="s">
        <x:v>97</x:v>
      </x:c>
      <x:c r="I5422" s="6">
        <x:v>27.306053309498566</x:v>
      </x:c>
      <x:c r="J5422" t="s">
        <x:v>95</x:v>
      </x:c>
      <x:c r="K5422" s="6">
        <x:v>1018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19.445999999999998</x:v>
      </x:c>
      <x:c r="S5422" s="8">
        <x:v>114758.098375102</x:v>
      </x:c>
      <x:c r="T5422" s="12">
        <x:v>238924.6023012205</x:v>
      </x:c>
      <x:c r="U5422" s="12">
        <x:v>22.75</x:v>
      </x:c>
      <x:c r="V5422" s="12">
        <x:v>51</x:v>
      </x:c>
      <x:c r="W5422" s="12">
        <x:f>NA()</x:f>
      </x:c>
    </x:row>
    <x:row r="5423">
      <x:c r="A5423">
        <x:v>117539</x:v>
      </x:c>
      <x:c r="B5423" s="1">
        <x:v>44774.70678832701</x:v>
      </x:c>
      <x:c r="C5423" s="6">
        <x:v>63.266176011666666</x:v>
      </x:c>
      <x:c r="D5423" s="14" t="s">
        <x:v>94</x:v>
      </x:c>
      <x:c r="E5423" s="15">
        <x:v>44771.48123137894</x:v>
      </x:c>
      <x:c r="F5423" t="s">
        <x:v>99</x:v>
      </x:c>
      <x:c r="G5423" s="6">
        <x:v>117.23476520906414</x:v>
      </x:c>
      <x:c r="H5423" t="s">
        <x:v>97</x:v>
      </x:c>
      <x:c r="I5423" s="6">
        <x:v>27.30202629726682</x:v>
      </x:c>
      <x:c r="J5423" t="s">
        <x:v>95</x:v>
      </x:c>
      <x:c r="K5423" s="6">
        <x:v>1018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19.448999999999998</x:v>
      </x:c>
      <x:c r="S5423" s="8">
        <x:v>114756.08746987382</x:v>
      </x:c>
      <x:c r="T5423" s="12">
        <x:v>238920.78079492503</x:v>
      </x:c>
      <x:c r="U5423" s="12">
        <x:v>22.75</x:v>
      </x:c>
      <x:c r="V5423" s="12">
        <x:v>51</x:v>
      </x:c>
      <x:c r="W5423" s="12">
        <x:f>NA()</x:f>
      </x:c>
    </x:row>
    <x:row r="5424">
      <x:c r="A5424">
        <x:v>117556</x:v>
      </x:c>
      <x:c r="B5424" s="1">
        <x:v>44774.70680010116</x:v>
      </x:c>
      <x:c r="C5424" s="6">
        <x:v>63.28313077666667</x:v>
      </x:c>
      <x:c r="D5424" s="14" t="s">
        <x:v>94</x:v>
      </x:c>
      <x:c r="E5424" s="15">
        <x:v>44771.48123137894</x:v>
      </x:c>
      <x:c r="F5424" t="s">
        <x:v>99</x:v>
      </x:c>
      <x:c r="G5424" s="6">
        <x:v>117.22085443102465</x:v>
      </x:c>
      <x:c r="H5424" t="s">
        <x:v>97</x:v>
      </x:c>
      <x:c r="I5424" s="6">
        <x:v>27.30467090177035</x:v>
      </x:c>
      <x:c r="J5424" t="s">
        <x:v>95</x:v>
      </x:c>
      <x:c r="K5424" s="6">
        <x:v>1018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19.45</x:v>
      </x:c>
      <x:c r="S5424" s="8">
        <x:v>114756.71355666887</x:v>
      </x:c>
      <x:c r="T5424" s="12">
        <x:v>238925.95120809376</x:v>
      </x:c>
      <x:c r="U5424" s="12">
        <x:v>22.75</x:v>
      </x:c>
      <x:c r="V5424" s="12">
        <x:v>51</x:v>
      </x:c>
      <x:c r="W5424" s="12">
        <x:f>NA()</x:f>
      </x:c>
    </x:row>
    <x:row r="5425">
      <x:c r="A5425">
        <x:v>117560</x:v>
      </x:c>
      <x:c r="B5425" s="1">
        <x:v>44774.70681187535</x:v>
      </x:c>
      <x:c r="C5425" s="6">
        <x:v>63.30008561333333</x:v>
      </x:c>
      <x:c r="D5425" s="14" t="s">
        <x:v>94</x:v>
      </x:c>
      <x:c r="E5425" s="15">
        <x:v>44771.48123137894</x:v>
      </x:c>
      <x:c r="F5425" t="s">
        <x:v>99</x:v>
      </x:c>
      <x:c r="G5425" s="6">
        <x:v>117.24041897518009</x:v>
      </x:c>
      <x:c r="H5425" t="s">
        <x:v>97</x:v>
      </x:c>
      <x:c r="I5425" s="6">
        <x:v>27.297278035319323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19.448999999999998</x:v>
      </x:c>
      <x:c r="S5425" s="8">
        <x:v>114762.97732915542</x:v>
      </x:c>
      <x:c r="T5425" s="12">
        <x:v>238910.61911415576</x:v>
      </x:c>
      <x:c r="U5425" s="12">
        <x:v>22.75</x:v>
      </x:c>
      <x:c r="V5425" s="12">
        <x:v>51</x:v>
      </x:c>
      <x:c r="W5425" s="12">
        <x:f>NA()</x:f>
      </x:c>
    </x:row>
    <x:row r="5426">
      <x:c r="A5426">
        <x:v>117566</x:v>
      </x:c>
      <x:c r="B5426" s="1">
        <x:v>44774.706823060726</x:v>
      </x:c>
      <x:c r="C5426" s="6">
        <x:v>63.316192556666664</x:v>
      </x:c>
      <x:c r="D5426" s="14" t="s">
        <x:v>94</x:v>
      </x:c>
      <x:c r="E5426" s="15">
        <x:v>44771.48123137894</x:v>
      </x:c>
      <x:c r="F5426" t="s">
        <x:v>99</x:v>
      </x:c>
      <x:c r="G5426" s="6">
        <x:v>117.20048748869438</x:v>
      </x:c>
      <x:c r="H5426" t="s">
        <x:v>97</x:v>
      </x:c>
      <x:c r="I5426" s="6">
        <x:v>27.294663488886272</x:v>
      </x:c>
      <x:c r="J5426" t="s">
        <x:v>95</x:v>
      </x:c>
      <x:c r="K5426" s="6">
        <x:v>1018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19.453</x:v>
      </x:c>
      <x:c r="S5426" s="8">
        <x:v>114764.74343551042</x:v>
      </x:c>
      <x:c r="T5426" s="12">
        <x:v>238912.72736299544</x:v>
      </x:c>
      <x:c r="U5426" s="12">
        <x:v>22.75</x:v>
      </x:c>
      <x:c r="V5426" s="12">
        <x:v>51</x:v>
      </x:c>
      <x:c r="W5426" s="12">
        <x:f>NA()</x:f>
      </x:c>
    </x:row>
    <x:row r="5427">
      <x:c r="A5427">
        <x:v>117583</x:v>
      </x:c>
      <x:c r="B5427" s="1">
        <x:v>44774.70683483463</x:v>
      </x:c>
      <x:c r="C5427" s="6">
        <x:v>63.33314697833333</x:v>
      </x:c>
      <x:c r="D5427" s="14" t="s">
        <x:v>94</x:v>
      </x:c>
      <x:c r="E5427" s="15">
        <x:v>44771.48123137894</x:v>
      </x:c>
      <x:c r="F5427" t="s">
        <x:v>99</x:v>
      </x:c>
      <x:c r="G5427" s="6">
        <x:v>117.20959282707817</x:v>
      </x:c>
      <x:c r="H5427" t="s">
        <x:v>97</x:v>
      </x:c>
      <x:c r="I5427" s="6">
        <x:v>27.305091634496875</x:v>
      </x:c>
      <x:c r="J5427" t="s">
        <x:v>95</x:v>
      </x:c>
      <x:c r="K5427" s="6">
        <x:v>1018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19.451</x:v>
      </x:c>
      <x:c r="S5427" s="8">
        <x:v>114764.6267004105</x:v>
      </x:c>
      <x:c r="T5427" s="12">
        <x:v>238928.20068058118</x:v>
      </x:c>
      <x:c r="U5427" s="12">
        <x:v>22.75</x:v>
      </x:c>
      <x:c r="V5427" s="12">
        <x:v>51</x:v>
      </x:c>
      <x:c r="W5427" s="12">
        <x:f>NA()</x:f>
      </x:c>
    </x:row>
    <x:row r="5428">
      <x:c r="A5428">
        <x:v>117586</x:v>
      </x:c>
      <x:c r="B5428" s="1">
        <x:v>44774.70684658132</x:v>
      </x:c>
      <x:c r="C5428" s="6">
        <x:v>63.350062215</x:v>
      </x:c>
      <x:c r="D5428" s="14" t="s">
        <x:v>94</x:v>
      </x:c>
      <x:c r="E5428" s="15">
        <x:v>44771.48123137894</x:v>
      </x:c>
      <x:c r="F5428" t="s">
        <x:v>99</x:v>
      </x:c>
      <x:c r="G5428" s="6">
        <x:v>117.17398415187796</x:v>
      </x:c>
      <x:c r="H5428" t="s">
        <x:v>97</x:v>
      </x:c>
      <x:c r="I5428" s="6">
        <x:v>27.31693227714868</x:v>
      </x:c>
      <x:c r="J5428" t="s">
        <x:v>95</x:v>
      </x:c>
      <x:c r="K5428" s="6">
        <x:v>1018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19.453</x:v>
      </x:c>
      <x:c r="S5428" s="8">
        <x:v>114759.22001719518</x:v>
      </x:c>
      <x:c r="T5428" s="12">
        <x:v>238912.28036631568</x:v>
      </x:c>
      <x:c r="U5428" s="12">
        <x:v>22.75</x:v>
      </x:c>
      <x:c r="V5428" s="12">
        <x:v>51</x:v>
      </x:c>
      <x:c r="W5428" s="12">
        <x:f>NA()</x:f>
      </x:c>
    </x:row>
    <x:row r="5429">
      <x:c r="A5429">
        <x:v>117599</x:v>
      </x:c>
      <x:c r="B5429" s="1">
        <x:v>44774.706857762336</x:v>
      </x:c>
      <x:c r="C5429" s="6">
        <x:v>63.36616286833333</x:v>
      </x:c>
      <x:c r="D5429" s="14" t="s">
        <x:v>94</x:v>
      </x:c>
      <x:c r="E5429" s="15">
        <x:v>44771.48123137894</x:v>
      </x:c>
      <x:c r="F5429" t="s">
        <x:v>99</x:v>
      </x:c>
      <x:c r="G5429" s="6">
        <x:v>117.20804728268496</x:v>
      </x:c>
      <x:c r="H5429" t="s">
        <x:v>97</x:v>
      </x:c>
      <x:c r="I5429" s="6">
        <x:v>27.315429655208845</x:v>
      </x:c>
      <x:c r="J5429" t="s">
        <x:v>95</x:v>
      </x:c>
      <x:c r="K5429" s="6">
        <x:v>1018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19.45</x:v>
      </x:c>
      <x:c r="S5429" s="8">
        <x:v>114762.65292532675</x:v>
      </x:c>
      <x:c r="T5429" s="12">
        <x:v>238915.7709827906</x:v>
      </x:c>
      <x:c r="U5429" s="12">
        <x:v>22.75</x:v>
      </x:c>
      <x:c r="V5429" s="12">
        <x:v>51</x:v>
      </x:c>
      <x:c r="W5429" s="12">
        <x:f>NA()</x:f>
      </x:c>
    </x:row>
    <x:row r="5430">
      <x:c r="A5430">
        <x:v>117607</x:v>
      </x:c>
      <x:c r="B5430" s="1">
        <x:v>44774.706869522524</x:v>
      </x:c>
      <x:c r="C5430" s="6">
        <x:v>63.38309755833333</x:v>
      </x:c>
      <x:c r="D5430" s="14" t="s">
        <x:v>94</x:v>
      </x:c>
      <x:c r="E5430" s="15">
        <x:v>44771.48123137894</x:v>
      </x:c>
      <x:c r="F5430" t="s">
        <x:v>99</x:v>
      </x:c>
      <x:c r="G5430" s="6">
        <x:v>117.2259633670981</x:v>
      </x:c>
      <x:c r="H5430" t="s">
        <x:v>97</x:v>
      </x:c>
      <x:c r="I5430" s="6">
        <x:v>27.309419174176128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19.448999999999998</x:v>
      </x:c>
      <x:c r="S5430" s="8">
        <x:v>114766.80399441138</x:v>
      </x:c>
      <x:c r="T5430" s="12">
        <x:v>238911.6739759206</x:v>
      </x:c>
      <x:c r="U5430" s="12">
        <x:v>22.75</x:v>
      </x:c>
      <x:c r="V5430" s="12">
        <x:v>51</x:v>
      </x:c>
      <x:c r="W5430" s="12">
        <x:f>NA()</x:f>
      </x:c>
    </x:row>
    <x:row r="5431">
      <x:c r="A5431">
        <x:v>117615</x:v>
      </x:c>
      <x:c r="B5431" s="1">
        <x:v>44774.70688129491</x:v>
      </x:c>
      <x:c r="C5431" s="6">
        <x:v>63.40004978666666</x:v>
      </x:c>
      <x:c r="D5431" s="14" t="s">
        <x:v>94</x:v>
      </x:c>
      <x:c r="E5431" s="15">
        <x:v>44771.48123137894</x:v>
      </x:c>
      <x:c r="F5431" t="s">
        <x:v>99</x:v>
      </x:c>
      <x:c r="G5431" s="6">
        <x:v>117.18917593324744</x:v>
      </x:c>
      <x:c r="H5431" t="s">
        <x:v>97</x:v>
      </x:c>
      <x:c r="I5431" s="6">
        <x:v>27.313205775972165</x:v>
      </x:c>
      <x:c r="J5431" t="s">
        <x:v>95</x:v>
      </x:c>
      <x:c r="K5431" s="6">
        <x:v>1018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19.451999999999998</x:v>
      </x:c>
      <x:c r="S5431" s="8">
        <x:v>114760.2533347757</x:v>
      </x:c>
      <x:c r="T5431" s="12">
        <x:v>238905.04444017715</x:v>
      </x:c>
      <x:c r="U5431" s="12">
        <x:v>22.75</x:v>
      </x:c>
      <x:c r="V5431" s="12">
        <x:v>51</x:v>
      </x:c>
      <x:c r="W5431" s="12">
        <x:f>NA()</x:f>
      </x:c>
    </x:row>
    <x:row r="5432">
      <x:c r="A5432">
        <x:v>117627</x:v>
      </x:c>
      <x:c r="B5432" s="1">
        <x:v>44774.70689248011</x:v>
      </x:c>
      <x:c r="C5432" s="6">
        <x:v>63.41615647166667</x:v>
      </x:c>
      <x:c r="D5432" s="14" t="s">
        <x:v>94</x:v>
      </x:c>
      <x:c r="E5432" s="15">
        <x:v>44771.48123137894</x:v>
      </x:c>
      <x:c r="F5432" t="s">
        <x:v>99</x:v>
      </x:c>
      <x:c r="G5432" s="6">
        <x:v>117.21837887718534</x:v>
      </x:c>
      <x:c r="H5432" t="s">
        <x:v>97</x:v>
      </x:c>
      <x:c r="I5432" s="6">
        <x:v>27.315790284412287</x:v>
      </x:c>
      <x:c r="J5432" t="s">
        <x:v>95</x:v>
      </x:c>
      <x:c r="K5432" s="6">
        <x:v>1018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19.448999999999998</x:v>
      </x:c>
      <x:c r="S5432" s="8">
        <x:v>114758.33087344965</x:v>
      </x:c>
      <x:c r="T5432" s="12">
        <x:v>238913.52904741422</x:v>
      </x:c>
      <x:c r="U5432" s="12">
        <x:v>22.75</x:v>
      </x:c>
      <x:c r="V5432" s="12">
        <x:v>51</x:v>
      </x:c>
      <x:c r="W5432" s="12">
        <x:f>NA()</x:f>
      </x:c>
    </x:row>
    <x:row r="5433">
      <x:c r="A5433">
        <x:v>117634</x:v>
      </x:c>
      <x:c r="B5433" s="1">
        <x:v>44774.70690425414</x:v>
      </x:c>
      <x:c r="C5433" s="6">
        <x:v>63.433111075</x:v>
      </x:c>
      <x:c r="D5433" s="14" t="s">
        <x:v>94</x:v>
      </x:c>
      <x:c r="E5433" s="15">
        <x:v>44771.48123137894</x:v>
      </x:c>
      <x:c r="F5433" t="s">
        <x:v>99</x:v>
      </x:c>
      <x:c r="G5433" s="6">
        <x:v>117.21119520366808</x:v>
      </x:c>
      <x:c r="H5433" t="s">
        <x:v>97</x:v>
      </x:c>
      <x:c r="I5433" s="6">
        <x:v>27.312785042227915</x:v>
      </x:c>
      <x:c r="J5433" t="s">
        <x:v>95</x:v>
      </x:c>
      <x:c r="K5433" s="6">
        <x:v>1018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19.45</x:v>
      </x:c>
      <x:c r="S5433" s="8">
        <x:v>114758.80389578138</x:v>
      </x:c>
      <x:c r="T5433" s="12">
        <x:v>238924.47370230965</x:v>
      </x:c>
      <x:c r="U5433" s="12">
        <x:v>22.75</x:v>
      </x:c>
      <x:c r="V5433" s="12">
        <x:v>51</x:v>
      </x:c>
      <x:c r="W5433" s="12">
        <x:f>NA()</x:f>
      </x:c>
    </x:row>
    <x:row r="5434">
      <x:c r="A5434">
        <x:v>117639</x:v>
      </x:c>
      <x:c r="B5434" s="1">
        <x:v>44774.70691602</x:v>
      </x:c>
      <x:c r="C5434" s="6">
        <x:v>63.45005390666667</x:v>
      </x:c>
      <x:c r="D5434" s="14" t="s">
        <x:v>94</x:v>
      </x:c>
      <x:c r="E5434" s="15">
        <x:v>44771.48123137894</x:v>
      </x:c>
      <x:c r="F5434" t="s">
        <x:v>99</x:v>
      </x:c>
      <x:c r="G5434" s="6">
        <x:v>117.20615862187618</x:v>
      </x:c>
      <x:c r="H5434" t="s">
        <x:v>97</x:v>
      </x:c>
      <x:c r="I5434" s="6">
        <x:v>27.30797666033004</x:v>
      </x:c>
      <x:c r="J5434" t="s">
        <x:v>95</x:v>
      </x:c>
      <x:c r="K5434" s="6">
        <x:v>1018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19.451</x:v>
      </x:c>
      <x:c r="S5434" s="8">
        <x:v>114758.7874216496</x:v>
      </x:c>
      <x:c r="T5434" s="12">
        <x:v>238919.69281829655</x:v>
      </x:c>
      <x:c r="U5434" s="12">
        <x:v>22.75</x:v>
      </x:c>
      <x:c r="V5434" s="12">
        <x:v>51</x:v>
      </x:c>
      <x:c r="W5434" s="12">
        <x:f>NA()</x:f>
      </x:c>
    </x:row>
    <x:row r="5435">
      <x:c r="A5435">
        <x:v>117654</x:v>
      </x:c>
      <x:c r="B5435" s="1">
        <x:v>44774.70692720509</x:v>
      </x:c>
      <x:c r="C5435" s="6">
        <x:v>63.466160431666665</x:v>
      </x:c>
      <x:c r="D5435" s="14" t="s">
        <x:v>94</x:v>
      </x:c>
      <x:c r="E5435" s="15">
        <x:v>44771.48123137894</x:v>
      </x:c>
      <x:c r="F5435" t="s">
        <x:v>99</x:v>
      </x:c>
      <x:c r="G5435" s="6">
        <x:v>117.26217075614255</x:v>
      </x:c>
      <x:c r="H5435" t="s">
        <x:v>97</x:v>
      </x:c>
      <x:c r="I5435" s="6">
        <x:v>27.28805200124725</x:v>
      </x:c>
      <x:c r="J5435" t="s">
        <x:v>95</x:v>
      </x:c>
      <x:c r="K5435" s="6">
        <x:v>1018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19.448</x:v>
      </x:c>
      <x:c r="S5435" s="8">
        <x:v>114763.25818884761</x:v>
      </x:c>
      <x:c r="T5435" s="12">
        <x:v>238920.38577539093</x:v>
      </x:c>
      <x:c r="U5435" s="12">
        <x:v>22.75</x:v>
      </x:c>
      <x:c r="V5435" s="12">
        <x:v>51</x:v>
      </x:c>
      <x:c r="W5435" s="12">
        <x:f>NA()</x:f>
      </x:c>
    </x:row>
    <x:row r="5436">
      <x:c r="A5436">
        <x:v>117662</x:v>
      </x:c>
      <x:c r="B5436" s="1">
        <x:v>44774.70693897899</x:v>
      </x:c>
      <x:c r="C5436" s="6">
        <x:v>63.483114865</x:v>
      </x:c>
      <x:c r="D5436" s="14" t="s">
        <x:v>94</x:v>
      </x:c>
      <x:c r="E5436" s="15">
        <x:v>44771.48123137894</x:v>
      </x:c>
      <x:c r="F5436" t="s">
        <x:v>99</x:v>
      </x:c>
      <x:c r="G5436" s="6">
        <x:v>117.23830770833743</x:v>
      </x:c>
      <x:c r="H5436" t="s">
        <x:v>97</x:v>
      </x:c>
      <x:c r="I5436" s="6">
        <x:v>27.299051119690375</x:v>
      </x:c>
      <x:c r="J5436" t="s">
        <x:v>95</x:v>
      </x:c>
      <x:c r="K5436" s="6">
        <x:v>1018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19.448999999999998</x:v>
      </x:c>
      <x:c r="S5436" s="8">
        <x:v>114770.96553643326</x:v>
      </x:c>
      <x:c r="T5436" s="12">
        <x:v>238919.55613684637</x:v>
      </x:c>
      <x:c r="U5436" s="12">
        <x:v>22.75</x:v>
      </x:c>
      <x:c r="V5436" s="12">
        <x:v>51</x:v>
      </x:c>
      <x:c r="W5436" s="12">
        <x:f>NA()</x:f>
      </x:c>
    </x:row>
    <x:row r="5437">
      <x:c r="A5437">
        <x:v>117668</x:v>
      </x:c>
      <x:c r="B5437" s="1">
        <x:v>44774.70695075286</x:v>
      </x:c>
      <x:c r="C5437" s="6">
        <x:v>63.500069235</x:v>
      </x:c>
      <x:c r="D5437" s="14" t="s">
        <x:v>94</x:v>
      </x:c>
      <x:c r="E5437" s="15">
        <x:v>44771.48123137894</x:v>
      </x:c>
      <x:c r="F5437" t="s">
        <x:v>99</x:v>
      </x:c>
      <x:c r="G5437" s="6">
        <x:v>117.17849012413865</x:v>
      </x:c>
      <x:c r="H5437" t="s">
        <x:v>97</x:v>
      </x:c>
      <x:c r="I5437" s="6">
        <x:v>27.31314567114805</x:v>
      </x:c>
      <x:c r="J5437" t="s">
        <x:v>95</x:v>
      </x:c>
      <x:c r="K5437" s="6">
        <x:v>1018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19.453</x:v>
      </x:c>
      <x:c r="S5437" s="8">
        <x:v>114775.15955364774</x:v>
      </x:c>
      <x:c r="T5437" s="12">
        <x:v>238925.17745253767</x:v>
      </x:c>
      <x:c r="U5437" s="12">
        <x:v>22.75</x:v>
      </x:c>
      <x:c r="V5437" s="12">
        <x:v>51</x:v>
      </x:c>
      <x:c r="W5437" s="12">
        <x:f>NA()</x:f>
      </x:c>
    </x:row>
    <x:row r="5438">
      <x:c r="A5438">
        <x:v>117680</x:v>
      </x:c>
      <x:c r="B5438" s="1">
        <x:v>44774.706961938435</x:v>
      </x:c>
      <x:c r="C5438" s="6">
        <x:v>63.51617646</x:v>
      </x:c>
      <x:c r="D5438" s="14" t="s">
        <x:v>94</x:v>
      </x:c>
      <x:c r="E5438" s="15">
        <x:v>44771.48123137894</x:v>
      </x:c>
      <x:c r="F5438" t="s">
        <x:v>99</x:v>
      </x:c>
      <x:c r="G5438" s="6">
        <x:v>117.22177749144613</x:v>
      </x:c>
      <x:c r="H5438" t="s">
        <x:v>97</x:v>
      </x:c>
      <x:c r="I5438" s="6">
        <x:v>27.31293530427365</x:v>
      </x:c>
      <x:c r="J5438" t="s">
        <x:v>95</x:v>
      </x:c>
      <x:c r="K5438" s="6">
        <x:v>1018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19.448999999999998</x:v>
      </x:c>
      <x:c r="S5438" s="8">
        <x:v>114769.35669913728</x:v>
      </x:c>
      <x:c r="T5438" s="12">
        <x:v>238919.27166890583</x:v>
      </x:c>
      <x:c r="U5438" s="12">
        <x:v>22.75</x:v>
      </x:c>
      <x:c r="V5438" s="12">
        <x:v>51</x:v>
      </x:c>
      <x:c r="W5438" s="12">
        <x:f>NA()</x:f>
      </x:c>
    </x:row>
    <x:row r="5439">
      <x:c r="A5439">
        <x:v>117688</x:v>
      </x:c>
      <x:c r="B5439" s="1">
        <x:v>44774.706973713604</x:v>
      </x:c>
      <x:c r="C5439" s="6">
        <x:v>63.53313270333334</x:v>
      </x:c>
      <x:c r="D5439" s="14" t="s">
        <x:v>94</x:v>
      </x:c>
      <x:c r="E5439" s="15">
        <x:v>44771.48123137894</x:v>
      </x:c>
      <x:c r="F5439" t="s">
        <x:v>99</x:v>
      </x:c>
      <x:c r="G5439" s="6">
        <x:v>117.20240264190788</x:v>
      </x:c>
      <x:c r="H5439" t="s">
        <x:v>97</x:v>
      </x:c>
      <x:c r="I5439" s="6">
        <x:v>27.31113216017411</x:v>
      </x:c>
      <x:c r="J5439" t="s">
        <x:v>95</x:v>
      </x:c>
      <x:c r="K5439" s="6">
        <x:v>1018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19.451</x:v>
      </x:c>
      <x:c r="S5439" s="8">
        <x:v>114763.66138068812</x:v>
      </x:c>
      <x:c r="T5439" s="12">
        <x:v>238913.88294699552</x:v>
      </x:c>
      <x:c r="U5439" s="12">
        <x:v>22.75</x:v>
      </x:c>
      <x:c r="V5439" s="12">
        <x:v>51</x:v>
      </x:c>
      <x:c r="W5439" s="12">
        <x:f>NA()</x:f>
      </x:c>
    </x:row>
    <x:row r="5440">
      <x:c r="A5440">
        <x:v>117693</x:v>
      </x:c>
      <x:c r="B5440" s="1">
        <x:v>44774.70698548772</x:v>
      </x:c>
      <x:c r="C5440" s="6">
        <x:v>63.550087428333335</x:v>
      </x:c>
      <x:c r="D5440" s="14" t="s">
        <x:v>94</x:v>
      </x:c>
      <x:c r="E5440" s="15">
        <x:v>44771.48123137894</x:v>
      </x:c>
      <x:c r="F5440" t="s">
        <x:v>99</x:v>
      </x:c>
      <x:c r="G5440" s="6">
        <x:v>117.19203726356054</x:v>
      </x:c>
      <x:c r="H5440" t="s">
        <x:v>97</x:v>
      </x:c>
      <x:c r="I5440" s="6">
        <x:v>27.31080158386021</x:v>
      </x:c>
      <x:c r="J5440" t="s">
        <x:v>95</x:v>
      </x:c>
      <x:c r="K5440" s="6">
        <x:v>1018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19.451999999999998</x:v>
      </x:c>
      <x:c r="S5440" s="8">
        <x:v>114764.9716608502</x:v>
      </x:c>
      <x:c r="T5440" s="12">
        <x:v>238919.8478130368</x:v>
      </x:c>
      <x:c r="U5440" s="12">
        <x:v>22.75</x:v>
      </x:c>
      <x:c r="V5440" s="12">
        <x:v>51</x:v>
      </x:c>
      <x:c r="W5440" s="12">
        <x:f>NA()</x:f>
      </x:c>
    </x:row>
    <x:row r="5441">
      <x:c r="A5441">
        <x:v>117706</x:v>
      </x:c>
      <x:c r="B5441" s="1">
        <x:v>44774.7069966695</x:v>
      </x:c>
      <x:c r="C5441" s="6">
        <x:v>63.56618919833333</x:v>
      </x:c>
      <x:c r="D5441" s="14" t="s">
        <x:v>94</x:v>
      </x:c>
      <x:c r="E5441" s="15">
        <x:v>44771.48123137894</x:v>
      </x:c>
      <x:c r="F5441" t="s">
        <x:v>99</x:v>
      </x:c>
      <x:c r="G5441" s="6">
        <x:v>117.20888558327808</x:v>
      </x:c>
      <x:c r="H5441" t="s">
        <x:v>97</x:v>
      </x:c>
      <x:c r="I5441" s="6">
        <x:v>27.29664693771838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19.451999999999998</x:v>
      </x:c>
      <x:c r="S5441" s="8">
        <x:v>114770.0810220512</x:v>
      </x:c>
      <x:c r="T5441" s="12">
        <x:v>238911.79128881864</x:v>
      </x:c>
      <x:c r="U5441" s="12">
        <x:v>22.75</x:v>
      </x:c>
      <x:c r="V5441" s="12">
        <x:v>51</x:v>
      </x:c>
      <x:c r="W5441" s="12">
        <x:f>NA()</x:f>
      </x:c>
    </x:row>
    <x:row r="5442">
      <x:c r="A5442">
        <x:v>117713</x:v>
      </x:c>
      <x:c r="B5442" s="1">
        <x:v>44774.70700843627</x:v>
      </x:c>
      <x:c r="C5442" s="6">
        <x:v>63.58313334</x:v>
      </x:c>
      <x:c r="D5442" s="14" t="s">
        <x:v>94</x:v>
      </x:c>
      <x:c r="E5442" s="15">
        <x:v>44771.48123137894</x:v>
      </x:c>
      <x:c r="F5442" t="s">
        <x:v>99</x:v>
      </x:c>
      <x:c r="G5442" s="6">
        <x:v>117.14709302526106</x:v>
      </x:c>
      <x:c r="H5442" t="s">
        <x:v>97</x:v>
      </x:c>
      <x:c r="I5442" s="6">
        <x:v>27.303378651581625</x:v>
      </x:c>
      <x:c r="J5442" t="s">
        <x:v>95</x:v>
      </x:c>
      <x:c r="K5442" s="6">
        <x:v>1018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19.457</x:v>
      </x:c>
      <x:c r="S5442" s="8">
        <x:v>114785.34403709514</x:v>
      </x:c>
      <x:c r="T5442" s="12">
        <x:v>238920.48819224842</x:v>
      </x:c>
      <x:c r="U5442" s="12">
        <x:v>22.75</x:v>
      </x:c>
      <x:c r="V5442" s="12">
        <x:v>51</x:v>
      </x:c>
      <x:c r="W5442" s="12">
        <x:f>NA()</x:f>
      </x:c>
    </x:row>
    <x:row r="5443">
      <x:c r="A5443">
        <x:v>117723</x:v>
      </x:c>
      <x:c r="B5443" s="1">
        <x:v>44774.70702021086</x:v>
      </x:c>
      <x:c r="C5443" s="6">
        <x:v>63.600088755</x:v>
      </x:c>
      <x:c r="D5443" s="14" t="s">
        <x:v>94</x:v>
      </x:c>
      <x:c r="E5443" s="15">
        <x:v>44771.48123137894</x:v>
      </x:c>
      <x:c r="F5443" t="s">
        <x:v>99</x:v>
      </x:c>
      <x:c r="G5443" s="6">
        <x:v>117.24151449669822</x:v>
      </x:c>
      <x:c r="H5443" t="s">
        <x:v>97</x:v>
      </x:c>
      <x:c r="I5443" s="6">
        <x:v>27.31443792509708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19.447</x:v>
      </x:c>
      <x:c r="S5443" s="8">
        <x:v>114769.7646974994</x:v>
      </x:c>
      <x:c r="T5443" s="12">
        <x:v>238906.2325249313</x:v>
      </x:c>
      <x:c r="U5443" s="12">
        <x:v>22.75</x:v>
      </x:c>
      <x:c r="V5443" s="12">
        <x:v>51</x:v>
      </x:c>
      <x:c r="W5443" s="12">
        <x:f>NA()</x:f>
      </x:c>
    </x:row>
    <x:row r="5444">
      <x:c r="A5444">
        <x:v>117734</x:v>
      </x:c>
      <x:c r="B5444" s="1">
        <x:v>44774.70703139562</x:v>
      </x:c>
      <x:c r="C5444" s="6">
        <x:v>63.61619481</x:v>
      </x:c>
      <x:c r="D5444" s="14" t="s">
        <x:v>94</x:v>
      </x:c>
      <x:c r="E5444" s="15">
        <x:v>44771.48123137894</x:v>
      </x:c>
      <x:c r="F5444" t="s">
        <x:v>99</x:v>
      </x:c>
      <x:c r="G5444" s="6">
        <x:v>117.22564136828223</x:v>
      </x:c>
      <x:c r="H5444" t="s">
        <x:v>97</x:v>
      </x:c>
      <x:c r="I5444" s="6">
        <x:v>27.30968964559088</x:v>
      </x:c>
      <x:c r="J5444" t="s">
        <x:v>95</x:v>
      </x:c>
      <x:c r="K5444" s="6">
        <x:v>1018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19.448999999999998</x:v>
      </x:c>
      <x:c r="S5444" s="8">
        <x:v>114776.22076383725</x:v>
      </x:c>
      <x:c r="T5444" s="12">
        <x:v>238895.00863132757</x:v>
      </x:c>
      <x:c r="U5444" s="12">
        <x:v>22.75</x:v>
      </x:c>
      <x:c r="V5444" s="12">
        <x:v>51</x:v>
      </x:c>
      <x:c r="W5444" s="12">
        <x:f>NA()</x:f>
      </x:c>
    </x:row>
    <x:row r="5445">
      <x:c r="A5445">
        <x:v>117745</x:v>
      </x:c>
      <x:c r="B5445" s="1">
        <x:v>44774.707043169554</x:v>
      </x:c>
      <x:c r="C5445" s="6">
        <x:v>63.63314927</x:v>
      </x:c>
      <x:c r="D5445" s="14" t="s">
        <x:v>94</x:v>
      </x:c>
      <x:c r="E5445" s="15">
        <x:v>44771.48123137894</x:v>
      </x:c>
      <x:c r="F5445" t="s">
        <x:v>99</x:v>
      </x:c>
      <x:c r="G5445" s="6">
        <x:v>117.23309125735625</x:v>
      </x:c>
      <x:c r="H5445" t="s">
        <x:v>97</x:v>
      </x:c>
      <x:c r="I5445" s="6">
        <x:v>27.294393018682058</x:v>
      </x:c>
      <x:c r="J5445" t="s">
        <x:v>95</x:v>
      </x:c>
      <x:c r="K5445" s="6">
        <x:v>1018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19.45</x:v>
      </x:c>
      <x:c r="S5445" s="8">
        <x:v>114775.042691395</x:v>
      </x:c>
      <x:c r="T5445" s="12">
        <x:v>238921.52650690844</x:v>
      </x:c>
      <x:c r="U5445" s="12">
        <x:v>22.75</x:v>
      </x:c>
      <x:c r="V5445" s="12">
        <x:v>51</x:v>
      </x:c>
      <x:c r="W5445" s="12">
        <x:f>NA()</x:f>
      </x:c>
    </x:row>
    <x:row r="5446">
      <x:c r="A5446">
        <x:v>117749</x:v>
      </x:c>
      <x:c r="B5446" s="1">
        <x:v>44774.70705494334</x:v>
      </x:c>
      <x:c r="C5446" s="6">
        <x:v>63.65010352666667</x:v>
      </x:c>
      <x:c r="D5446" s="14" t="s">
        <x:v>94</x:v>
      </x:c>
      <x:c r="E5446" s="15">
        <x:v>44771.48123137894</x:v>
      </x:c>
      <x:c r="F5446" t="s">
        <x:v>99</x:v>
      </x:c>
      <x:c r="G5446" s="6">
        <x:v>117.19816225574498</x:v>
      </x:c>
      <x:c r="H5446" t="s">
        <x:v>97</x:v>
      </x:c>
      <x:c r="I5446" s="6">
        <x:v>27.29661688545457</x:v>
      </x:c>
      <x:c r="J5446" t="s">
        <x:v>95</x:v>
      </x:c>
      <x:c r="K5446" s="6">
        <x:v>1018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19.453</x:v>
      </x:c>
      <x:c r="S5446" s="8">
        <x:v>114773.95624800204</x:v>
      </x:c>
      <x:c r="T5446" s="12">
        <x:v>238926.55673203585</x:v>
      </x:c>
      <x:c r="U5446" s="12">
        <x:v>22.75</x:v>
      </x:c>
      <x:c r="V5446" s="12">
        <x:v>51</x:v>
      </x:c>
      <x:c r="W5446" s="12">
        <x:f>NA()</x:f>
      </x:c>
    </x:row>
    <x:row r="5447">
      <x:c r="A5447">
        <x:v>117755</x:v>
      </x:c>
      <x:c r="B5447" s="1">
        <x:v>44774.70706612905</x:v>
      </x:c>
      <x:c r="C5447" s="6">
        <x:v>63.666210938333336</x:v>
      </x:c>
      <x:c r="D5447" s="14" t="s">
        <x:v>94</x:v>
      </x:c>
      <x:c r="E5447" s="15">
        <x:v>44771.48123137894</x:v>
      </x:c>
      <x:c r="F5447" t="s">
        <x:v>99</x:v>
      </x:c>
      <x:c r="G5447" s="6">
        <x:v>117.19388979109704</x:v>
      </x:c>
      <x:c r="H5447" t="s">
        <x:v>97</x:v>
      </x:c>
      <x:c r="I5447" s="6">
        <x:v>27.318284637469333</x:v>
      </x:c>
      <x:c r="J5447" t="s">
        <x:v>95</x:v>
      </x:c>
      <x:c r="K5447" s="6">
        <x:v>1018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19.451</x:v>
      </x:c>
      <x:c r="S5447" s="8">
        <x:v>114774.80682467716</x:v>
      </x:c>
      <x:c r="T5447" s="12">
        <x:v>238904.92107737708</x:v>
      </x:c>
      <x:c r="U5447" s="12">
        <x:v>22.75</x:v>
      </x:c>
      <x:c r="V5447" s="12">
        <x:v>51</x:v>
      </x:c>
      <x:c r="W5447" s="12">
        <x:f>NA()</x:f>
      </x:c>
    </x:row>
    <x:row r="5448">
      <x:c r="A5448">
        <x:v>117770</x:v>
      </x:c>
      <x:c r="B5448" s="1">
        <x:v>44774.70707790268</x:v>
      </x:c>
      <x:c r="C5448" s="6">
        <x:v>63.68316497666667</x:v>
      </x:c>
      <x:c r="D5448" s="14" t="s">
        <x:v>94</x:v>
      </x:c>
      <x:c r="E5448" s="15">
        <x:v>44771.48123137894</x:v>
      </x:c>
      <x:c r="F5448" t="s">
        <x:v>99</x:v>
      </x:c>
      <x:c r="G5448" s="6">
        <x:v>117.2305788369871</x:v>
      </x:c>
      <x:c r="H5448" t="s">
        <x:v>97</x:v>
      </x:c>
      <x:c r="I5448" s="6">
        <x:v>27.305542419619997</x:v>
      </x:c>
      <x:c r="J5448" t="s">
        <x:v>95</x:v>
      </x:c>
      <x:c r="K5448" s="6">
        <x:v>1018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19.448999999999998</x:v>
      </x:c>
      <x:c r="S5448" s="8">
        <x:v>114782.40779834826</x:v>
      </x:c>
      <x:c r="T5448" s="12">
        <x:v>238909.15553799254</x:v>
      </x:c>
      <x:c r="U5448" s="12">
        <x:v>22.75</x:v>
      </x:c>
      <x:c r="V5448" s="12">
        <x:v>51</x:v>
      </x:c>
      <x:c r="W5448" s="12">
        <x:f>NA()</x:f>
      </x:c>
    </x:row>
    <x:row r="5449">
      <x:c r="A5449">
        <x:v>117776</x:v>
      </x:c>
      <x:c r="B5449" s="1">
        <x:v>44774.70708966528</x:v>
      </x:c>
      <x:c r="C5449" s="6">
        <x:v>63.70010312</x:v>
      </x:c>
      <x:c r="D5449" s="14" t="s">
        <x:v>94</x:v>
      </x:c>
      <x:c r="E5449" s="15">
        <x:v>44771.48123137894</x:v>
      </x:c>
      <x:c r="F5449" t="s">
        <x:v>99</x:v>
      </x:c>
      <x:c r="G5449" s="6">
        <x:v>117.16470300477324</x:v>
      </x:c>
      <x:c r="H5449" t="s">
        <x:v>97</x:v>
      </x:c>
      <x:c r="I5449" s="6">
        <x:v>27.306654356515082</x:v>
      </x:c>
      <x:c r="J5449" t="s">
        <x:v>95</x:v>
      </x:c>
      <x:c r="K5449" s="6">
        <x:v>1018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19.455</x:v>
      </x:c>
      <x:c r="S5449" s="8">
        <x:v>114779.23168904855</x:v>
      </x:c>
      <x:c r="T5449" s="12">
        <x:v>238917.06761642566</x:v>
      </x:c>
      <x:c r="U5449" s="12">
        <x:v>22.75</x:v>
      </x:c>
      <x:c r="V5449" s="12">
        <x:v>51</x:v>
      </x:c>
      <x:c r="W5449" s="12">
        <x:f>NA()</x:f>
      </x:c>
    </x:row>
    <x:row r="5450">
      <x:c r="A5450">
        <x:v>117787</x:v>
      </x:c>
      <x:c r="B5450" s="1">
        <x:v>44774.707100851</x:v>
      </x:c>
      <x:c r="C5450" s="6">
        <x:v>63.71621055</x:v>
      </x:c>
      <x:c r="D5450" s="14" t="s">
        <x:v>94</x:v>
      </x:c>
      <x:c r="E5450" s="15">
        <x:v>44771.48123137894</x:v>
      </x:c>
      <x:c r="F5450" t="s">
        <x:v>99</x:v>
      </x:c>
      <x:c r="G5450" s="6">
        <x:v>117.18571455553149</x:v>
      </x:c>
      <x:c r="H5450" t="s">
        <x:v>97</x:v>
      </x:c>
      <x:c r="I5450" s="6">
        <x:v>27.30707508949081</x:v>
      </x:c>
      <x:c r="J5450" t="s">
        <x:v>95</x:v>
      </x:c>
      <x:c r="K5450" s="6">
        <x:v>1018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19.453</x:v>
      </x:c>
      <x:c r="S5450" s="8">
        <x:v>114771.60634265588</x:v>
      </x:c>
      <x:c r="T5450" s="12">
        <x:v>238910.54091160285</x:v>
      </x:c>
      <x:c r="U5450" s="12">
        <x:v>22.75</x:v>
      </x:c>
      <x:c r="V5450" s="12">
        <x:v>51</x:v>
      </x:c>
      <x:c r="W5450" s="12">
        <x:f>NA()</x:f>
      </x:c>
    </x:row>
    <x:row r="5451">
      <x:c r="A5451">
        <x:v>117797</x:v>
      </x:c>
      <x:c r="B5451" s="1">
        <x:v>44774.70711262475</x:v>
      </x:c>
      <x:c r="C5451" s="6">
        <x:v>63.733164753333334</x:v>
      </x:c>
      <x:c r="D5451" s="14" t="s">
        <x:v>94</x:v>
      </x:c>
      <x:c r="E5451" s="15">
        <x:v>44771.48123137894</x:v>
      </x:c>
      <x:c r="F5451" t="s">
        <x:v>99</x:v>
      </x:c>
      <x:c r="G5451" s="6">
        <x:v>117.16166345950536</x:v>
      </x:c>
      <x:c r="H5451" t="s">
        <x:v>97</x:v>
      </x:c>
      <x:c r="I5451" s="6">
        <x:v>27.309208807535015</x:v>
      </x:c>
      <x:c r="J5451" t="s">
        <x:v>95</x:v>
      </x:c>
      <x:c r="K5451" s="6">
        <x:v>1018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19.455</x:v>
      </x:c>
      <x:c r="S5451" s="8">
        <x:v>114779.6800626265</x:v>
      </x:c>
      <x:c r="T5451" s="12">
        <x:v>238907.30967565087</x:v>
      </x:c>
      <x:c r="U5451" s="12">
        <x:v>22.75</x:v>
      </x:c>
      <x:c r="V5451" s="12">
        <x:v>51</x:v>
      </x:c>
      <x:c r="W5451" s="12">
        <x:f>NA()</x:f>
      </x:c>
    </x:row>
    <x:row r="5452">
      <x:c r="A5452">
        <x:v>117801</x:v>
      </x:c>
      <x:c r="B5452" s="1">
        <x:v>44774.707124378925</x:v>
      </x:c>
      <x:c r="C5452" s="6">
        <x:v>63.75009077333333</x:v>
      </x:c>
      <x:c r="D5452" s="14" t="s">
        <x:v>94</x:v>
      </x:c>
      <x:c r="E5452" s="15">
        <x:v>44771.48123137894</x:v>
      </x:c>
      <x:c r="F5452" t="s">
        <x:v>99</x:v>
      </x:c>
      <x:c r="G5452" s="6">
        <x:v>117.19022124029925</x:v>
      </x:c>
      <x:c r="H5452" t="s">
        <x:v>97</x:v>
      </x:c>
      <x:c r="I5452" s="6">
        <x:v>27.303288494611024</x:v>
      </x:c>
      <x:c r="J5452" t="s">
        <x:v>95</x:v>
      </x:c>
      <x:c r="K5452" s="6">
        <x:v>1018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19.453</x:v>
      </x:c>
      <x:c r="S5452" s="8">
        <x:v>114775.62789300119</x:v>
      </x:c>
      <x:c r="T5452" s="12">
        <x:v>238913.41029872687</x:v>
      </x:c>
      <x:c r="U5452" s="12">
        <x:v>22.75</x:v>
      </x:c>
      <x:c r="V5452" s="12">
        <x:v>51</x:v>
      </x:c>
      <x:c r="W5452" s="12">
        <x:f>NA()</x:f>
      </x:c>
    </x:row>
    <x:row r="5453">
      <x:c r="A5453">
        <x:v>117814</x:v>
      </x:c>
      <x:c r="B5453" s="1">
        <x:v>44774.70713553703</x:v>
      </x:c>
      <x:c r="C5453" s="6">
        <x:v>63.766158438333335</x:v>
      </x:c>
      <x:c r="D5453" s="14" t="s">
        <x:v>94</x:v>
      </x:c>
      <x:c r="E5453" s="15">
        <x:v>44771.48123137894</x:v>
      </x:c>
      <x:c r="F5453" t="s">
        <x:v>99</x:v>
      </x:c>
      <x:c r="G5453" s="6">
        <x:v>117.21112365852662</x:v>
      </x:c>
      <x:c r="H5453" t="s">
        <x:v>97</x:v>
      </x:c>
      <x:c r="I5453" s="6">
        <x:v>27.31284514704521</x:v>
      </x:c>
      <x:c r="J5453" t="s">
        <x:v>95</x:v>
      </x:c>
      <x:c r="K5453" s="6">
        <x:v>1018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19.45</x:v>
      </x:c>
      <x:c r="S5453" s="8">
        <x:v>114771.86266240328</x:v>
      </x:c>
      <x:c r="T5453" s="12">
        <x:v>238905.05026107552</x:v>
      </x:c>
      <x:c r="U5453" s="12">
        <x:v>22.75</x:v>
      </x:c>
      <x:c r="V5453" s="12">
        <x:v>51</x:v>
      </x:c>
      <x:c r="W5453" s="12">
        <x:f>NA()</x:f>
      </x:c>
    </x:row>
    <x:row r="5454">
      <x:c r="A5454">
        <x:v>117821</x:v>
      </x:c>
      <x:c r="B5454" s="1">
        <x:v>44774.707147309535</x:v>
      </x:c>
      <x:c r="C5454" s="6">
        <x:v>63.783110846666666</x:v>
      </x:c>
      <x:c r="D5454" s="14" t="s">
        <x:v>94</x:v>
      </x:c>
      <x:c r="E5454" s="15">
        <x:v>44771.48123137894</x:v>
      </x:c>
      <x:c r="F5454" t="s">
        <x:v>99</x:v>
      </x:c>
      <x:c r="G5454" s="6">
        <x:v>117.22349474520573</x:v>
      </x:c>
      <x:c r="H5454" t="s">
        <x:v>97</x:v>
      </x:c>
      <x:c r="I5454" s="6">
        <x:v>27.311492788915984</x:v>
      </x:c>
      <x:c r="J5454" t="s">
        <x:v>95</x:v>
      </x:c>
      <x:c r="K5454" s="6">
        <x:v>1018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19.448999999999998</x:v>
      </x:c>
      <x:c r="S5454" s="8">
        <x:v>114778.39946225683</x:v>
      </x:c>
      <x:c r="T5454" s="12">
        <x:v>238906.82747752787</x:v>
      </x:c>
      <x:c r="U5454" s="12">
        <x:v>22.75</x:v>
      </x:c>
      <x:c r="V5454" s="12">
        <x:v>51</x:v>
      </x:c>
      <x:c r="W5454" s="12">
        <x:f>NA()</x:f>
      </x:c>
    </x:row>
    <x:row r="5455">
      <x:c r="A5455">
        <x:v>117831</x:v>
      </x:c>
      <x:c r="B5455" s="1">
        <x:v>44774.707159079335</x:v>
      </x:c>
      <x:c r="C5455" s="6">
        <x:v>63.800059348333335</x:v>
      </x:c>
      <x:c r="D5455" s="14" t="s">
        <x:v>94</x:v>
      </x:c>
      <x:c r="E5455" s="15">
        <x:v>44771.48123137894</x:v>
      </x:c>
      <x:c r="F5455" t="s">
        <x:v>99</x:v>
      </x:c>
      <x:c r="G5455" s="6">
        <x:v>117.19332489820108</x:v>
      </x:c>
      <x:c r="H5455" t="s">
        <x:v>97</x:v>
      </x:c>
      <x:c r="I5455" s="6">
        <x:v>27.309719697972014</x:v>
      </x:c>
      <x:c r="J5455" t="s">
        <x:v>95</x:v>
      </x:c>
      <x:c r="K5455" s="6">
        <x:v>1018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19.451999999999998</x:v>
      </x:c>
      <x:c r="S5455" s="8">
        <x:v>114778.71344292254</x:v>
      </x:c>
      <x:c r="T5455" s="12">
        <x:v>238909.2993358847</x:v>
      </x:c>
      <x:c r="U5455" s="12">
        <x:v>22.75</x:v>
      </x:c>
      <x:c r="V5455" s="12">
        <x:v>51</x:v>
      </x:c>
      <x:c r="W5455" s="12">
        <x:f>NA()</x:f>
      </x:c>
    </x:row>
    <x:row r="5456">
      <x:c r="A5456">
        <x:v>117843</x:v>
      </x:c>
      <x:c r="B5456" s="1">
        <x:v>44774.70717026494</x:v>
      </x:c>
      <x:c r="C5456" s="6">
        <x:v>63.816166638333335</x:v>
      </x:c>
      <x:c r="D5456" s="14" t="s">
        <x:v>94</x:v>
      </x:c>
      <x:c r="E5456" s="15">
        <x:v>44771.48123137894</x:v>
      </x:c>
      <x:c r="F5456" t="s">
        <x:v>99</x:v>
      </x:c>
      <x:c r="G5456" s="6">
        <x:v>117.2125903477162</x:v>
      </x:c>
      <x:c r="H5456" t="s">
        <x:v>97</x:v>
      </x:c>
      <x:c r="I5456" s="6">
        <x:v>27.311612998505552</x:v>
      </x:c>
      <x:c r="J5456" t="s">
        <x:v>95</x:v>
      </x:c>
      <x:c r="K5456" s="6">
        <x:v>1018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19.45</x:v>
      </x:c>
      <x:c r="S5456" s="8">
        <x:v>114774.11970424888</x:v>
      </x:c>
      <x:c r="T5456" s="12">
        <x:v>238907.0618280369</x:v>
      </x:c>
      <x:c r="U5456" s="12">
        <x:v>22.75</x:v>
      </x:c>
      <x:c r="V5456" s="12">
        <x:v>51</x:v>
      </x:c>
      <x:c r="W5456" s="12">
        <x:f>NA()</x:f>
      </x:c>
    </x:row>
    <x:row r="5457">
      <x:c r="A5457">
        <x:v>117853</x:v>
      </x:c>
      <x:c r="B5457" s="1">
        <x:v>44774.707182039056</x:v>
      </x:c>
      <x:c r="C5457" s="6">
        <x:v>63.83312135333333</x:v>
      </x:c>
      <x:c r="D5457" s="14" t="s">
        <x:v>94</x:v>
      </x:c>
      <x:c r="E5457" s="15">
        <x:v>44771.48123137894</x:v>
      </x:c>
      <x:c r="F5457" t="s">
        <x:v>99</x:v>
      </x:c>
      <x:c r="G5457" s="6">
        <x:v>117.23801427991951</x:v>
      </x:c>
      <x:c r="H5457" t="s">
        <x:v>97</x:v>
      </x:c>
      <x:c r="I5457" s="6">
        <x:v>27.308337288733583</x:v>
      </x:c>
      <x:c r="J5457" t="s">
        <x:v>95</x:v>
      </x:c>
      <x:c r="K5457" s="6">
        <x:v>1018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19.448</x:v>
      </x:c>
      <x:c r="S5457" s="8">
        <x:v>114784.52231644306</x:v>
      </x:c>
      <x:c r="T5457" s="12">
        <x:v>238916.74244315302</x:v>
      </x:c>
      <x:c r="U5457" s="12">
        <x:v>22.75</x:v>
      </x:c>
      <x:c r="V5457" s="12">
        <x:v>51</x:v>
      </x:c>
      <x:c r="W5457" s="12">
        <x:f>NA()</x:f>
      </x:c>
    </x:row>
    <x:row r="5458">
      <x:c r="A5458">
        <x:v>117858</x:v>
      </x:c>
      <x:c r="B5458" s="1">
        <x:v>44774.70719381275</x:v>
      </x:c>
      <x:c r="C5458" s="6">
        <x:v>63.85007546833333</x:v>
      </x:c>
      <x:c r="D5458" s="14" t="s">
        <x:v>94</x:v>
      </x:c>
      <x:c r="E5458" s="15">
        <x:v>44771.48123137894</x:v>
      </x:c>
      <x:c r="F5458" t="s">
        <x:v>99</x:v>
      </x:c>
      <x:c r="G5458" s="6">
        <x:v>117.1944778050562</x:v>
      </x:c>
      <x:c r="H5458" t="s">
        <x:v>97</x:v>
      </x:c>
      <x:c r="I5458" s="6">
        <x:v>27.299712270035343</x:v>
      </x:c>
      <x:c r="J5458" t="s">
        <x:v>95</x:v>
      </x:c>
      <x:c r="K5458" s="6">
        <x:v>1018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19.453</x:v>
      </x:c>
      <x:c r="S5458" s="8">
        <x:v>114781.18082230038</x:v>
      </x:c>
      <x:c r="T5458" s="12">
        <x:v>238913.31699802188</x:v>
      </x:c>
      <x:c r="U5458" s="12">
        <x:v>22.75</x:v>
      </x:c>
      <x:c r="V5458" s="12">
        <x:v>51</x:v>
      </x:c>
      <x:c r="W5458" s="12">
        <x:f>NA()</x:f>
      </x:c>
    </x:row>
    <x:row r="5459">
      <x:c r="A5459">
        <x:v>117870</x:v>
      </x:c>
      <x:c r="B5459" s="1">
        <x:v>44774.707204998536</x:v>
      </x:c>
      <x:c r="C5459" s="6">
        <x:v>63.866183011666664</x:v>
      </x:c>
      <x:c r="D5459" s="14" t="s">
        <x:v>94</x:v>
      </x:c>
      <x:c r="E5459" s="15">
        <x:v>44771.48123137894</x:v>
      </x:c>
      <x:c r="F5459" t="s">
        <x:v>99</x:v>
      </x:c>
      <x:c r="G5459" s="6">
        <x:v>117.20702528367453</x:v>
      </x:c>
      <x:c r="H5459" t="s">
        <x:v>97</x:v>
      </x:c>
      <x:c r="I5459" s="6">
        <x:v>27.298209655804385</x:v>
      </x:c>
      <x:c r="J5459" t="s">
        <x:v>95</x:v>
      </x:c>
      <x:c r="K5459" s="6">
        <x:v>1018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19.451999999999998</x:v>
      </x:c>
      <x:c r="S5459" s="8">
        <x:v>114783.92220144087</x:v>
      </x:c>
      <x:c r="T5459" s="12">
        <x:v>238913.2168256206</x:v>
      </x:c>
      <x:c r="U5459" s="12">
        <x:v>22.75</x:v>
      </x:c>
      <x:c r="V5459" s="12">
        <x:v>51</x:v>
      </x:c>
      <x:c r="W5459" s="12">
        <x:f>NA()</x:f>
      </x:c>
    </x:row>
    <x:row r="5460">
      <x:c r="A5460">
        <x:v>117880</x:v>
      </x:c>
      <x:c r="B5460" s="1">
        <x:v>44774.70721677208</x:v>
      </x:c>
      <x:c r="C5460" s="6">
        <x:v>63.88313691333333</x:v>
      </x:c>
      <x:c r="D5460" s="14" t="s">
        <x:v>94</x:v>
      </x:c>
      <x:c r="E5460" s="15">
        <x:v>44771.48123137894</x:v>
      </x:c>
      <x:c r="F5460" t="s">
        <x:v>99</x:v>
      </x:c>
      <x:c r="G5460" s="6">
        <x:v>117.20402913735326</x:v>
      </x:c>
      <x:c r="H5460" t="s">
        <x:v>97</x:v>
      </x:c>
      <x:c r="I5460" s="6">
        <x:v>27.291688317836815</x:v>
      </x:c>
      <x:c r="J5460" t="s">
        <x:v>95</x:v>
      </x:c>
      <x:c r="K5460" s="6">
        <x:v>1018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19.453</x:v>
      </x:c>
      <x:c r="S5460" s="8">
        <x:v>114785.36920327341</x:v>
      </x:c>
      <x:c r="T5460" s="12">
        <x:v>238907.0844095181</x:v>
      </x:c>
      <x:c r="U5460" s="12">
        <x:v>22.75</x:v>
      </x:c>
      <x:c r="V5460" s="12">
        <x:v>51</x:v>
      </x:c>
      <x:c r="W5460" s="12">
        <x:f>NA()</x:f>
      </x:c>
    </x:row>
    <x:row r="5461">
      <x:c r="A5461">
        <x:v>117884</x:v>
      </x:c>
      <x:c r="B5461" s="1">
        <x:v>44774.7072285461</x:v>
      </x:c>
      <x:c r="C5461" s="6">
        <x:v>63.900091501666665</x:v>
      </x:c>
      <x:c r="D5461" s="14" t="s">
        <x:v>94</x:v>
      </x:c>
      <x:c r="E5461" s="15">
        <x:v>44771.48123137894</x:v>
      </x:c>
      <x:c r="F5461" t="s">
        <x:v>99</x:v>
      </x:c>
      <x:c r="G5461" s="6">
        <x:v>117.20023707549079</x:v>
      </x:c>
      <x:c r="H5461" t="s">
        <x:v>97</x:v>
      </x:c>
      <x:c r="I5461" s="6">
        <x:v>27.29487385461607</x:v>
      </x:c>
      <x:c r="J5461" t="s">
        <x:v>95</x:v>
      </x:c>
      <x:c r="K5461" s="6">
        <x:v>1018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19.453</x:v>
      </x:c>
      <x:c r="S5461" s="8">
        <x:v>114784.50651339898</x:v>
      </x:c>
      <x:c r="T5461" s="12">
        <x:v>238908.34538092907</x:v>
      </x:c>
      <x:c r="U5461" s="12">
        <x:v>22.75</x:v>
      </x:c>
      <x:c r="V5461" s="12">
        <x:v>51</x:v>
      </x:c>
      <x:c r="W5461" s="12">
        <x:f>NA()</x:f>
      </x:c>
    </x:row>
    <x:row r="5462">
      <x:c r="A5462">
        <x:v>117890</x:v>
      </x:c>
      <x:c r="B5462" s="1">
        <x:v>44774.70723973183</x:v>
      </x:c>
      <x:c r="C5462" s="6">
        <x:v>63.91619894833333</x:v>
      </x:c>
      <x:c r="D5462" s="14" t="s">
        <x:v>94</x:v>
      </x:c>
      <x:c r="E5462" s="15">
        <x:v>44771.48123137894</x:v>
      </x:c>
      <x:c r="F5462" t="s">
        <x:v>99</x:v>
      </x:c>
      <x:c r="G5462" s="6">
        <x:v>117.21950283096572</x:v>
      </x:c>
      <x:c r="H5462" t="s">
        <x:v>97</x:v>
      </x:c>
      <x:c r="I5462" s="6">
        <x:v>27.296767146775892</x:v>
      </x:c>
      <x:c r="J5462" t="s">
        <x:v>95</x:v>
      </x:c>
      <x:c r="K5462" s="6">
        <x:v>1018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19.451</x:v>
      </x:c>
      <x:c r="S5462" s="8">
        <x:v>114784.91679424046</x:v>
      </x:c>
      <x:c r="T5462" s="12">
        <x:v>238904.24803793782</x:v>
      </x:c>
      <x:c r="U5462" s="12">
        <x:v>22.75</x:v>
      </x:c>
      <x:c r="V5462" s="12">
        <x:v>51</x:v>
      </x:c>
      <x:c r="W5462" s="12">
        <x:f>NA()</x:f>
      </x:c>
    </x:row>
    <x:row r="5463">
      <x:c r="A5463">
        <x:v>117902</x:v>
      </x:c>
      <x:c r="B5463" s="1">
        <x:v>44774.70725150592</x:v>
      </x:c>
      <x:c r="C5463" s="6">
        <x:v>63.93315363833333</x:v>
      </x:c>
      <x:c r="D5463" s="14" t="s">
        <x:v>94</x:v>
      </x:c>
      <x:c r="E5463" s="15">
        <x:v>44771.48123137894</x:v>
      </x:c>
      <x:c r="F5463" t="s">
        <x:v>99</x:v>
      </x:c>
      <x:c r="G5463" s="6">
        <x:v>117.22783132161143</x:v>
      </x:c>
      <x:c r="H5463" t="s">
        <x:v>97</x:v>
      </x:c>
      <x:c r="I5463" s="6">
        <x:v>27.29881070141664</x:v>
      </x:c>
      <x:c r="J5463" t="s">
        <x:v>95</x:v>
      </x:c>
      <x:c r="K5463" s="6">
        <x:v>1018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19.45</x:v>
      </x:c>
      <x:c r="S5463" s="8">
        <x:v>114785.12419232611</x:v>
      </x:c>
      <x:c r="T5463" s="12">
        <x:v>238917.9992057021</x:v>
      </x:c>
      <x:c r="U5463" s="12">
        <x:v>22.75</x:v>
      </x:c>
      <x:c r="V5463" s="12">
        <x:v>51</x:v>
      </x:c>
      <x:c r="W5463" s="12">
        <x:f>NA()</x:f>
      </x:c>
    </x:row>
    <x:row r="5464">
      <x:c r="A5464">
        <x:v>117909</x:v>
      </x:c>
      <x:c r="B5464" s="1">
        <x:v>44774.70726327996</x:v>
      </x:c>
      <x:c r="C5464" s="6">
        <x:v>63.950108261666664</x:v>
      </x:c>
      <x:c r="D5464" s="14" t="s">
        <x:v>94</x:v>
      </x:c>
      <x:c r="E5464" s="15">
        <x:v>44771.48123137894</x:v>
      </x:c>
      <x:c r="F5464" t="s">
        <x:v>99</x:v>
      </x:c>
      <x:c r="G5464" s="6">
        <x:v>117.21961899174107</x:v>
      </x:c>
      <x:c r="H5464" t="s">
        <x:v>97</x:v>
      </x:c>
      <x:c r="I5464" s="6">
        <x:v>27.28763127065622</x:v>
      </x:c>
      <x:c r="J5464" t="s">
        <x:v>95</x:v>
      </x:c>
      <x:c r="K5464" s="6">
        <x:v>1018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19.451999999999998</x:v>
      </x:c>
      <x:c r="S5464" s="8">
        <x:v>114787.60178779764</x:v>
      </x:c>
      <x:c r="T5464" s="12">
        <x:v>238908.8422853057</x:v>
      </x:c>
      <x:c r="U5464" s="12">
        <x:v>22.75</x:v>
      </x:c>
      <x:c r="V5464" s="12">
        <x:v>51</x:v>
      </x:c>
      <x:c r="W5464" s="12">
        <x:f>NA()</x:f>
      </x:c>
    </x:row>
    <x:row r="5465">
      <x:c r="A5465">
        <x:v>117917</x:v>
      </x:c>
      <x:c r="B5465" s="1">
        <x:v>44774.707274466484</x:v>
      </x:c>
      <x:c r="C5465" s="6">
        <x:v>63.966216851666665</x:v>
      </x:c>
      <x:c r="D5465" s="14" t="s">
        <x:v>94</x:v>
      </x:c>
      <x:c r="E5465" s="15">
        <x:v>44771.48123137894</x:v>
      </x:c>
      <x:c r="F5465" t="s">
        <x:v>99</x:v>
      </x:c>
      <x:c r="G5465" s="6">
        <x:v>117.21654192257861</x:v>
      </x:c>
      <x:c r="H5465" t="s">
        <x:v>97</x:v>
      </x:c>
      <x:c r="I5465" s="6">
        <x:v>27.290215759404873</x:v>
      </x:c>
      <x:c r="J5465" t="s">
        <x:v>95</x:v>
      </x:c>
      <x:c r="K5465" s="6">
        <x:v>1018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19.451999999999998</x:v>
      </x:c>
      <x:c r="S5465" s="8">
        <x:v>114775.32647807611</x:v>
      </x:c>
      <x:c r="T5465" s="12">
        <x:v>238895.7187472076</x:v>
      </x:c>
      <x:c r="U5465" s="12">
        <x:v>22.75</x:v>
      </x:c>
      <x:c r="V5465" s="12">
        <x:v>51</x:v>
      </x:c>
      <x:c r="W5465" s="12">
        <x:f>NA()</x:f>
      </x:c>
    </x:row>
    <x:row r="5466">
      <x:c r="A5466">
        <x:v>117929</x:v>
      </x:c>
      <x:c r="B5466" s="1">
        <x:v>44774.70728621566</x:v>
      </x:c>
      <x:c r="C5466" s="6">
        <x:v>63.98313565666667</x:v>
      </x:c>
      <x:c r="D5466" s="14" t="s">
        <x:v>94</x:v>
      </x:c>
      <x:c r="E5466" s="15">
        <x:v>44771.48123137894</x:v>
      </x:c>
      <x:c r="F5466" t="s">
        <x:v>99</x:v>
      </x:c>
      <x:c r="G5466" s="6">
        <x:v>117.20526432368786</x:v>
      </x:c>
      <x:c r="H5466" t="s">
        <x:v>97</x:v>
      </x:c>
      <x:c r="I5466" s="6">
        <x:v>27.308727969547363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19.451</x:v>
      </x:c>
      <x:c r="S5466" s="8">
        <x:v>114783.71813915821</x:v>
      </x:c>
      <x:c r="T5466" s="12">
        <x:v>238906.2476985346</x:v>
      </x:c>
      <x:c r="U5466" s="12">
        <x:v>22.75</x:v>
      </x:c>
      <x:c r="V5466" s="12">
        <x:v>51</x:v>
      </x:c>
      <x:c r="W5466" s="12">
        <x:f>NA()</x:f>
      </x:c>
    </x:row>
    <x:row r="5467">
      <x:c r="A5467">
        <x:v>117939</x:v>
      </x:c>
      <x:c r="B5467" s="1">
        <x:v>44774.70729798217</x:v>
      </x:c>
      <x:c r="C5467" s="6">
        <x:v>64.00007943333334</x:v>
      </x:c>
      <x:c r="D5467" s="14" t="s">
        <x:v>94</x:v>
      </x:c>
      <x:c r="E5467" s="15">
        <x:v>44771.48123137894</x:v>
      </x:c>
      <x:c r="F5467" t="s">
        <x:v>99</x:v>
      </x:c>
      <x:c r="G5467" s="6">
        <x:v>117.17810504462904</x:v>
      </x:c>
      <x:c r="H5467" t="s">
        <x:v>97</x:v>
      </x:c>
      <x:c r="I5467" s="6">
        <x:v>27.3044304830928</x:v>
      </x:c>
      <x:c r="J5467" t="s">
        <x:v>95</x:v>
      </x:c>
      <x:c r="K5467" s="6">
        <x:v>1018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19.454</x:v>
      </x:c>
      <x:c r="S5467" s="8">
        <x:v>114782.11412666981</x:v>
      </x:c>
      <x:c r="T5467" s="12">
        <x:v>238914.98663521008</x:v>
      </x:c>
      <x:c r="U5467" s="12">
        <x:v>22.75</x:v>
      </x:c>
      <x:c r="V5467" s="12">
        <x:v>51</x:v>
      </x:c>
      <x:c r="W5467" s="12">
        <x:f>NA()</x:f>
      </x:c>
    </x:row>
    <x:row r="5468">
      <x:c r="A5468">
        <x:v>117951</x:v>
      </x:c>
      <x:c r="B5468" s="1">
        <x:v>44774.707309167694</x:v>
      </x:c>
      <x:c r="C5468" s="6">
        <x:v>64.01618659166667</x:v>
      </x:c>
      <x:c r="D5468" s="14" t="s">
        <x:v>94</x:v>
      </x:c>
      <x:c r="E5468" s="15">
        <x:v>44771.48123137894</x:v>
      </x:c>
      <x:c r="F5468" t="s">
        <x:v>99</x:v>
      </x:c>
      <x:c r="G5468" s="6">
        <x:v>117.19893300077261</x:v>
      </x:c>
      <x:c r="H5468" t="s">
        <x:v>97</x:v>
      </x:c>
      <x:c r="I5468" s="6">
        <x:v>27.314047243618006</x:v>
      </x:c>
      <x:c r="J5468" t="s">
        <x:v>95</x:v>
      </x:c>
      <x:c r="K5468" s="6">
        <x:v>1018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19.451</x:v>
      </x:c>
      <x:c r="S5468" s="8">
        <x:v>114786.77188522968</x:v>
      </x:c>
      <x:c r="T5468" s="12">
        <x:v>238912.06847279664</x:v>
      </x:c>
      <x:c r="U5468" s="12">
        <x:v>22.75</x:v>
      </x:c>
      <x:c r="V5468" s="12">
        <x:v>51</x:v>
      </x:c>
      <x:c r="W5468" s="12">
        <x:f>NA()</x:f>
      </x:c>
    </x:row>
    <x:row r="5469">
      <x:c r="A5469">
        <x:v>117961</x:v>
      </x:c>
      <x:c r="B5469" s="1">
        <x:v>44774.70732094104</x:v>
      </x:c>
      <x:c r="C5469" s="6">
        <x:v>64.03314021</x:v>
      </x:c>
      <x:c r="D5469" s="14" t="s">
        <x:v>94</x:v>
      </x:c>
      <x:c r="E5469" s="15">
        <x:v>44771.48123137894</x:v>
      </x:c>
      <x:c r="F5469" t="s">
        <x:v>99</x:v>
      </x:c>
      <x:c r="G5469" s="6">
        <x:v>117.1848919362693</x:v>
      </x:c>
      <x:c r="H5469" t="s">
        <x:v>97</x:v>
      </x:c>
      <x:c r="I5469" s="6">
        <x:v>27.30776629377897</x:v>
      </x:c>
      <x:c r="J5469" t="s">
        <x:v>95</x:v>
      </x:c>
      <x:c r="K5469" s="6">
        <x:v>1018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19.453</x:v>
      </x:c>
      <x:c r="S5469" s="8">
        <x:v>114785.17280934085</x:v>
      </x:c>
      <x:c r="T5469" s="12">
        <x:v>238910.50482525065</x:v>
      </x:c>
      <x:c r="U5469" s="12">
        <x:v>22.75</x:v>
      </x:c>
      <x:c r="V5469" s="12">
        <x:v>51</x:v>
      </x:c>
      <x:c r="W5469" s="12">
        <x:f>NA()</x:f>
      </x:c>
    </x:row>
    <x:row r="5470">
      <x:c r="A5470">
        <x:v>117965</x:v>
      </x:c>
      <x:c r="B5470" s="1">
        <x:v>44774.707332715174</x:v>
      </x:c>
      <x:c r="C5470" s="6">
        <x:v>64.050094965</x:v>
      </x:c>
      <x:c r="D5470" s="14" t="s">
        <x:v>94</x:v>
      </x:c>
      <x:c r="E5470" s="15">
        <x:v>44771.48123137894</x:v>
      </x:c>
      <x:c r="F5470" t="s">
        <x:v>99</x:v>
      </x:c>
      <x:c r="G5470" s="6">
        <x:v>117.14058579823839</x:v>
      </x:c>
      <x:c r="H5470" t="s">
        <x:v>97</x:v>
      </x:c>
      <x:c r="I5470" s="6">
        <x:v>27.30884817903825</x:v>
      </x:c>
      <x:c r="J5470" t="s">
        <x:v>95</x:v>
      </x:c>
      <x:c r="K5470" s="6">
        <x:v>1018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19.457</x:v>
      </x:c>
      <x:c r="S5470" s="8">
        <x:v>114781.00839928736</x:v>
      </x:c>
      <x:c r="T5470" s="12">
        <x:v>238911.11970054515</x:v>
      </x:c>
      <x:c r="U5470" s="12">
        <x:v>22.75</x:v>
      </x:c>
      <x:c r="V5470" s="12">
        <x:v>51</x:v>
      </x:c>
      <x:c r="W5470" s="12">
        <x:f>NA()</x:f>
      </x:c>
    </x:row>
    <x:row r="5471">
      <x:c r="A5471">
        <x:v>117978</x:v>
      </x:c>
      <x:c r="B5471" s="1">
        <x:v>44774.707343900925</x:v>
      </x:c>
      <x:c r="C5471" s="6">
        <x:v>64.066202445</x:v>
      </x:c>
      <x:c r="D5471" s="14" t="s">
        <x:v>94</x:v>
      </x:c>
      <x:c r="E5471" s="15">
        <x:v>44771.48123137894</x:v>
      </x:c>
      <x:c r="F5471" t="s">
        <x:v>99</x:v>
      </x:c>
      <x:c r="G5471" s="6">
        <x:v>117.17874046395495</x:v>
      </x:c>
      <x:c r="H5471" t="s">
        <x:v>97</x:v>
      </x:c>
      <x:c r="I5471" s="6">
        <x:v>27.31293530427365</x:v>
      </x:c>
      <x:c r="J5471" t="s">
        <x:v>95</x:v>
      </x:c>
      <x:c r="K5471" s="6">
        <x:v>1018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19.453</x:v>
      </x:c>
      <x:c r="S5471" s="8">
        <x:v>114780.96443077918</x:v>
      </x:c>
      <x:c r="T5471" s="12">
        <x:v>238903.4546584404</x:v>
      </x:c>
      <x:c r="U5471" s="12">
        <x:v>22.75</x:v>
      </x:c>
      <x:c r="V5471" s="12">
        <x:v>51</x:v>
      </x:c>
      <x:c r="W5471" s="12">
        <x:f>NA()</x:f>
      </x:c>
    </x:row>
    <x:row r="5472">
      <x:c r="A5472">
        <x:v>117986</x:v>
      </x:c>
      <x:c r="B5472" s="1">
        <x:v>44774.707355674975</x:v>
      </x:c>
      <x:c r="C5472" s="6">
        <x:v>64.08315707833333</x:v>
      </x:c>
      <x:c r="D5472" s="14" t="s">
        <x:v>94</x:v>
      </x:c>
      <x:c r="E5472" s="15">
        <x:v>44771.48123137894</x:v>
      </x:c>
      <x:c r="F5472" t="s">
        <x:v>99</x:v>
      </x:c>
      <x:c r="G5472" s="6">
        <x:v>117.18100203113876</x:v>
      </x:c>
      <x:c r="H5472" t="s">
        <x:v>97</x:v>
      </x:c>
      <x:c r="I5472" s="6">
        <x:v>27.301996244954807</x:v>
      </x:c>
      <x:c r="J5472" t="s">
        <x:v>95</x:v>
      </x:c>
      <x:c r="K5472" s="6">
        <x:v>1018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19.454</x:v>
      </x:c>
      <x:c r="S5472" s="8">
        <x:v>114783.15625331856</x:v>
      </x:c>
      <x:c r="T5472" s="12">
        <x:v>238906.383883896</x:v>
      </x:c>
      <x:c r="U5472" s="12">
        <x:v>22.75</x:v>
      </x:c>
      <x:c r="V5472" s="12">
        <x:v>51</x:v>
      </x:c>
      <x:c r="W5472" s="12">
        <x:f>NA()</x:f>
      </x:c>
    </x:row>
    <x:row r="5473">
      <x:c r="A5473">
        <x:v>117999</x:v>
      </x:c>
      <x:c r="B5473" s="1">
        <x:v>44774.70736744904</x:v>
      </x:c>
      <x:c r="C5473" s="6">
        <x:v>64.10011173333334</x:v>
      </x:c>
      <x:c r="D5473" s="14" t="s">
        <x:v>94</x:v>
      </x:c>
      <x:c r="E5473" s="15">
        <x:v>44771.48123137894</x:v>
      </x:c>
      <x:c r="F5473" t="s">
        <x:v>99</x:v>
      </x:c>
      <x:c r="G5473" s="6">
        <x:v>117.2037698715855</x:v>
      </x:c>
      <x:c r="H5473" t="s">
        <x:v>97</x:v>
      </x:c>
      <x:c r="I5473" s="6">
        <x:v>27.300944414206242</x:v>
      </x:c>
      <x:c r="J5473" t="s">
        <x:v>95</x:v>
      </x:c>
      <x:c r="K5473" s="6">
        <x:v>1018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19.451999999999998</x:v>
      </x:c>
      <x:c r="S5473" s="8">
        <x:v>114780.76001244657</x:v>
      </x:c>
      <x:c r="T5473" s="12">
        <x:v>238904.65789017003</x:v>
      </x:c>
      <x:c r="U5473" s="12">
        <x:v>22.75</x:v>
      </x:c>
      <x:c r="V5473" s="12">
        <x:v>51</x:v>
      </x:c>
      <x:c r="W5473" s="12">
        <x:f>NA()</x:f>
      </x:c>
    </x:row>
    <x:row r="5474">
      <x:c r="A5474">
        <x:v>117993</x:v>
      </x:c>
      <x:c r="B5474" s="1">
        <x:v>44774.70737863399</x:v>
      </x:c>
      <x:c r="C5474" s="6">
        <x:v>64.116218055</x:v>
      </x:c>
      <x:c r="D5474" s="14" t="s">
        <x:v>94</x:v>
      </x:c>
      <x:c r="E5474" s="15">
        <x:v>44771.48123137894</x:v>
      </x:c>
      <x:c r="F5474" t="s">
        <x:v>99</x:v>
      </x:c>
      <x:c r="G5474" s="6">
        <x:v>117.17764010671131</x:v>
      </x:c>
      <x:c r="H5474" t="s">
        <x:v>97</x:v>
      </x:c>
      <x:c r="I5474" s="6">
        <x:v>27.30482116345229</x:v>
      </x:c>
      <x:c r="J5474" t="s">
        <x:v>95</x:v>
      </x:c>
      <x:c r="K5474" s="6">
        <x:v>1018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19.454</x:v>
      </x:c>
      <x:c r="S5474" s="8">
        <x:v>114786.00539342483</x:v>
      </x:c>
      <x:c r="T5474" s="12">
        <x:v>238902.55490227256</x:v>
      </x:c>
      <x:c r="U5474" s="12">
        <x:v>22.75</x:v>
      </x:c>
      <x:c r="V5474" s="12">
        <x:v>51</x:v>
      </x:c>
      <x:c r="W5474" s="12">
        <x:f>NA()</x:f>
      </x:c>
    </x:row>
    <x:row r="5475">
      <x:c r="A5475">
        <x:v>118007</x:v>
      </x:c>
      <x:c r="B5475" s="1">
        <x:v>44774.70739040858</x:v>
      </x:c>
      <x:c r="C5475" s="6">
        <x:v>64.13317345833333</x:v>
      </x:c>
      <x:c r="D5475" s="14" t="s">
        <x:v>94</x:v>
      </x:c>
      <x:c r="E5475" s="15">
        <x:v>44771.48123137894</x:v>
      </x:c>
      <x:c r="F5475" t="s">
        <x:v>99</x:v>
      </x:c>
      <x:c r="G5475" s="6">
        <x:v>117.1934496307147</x:v>
      </x:c>
      <x:c r="H5475" t="s">
        <x:v>97</x:v>
      </x:c>
      <x:c r="I5475" s="6">
        <x:v>27.291538056742866</x:v>
      </x:c>
      <x:c r="J5475" t="s">
        <x:v>95</x:v>
      </x:c>
      <x:c r="K5475" s="6">
        <x:v>1018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19.454</x:v>
      </x:c>
      <x:c r="S5475" s="8">
        <x:v>114783.00840481157</x:v>
      </x:c>
      <x:c r="T5475" s="12">
        <x:v>238897.05699459385</x:v>
      </x:c>
      <x:c r="U5475" s="12">
        <x:v>22.75</x:v>
      </x:c>
      <x:c r="V5475" s="12">
        <x:v>51</x:v>
      </x:c>
      <x:c r="W5475" s="12">
        <x:f>NA()</x:f>
      </x:c>
    </x:row>
    <x:row r="5476">
      <x:c r="A5476">
        <x:v>118019</x:v>
      </x:c>
      <x:c r="B5476" s="1">
        <x:v>44774.70740218862</x:v>
      </x:c>
      <x:c r="C5476" s="6">
        <x:v>64.15013672666667</x:v>
      </x:c>
      <x:c r="D5476" s="14" t="s">
        <x:v>94</x:v>
      </x:c>
      <x:c r="E5476" s="15">
        <x:v>44771.48123137894</x:v>
      </x:c>
      <x:c r="F5476" t="s">
        <x:v>99</x:v>
      </x:c>
      <x:c r="G5476" s="6">
        <x:v>117.18367590711009</x:v>
      </x:c>
      <x:c r="H5476" t="s">
        <x:v>97</x:v>
      </x:c>
      <x:c r="I5476" s="6">
        <x:v>27.308788074291897</x:v>
      </x:c>
      <x:c r="J5476" t="s">
        <x:v>95</x:v>
      </x:c>
      <x:c r="K5476" s="6">
        <x:v>1018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19.453</x:v>
      </x:c>
      <x:c r="S5476" s="8">
        <x:v>114784.48882556862</x:v>
      </x:c>
      <x:c r="T5476" s="12">
        <x:v>238895.46205146634</x:v>
      </x:c>
      <x:c r="U5476" s="12">
        <x:v>22.75</x:v>
      </x:c>
      <x:c r="V5476" s="12">
        <x:v>51</x:v>
      </x:c>
      <x:c r="W5476" s="12">
        <x:f>NA()</x:f>
      </x:c>
    </x:row>
    <x:row r="5477">
      <x:c r="A5477">
        <x:v>118025</x:v>
      </x:c>
      <x:c r="B5477" s="1">
        <x:v>44774.70741335845</x:v>
      </x:c>
      <x:c r="C5477" s="6">
        <x:v>64.16622127333333</x:v>
      </x:c>
      <x:c r="D5477" s="14" t="s">
        <x:v>94</x:v>
      </x:c>
      <x:c r="E5477" s="15">
        <x:v>44771.48123137894</x:v>
      </x:c>
      <x:c r="F5477" t="s">
        <x:v>99</x:v>
      </x:c>
      <x:c r="G5477" s="6">
        <x:v>117.19976340660227</x:v>
      </x:c>
      <x:c r="H5477" t="s">
        <x:v>97</x:v>
      </x:c>
      <x:c r="I5477" s="6">
        <x:v>27.304310273761075</x:v>
      </x:c>
      <x:c r="J5477" t="s">
        <x:v>95</x:v>
      </x:c>
      <x:c r="K5477" s="6">
        <x:v>1018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19.451999999999998</x:v>
      </x:c>
      <x:c r="S5477" s="8">
        <x:v>114790.6016314787</x:v>
      </x:c>
      <x:c r="T5477" s="12">
        <x:v>238889.61388303584</x:v>
      </x:c>
      <x:c r="U5477" s="12">
        <x:v>22.75</x:v>
      </x:c>
      <x:c r="V5477" s="12">
        <x:v>51</x:v>
      </x:c>
      <x:c r="W5477" s="12">
        <x:f>NA()</x:f>
      </x:c>
    </x:row>
    <x:row r="5478">
      <x:c r="A5478">
        <x:v>118038</x:v>
      </x:c>
      <x:c r="B5478" s="1">
        <x:v>44774.70742513286</x:v>
      </x:c>
      <x:c r="C5478" s="6">
        <x:v>64.18317643833333</x:v>
      </x:c>
      <x:c r="D5478" s="14" t="s">
        <x:v>94</x:v>
      </x:c>
      <x:c r="E5478" s="15">
        <x:v>44771.48123137894</x:v>
      </x:c>
      <x:c r="F5478" t="s">
        <x:v>99</x:v>
      </x:c>
      <x:c r="G5478" s="6">
        <x:v>117.21585350592365</x:v>
      </x:c>
      <x:c r="H5478" t="s">
        <x:v>97</x:v>
      </x:c>
      <x:c r="I5478" s="6">
        <x:v>27.299832479202905</x:v>
      </x:c>
      <x:c r="J5478" t="s">
        <x:v>95</x:v>
      </x:c>
      <x:c r="K5478" s="6">
        <x:v>1018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19.451</x:v>
      </x:c>
      <x:c r="S5478" s="8">
        <x:v>114792.64440773164</x:v>
      </x:c>
      <x:c r="T5478" s="12">
        <x:v>238900.67189185295</x:v>
      </x:c>
      <x:c r="U5478" s="12">
        <x:v>22.75</x:v>
      </x:c>
      <x:c r="V5478" s="12">
        <x:v>51</x:v>
      </x:c>
      <x:c r="W5478" s="12">
        <x:f>NA()</x:f>
      </x:c>
    </x:row>
    <x:row r="5479">
      <x:c r="A5479">
        <x:v>118044</x:v>
      </x:c>
      <x:c r="B5479" s="1">
        <x:v>44774.707436906916</x:v>
      </x:c>
      <x:c r="C5479" s="6">
        <x:v>64.20013107333334</x:v>
      </x:c>
      <x:c r="D5479" s="14" t="s">
        <x:v>94</x:v>
      </x:c>
      <x:c r="E5479" s="15">
        <x:v>44771.48123137894</x:v>
      </x:c>
      <x:c r="F5479" t="s">
        <x:v>99</x:v>
      </x:c>
      <x:c r="G5479" s="6">
        <x:v>117.21538071449946</x:v>
      </x:c>
      <x:c r="H5479" t="s">
        <x:v>97</x:v>
      </x:c>
      <x:c r="I5479" s="6">
        <x:v>27.30926891228819</x:v>
      </x:c>
      <x:c r="J5479" t="s">
        <x:v>95</x:v>
      </x:c>
      <x:c r="K5479" s="6">
        <x:v>1018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19.45</x:v>
      </x:c>
      <x:c r="S5479" s="8">
        <x:v>114791.24536350337</x:v>
      </x:c>
      <x:c r="T5479" s="12">
        <x:v>238904.28737912694</x:v>
      </x:c>
      <x:c r="U5479" s="12">
        <x:v>22.75</x:v>
      </x:c>
      <x:c r="V5479" s="12">
        <x:v>51</x:v>
      </x:c>
      <x:c r="W5479" s="12">
        <x:f>NA()</x:f>
      </x:c>
    </x:row>
    <x:row r="5480">
      <x:c r="A5480">
        <x:v>118057</x:v>
      </x:c>
      <x:c r="B5480" s="1">
        <x:v>44774.70744809293</x:v>
      </x:c>
      <x:c r="C5480" s="6">
        <x:v>64.216238925</x:v>
      </x:c>
      <x:c r="D5480" s="14" t="s">
        <x:v>94</x:v>
      </x:c>
      <x:c r="E5480" s="15">
        <x:v>44771.48123137894</x:v>
      </x:c>
      <x:c r="F5480" t="s">
        <x:v>99</x:v>
      </x:c>
      <x:c r="G5480" s="6">
        <x:v>117.19276996649218</x:v>
      </x:c>
      <x:c r="H5480" t="s">
        <x:v>97</x:v>
      </x:c>
      <x:c r="I5480" s="6">
        <x:v>27.29210904893671</x:v>
      </x:c>
      <x:c r="J5480" t="s">
        <x:v>95</x:v>
      </x:c>
      <x:c r="K5480" s="6">
        <x:v>1018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19.454</x:v>
      </x:c>
      <x:c r="S5480" s="8">
        <x:v>114783.14822179831</x:v>
      </x:c>
      <x:c r="T5480" s="12">
        <x:v>238893.71417489645</x:v>
      </x:c>
      <x:c r="U5480" s="12">
        <x:v>22.75</x:v>
      </x:c>
      <x:c r="V5480" s="12">
        <x:v>51</x:v>
      </x:c>
      <x:c r="W5480" s="12">
        <x:f>NA()</x:f>
      </x:c>
    </x:row>
    <x:row r="5481">
      <x:c r="A5481">
        <x:v>118063</x:v>
      </x:c>
      <x:c r="B5481" s="1">
        <x:v>44774.70745986628</x:v>
      </x:c>
      <x:c r="C5481" s="6">
        <x:v>64.23319255833333</x:v>
      </x:c>
      <x:c r="D5481" s="14" t="s">
        <x:v>94</x:v>
      </x:c>
      <x:c r="E5481" s="15">
        <x:v>44771.48123137894</x:v>
      </x:c>
      <x:c r="F5481" t="s">
        <x:v>99</x:v>
      </x:c>
      <x:c r="G5481" s="6">
        <x:v>117.17967870227858</x:v>
      </x:c>
      <x:c r="H5481" t="s">
        <x:v>97</x:v>
      </x:c>
      <x:c r="I5481" s="6">
        <x:v>27.30310818067528</x:v>
      </x:c>
      <x:c r="J5481" t="s">
        <x:v>95</x:v>
      </x:c>
      <x:c r="K5481" s="6">
        <x:v>1018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19.454</x:v>
      </x:c>
      <x:c r="S5481" s="8">
        <x:v>114790.8230644724</x:v>
      </x:c>
      <x:c r="T5481" s="12">
        <x:v>238895.79624238855</x:v>
      </x:c>
      <x:c r="U5481" s="12">
        <x:v>22.75</x:v>
      </x:c>
      <x:c r="V5481" s="12">
        <x:v>51</x:v>
      </x:c>
      <x:c r="W5481" s="12">
        <x:f>NA()</x:f>
      </x:c>
    </x:row>
    <x:row r="5482">
      <x:c r="A5482">
        <x:v>118074</x:v>
      </x:c>
      <x:c r="B5482" s="1">
        <x:v>44774.707471640235</x:v>
      </x:c>
      <x:c r="C5482" s="6">
        <x:v>64.25014704833333</x:v>
      </x:c>
      <x:c r="D5482" s="14" t="s">
        <x:v>94</x:v>
      </x:c>
      <x:c r="E5482" s="15">
        <x:v>44771.48123137894</x:v>
      </x:c>
      <x:c r="F5482" t="s">
        <x:v>99</x:v>
      </x:c>
      <x:c r="G5482" s="6">
        <x:v>117.19982722266073</x:v>
      </x:c>
      <x:c r="H5482" t="s">
        <x:v>97</x:v>
      </x:c>
      <x:c r="I5482" s="6">
        <x:v>27.3132959332097</x:v>
      </x:c>
      <x:c r="J5482" t="s">
        <x:v>95</x:v>
      </x:c>
      <x:c r="K5482" s="6">
        <x:v>1018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19.451</x:v>
      </x:c>
      <x:c r="S5482" s="8">
        <x:v>114790.0128649249</x:v>
      </x:c>
      <x:c r="T5482" s="12">
        <x:v>238896.4073955961</x:v>
      </x:c>
      <x:c r="U5482" s="12">
        <x:v>22.75</x:v>
      </x:c>
      <x:c r="V5482" s="12">
        <x:v>51</x:v>
      </x:c>
      <x:c r="W5482" s="12">
        <x:f>NA()</x:f>
      </x:c>
    </x:row>
    <x:row r="5483">
      <x:c r="A5483">
        <x:v>118079</x:v>
      </x:c>
      <x:c r="B5483" s="1">
        <x:v>44774.707482826</x:v>
      </x:c>
      <x:c r="C5483" s="6">
        <x:v>64.26625455166666</x:v>
      </x:c>
      <x:c r="D5483" s="14" t="s">
        <x:v>94</x:v>
      </x:c>
      <x:c r="E5483" s="15">
        <x:v>44771.48123137894</x:v>
      </x:c>
      <x:c r="F5483" t="s">
        <x:v>99</x:v>
      </x:c>
      <x:c r="G5483" s="6">
        <x:v>117.18358673488505</x:v>
      </x:c>
      <x:c r="H5483" t="s">
        <x:v>97</x:v>
      </x:c>
      <x:c r="I5483" s="6">
        <x:v>27.29078675137316</x:v>
      </x:c>
      <x:c r="J5483" t="s">
        <x:v>95</x:v>
      </x:c>
      <x:c r="K5483" s="6">
        <x:v>1018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19.455</x:v>
      </x:c>
      <x:c r="S5483" s="8">
        <x:v>114785.8747859792</x:v>
      </x:c>
      <x:c r="T5483" s="12">
        <x:v>238895.00292415658</x:v>
      </x:c>
      <x:c r="U5483" s="12">
        <x:v>22.75</x:v>
      </x:c>
      <x:c r="V5483" s="12">
        <x:v>51</x:v>
      </x:c>
      <x:c r="W5483" s="12">
        <x:f>NA()</x:f>
      </x:c>
    </x:row>
    <x:row r="5484">
      <x:c r="A5484">
        <x:v>118092</x:v>
      </x:c>
      <x:c r="B5484" s="1">
        <x:v>44774.7074946001</x:v>
      </x:c>
      <x:c r="C5484" s="6">
        <x:v>64.28320926</x:v>
      </x:c>
      <x:c r="D5484" s="14" t="s">
        <x:v>94</x:v>
      </x:c>
      <x:c r="E5484" s="15">
        <x:v>44771.48123137894</x:v>
      </x:c>
      <x:c r="F5484" t="s">
        <x:v>99</x:v>
      </x:c>
      <x:c r="G5484" s="6">
        <x:v>117.22548724474457</x:v>
      </x:c>
      <x:c r="H5484" t="s">
        <x:v>97</x:v>
      </x:c>
      <x:c r="I5484" s="6">
        <x:v>27.282702716233416</x:v>
      </x:c>
      <x:c r="J5484" t="s">
        <x:v>95</x:v>
      </x:c>
      <x:c r="K5484" s="6">
        <x:v>1018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19.451999999999998</x:v>
      </x:c>
      <x:c r="S5484" s="8">
        <x:v>114788.04121198523</x:v>
      </x:c>
      <x:c r="T5484" s="12">
        <x:v>238892.3551124216</x:v>
      </x:c>
      <x:c r="U5484" s="12">
        <x:v>22.75</x:v>
      </x:c>
      <x:c r="V5484" s="12">
        <x:v>51</x:v>
      </x:c>
      <x:c r="W5484" s="12">
        <x:f>NA()</x:f>
      </x:c>
    </x:row>
    <x:row r="5485">
      <x:c r="A5485">
        <x:v>118098</x:v>
      </x:c>
      <x:c r="B5485" s="1">
        <x:v>44774.707506385676</x:v>
      </x:c>
      <x:c r="C5485" s="6">
        <x:v>64.30018049</x:v>
      </x:c>
      <x:c r="D5485" s="14" t="s">
        <x:v>94</x:v>
      </x:c>
      <x:c r="E5485" s="15">
        <x:v>44771.48123137894</x:v>
      </x:c>
      <x:c r="F5485" t="s">
        <x:v>99</x:v>
      </x:c>
      <x:c r="G5485" s="6">
        <x:v>117.16960229871</x:v>
      </x:c>
      <x:c r="H5485" t="s">
        <x:v>97</x:v>
      </x:c>
      <x:c r="I5485" s="6">
        <x:v>27.302537186610607</x:v>
      </x:c>
      <x:c r="J5485" t="s">
        <x:v>95</x:v>
      </x:c>
      <x:c r="K5485" s="6">
        <x:v>1018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19.455</x:v>
      </x:c>
      <x:c r="S5485" s="8">
        <x:v>114786.73620283497</x:v>
      </x:c>
      <x:c r="T5485" s="12">
        <x:v>238895.99611305492</x:v>
      </x:c>
      <x:c r="U5485" s="12">
        <x:v>22.75</x:v>
      </x:c>
      <x:c r="V5485" s="12">
        <x:v>51</x:v>
      </x:c>
      <x:c r="W5485" s="12">
        <x:f>NA()</x:f>
      </x:c>
    </x:row>
    <x:row r="5486">
      <x:c r="A5486">
        <x:v>118113</x:v>
      </x:c>
      <x:c r="B5486" s="1">
        <x:v>44774.707517571056</x:v>
      </x:c>
      <x:c r="C5486" s="6">
        <x:v>64.31628743</x:v>
      </x:c>
      <x:c r="D5486" s="14" t="s">
        <x:v>94</x:v>
      </x:c>
      <x:c r="E5486" s="15">
        <x:v>44771.48123137894</x:v>
      </x:c>
      <x:c r="F5486" t="s">
        <x:v>99</x:v>
      </x:c>
      <x:c r="G5486" s="6">
        <x:v>117.14794184364605</x:v>
      </x:c>
      <x:c r="H5486" t="s">
        <x:v>97</x:v>
      </x:c>
      <x:c r="I5486" s="6">
        <x:v>27.311703155699888</x:v>
      </x:c>
      <x:c r="J5486" t="s">
        <x:v>95</x:v>
      </x:c>
      <x:c r="K5486" s="6">
        <x:v>1018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19.456</x:v>
      </x:c>
      <x:c r="S5486" s="8">
        <x:v>114796.26553073688</x:v>
      </x:c>
      <x:c r="T5486" s="12">
        <x:v>238884.94101173416</x:v>
      </x:c>
      <x:c r="U5486" s="12">
        <x:v>22.75</x:v>
      </x:c>
      <x:c r="V5486" s="12">
        <x:v>51</x:v>
      </x:c>
      <x:c r="W5486" s="12">
        <x:f>NA()</x:f>
      </x:c>
    </x:row>
    <x:row r="5487">
      <x:c r="A5487">
        <x:v>118117</x:v>
      </x:c>
      <x:c r="B5487" s="1">
        <x:v>44774.70752934474</x:v>
      </x:c>
      <x:c r="C5487" s="6">
        <x:v>64.33324153833334</x:v>
      </x:c>
      <x:c r="D5487" s="14" t="s">
        <x:v>94</x:v>
      </x:c>
      <x:c r="E5487" s="15">
        <x:v>44771.48123137894</x:v>
      </x:c>
      <x:c r="F5487" t="s">
        <x:v>99</x:v>
      </x:c>
      <x:c r="G5487" s="6">
        <x:v>117.2066317647342</x:v>
      </x:c>
      <x:c r="H5487" t="s">
        <x:v>97</x:v>
      </x:c>
      <x:c r="I5487" s="6">
        <x:v>27.298540230877734</x:v>
      </x:c>
      <x:c r="J5487" t="s">
        <x:v>95</x:v>
      </x:c>
      <x:c r="K5487" s="6">
        <x:v>1018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19.451999999999998</x:v>
      </x:c>
      <x:c r="S5487" s="8">
        <x:v>114787.33177975655</x:v>
      </x:c>
      <x:c r="T5487" s="12">
        <x:v>238888.13584417582</x:v>
      </x:c>
      <x:c r="U5487" s="12">
        <x:v>22.75</x:v>
      </x:c>
      <x:c r="V5487" s="12">
        <x:v>51</x:v>
      </x:c>
      <x:c r="W5487" s="12">
        <x:f>NA()</x:f>
      </x:c>
    </x:row>
    <x:row r="5488">
      <x:c r="A5488">
        <x:v>118125</x:v>
      </x:c>
      <x:c r="B5488" s="1">
        <x:v>44774.707541095355</x:v>
      </x:c>
      <x:c r="C5488" s="6">
        <x:v>64.350162425</x:v>
      </x:c>
      <x:c r="D5488" s="14" t="s">
        <x:v>94</x:v>
      </x:c>
      <x:c r="E5488" s="15">
        <x:v>44771.48123137894</x:v>
      </x:c>
      <x:c r="F5488" t="s">
        <x:v>99</x:v>
      </x:c>
      <x:c r="G5488" s="6">
        <x:v>117.22186425456498</x:v>
      </x:c>
      <x:c r="H5488" t="s">
        <x:v>97</x:v>
      </x:c>
      <x:c r="I5488" s="6">
        <x:v>27.294783697872845</x:v>
      </x:c>
      <x:c r="J5488" t="s">
        <x:v>95</x:v>
      </x:c>
      <x:c r="K5488" s="6">
        <x:v>1018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19.451</x:v>
      </x:c>
      <x:c r="S5488" s="8">
        <x:v>114790.24064151206</x:v>
      </x:c>
      <x:c r="T5488" s="12">
        <x:v>238884.1914031357</x:v>
      </x:c>
      <x:c r="U5488" s="12">
        <x:v>22.75</x:v>
      </x:c>
      <x:c r="V5488" s="12">
        <x:v>51</x:v>
      </x:c>
      <x:c r="W5488" s="12">
        <x:f>NA()</x:f>
      </x:c>
    </x:row>
    <x:row r="5489">
      <x:c r="A5489">
        <x:v>118138</x:v>
      </x:c>
      <x:c r="B5489" s="1">
        <x:v>44774.70755226267</x:v>
      </x:c>
      <x:c r="C5489" s="6">
        <x:v>64.36624335333333</x:v>
      </x:c>
      <x:c r="D5489" s="14" t="s">
        <x:v>94</x:v>
      </x:c>
      <x:c r="E5489" s="15">
        <x:v>44771.48123137894</x:v>
      </x:c>
      <x:c r="F5489" t="s">
        <x:v>99</x:v>
      </x:c>
      <x:c r="G5489" s="6">
        <x:v>117.1841050915967</x:v>
      </x:c>
      <x:c r="H5489" t="s">
        <x:v>97</x:v>
      </x:c>
      <x:c r="I5489" s="6">
        <x:v>27.308427445839698</x:v>
      </x:c>
      <x:c r="J5489" t="s">
        <x:v>95</x:v>
      </x:c>
      <x:c r="K5489" s="6">
        <x:v>1018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19.453</x:v>
      </x:c>
      <x:c r="S5489" s="8">
        <x:v>114782.02531177734</x:v>
      </x:c>
      <x:c r="T5489" s="12">
        <x:v>238882.87375122766</x:v>
      </x:c>
      <x:c r="U5489" s="12">
        <x:v>22.75</x:v>
      </x:c>
      <x:c r="V5489" s="12">
        <x:v>51</x:v>
      </x:c>
      <x:c r="W5489" s="12">
        <x:f>NA()</x:f>
      </x:c>
    </x:row>
    <x:row r="5490">
      <x:c r="A5490">
        <x:v>118146</x:v>
      </x:c>
      <x:c r="B5490" s="1">
        <x:v>44774.7075640355</x:v>
      </x:c>
      <x:c r="C5490" s="6">
        <x:v>64.38319622833333</x:v>
      </x:c>
      <x:c r="D5490" s="14" t="s">
        <x:v>94</x:v>
      </x:c>
      <x:c r="E5490" s="15">
        <x:v>44771.48123137894</x:v>
      </x:c>
      <x:c r="F5490" t="s">
        <x:v>99</x:v>
      </x:c>
      <x:c r="G5490" s="6">
        <x:v>117.18245989788139</x:v>
      </x:c>
      <x:c r="H5490" t="s">
        <x:v>97</x:v>
      </x:c>
      <x:c r="I5490" s="6">
        <x:v>27.309809855115873</x:v>
      </x:c>
      <x:c r="J5490" t="s">
        <x:v>95</x:v>
      </x:c>
      <x:c r="K5490" s="6">
        <x:v>1018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19.453</x:v>
      </x:c>
      <x:c r="S5490" s="8">
        <x:v>114788.19134119987</x:v>
      </x:c>
      <x:c r="T5490" s="12">
        <x:v>238890.67579051532</x:v>
      </x:c>
      <x:c r="U5490" s="12">
        <x:v>22.75</x:v>
      </x:c>
      <x:c r="V5490" s="12">
        <x:v>51</x:v>
      </x:c>
      <x:c r="W5490" s="12">
        <x:f>NA()</x:f>
      </x:c>
    </x:row>
    <x:row r="5491">
      <x:c r="A5491">
        <x:v>118155</x:v>
      </x:c>
      <x:c r="B5491" s="1">
        <x:v>44774.70757581008</x:v>
      </x:c>
      <x:c r="C5491" s="6">
        <x:v>64.40015162166667</x:v>
      </x:c>
      <x:c r="D5491" s="14" t="s">
        <x:v>94</x:v>
      </x:c>
      <x:c r="E5491" s="15">
        <x:v>44771.48123137894</x:v>
      </x:c>
      <x:c r="F5491" t="s">
        <x:v>99</x:v>
      </x:c>
      <x:c r="G5491" s="6">
        <x:v>117.20155198031051</x:v>
      </x:c>
      <x:c r="H5491" t="s">
        <x:v>97</x:v>
      </x:c>
      <x:c r="I5491" s="6">
        <x:v>27.30280765747193</x:v>
      </x:c>
      <x:c r="J5491" t="s">
        <x:v>95</x:v>
      </x:c>
      <x:c r="K5491" s="6">
        <x:v>1018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19.451999999999998</x:v>
      </x:c>
      <x:c r="S5491" s="8">
        <x:v>114796.50594414963</x:v>
      </x:c>
      <x:c r="T5491" s="12">
        <x:v>238882.69054872464</x:v>
      </x:c>
      <x:c r="U5491" s="12">
        <x:v>22.75</x:v>
      </x:c>
      <x:c r="V5491" s="12">
        <x:v>51</x:v>
      </x:c>
      <x:c r="W5491" s="12">
        <x:f>NA()</x:f>
      </x:c>
    </x:row>
    <x:row r="5492">
      <x:c r="A5492">
        <x:v>118166</x:v>
      </x:c>
      <x:c r="B5492" s="1">
        <x:v>44774.707586995166</x:v>
      </x:c>
      <x:c r="C5492" s="6">
        <x:v>64.41625815166667</x:v>
      </x:c>
      <x:c r="D5492" s="14" t="s">
        <x:v>94</x:v>
      </x:c>
      <x:c r="E5492" s="15">
        <x:v>44771.48123137894</x:v>
      </x:c>
      <x:c r="F5492" t="s">
        <x:v>99</x:v>
      </x:c>
      <x:c r="G5492" s="6">
        <x:v>117.17570885731949</x:v>
      </x:c>
      <x:c r="H5492" t="s">
        <x:v>97</x:v>
      </x:c>
      <x:c r="I5492" s="6">
        <x:v>27.306443990047228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19.454</x:v>
      </x:c>
      <x:c r="S5492" s="8">
        <x:v>114791.90034217566</x:v>
      </x:c>
      <x:c r="T5492" s="12">
        <x:v>238884.9978383383</x:v>
      </x:c>
      <x:c r="U5492" s="12">
        <x:v>22.75</x:v>
      </x:c>
      <x:c r="V5492" s="12">
        <x:v>51</x:v>
      </x:c>
      <x:c r="W5492" s="12">
        <x:f>NA()</x:f>
      </x:c>
    </x:row>
    <x:row r="5493">
      <x:c r="A5493">
        <x:v>118174</x:v>
      </x:c>
      <x:c r="B5493" s="1">
        <x:v>44774.70759873852</x:v>
      </x:c>
      <x:c r="C5493" s="6">
        <x:v>64.433168585</x:v>
      </x:c>
      <x:c r="D5493" s="14" t="s">
        <x:v>94</x:v>
      </x:c>
      <x:c r="E5493" s="15">
        <x:v>44771.48123137894</x:v>
      </x:c>
      <x:c r="F5493" t="s">
        <x:v>99</x:v>
      </x:c>
      <x:c r="G5493" s="6">
        <x:v>117.14238334666292</x:v>
      </x:c>
      <x:c r="H5493" t="s">
        <x:v>97</x:v>
      </x:c>
      <x:c r="I5493" s="6">
        <x:v>27.29829981263947</x:v>
      </x:c>
      <x:c r="J5493" t="s">
        <x:v>95</x:v>
      </x:c>
      <x:c r="K5493" s="6">
        <x:v>1018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19.458</x:v>
      </x:c>
      <x:c r="S5493" s="8">
        <x:v>114799.00356246595</x:v>
      </x:c>
      <x:c r="T5493" s="12">
        <x:v>238897.52852596034</x:v>
      </x:c>
      <x:c r="U5493" s="12">
        <x:v>22.75</x:v>
      </x:c>
      <x:c r="V5493" s="12">
        <x:v>51</x:v>
      </x:c>
      <x:c r="W5493" s="12">
        <x:f>NA()</x:f>
      </x:c>
    </x:row>
    <x:row r="5494">
      <x:c r="A5494">
        <x:v>118181</x:v>
      </x:c>
      <x:c r="B5494" s="1">
        <x:v>44774.707610252466</x:v>
      </x:c>
      <x:c r="C5494" s="6">
        <x:v>64.44974866</x:v>
      </x:c>
      <x:c r="D5494" s="14" t="s">
        <x:v>94</x:v>
      </x:c>
      <x:c r="E5494" s="15">
        <x:v>44771.48123137894</x:v>
      </x:c>
      <x:c r="F5494" t="s">
        <x:v>99</x:v>
      </x:c>
      <x:c r="G5494" s="6">
        <x:v>117.17156925956675</x:v>
      </x:c>
      <x:c r="H5494" t="s">
        <x:v>97</x:v>
      </x:c>
      <x:c r="I5494" s="6">
        <x:v>27.30088430960268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19.455</x:v>
      </x:c>
      <x:c r="S5494" s="8">
        <x:v>114789.02577324204</x:v>
      </x:c>
      <x:c r="T5494" s="12">
        <x:v>238888.69577566767</x:v>
      </x:c>
      <x:c r="U5494" s="12">
        <x:v>22.75</x:v>
      </x:c>
      <x:c r="V5494" s="12">
        <x:v>51</x:v>
      </x:c>
      <x:c r="W5494" s="12">
        <x:f>NA()</x:f>
      </x:c>
    </x:row>
    <x:row r="5495">
      <x:c r="A5495">
        <x:v>118195</x:v>
      </x:c>
      <x:c r="B5495" s="1">
        <x:v>44774.70762210973</x:v>
      </x:c>
      <x:c r="C5495" s="6">
        <x:v>64.46682312166666</x:v>
      </x:c>
      <x:c r="D5495" s="14" t="s">
        <x:v>94</x:v>
      </x:c>
      <x:c r="E5495" s="15">
        <x:v>44771.48123137894</x:v>
      </x:c>
      <x:c r="F5495" t="s">
        <x:v>99</x:v>
      </x:c>
      <x:c r="G5495" s="6">
        <x:v>117.19080255252497</x:v>
      </x:c>
      <x:c r="H5495" t="s">
        <x:v>97</x:v>
      </x:c>
      <x:c r="I5495" s="6">
        <x:v>27.293761921623627</x:v>
      </x:c>
      <x:c r="J5495" t="s">
        <x:v>95</x:v>
      </x:c>
      <x:c r="K5495" s="6">
        <x:v>1018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19.454</x:v>
      </x:c>
      <x:c r="S5495" s="8">
        <x:v>114792.75063100438</x:v>
      </x:c>
      <x:c r="T5495" s="12">
        <x:v>238903.36625323282</x:v>
      </x:c>
      <x:c r="U5495" s="12">
        <x:v>22.75</x:v>
      </x:c>
      <x:c r="V5495" s="12">
        <x:v>51</x:v>
      </x:c>
      <x:c r="W5495" s="12">
        <x:f>NA()</x:f>
      </x:c>
    </x:row>
    <x:row r="5496">
      <x:c r="A5496">
        <x:v>118201</x:v>
      </x:c>
      <x:c r="B5496" s="1">
        <x:v>44774.707633461905</x:v>
      </x:c>
      <x:c r="C5496" s="6">
        <x:v>64.48317026166667</x:v>
      </x:c>
      <x:c r="D5496" s="14" t="s">
        <x:v>94</x:v>
      </x:c>
      <x:c r="E5496" s="15">
        <x:v>44771.48123137894</x:v>
      </x:c>
      <x:c r="F5496" t="s">
        <x:v>99</x:v>
      </x:c>
      <x:c r="G5496" s="6">
        <x:v>117.1941475653647</x:v>
      </x:c>
      <x:c r="H5496" t="s">
        <x:v>97</x:v>
      </x:c>
      <x:c r="I5496" s="6">
        <x:v>27.309028493281403</x:v>
      </x:c>
      <x:c r="J5496" t="s">
        <x:v>95</x:v>
      </x:c>
      <x:c r="K5496" s="6">
        <x:v>1018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19.451999999999998</x:v>
      </x:c>
      <x:c r="S5496" s="8">
        <x:v>114794.4630279691</x:v>
      </x:c>
      <x:c r="T5496" s="12">
        <x:v>238886.75467479136</x:v>
      </x:c>
      <x:c r="U5496" s="12">
        <x:v>22.75</x:v>
      </x:c>
      <x:c r="V5496" s="12">
        <x:v>51</x:v>
      </x:c>
      <x:c r="W5496" s="12">
        <x:f>NA()</x:f>
      </x:c>
    </x:row>
    <x:row r="5497">
      <x:c r="A5497">
        <x:v>118206</x:v>
      </x:c>
      <x:c r="B5497" s="1">
        <x:v>44774.707644881586</x:v>
      </x:c>
      <x:c r="C5497" s="6">
        <x:v>64.49961459166667</x:v>
      </x:c>
      <x:c r="D5497" s="14" t="s">
        <x:v>94</x:v>
      </x:c>
      <x:c r="E5497" s="15">
        <x:v>44771.48123137894</x:v>
      </x:c>
      <x:c r="F5497" t="s">
        <x:v>99</x:v>
      </x:c>
      <x:c r="G5497" s="6">
        <x:v>117.1606622248061</x:v>
      </x:c>
      <x:c r="H5497" t="s">
        <x:v>97</x:v>
      </x:c>
      <x:c r="I5497" s="6">
        <x:v>27.31005027417814</x:v>
      </x:c>
      <x:c r="J5497" t="s">
        <x:v>95</x:v>
      </x:c>
      <x:c r="K5497" s="6">
        <x:v>1018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19.455</x:v>
      </x:c>
      <x:c r="S5497" s="8">
        <x:v>114797.18651812697</x:v>
      </x:c>
      <x:c r="T5497" s="12">
        <x:v>238905.16514534433</x:v>
      </x:c>
      <x:c r="U5497" s="12">
        <x:v>22.75</x:v>
      </x:c>
      <x:c r="V5497" s="12">
        <x:v>51</x:v>
      </x:c>
      <x:c r="W5497" s="12">
        <x:f>NA()</x:f>
      </x:c>
    </x:row>
    <x:row r="5498">
      <x:c r="A5498">
        <x:v>118222</x:v>
      </x:c>
      <x:c r="B5498" s="1">
        <x:v>44774.70765668927</x:v>
      </x:c>
      <x:c r="C5498" s="6">
        <x:v>64.51661766</x:v>
      </x:c>
      <x:c r="D5498" s="14" t="s">
        <x:v>94</x:v>
      </x:c>
      <x:c r="E5498" s="15">
        <x:v>44771.48123137894</x:v>
      </x:c>
      <x:c r="F5498" t="s">
        <x:v>99</x:v>
      </x:c>
      <x:c r="G5498" s="6">
        <x:v>117.22572029577006</x:v>
      </x:c>
      <x:c r="H5498" t="s">
        <x:v>97</x:v>
      </x:c>
      <x:c r="I5498" s="6">
        <x:v>27.3005837865976</x:v>
      </x:c>
      <x:c r="J5498" t="s">
        <x:v>95</x:v>
      </x:c>
      <x:c r="K5498" s="6">
        <x:v>1018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19.45</x:v>
      </x:c>
      <x:c r="S5498" s="8">
        <x:v>114800.78554743902</x:v>
      </x:c>
      <x:c r="T5498" s="12">
        <x:v>238895.00772391917</x:v>
      </x:c>
      <x:c r="U5498" s="12">
        <x:v>22.75</x:v>
      </x:c>
      <x:c r="V5498" s="12">
        <x:v>51</x:v>
      </x:c>
      <x:c r="W5498" s="12">
        <x:f>NA()</x:f>
      </x:c>
    </x:row>
    <x:row r="5499">
      <x:c r="A5499">
        <x:v>118225</x:v>
      </x:c>
      <x:c r="B5499" s="1">
        <x:v>44774.70766800393</x:v>
      </x:c>
      <x:c r="C5499" s="6">
        <x:v>64.53291078</x:v>
      </x:c>
      <x:c r="D5499" s="14" t="s">
        <x:v>94</x:v>
      </x:c>
      <x:c r="E5499" s="15">
        <x:v>44771.48123137894</x:v>
      </x:c>
      <x:c r="F5499" t="s">
        <x:v>99</x:v>
      </x:c>
      <x:c r="G5499" s="6">
        <x:v>117.16427388494945</x:v>
      </x:c>
      <x:c r="H5499" t="s">
        <x:v>97</x:v>
      </x:c>
      <x:c r="I5499" s="6">
        <x:v>27.307014984776742</x:v>
      </x:c>
      <x:c r="J5499" t="s">
        <x:v>95</x:v>
      </x:c>
      <x:c r="K5499" s="6">
        <x:v>1018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19.455</x:v>
      </x:c>
      <x:c r="S5499" s="8">
        <x:v>114795.57403953144</x:v>
      </x:c>
      <x:c r="T5499" s="12">
        <x:v>238891.51881521026</x:v>
      </x:c>
      <x:c r="U5499" s="12">
        <x:v>22.75</x:v>
      </x:c>
      <x:c r="V5499" s="12">
        <x:v>51</x:v>
      </x:c>
      <x:c r="W5499" s="12">
        <x:f>NA()</x:f>
      </x:c>
    </x:row>
    <x:row r="5500">
      <x:c r="A5500">
        <x:v>118233</x:v>
      </x:c>
      <x:c r="B5500" s="1">
        <x:v>44774.707680037194</x:v>
      </x:c>
      <x:c r="C5500" s="6">
        <x:v>64.55023867166666</x:v>
      </x:c>
      <x:c r="D5500" s="14" t="s">
        <x:v>94</x:v>
      </x:c>
      <x:c r="E5500" s="15">
        <x:v>44771.48123137894</x:v>
      </x:c>
      <x:c r="F5500" t="s">
        <x:v>99</x:v>
      </x:c>
      <x:c r="G5500" s="6">
        <x:v>117.24124202767605</x:v>
      </x:c>
      <x:c r="H5500" t="s">
        <x:v>97</x:v>
      </x:c>
      <x:c r="I5500" s="6">
        <x:v>27.29658683319076</x:v>
      </x:c>
      <x:c r="J5500" t="s">
        <x:v>95</x:v>
      </x:c>
      <x:c r="K5500" s="6">
        <x:v>1018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19.448999999999998</x:v>
      </x:c>
      <x:c r="S5500" s="8">
        <x:v>114793.29360844649</x:v>
      </x:c>
      <x:c r="T5500" s="12">
        <x:v>238894.9593186422</x:v>
      </x:c>
      <x:c r="U5500" s="12">
        <x:v>22.75</x:v>
      </x:c>
      <x:c r="V5500" s="12">
        <x:v>51</x:v>
      </x:c>
      <x:c r="W5500" s="12">
        <x:f>NA()</x:f>
      </x:c>
    </x:row>
    <x:row r="5501">
      <x:c r="A5501">
        <x:v>118245</x:v>
      </x:c>
      <x:c r="B5501" s="1">
        <x:v>44774.70769116652</x:v>
      </x:c>
      <x:c r="C5501" s="6">
        <x:v>64.56626489666667</x:v>
      </x:c>
      <x:c r="D5501" s="14" t="s">
        <x:v>94</x:v>
      </x:c>
      <x:c r="E5501" s="15">
        <x:v>44771.48123137894</x:v>
      </x:c>
      <x:c r="F5501" t="s">
        <x:v>99</x:v>
      </x:c>
      <x:c r="G5501" s="6">
        <x:v>117.20952127951543</x:v>
      </x:c>
      <x:c r="H5501" t="s">
        <x:v>97</x:v>
      </x:c>
      <x:c r="I5501" s="6">
        <x:v>27.30515173917638</x:v>
      </x:c>
      <x:c r="J5501" t="s">
        <x:v>95</x:v>
      </x:c>
      <x:c r="K5501" s="6">
        <x:v>1018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19.451</x:v>
      </x:c>
      <x:c r="S5501" s="8">
        <x:v>114793.2045366264</x:v>
      </x:c>
      <x:c r="T5501" s="12">
        <x:v>238890.05525129027</x:v>
      </x:c>
      <x:c r="U5501" s="12">
        <x:v>22.75</x:v>
      </x:c>
      <x:c r="V5501" s="12">
        <x:v>51</x:v>
      </x:c>
      <x:c r="W5501" s="12">
        <x:f>NA()</x:f>
      </x:c>
    </x:row>
    <x:row r="5502">
      <x:c r="A5502">
        <x:v>118250</x:v>
      </x:c>
      <x:c r="B5502" s="1">
        <x:v>44774.70770268961</x:v>
      </x:c>
      <x:c r="C5502" s="6">
        <x:v>64.58285815</x:v>
      </x:c>
      <x:c r="D5502" s="14" t="s">
        <x:v>94</x:v>
      </x:c>
      <x:c r="E5502" s="15">
        <x:v>44771.48123137894</x:v>
      </x:c>
      <x:c r="F5502" t="s">
        <x:v>99</x:v>
      </x:c>
      <x:c r="G5502" s="6">
        <x:v>117.21979789503513</x:v>
      </x:c>
      <x:c r="H5502" t="s">
        <x:v>97</x:v>
      </x:c>
      <x:c r="I5502" s="6">
        <x:v>27.28748100974417</x:v>
      </x:c>
      <x:c r="J5502" t="s">
        <x:v>95</x:v>
      </x:c>
      <x:c r="K5502" s="6">
        <x:v>1018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19.451999999999998</x:v>
      </x:c>
      <x:c r="S5502" s="8">
        <x:v>114790.34358237874</x:v>
      </x:c>
      <x:c r="T5502" s="12">
        <x:v>238893.4215425734</x:v>
      </x:c>
      <x:c r="U5502" s="12">
        <x:v>22.75</x:v>
      </x:c>
      <x:c r="V5502" s="12">
        <x:v>51</x:v>
      </x:c>
      <x:c r="W5502" s="12">
        <x:f>NA()</x:f>
      </x:c>
    </x:row>
    <x:row r="5503">
      <x:c r="A5503">
        <x:v>118266</x:v>
      </x:c>
      <x:c r="B5503" s="1">
        <x:v>44774.70771474702</x:v>
      </x:c>
      <x:c r="C5503" s="6">
        <x:v>64.60022082333333</x:v>
      </x:c>
      <x:c r="D5503" s="14" t="s">
        <x:v>94</x:v>
      </x:c>
      <x:c r="E5503" s="15">
        <x:v>44771.48123137894</x:v>
      </x:c>
      <x:c r="F5503" t="s">
        <x:v>99</x:v>
      </x:c>
      <x:c r="G5503" s="6">
        <x:v>117.19495206845671</x:v>
      </x:c>
      <x:c r="H5503" t="s">
        <x:v>97</x:v>
      </x:c>
      <x:c r="I5503" s="6">
        <x:v>27.290275863817897</x:v>
      </x:c>
      <x:c r="J5503" t="s">
        <x:v>95</x:v>
      </x:c>
      <x:c r="K5503" s="6">
        <x:v>1018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19.454</x:v>
      </x:c>
      <x:c r="S5503" s="8">
        <x:v>114794.13576724575</x:v>
      </x:c>
      <x:c r="T5503" s="12">
        <x:v>238881.8824174882</x:v>
      </x:c>
      <x:c r="U5503" s="12">
        <x:v>22.75</x:v>
      </x:c>
      <x:c r="V5503" s="12">
        <x:v>51</x:v>
      </x:c>
      <x:c r="W5503" s="12">
        <x:f>NA()</x:f>
      </x:c>
    </x:row>
    <x:row r="5504">
      <x:c r="A5504">
        <x:v>118271</x:v>
      </x:c>
      <x:c r="B5504" s="1">
        <x:v>44774.7077260615</x:v>
      </x:c>
      <x:c r="C5504" s="6">
        <x:v>64.61651367833333</x:v>
      </x:c>
      <x:c r="D5504" s="14" t="s">
        <x:v>94</x:v>
      </x:c>
      <x:c r="E5504" s="15">
        <x:v>44771.48123137894</x:v>
      </x:c>
      <x:c r="F5504" t="s">
        <x:v>99</x:v>
      </x:c>
      <x:c r="G5504" s="6">
        <x:v>117.1617900177096</x:v>
      </x:c>
      <x:c r="H5504" t="s">
        <x:v>97</x:v>
      </x:c>
      <x:c r="I5504" s="6">
        <x:v>27.291027169073004</x:v>
      </x:c>
      <x:c r="J5504" t="s">
        <x:v>95</x:v>
      </x:c>
      <x:c r="K5504" s="6">
        <x:v>1018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19.457</x:v>
      </x:c>
      <x:c r="S5504" s="8">
        <x:v>114793.98746034731</x:v>
      </x:c>
      <x:c r="T5504" s="12">
        <x:v>238884.35239829237</x:v>
      </x:c>
      <x:c r="U5504" s="12">
        <x:v>22.75</x:v>
      </x:c>
      <x:c r="V5504" s="12">
        <x:v>51</x:v>
      </x:c>
      <x:c r="W5504" s="12">
        <x:f>NA()</x:f>
      </x:c>
    </x:row>
    <x:row r="5505">
      <x:c r="A5505">
        <x:v>118279</x:v>
      </x:c>
      <x:c r="B5505" s="1">
        <x:v>44774.70773783823</x:v>
      </x:c>
      <x:c r="C5505" s="6">
        <x:v>64.63347217166667</x:v>
      </x:c>
      <x:c r="D5505" s="14" t="s">
        <x:v>94</x:v>
      </x:c>
      <x:c r="E5505" s="15">
        <x:v>44771.48123137894</x:v>
      </x:c>
      <x:c r="F5505" t="s">
        <x:v>99</x:v>
      </x:c>
      <x:c r="G5505" s="6">
        <x:v>117.15386848916495</x:v>
      </x:c>
      <x:c r="H5505" t="s">
        <x:v>97</x:v>
      </x:c>
      <x:c r="I5505" s="6">
        <x:v>27.315760231977492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19.455</x:v>
      </x:c>
      <x:c r="S5505" s="8">
        <x:v>114797.56649434706</x:v>
      </x:c>
      <x:c r="T5505" s="12">
        <x:v>238886.86060308298</x:v>
      </x:c>
      <x:c r="U5505" s="12">
        <x:v>22.75</x:v>
      </x:c>
      <x:c r="V5505" s="12">
        <x:v>51</x:v>
      </x:c>
      <x:c r="W5505" s="12">
        <x:f>NA()</x:f>
      </x:c>
    </x:row>
    <x:row r="5506">
      <x:c r="A5506">
        <x:v>118287</x:v>
      </x:c>
      <x:c r="B5506" s="1">
        <x:v>44774.70774894602</x:v>
      </x:c>
      <x:c r="C5506" s="6">
        <x:v>64.64946738666667</x:v>
      </x:c>
      <x:c r="D5506" s="14" t="s">
        <x:v>94</x:v>
      </x:c>
      <x:c r="E5506" s="15">
        <x:v>44771.48123137894</x:v>
      </x:c>
      <x:c r="F5506" t="s">
        <x:v>99</x:v>
      </x:c>
      <x:c r="G5506" s="6">
        <x:v>117.19054315682926</x:v>
      </x:c>
      <x:c r="H5506" t="s">
        <x:v>97</x:v>
      </x:c>
      <x:c r="I5506" s="6">
        <x:v>27.303018023711502</x:v>
      </x:c>
      <x:c r="J5506" t="s">
        <x:v>95</x:v>
      </x:c>
      <x:c r="K5506" s="6">
        <x:v>1018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19.453</x:v>
      </x:c>
      <x:c r="S5506" s="8">
        <x:v>114795.2951649362</x:v>
      </x:c>
      <x:c r="T5506" s="12">
        <x:v>238882.69767823236</x:v>
      </x:c>
      <x:c r="U5506" s="12">
        <x:v>22.75</x:v>
      </x:c>
      <x:c r="V5506" s="12">
        <x:v>51</x:v>
      </x:c>
      <x:c r="W5506" s="12">
        <x:f>NA()</x:f>
      </x:c>
    </x:row>
    <x:row r="5507">
      <x:c r="A5507">
        <x:v>118297</x:v>
      </x:c>
      <x:c r="B5507" s="1">
        <x:v>44774.70776070076</x:v>
      </x:c>
      <x:c r="C5507" s="6">
        <x:v>64.66639421</x:v>
      </x:c>
      <x:c r="D5507" s="14" t="s">
        <x:v>94</x:v>
      </x:c>
      <x:c r="E5507" s="15">
        <x:v>44771.48123137894</x:v>
      </x:c>
      <x:c r="F5507" t="s">
        <x:v>99</x:v>
      </x:c>
      <x:c r="G5507" s="6">
        <x:v>117.15376997309632</x:v>
      </x:c>
      <x:c r="H5507" t="s">
        <x:v>97</x:v>
      </x:c>
      <x:c r="I5507" s="6">
        <x:v>27.30680461828615</x:v>
      </x:c>
      <x:c r="J5507" t="s">
        <x:v>95</x:v>
      </x:c>
      <x:c r="K5507" s="6">
        <x:v>1018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19.456</x:v>
      </x:c>
      <x:c r="S5507" s="8">
        <x:v>114802.00733181844</x:v>
      </x:c>
      <x:c r="T5507" s="12">
        <x:v>238881.9612980591</x:v>
      </x:c>
      <x:c r="U5507" s="12">
        <x:v>22.75</x:v>
      </x:c>
      <x:c r="V5507" s="12">
        <x:v>51</x:v>
      </x:c>
      <x:c r="W5507" s="12">
        <x:f>NA()</x:f>
      </x:c>
    </x:row>
    <x:row r="5508">
      <x:c r="A5508">
        <x:v>118306</x:v>
      </x:c>
      <x:c r="B5508" s="1">
        <x:v>44774.70777263022</x:v>
      </x:c>
      <x:c r="C5508" s="6">
        <x:v>64.68357263</x:v>
      </x:c>
      <x:c r="D5508" s="14" t="s">
        <x:v>94</x:v>
      </x:c>
      <x:c r="E5508" s="15">
        <x:v>44771.48123137894</x:v>
      </x:c>
      <x:c r="F5508" t="s">
        <x:v>99</x:v>
      </x:c>
      <x:c r="G5508" s="6">
        <x:v>117.13586662812344</x:v>
      </x:c>
      <x:c r="H5508" t="s">
        <x:v>97</x:v>
      </x:c>
      <x:c r="I5508" s="6">
        <x:v>27.31281509463679</x:v>
      </x:c>
      <x:c r="J5508" t="s">
        <x:v>95</x:v>
      </x:c>
      <x:c r="K5508" s="6">
        <x:v>1018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19.457</x:v>
      </x:c>
      <x:c r="S5508" s="8">
        <x:v>114793.1413347703</x:v>
      </x:c>
      <x:c r="T5508" s="12">
        <x:v>238888.83197432198</x:v>
      </x:c>
      <x:c r="U5508" s="12">
        <x:v>22.75</x:v>
      </x:c>
      <x:c r="V5508" s="12">
        <x:v>51</x:v>
      </x:c>
      <x:c r="W5508" s="12">
        <x:f>NA()</x:f>
      </x:c>
    </x:row>
    <x:row r="5509">
      <x:c r="A5509">
        <x:v>118319</x:v>
      </x:c>
      <x:c r="B5509" s="1">
        <x:v>44774.707783664926</x:v>
      </x:c>
      <x:c r="C5509" s="6">
        <x:v>64.69946260666667</x:v>
      </x:c>
      <x:c r="D5509" s="14" t="s">
        <x:v>94</x:v>
      </x:c>
      <x:c r="E5509" s="15">
        <x:v>44771.48123137894</x:v>
      </x:c>
      <x:c r="F5509" t="s">
        <x:v>99</x:v>
      </x:c>
      <x:c r="G5509" s="6">
        <x:v>117.17187430656035</x:v>
      </x:c>
      <x:c r="H5509" t="s">
        <x:v>97</x:v>
      </x:c>
      <x:c r="I5509" s="6">
        <x:v>27.31870537190298</x:v>
      </x:c>
      <x:c r="J5509" t="s">
        <x:v>95</x:v>
      </x:c>
      <x:c r="K5509" s="6">
        <x:v>1018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19.453</x:v>
      </x:c>
      <x:c r="S5509" s="8">
        <x:v>114795.69645247809</x:v>
      </x:c>
      <x:c r="T5509" s="12">
        <x:v>238887.37790882445</x:v>
      </x:c>
      <x:c r="U5509" s="12">
        <x:v>22.75</x:v>
      </x:c>
      <x:c r="V5509" s="12">
        <x:v>51</x:v>
      </x:c>
      <x:c r="W5509" s="12">
        <x:f>NA()</x:f>
      </x:c>
    </x:row>
    <x:row r="5510">
      <x:c r="A5510">
        <x:v>118324</x:v>
      </x:c>
      <x:c r="B5510" s="1">
        <x:v>44774.70779549015</x:v>
      </x:c>
      <x:c r="C5510" s="6">
        <x:v>64.71649092</x:v>
      </x:c>
      <x:c r="D5510" s="14" t="s">
        <x:v>94</x:v>
      </x:c>
      <x:c r="E5510" s="15">
        <x:v>44771.48123137894</x:v>
      </x:c>
      <x:c r="F5510" t="s">
        <x:v>99</x:v>
      </x:c>
      <x:c r="G5510" s="6">
        <x:v>117.16433696389771</x:v>
      </x:c>
      <x:c r="H5510" t="s">
        <x:v>97</x:v>
      </x:c>
      <x:c r="I5510" s="6">
        <x:v>27.316000651466766</x:v>
      </x:c>
      <x:c r="J5510" t="s">
        <x:v>95</x:v>
      </x:c>
      <x:c r="K5510" s="6">
        <x:v>1018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19.454</x:v>
      </x:c>
      <x:c r="S5510" s="8">
        <x:v>114799.9012707003</x:v>
      </x:c>
      <x:c r="T5510" s="12">
        <x:v>238877.96648838522</x:v>
      </x:c>
      <x:c r="U5510" s="12">
        <x:v>22.75</x:v>
      </x:c>
      <x:c r="V5510" s="12">
        <x:v>51</x:v>
      </x:c>
      <x:c r="W5510" s="12">
        <x:f>NA()</x:f>
      </x:c>
    </x:row>
    <x:row r="5511">
      <x:c r="A5511">
        <x:v>118332</x:v>
      </x:c>
      <x:c r="B5511" s="1">
        <x:v>44774.70780701763</x:v>
      </x:c>
      <x:c r="C5511" s="6">
        <x:v>64.73309049333334</x:v>
      </x:c>
      <x:c r="D5511" s="14" t="s">
        <x:v>94</x:v>
      </x:c>
      <x:c r="E5511" s="15">
        <x:v>44771.48123137894</x:v>
      </x:c>
      <x:c r="F5511" t="s">
        <x:v>99</x:v>
      </x:c>
      <x:c r="G5511" s="6">
        <x:v>117.16713473066217</x:v>
      </x:c>
      <x:c r="H5511" t="s">
        <x:v>97</x:v>
      </x:c>
      <x:c r="I5511" s="6">
        <x:v>27.304610797099485</x:v>
      </x:c>
      <x:c r="J5511" t="s">
        <x:v>95</x:v>
      </x:c>
      <x:c r="K5511" s="6">
        <x:v>1018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19.455</x:v>
      </x:c>
      <x:c r="S5511" s="8">
        <x:v>114805.13173843909</x:v>
      </x:c>
      <x:c r="T5511" s="12">
        <x:v>238878.17076977002</x:v>
      </x:c>
      <x:c r="U5511" s="12">
        <x:v>22.75</x:v>
      </x:c>
      <x:c r="V5511" s="12">
        <x:v>51</x:v>
      </x:c>
      <x:c r="W5511" s="12">
        <x:f>NA()</x:f>
      </x:c>
    </x:row>
    <x:row r="5512">
      <x:c r="A5512">
        <x:v>118344</x:v>
      </x:c>
      <x:c r="B5512" s="1">
        <x:v>44774.70781874104</x:v>
      </x:c>
      <x:c r="C5512" s="6">
        <x:v>64.74997221</x:v>
      </x:c>
      <x:c r="D5512" s="14" t="s">
        <x:v>94</x:v>
      </x:c>
      <x:c r="E5512" s="15">
        <x:v>44771.48123137894</x:v>
      </x:c>
      <x:c r="F5512" t="s">
        <x:v>99</x:v>
      </x:c>
      <x:c r="G5512" s="6">
        <x:v>117.15126703931456</x:v>
      </x:c>
      <x:c r="H5512" t="s">
        <x:v>97</x:v>
      </x:c>
      <x:c r="I5512" s="6">
        <x:v>27.308908283784604</x:v>
      </x:c>
      <x:c r="J5512" t="s">
        <x:v>95</x:v>
      </x:c>
      <x:c r="K5512" s="6">
        <x:v>1018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19.456</x:v>
      </x:c>
      <x:c r="S5512" s="8">
        <x:v>114805.36263552106</x:v>
      </x:c>
      <x:c r="T5512" s="12">
        <x:v>238867.4773696296</x:v>
      </x:c>
      <x:c r="U5512" s="12">
        <x:v>22.75</x:v>
      </x:c>
      <x:c r="V5512" s="12">
        <x:v>51</x:v>
      </x:c>
      <x:c r="W5512" s="12">
        <x:f>NA()</x:f>
      </x:c>
    </x:row>
    <x:row r="5513">
      <x:c r="A5513">
        <x:v>118349</x:v>
      </x:c>
      <x:c r="B5513" s="1">
        <x:v>44774.7078299195</x:v>
      </x:c>
      <x:c r="C5513" s="6">
        <x:v>64.76606919166667</x:v>
      </x:c>
      <x:c r="D5513" s="14" t="s">
        <x:v>94</x:v>
      </x:c>
      <x:c r="E5513" s="15">
        <x:v>44771.48123137894</x:v>
      </x:c>
      <x:c r="F5513" t="s">
        <x:v>99</x:v>
      </x:c>
      <x:c r="G5513" s="6">
        <x:v>117.15133855053567</x:v>
      </x:c>
      <x:c r="H5513" t="s">
        <x:v>97</x:v>
      </x:c>
      <x:c r="I5513" s="6">
        <x:v>27.30884817903825</x:v>
      </x:c>
      <x:c r="J5513" t="s">
        <x:v>95</x:v>
      </x:c>
      <x:c r="K5513" s="6">
        <x:v>1018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19.456</x:v>
      </x:c>
      <x:c r="S5513" s="8">
        <x:v>114796.60007302799</x:v>
      </x:c>
      <x:c r="T5513" s="12">
        <x:v>238876.34755129387</x:v>
      </x:c>
      <x:c r="U5513" s="12">
        <x:v>22.75</x:v>
      </x:c>
      <x:c r="V5513" s="12">
        <x:v>51</x:v>
      </x:c>
      <x:c r="W5513" s="12">
        <x:f>NA()</x:f>
      </x:c>
    </x:row>
    <x:row r="5514">
      <x:c r="A5514">
        <x:v>118359</x:v>
      </x:c>
      <x:c r="B5514" s="1">
        <x:v>44774.70784201399</x:v>
      </x:c>
      <x:c r="C5514" s="6">
        <x:v>64.78348526333333</x:v>
      </x:c>
      <x:c r="D5514" s="14" t="s">
        <x:v>94</x:v>
      </x:c>
      <x:c r="E5514" s="15">
        <x:v>44771.48123137894</x:v>
      </x:c>
      <x:c r="F5514" t="s">
        <x:v>99</x:v>
      </x:c>
      <x:c r="G5514" s="6">
        <x:v>117.1612792812304</x:v>
      </x:c>
      <x:c r="H5514" t="s">
        <x:v>97</x:v>
      </x:c>
      <x:c r="I5514" s="6">
        <x:v>27.300493629701577</x:v>
      </x:c>
      <x:c r="J5514" t="s">
        <x:v>95</x:v>
      </x:c>
      <x:c r="K5514" s="6">
        <x:v>1018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19.456</x:v>
      </x:c>
      <x:c r="S5514" s="8">
        <x:v>114808.32039064211</x:v>
      </x:c>
      <x:c r="T5514" s="12">
        <x:v>238875.38901447228</x:v>
      </x:c>
      <x:c r="U5514" s="12">
        <x:v>22.75</x:v>
      </x:c>
      <x:c r="V5514" s="12">
        <x:v>51</x:v>
      </x:c>
      <x:c r="W5514" s="12">
        <x:f>NA()</x:f>
      </x:c>
    </x:row>
    <x:row r="5515">
      <x:c r="A5515">
        <x:v>118369</x:v>
      </x:c>
      <x:c r="B5515" s="1">
        <x:v>44774.70785339143</x:v>
      </x:c>
      <x:c r="C5515" s="6">
        <x:v>64.799868775</x:v>
      </x:c>
      <x:c r="D5515" s="14" t="s">
        <x:v>94</x:v>
      </x:c>
      <x:c r="E5515" s="15">
        <x:v>44771.48123137894</x:v>
      </x:c>
      <x:c r="F5515" t="s">
        <x:v>99</x:v>
      </x:c>
      <x:c r="G5515" s="6">
        <x:v>117.17385815240044</x:v>
      </x:c>
      <x:c r="H5515" t="s">
        <x:v>97</x:v>
      </x:c>
      <x:c r="I5515" s="6">
        <x:v>27.29896096283619</x:v>
      </x:c>
      <x:c r="J5515" t="s">
        <x:v>95</x:v>
      </x:c>
      <x:c r="K5515" s="6">
        <x:v>1018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19.455</x:v>
      </x:c>
      <x:c r="S5515" s="8">
        <x:v>114808.54087480587</x:v>
      </x:c>
      <x:c r="T5515" s="12">
        <x:v>238875.6057931881</x:v>
      </x:c>
      <x:c r="U5515" s="12">
        <x:v>22.75</x:v>
      </x:c>
      <x:c r="V5515" s="12">
        <x:v>51</x:v>
      </x:c>
      <x:c r="W5515" s="12">
        <x:f>NA()</x:f>
      </x:c>
    </x:row>
    <x:row r="5516">
      <x:c r="A5516">
        <x:v>118383</x:v>
      </x:c>
      <x:c r="B5516" s="1">
        <x:v>44774.70786481711</x:v>
      </x:c>
      <x:c r="C5516" s="6">
        <x:v>64.81632175333333</x:v>
      </x:c>
      <x:c r="D5516" s="14" t="s">
        <x:v>94</x:v>
      </x:c>
      <x:c r="E5516" s="15">
        <x:v>44771.48123137894</x:v>
      </x:c>
      <x:c r="F5516" t="s">
        <x:v>99</x:v>
      </x:c>
      <x:c r="G5516" s="6">
        <x:v>117.21961016677254</x:v>
      </x:c>
      <x:c r="H5516" t="s">
        <x:v>97</x:v>
      </x:c>
      <x:c r="I5516" s="6">
        <x:v>27.296676989981734</x:v>
      </x:c>
      <x:c r="J5516" t="s">
        <x:v>95</x:v>
      </x:c>
      <x:c r="K5516" s="6">
        <x:v>1018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19.451</x:v>
      </x:c>
      <x:c r="S5516" s="8">
        <x:v>114798.84169149458</x:v>
      </x:c>
      <x:c r="T5516" s="12">
        <x:v>238870.92588402395</x:v>
      </x:c>
      <x:c r="U5516" s="12">
        <x:v>22.75</x:v>
      </x:c>
      <x:c r="V5516" s="12">
        <x:v>51</x:v>
      </x:c>
      <x:c r="W5516" s="12">
        <x:f>NA()</x:f>
      </x:c>
    </x:row>
    <x:row r="5517">
      <x:c r="A5517">
        <x:v>118397</x:v>
      </x:c>
      <x:c r="B5517" s="1">
        <x:v>44774.707876585075</x:v>
      </x:c>
      <x:c r="C5517" s="6">
        <x:v>64.83326761833334</x:v>
      </x:c>
      <x:c r="D5517" s="14" t="s">
        <x:v>94</x:v>
      </x:c>
      <x:c r="E5517" s="15">
        <x:v>44771.48123137894</x:v>
      </x:c>
      <x:c r="F5517" t="s">
        <x:v>99</x:v>
      </x:c>
      <x:c r="G5517" s="6">
        <x:v>117.17682666548141</x:v>
      </x:c>
      <x:c r="H5517" t="s">
        <x:v>97</x:v>
      </x:c>
      <x:c r="I5517" s="6">
        <x:v>27.296466624139157</x:v>
      </x:c>
      <x:c r="J5517" t="s">
        <x:v>95</x:v>
      </x:c>
      <x:c r="K5517" s="6">
        <x:v>1018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19.455</x:v>
      </x:c>
      <x:c r="S5517" s="8">
        <x:v>114801.60171397156</x:v>
      </x:c>
      <x:c r="T5517" s="12">
        <x:v>238875.24738077063</x:v>
      </x:c>
      <x:c r="U5517" s="12">
        <x:v>22.75</x:v>
      </x:c>
      <x:c r="V5517" s="12">
        <x:v>51</x:v>
      </x:c>
      <x:c r="W5517" s="12">
        <x:f>NA()</x:f>
      </x:c>
    </x:row>
    <x:row r="5518">
      <x:c r="A5518">
        <x:v>118392</x:v>
      </x:c>
      <x:c r="B5518" s="1">
        <x:v>44774.70788784766</x:v>
      </x:c>
      <x:c r="C5518" s="6">
        <x:v>64.849485735</x:v>
      </x:c>
      <x:c r="D5518" s="14" t="s">
        <x:v>94</x:v>
      </x:c>
      <x:c r="E5518" s="15">
        <x:v>44771.48123137894</x:v>
      </x:c>
      <x:c r="F5518" t="s">
        <x:v>99</x:v>
      </x:c>
      <x:c r="G5518" s="6">
        <x:v>117.197339498463</x:v>
      </x:c>
      <x:c r="H5518" t="s">
        <x:v>97</x:v>
      </x:c>
      <x:c r="I5518" s="6">
        <x:v>27.297308087589045</x:v>
      </x:c>
      <x:c r="J5518" t="s">
        <x:v>95</x:v>
      </x:c>
      <x:c r="K5518" s="6">
        <x:v>1018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19.453</x:v>
      </x:c>
      <x:c r="S5518" s="8">
        <x:v>114807.69414638876</x:v>
      </x:c>
      <x:c r="T5518" s="12">
        <x:v>238873.59380112527</x:v>
      </x:c>
      <x:c r="U5518" s="12">
        <x:v>22.75</x:v>
      </x:c>
      <x:c r="V5518" s="12">
        <x:v>51</x:v>
      </x:c>
      <x:c r="W5518" s="12">
        <x:f>NA()</x:f>
      </x:c>
    </x:row>
    <x:row r="5519">
      <x:c r="A5519">
        <x:v>118406</x:v>
      </x:c>
      <x:c r="B5519" s="1">
        <x:v>44774.70789987883</x:v>
      </x:c>
      <x:c r="C5519" s="6">
        <x:v>64.866810625</x:v>
      </x:c>
      <x:c r="D5519" s="14" t="s">
        <x:v>94</x:v>
      </x:c>
      <x:c r="E5519" s="15">
        <x:v>44771.48123137894</x:v>
      </x:c>
      <x:c r="F5519" t="s">
        <x:v>99</x:v>
      </x:c>
      <x:c r="G5519" s="6">
        <x:v>117.171524656098</x:v>
      </x:c>
      <x:c r="H5519" t="s">
        <x:v>97</x:v>
      </x:c>
      <x:c r="I5519" s="6">
        <x:v>27.309960117028368</x:v>
      </x:c>
      <x:c r="J5519" t="s">
        <x:v>95</x:v>
      </x:c>
      <x:c r="K5519" s="6">
        <x:v>1018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19.454</x:v>
      </x:c>
      <x:c r="S5519" s="8">
        <x:v>114806.4183871141</x:v>
      </x:c>
      <x:c r="T5519" s="12">
        <x:v>238881.91518845726</x:v>
      </x:c>
      <x:c r="U5519" s="12">
        <x:v>22.75</x:v>
      </x:c>
      <x:c r="V5519" s="12">
        <x:v>51</x:v>
      </x:c>
      <x:c r="W5519" s="12">
        <x:f>NA()</x:f>
      </x:c>
    </x:row>
    <x:row r="5520">
      <x:c r="A5520">
        <x:v>118409</x:v>
      </x:c>
      <x:c r="B5520" s="1">
        <x:v>44774.70791115686</x:v>
      </x:c>
      <x:c r="C5520" s="6">
        <x:v>64.88305099</x:v>
      </x:c>
      <x:c r="D5520" s="14" t="s">
        <x:v>94</x:v>
      </x:c>
      <x:c r="E5520" s="15">
        <x:v>44771.48123137894</x:v>
      </x:c>
      <x:c r="F5520" t="s">
        <x:v>99</x:v>
      </x:c>
      <x:c r="G5520" s="6">
        <x:v>117.20676675080065</x:v>
      </x:c>
      <x:c r="H5520" t="s">
        <x:v>97</x:v>
      </x:c>
      <x:c r="I5520" s="6">
        <x:v>27.30746577015816</x:v>
      </x:c>
      <x:c r="J5520" t="s">
        <x:v>95</x:v>
      </x:c>
      <x:c r="K5520" s="6">
        <x:v>1018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19.451</x:v>
      </x:c>
      <x:c r="S5520" s="8">
        <x:v>114804.50850994299</x:v>
      </x:c>
      <x:c r="T5520" s="12">
        <x:v>238879.2760819461</x:v>
      </x:c>
      <x:c r="U5520" s="12">
        <x:v>22.75</x:v>
      </x:c>
      <x:c r="V5520" s="12">
        <x:v>51</x:v>
      </x:c>
      <x:c r="W5520" s="12">
        <x:f>NA()</x:f>
      </x:c>
    </x:row>
    <x:row r="5521">
      <x:c r="A5521">
        <x:v>118429</x:v>
      </x:c>
      <x:c r="B5521" s="1">
        <x:v>44774.707923156966</x:v>
      </x:c>
      <x:c r="C5521" s="6">
        <x:v>64.90033113666667</x:v>
      </x:c>
      <x:c r="D5521" s="14" t="s">
        <x:v>94</x:v>
      </x:c>
      <x:c r="E5521" s="15">
        <x:v>44771.48123137894</x:v>
      </x:c>
      <x:c r="F5521" t="s">
        <x:v>99</x:v>
      </x:c>
      <x:c r="G5521" s="6">
        <x:v>117.18925549908965</x:v>
      </x:c>
      <x:c r="H5521" t="s">
        <x:v>97</x:v>
      </x:c>
      <x:c r="I5521" s="6">
        <x:v>27.304099907440104</x:v>
      </x:c>
      <x:c r="J5521" t="s">
        <x:v>95</x:v>
      </x:c>
      <x:c r="K5521" s="6">
        <x:v>1018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19.453</x:v>
      </x:c>
      <x:c r="S5521" s="8">
        <x:v>114808.05007953124</x:v>
      </x:c>
      <x:c r="T5521" s="12">
        <x:v>238879.026813196</x:v>
      </x:c>
      <x:c r="U5521" s="12">
        <x:v>22.75</x:v>
      </x:c>
      <x:c r="V5521" s="12">
        <x:v>51</x:v>
      </x:c>
      <x:c r="W5521" s="12">
        <x:f>NA()</x:f>
      </x:c>
    </x:row>
    <x:row r="5522">
      <x:c r="A5522">
        <x:v>118431</x:v>
      </x:c>
      <x:c r="B5522" s="1">
        <x:v>44774.70793432192</x:v>
      </x:c>
      <x:c r="C5522" s="6">
        <x:v>64.91640869166666</x:v>
      </x:c>
      <x:c r="D5522" s="14" t="s">
        <x:v>94</x:v>
      </x:c>
      <x:c r="E5522" s="15">
        <x:v>44771.48123137894</x:v>
      </x:c>
      <x:c r="F5522" t="s">
        <x:v>99</x:v>
      </x:c>
      <x:c r="G5522" s="6">
        <x:v>117.18958635907572</x:v>
      </x:c>
      <x:c r="H5522" t="s">
        <x:v>97</x:v>
      </x:c>
      <x:c r="I5522" s="6">
        <x:v>27.294783697872845</x:v>
      </x:c>
      <x:c r="J5522" t="s">
        <x:v>95</x:v>
      </x:c>
      <x:c r="K5522" s="6">
        <x:v>1018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19.454</x:v>
      </x:c>
      <x:c r="S5522" s="8">
        <x:v>114806.39186020925</x:v>
      </x:c>
      <x:c r="T5522" s="12">
        <x:v>238877.3626730659</x:v>
      </x:c>
      <x:c r="U5522" s="12">
        <x:v>22.75</x:v>
      </x:c>
      <x:c r="V5522" s="12">
        <x:v>51</x:v>
      </x:c>
      <x:c r="W5522" s="12">
        <x:f>NA()</x:f>
      </x:c>
    </x:row>
    <x:row r="5523">
      <x:c r="A5523">
        <x:v>118441</x:v>
      </x:c>
      <x:c r="B5523" s="1">
        <x:v>44774.70794608711</x:v>
      </x:c>
      <x:c r="C5523" s="6">
        <x:v>64.93335054666667</x:v>
      </x:c>
      <x:c r="D5523" s="14" t="s">
        <x:v>94</x:v>
      </x:c>
      <x:c r="E5523" s="15">
        <x:v>44771.48123137894</x:v>
      </x:c>
      <x:c r="F5523" t="s">
        <x:v>99</x:v>
      </x:c>
      <x:c r="G5523" s="6">
        <x:v>117.15164454091352</x:v>
      </x:c>
      <x:c r="H5523" t="s">
        <x:v>97</x:v>
      </x:c>
      <x:c r="I5523" s="6">
        <x:v>27.290516281480905</x:v>
      </x:c>
      <x:c r="J5523" t="s">
        <x:v>95</x:v>
      </x:c>
      <x:c r="K5523" s="6">
        <x:v>1018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19.458</x:v>
      </x:c>
      <x:c r="S5523" s="8">
        <x:v>114807.04111232009</x:v>
      </x:c>
      <x:c r="T5523" s="12">
        <x:v>238869.6516053346</x:v>
      </x:c>
      <x:c r="U5523" s="12">
        <x:v>22.75</x:v>
      </x:c>
      <x:c r="V5523" s="12">
        <x:v>51</x:v>
      </x:c>
      <x:c r="W5523" s="12">
        <x:f>NA()</x:f>
      </x:c>
    </x:row>
    <x:row r="5524">
      <x:c r="A5524">
        <x:v>118448</x:v>
      </x:c>
      <x:c r="B5524" s="1">
        <x:v>44774.707957339946</x:v>
      </x:c>
      <x:c r="C5524" s="6">
        <x:v>64.94955462666667</x:v>
      </x:c>
      <x:c r="D5524" s="14" t="s">
        <x:v>94</x:v>
      </x:c>
      <x:c r="E5524" s="15">
        <x:v>44771.48123137894</x:v>
      </x:c>
      <x:c r="F5524" t="s">
        <x:v>99</x:v>
      </x:c>
      <x:c r="G5524" s="6">
        <x:v>117.17423447649138</x:v>
      </x:c>
      <x:c r="H5524" t="s">
        <x:v>97</x:v>
      </x:c>
      <x:c r="I5524" s="6">
        <x:v>27.316721910035994</x:v>
      </x:c>
      <x:c r="J5524" t="s">
        <x:v>95</x:v>
      </x:c>
      <x:c r="K5524" s="6">
        <x:v>1018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19.453</x:v>
      </x:c>
      <x:c r="S5524" s="8">
        <x:v>114806.55520876158</x:v>
      </x:c>
      <x:c r="T5524" s="12">
        <x:v>238874.01647036904</x:v>
      </x:c>
      <x:c r="U5524" s="12">
        <x:v>22.75</x:v>
      </x:c>
      <x:c r="V5524" s="12">
        <x:v>51</x:v>
      </x:c>
      <x:c r="W5524" s="12">
        <x:f>NA()</x:f>
      </x:c>
    </x:row>
    <x:row r="5525">
      <x:c r="A5525">
        <x:v>118461</x:v>
      </x:c>
      <x:c r="B5525" s="1">
        <x:v>44774.707968842056</x:v>
      </x:c>
      <x:c r="C5525" s="6">
        <x:v>64.966117675</x:v>
      </x:c>
      <x:c r="D5525" s="14" t="s">
        <x:v>94</x:v>
      </x:c>
      <x:c r="E5525" s="15">
        <x:v>44771.48123137894</x:v>
      </x:c>
      <x:c r="F5525" t="s">
        <x:v>99</x:v>
      </x:c>
      <x:c r="G5525" s="6">
        <x:v>117.14858541826979</x:v>
      </x:c>
      <x:c r="H5525" t="s">
        <x:v>97</x:v>
      </x:c>
      <x:c r="I5525" s="6">
        <x:v>27.311162212567524</x:v>
      </x:c>
      <x:c r="J5525" t="s">
        <x:v>95</x:v>
      </x:c>
      <x:c r="K5525" s="6">
        <x:v>1018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19.456</x:v>
      </x:c>
      <x:c r="S5525" s="8">
        <x:v>114804.85844115721</x:v>
      </x:c>
      <x:c r="T5525" s="12">
        <x:v>238871.72038525596</x:v>
      </x:c>
      <x:c r="U5525" s="12">
        <x:v>22.75</x:v>
      </x:c>
      <x:c r="V5525" s="12">
        <x:v>51</x:v>
      </x:c>
      <x:c r="W5525" s="12">
        <x:f>NA()</x:f>
      </x:c>
    </x:row>
    <x:row r="5526">
      <x:c r="A5526">
        <x:v>118471</x:v>
      </x:c>
      <x:c r="B5526" s="1">
        <x:v>44774.707981014966</x:v>
      </x:c>
      <x:c r="C5526" s="6">
        <x:v>64.983646665</x:v>
      </x:c>
      <x:c r="D5526" s="14" t="s">
        <x:v>94</x:v>
      </x:c>
      <x:c r="E5526" s="15">
        <x:v>44771.48123137894</x:v>
      </x:c>
      <x:c r="F5526" t="s">
        <x:v>99</x:v>
      </x:c>
      <x:c r="G5526" s="6">
        <x:v>117.13658163459682</x:v>
      </x:c>
      <x:c r="H5526" t="s">
        <x:v>97</x:v>
      </x:c>
      <x:c r="I5526" s="6">
        <x:v>27.31221404651751</x:v>
      </x:c>
      <x:c r="J5526" t="s">
        <x:v>95</x:v>
      </x:c>
      <x:c r="K5526" s="6">
        <x:v>1018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19.457</x:v>
      </x:c>
      <x:c r="S5526" s="8">
        <x:v>114807.17443707377</x:v>
      </x:c>
      <x:c r="T5526" s="12">
        <x:v>238875.25701155144</x:v>
      </x:c>
      <x:c r="U5526" s="12">
        <x:v>22.75</x:v>
      </x:c>
      <x:c r="V5526" s="12">
        <x:v>51</x:v>
      </x:c>
      <x:c r="W5526" s="12">
        <x:f>NA()</x:f>
      </x:c>
    </x:row>
    <x:row r="5527">
      <x:c r="A5527">
        <x:v>118476</x:v>
      </x:c>
      <x:c r="B5527" s="1">
        <x:v>44774.70799219381</x:v>
      </x:c>
      <x:c r="C5527" s="6">
        <x:v>64.99974420166667</x:v>
      </x:c>
      <x:c r="D5527" s="14" t="s">
        <x:v>94</x:v>
      </x:c>
      <x:c r="E5527" s="15">
        <x:v>44771.48123137894</x:v>
      </x:c>
      <x:c r="F5527" t="s">
        <x:v>99</x:v>
      </x:c>
      <x:c r="G5527" s="6">
        <x:v>117.20230319412472</x:v>
      </x:c>
      <x:c r="H5527" t="s">
        <x:v>97</x:v>
      </x:c>
      <x:c r="I5527" s="6">
        <x:v>27.302176558830524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19.451999999999998</x:v>
      </x:c>
      <x:c r="S5527" s="8">
        <x:v>114808.65350077095</x:v>
      </x:c>
      <x:c r="T5527" s="12">
        <x:v>238872.01265092977</x:v>
      </x:c>
      <x:c r="U5527" s="12">
        <x:v>22.75</x:v>
      </x:c>
      <x:c r="V5527" s="12">
        <x:v>51</x:v>
      </x:c>
      <x:c r="W5527" s="12">
        <x:f>NA()</x:f>
      </x:c>
    </x:row>
    <x:row r="5528">
      <x:c r="A5528">
        <x:v>118490</x:v>
      </x:c>
      <x:c r="B5528" s="1">
        <x:v>44774.70800376019</x:v>
      </x:c>
      <x:c r="C5528" s="6">
        <x:v>65.016399795</x:v>
      </x:c>
      <x:c r="D5528" s="14" t="s">
        <x:v>94</x:v>
      </x:c>
      <x:c r="E5528" s="15">
        <x:v>44771.48123137894</x:v>
      </x:c>
      <x:c r="F5528" t="s">
        <x:v>99</x:v>
      </x:c>
      <x:c r="G5528" s="6">
        <x:v>117.14680698130752</x:v>
      </x:c>
      <x:c r="H5528" t="s">
        <x:v>97</x:v>
      </x:c>
      <x:c r="I5528" s="6">
        <x:v>27.303619070183686</x:v>
      </x:c>
      <x:c r="J5528" t="s">
        <x:v>95</x:v>
      </x:c>
      <x:c r="K5528" s="6">
        <x:v>1018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19.457</x:v>
      </x:c>
      <x:c r="S5528" s="8">
        <x:v>114810.3103787569</x:v>
      </x:c>
      <x:c r="T5528" s="12">
        <x:v>238868.08510807858</x:v>
      </x:c>
      <x:c r="U5528" s="12">
        <x:v>22.75</x:v>
      </x:c>
      <x:c r="V5528" s="12">
        <x:v>51</x:v>
      </x:c>
      <x:c r="W5528" s="12">
        <x:f>NA()</x:f>
      </x:c>
    </x:row>
    <x:row r="5529">
      <x:c r="A5529">
        <x:v>118498</x:v>
      </x:c>
      <x:c r="B5529" s="1">
        <x:v>44774.70801534898</x:v>
      </x:c>
      <x:c r="C5529" s="6">
        <x:v>65.03308765333334</x:v>
      </x:c>
      <x:c r="D5529" s="14" t="s">
        <x:v>94</x:v>
      </x:c>
      <x:c r="E5529" s="15">
        <x:v>44771.48123137894</x:v>
      </x:c>
      <x:c r="F5529" t="s">
        <x:v>99</x:v>
      </x:c>
      <x:c r="G5529" s="6">
        <x:v>117.14691424766097</x:v>
      </x:c>
      <x:c r="H5529" t="s">
        <x:v>97</x:v>
      </x:c>
      <x:c r="I5529" s="6">
        <x:v>27.30352891320581</x:v>
      </x:c>
      <x:c r="J5529" t="s">
        <x:v>95</x:v>
      </x:c>
      <x:c r="K5529" s="6">
        <x:v>1018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19.457</x:v>
      </x:c>
      <x:c r="S5529" s="8">
        <x:v>114801.54536024989</x:v>
      </x:c>
      <x:c r="T5529" s="12">
        <x:v>238872.15475282806</x:v>
      </x:c>
      <x:c r="U5529" s="12">
        <x:v>22.75</x:v>
      </x:c>
      <x:c r="V5529" s="12">
        <x:v>51</x:v>
      </x:c>
      <x:c r="W5529" s="12">
        <x:f>NA()</x:f>
      </x:c>
    </x:row>
    <x:row r="5530">
      <x:c r="A5530">
        <x:v>118508</x:v>
      </x:c>
      <x:c r="B5530" s="1">
        <x:v>44774.70802697477</x:v>
      </x:c>
      <x:c r="C5530" s="6">
        <x:v>65.04982877833334</x:v>
      </x:c>
      <x:c r="D5530" s="14" t="s">
        <x:v>94</x:v>
      </x:c>
      <x:c r="E5530" s="15">
        <x:v>44771.48123137894</x:v>
      </x:c>
      <x:c r="F5530" t="s">
        <x:v>99</x:v>
      </x:c>
      <x:c r="G5530" s="6">
        <x:v>117.15815919717771</x:v>
      </x:c>
      <x:c r="H5530" t="s">
        <x:v>97</x:v>
      </x:c>
      <x:c r="I5530" s="6">
        <x:v>27.312153941711586</x:v>
      </x:c>
      <x:c r="J5530" t="s">
        <x:v>95</x:v>
      </x:c>
      <x:c r="K5530" s="6">
        <x:v>1018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19.455</x:v>
      </x:c>
      <x:c r="S5530" s="8">
        <x:v>114815.89778158143</x:v>
      </x:c>
      <x:c r="T5530" s="12">
        <x:v>238868.1356572211</x:v>
      </x:c>
      <x:c r="U5530" s="12">
        <x:v>22.75</x:v>
      </x:c>
      <x:c r="V5530" s="12">
        <x:v>51</x:v>
      </x:c>
      <x:c r="W5530" s="12">
        <x:f>NA()</x:f>
      </x:c>
    </x:row>
    <x:row r="5531">
      <x:c r="A5531">
        <x:v>118517</x:v>
      </x:c>
      <x:c r="B5531" s="1">
        <x:v>44774.708038505036</x:v>
      </x:c>
      <x:c r="C5531" s="6">
        <x:v>65.06643237333333</x:v>
      </x:c>
      <x:c r="D5531" s="14" t="s">
        <x:v>94</x:v>
      </x:c>
      <x:c r="E5531" s="15">
        <x:v>44771.48123137894</x:v>
      </x:c>
      <x:c r="F5531" t="s">
        <x:v>99</x:v>
      </x:c>
      <x:c r="G5531" s="6">
        <x:v>117.1949428227244</x:v>
      </x:c>
      <x:c r="H5531" t="s">
        <x:v>97</x:v>
      </x:c>
      <x:c r="I5531" s="6">
        <x:v>27.299321590270665</x:v>
      </x:c>
      <x:c r="J5531" t="s">
        <x:v>95</x:v>
      </x:c>
      <x:c r="K5531" s="6">
        <x:v>1018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19.453</x:v>
      </x:c>
      <x:c r="S5531" s="8">
        <x:v>114810.72286318163</x:v>
      </x:c>
      <x:c r="T5531" s="12">
        <x:v>238876.9334689527</x:v>
      </x:c>
      <x:c r="U5531" s="12">
        <x:v>22.75</x:v>
      </x:c>
      <x:c r="V5531" s="12">
        <x:v>51</x:v>
      </x:c>
      <x:c r="W5531" s="12">
        <x:f>NA()</x:f>
      </x:c>
    </x:row>
    <x:row r="5532">
      <x:c r="A5532">
        <x:v>118522</x:v>
      </x:c>
      <x:c r="B5532" s="1">
        <x:v>44774.708050058645</x:v>
      </x:c>
      <x:c r="C5532" s="6">
        <x:v>65.083069565</x:v>
      </x:c>
      <x:c r="D5532" s="14" t="s">
        <x:v>94</x:v>
      </x:c>
      <x:c r="E5532" s="15">
        <x:v>44771.48123137894</x:v>
      </x:c>
      <x:c r="F5532" t="s">
        <x:v>99</x:v>
      </x:c>
      <x:c r="G5532" s="6">
        <x:v>117.17847191666162</x:v>
      </x:c>
      <x:c r="H5532" t="s">
        <x:v>97</x:v>
      </x:c>
      <x:c r="I5532" s="6">
        <x:v>27.29508422035906</x:v>
      </x:c>
      <x:c r="J5532" t="s">
        <x:v>95</x:v>
      </x:c>
      <x:c r="K5532" s="6">
        <x:v>1018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19.455</x:v>
      </x:c>
      <x:c r="S5532" s="8">
        <x:v>114810.90338633835</x:v>
      </x:c>
      <x:c r="T5532" s="12">
        <x:v>238868.54926570755</x:v>
      </x:c>
      <x:c r="U5532" s="12">
        <x:v>22.75</x:v>
      </x:c>
      <x:c r="V5532" s="12">
        <x:v>51</x:v>
      </x:c>
      <x:c r="W5532" s="12">
        <x:f>NA()</x:f>
      </x:c>
    </x:row>
    <x:row r="5533">
      <x:c r="A5533">
        <x:v>118537</x:v>
      </x:c>
      <x:c r="B5533" s="1">
        <x:v>44774.708061590034</x:v>
      </x:c>
      <x:c r="C5533" s="6">
        <x:v>65.09967477166667</x:v>
      </x:c>
      <x:c r="D5533" s="14" t="s">
        <x:v>94</x:v>
      </x:c>
      <x:c r="E5533" s="15">
        <x:v>44771.48123137894</x:v>
      </x:c>
      <x:c r="F5533" t="s">
        <x:v>99</x:v>
      </x:c>
      <x:c r="G5533" s="6">
        <x:v>117.17578946066283</x:v>
      </x:c>
      <x:c r="H5533" t="s">
        <x:v>97</x:v>
      </x:c>
      <x:c r="I5533" s="6">
        <x:v>27.297338139858766</x:v>
      </x:c>
      <x:c r="J5533" t="s">
        <x:v>95</x:v>
      </x:c>
      <x:c r="K5533" s="6">
        <x:v>1018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19.455</x:v>
      </x:c>
      <x:c r="S5533" s="8">
        <x:v>114817.96398769123</x:v>
      </x:c>
      <x:c r="T5533" s="12">
        <x:v>238865.86388970446</x:v>
      </x:c>
      <x:c r="U5533" s="12">
        <x:v>22.75</x:v>
      </x:c>
      <x:c r="V5533" s="12">
        <x:v>51</x:v>
      </x:c>
      <x:c r="W5533" s="12">
        <x:f>NA()</x:f>
      </x:c>
    </x:row>
    <x:row r="5534">
      <x:c r="A5534">
        <x:v>118541</x:v>
      </x:c>
      <x:c r="B5534" s="1">
        <x:v>44774.708073162525</x:v>
      </x:c>
      <x:c r="C5534" s="6">
        <x:v>65.11633915</x:v>
      </x:c>
      <x:c r="D5534" s="14" t="s">
        <x:v>94</x:v>
      </x:c>
      <x:c r="E5534" s="15">
        <x:v>44771.48123137894</x:v>
      </x:c>
      <x:c r="F5534" t="s">
        <x:v>99</x:v>
      </x:c>
      <x:c r="G5534" s="6">
        <x:v>117.15108826156278</x:v>
      </x:c>
      <x:c r="H5534" t="s">
        <x:v>97</x:v>
      </x:c>
      <x:c r="I5534" s="6">
        <x:v>27.309058545655716</x:v>
      </x:c>
      <x:c r="J5534" t="s">
        <x:v>95</x:v>
      </x:c>
      <x:c r="K5534" s="6">
        <x:v>1018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19.456</x:v>
      </x:c>
      <x:c r="S5534" s="8">
        <x:v>114813.03573750902</x:v>
      </x:c>
      <x:c r="T5534" s="12">
        <x:v>238868.65054125374</x:v>
      </x:c>
      <x:c r="U5534" s="12">
        <x:v>22.75</x:v>
      </x:c>
      <x:c r="V5534" s="12">
        <x:v>51</x:v>
      </x:c>
      <x:c r="W5534" s="12">
        <x:f>NA()</x:f>
      </x:c>
    </x:row>
    <x:row r="5535">
      <x:c r="A5535">
        <x:v>118554</x:v>
      </x:c>
      <x:c r="B5535" s="1">
        <x:v>44774.70808459006</x:v>
      </x:c>
      <x:c r="C5535" s="6">
        <x:v>65.13279479166667</x:v>
      </x:c>
      <x:c r="D5535" s="14" t="s">
        <x:v>94</x:v>
      </x:c>
      <x:c r="E5535" s="15">
        <x:v>44771.48123137894</x:v>
      </x:c>
      <x:c r="F5535" t="s">
        <x:v>99</x:v>
      </x:c>
      <x:c r="G5535" s="6">
        <x:v>117.14101482859444</x:v>
      </x:c>
      <x:c r="H5535" t="s">
        <x:v>97</x:v>
      </x:c>
      <x:c r="I5535" s="6">
        <x:v>27.30848755057923</x:v>
      </x:c>
      <x:c r="J5535" t="s">
        <x:v>95</x:v>
      </x:c>
      <x:c r="K5535" s="6">
        <x:v>1018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19.457</x:v>
      </x:c>
      <x:c r="S5535" s="8">
        <x:v>114808.5264292552</x:v>
      </x:c>
      <x:c r="T5535" s="12">
        <x:v>238867.4166334379</x:v>
      </x:c>
      <x:c r="U5535" s="12">
        <x:v>22.75</x:v>
      </x:c>
      <x:c r="V5535" s="12">
        <x:v>51</x:v>
      </x:c>
      <x:c r="W5535" s="12">
        <x:f>NA()</x:f>
      </x:c>
    </x:row>
    <x:row r="5536">
      <x:c r="A5536">
        <x:v>118564</x:v>
      </x:c>
      <x:c r="B5536" s="1">
        <x:v>44774.70809611911</x:v>
      </x:c>
      <x:c r="C5536" s="6">
        <x:v>65.14939662833334</x:v>
      </x:c>
      <x:c r="D5536" s="14" t="s">
        <x:v>94</x:v>
      </x:c>
      <x:c r="E5536" s="15">
        <x:v>44771.48123137894</x:v>
      </x:c>
      <x:c r="F5536" t="s">
        <x:v>99</x:v>
      </x:c>
      <x:c r="G5536" s="6">
        <x:v>117.1761022558958</x:v>
      </x:c>
      <x:c r="H5536" t="s">
        <x:v>97</x:v>
      </x:c>
      <x:c r="I5536" s="6">
        <x:v>27.306113414195806</x:v>
      </x:c>
      <x:c r="J5536" t="s">
        <x:v>95</x:v>
      </x:c>
      <x:c r="K5536" s="6">
        <x:v>1018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19.454</x:v>
      </x:c>
      <x:c r="S5536" s="8">
        <x:v>114805.98809445112</x:v>
      </x:c>
      <x:c r="T5536" s="12">
        <x:v>238866.8796352099</x:v>
      </x:c>
      <x:c r="U5536" s="12">
        <x:v>22.75</x:v>
      </x:c>
      <x:c r="V5536" s="12">
        <x:v>51</x:v>
      </x:c>
      <x:c r="W5536" s="12">
        <x:f>NA()</x:f>
      </x:c>
    </x:row>
    <x:row r="5537">
      <x:c r="A5537">
        <x:v>118567</x:v>
      </x:c>
      <x:c r="B5537" s="1">
        <x:v>44774.70810799522</x:v>
      </x:c>
      <x:c r="C5537" s="6">
        <x:v>65.16649822833334</x:v>
      </x:c>
      <x:c r="D5537" s="14" t="s">
        <x:v>94</x:v>
      </x:c>
      <x:c r="E5537" s="15">
        <x:v>44771.48123137894</x:v>
      </x:c>
      <x:c r="F5537" t="s">
        <x:v>99</x:v>
      </x:c>
      <x:c r="G5537" s="6">
        <x:v>117.12931911357462</x:v>
      </x:c>
      <x:c r="H5537" t="s">
        <x:v>97</x:v>
      </x:c>
      <x:c r="I5537" s="6">
        <x:v>27.291207482359823</x:v>
      </x:c>
      <x:c r="J5537" t="s">
        <x:v>95</x:v>
      </x:c>
      <x:c r="K5537" s="6">
        <x:v>1018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19.46</x:v>
      </x:c>
      <x:c r="S5537" s="8">
        <x:v>114810.2243546916</x:v>
      </x:c>
      <x:c r="T5537" s="12">
        <x:v>238864.00257260216</x:v>
      </x:c>
      <x:c r="U5537" s="12">
        <x:v>22.75</x:v>
      </x:c>
      <x:c r="V5537" s="12">
        <x:v>51</x:v>
      </x:c>
      <x:c r="W5537" s="12">
        <x:f>NA()</x:f>
      </x:c>
    </x:row>
    <x:row r="5538">
      <x:c r="A5538">
        <x:v>118579</x:v>
      </x:c>
      <x:c r="B5538" s="1">
        <x:v>44774.70811993455</x:v>
      </x:c>
      <x:c r="C5538" s="6">
        <x:v>65.18369085833334</x:v>
      </x:c>
      <x:c r="D5538" s="14" t="s">
        <x:v>94</x:v>
      </x:c>
      <x:c r="E5538" s="15">
        <x:v>44771.48123137894</x:v>
      </x:c>
      <x:c r="F5538" t="s">
        <x:v>99</x:v>
      </x:c>
      <x:c r="G5538" s="6">
        <x:v>117.15739134234856</x:v>
      </x:c>
      <x:c r="H5538" t="s">
        <x:v>97</x:v>
      </x:c>
      <x:c r="I5538" s="6">
        <x:v>27.29472359337933</x:v>
      </x:c>
      <x:c r="J5538" t="s">
        <x:v>95</x:v>
      </x:c>
      <x:c r="K5538" s="6">
        <x:v>1018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19.457</x:v>
      </x:c>
      <x:c r="S5538" s="8">
        <x:v>114817.39236496545</x:v>
      </x:c>
      <x:c r="T5538" s="12">
        <x:v>238859.38814325831</x:v>
      </x:c>
      <x:c r="U5538" s="12">
        <x:v>22.75</x:v>
      </x:c>
      <x:c r="V5538" s="12">
        <x:v>51</x:v>
      </x:c>
      <x:c r="W5538" s="12">
        <x:f>NA()</x:f>
      </x:c>
    </x:row>
    <x:row r="5539">
      <x:c r="A5539">
        <x:v>118589</x:v>
      </x:c>
      <x:c r="B5539" s="1">
        <x:v>44774.70813084161</x:v>
      </x:c>
      <x:c r="C5539" s="6">
        <x:v>65.19939704</x:v>
      </x:c>
      <x:c r="D5539" s="14" t="s">
        <x:v>94</x:v>
      </x:c>
      <x:c r="E5539" s="15">
        <x:v>44771.48123137894</x:v>
      </x:c>
      <x:c r="F5539" t="s">
        <x:v>99</x:v>
      </x:c>
      <x:c r="G5539" s="6">
        <x:v>117.131049790735</x:v>
      </x:c>
      <x:c r="H5539" t="s">
        <x:v>97</x:v>
      </x:c>
      <x:c r="I5539" s="6">
        <x:v>27.307826398506677</x:v>
      </x:c>
      <x:c r="J5539" t="s">
        <x:v>95</x:v>
      </x:c>
      <x:c r="K5539" s="6">
        <x:v>1018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19.458</x:v>
      </x:c>
      <x:c r="S5539" s="8">
        <x:v>114812.30688797888</x:v>
      </x:c>
      <x:c r="T5539" s="12">
        <x:v>238861.25638991813</x:v>
      </x:c>
      <x:c r="U5539" s="12">
        <x:v>22.75</x:v>
      </x:c>
      <x:c r="V5539" s="12">
        <x:v>51</x:v>
      </x:c>
      <x:c r="W5539" s="12">
        <x:f>NA()</x:f>
      </x:c>
    </x:row>
    <x:row r="5540">
      <x:c r="A5540">
        <x:v>118594</x:v>
      </x:c>
      <x:c r="B5540" s="1">
        <x:v>44774.708142832096</x:v>
      </x:c>
      <x:c r="C5540" s="6">
        <x:v>65.21666333166667</x:v>
      </x:c>
      <x:c r="D5540" s="14" t="s">
        <x:v>94</x:v>
      </x:c>
      <x:c r="E5540" s="15">
        <x:v>44771.48123137894</x:v>
      </x:c>
      <x:c r="F5540" t="s">
        <x:v>99</x:v>
      </x:c>
      <x:c r="G5540" s="6">
        <x:v>117.1554245393878</x:v>
      </x:c>
      <x:c r="H5540" t="s">
        <x:v>97</x:v>
      </x:c>
      <x:c r="I5540" s="6">
        <x:v>27.29637646735364</x:v>
      </x:c>
      <x:c r="J5540" t="s">
        <x:v>95</x:v>
      </x:c>
      <x:c r="K5540" s="6">
        <x:v>1018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19.457</x:v>
      </x:c>
      <x:c r="S5540" s="8">
        <x:v>114812.21941514361</x:v>
      </x:c>
      <x:c r="T5540" s="12">
        <x:v>238857.85370266187</x:v>
      </x:c>
      <x:c r="U5540" s="12">
        <x:v>22.75</x:v>
      </x:c>
      <x:c r="V5540" s="12">
        <x:v>51</x:v>
      </x:c>
      <x:c r="W5540" s="12">
        <x:f>NA()</x:f>
      </x:c>
    </x:row>
    <x:row r="5541">
      <x:c r="A5541">
        <x:v>118602</x:v>
      </x:c>
      <x:c r="B5541" s="1">
        <x:v>44774.70815435994</x:v>
      </x:c>
      <x:c r="C5541" s="6">
        <x:v>65.23326342833333</x:v>
      </x:c>
      <x:c r="D5541" s="14" t="s">
        <x:v>94</x:v>
      </x:c>
      <x:c r="E5541" s="15">
        <x:v>44771.48123137894</x:v>
      </x:c>
      <x:c r="F5541" t="s">
        <x:v>99</x:v>
      </x:c>
      <x:c r="G5541" s="6">
        <x:v>117.1707921629737</x:v>
      </x:c>
      <x:c r="H5541" t="s">
        <x:v>97</x:v>
      </x:c>
      <x:c r="I5541" s="6">
        <x:v>27.292499727861923</x:v>
      </x:c>
      <x:c r="J5541" t="s">
        <x:v>95</x:v>
      </x:c>
      <x:c r="K5541" s="6">
        <x:v>1018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19.456</x:v>
      </x:c>
      <x:c r="S5541" s="8">
        <x:v>114809.622845132</x:v>
      </x:c>
      <x:c r="T5541" s="12">
        <x:v>238853.27019289788</x:v>
      </x:c>
      <x:c r="U5541" s="12">
        <x:v>22.75</x:v>
      </x:c>
      <x:c r="V5541" s="12">
        <x:v>51</x:v>
      </x:c>
      <x:c r="W5541" s="12">
        <x:f>NA()</x:f>
      </x:c>
    </x:row>
    <x:row r="5542">
      <x:c r="A5542">
        <x:v>118616</x:v>
      </x:c>
      <x:c r="B5542" s="1">
        <x:v>44774.708165726646</x:v>
      </x:c>
      <x:c r="C5542" s="6">
        <x:v>65.24963148166667</x:v>
      </x:c>
      <x:c r="D5542" s="14" t="s">
        <x:v>94</x:v>
      </x:c>
      <x:c r="E5542" s="15">
        <x:v>44771.48123137894</x:v>
      </x:c>
      <x:c r="F5542" t="s">
        <x:v>99</x:v>
      </x:c>
      <x:c r="G5542" s="6">
        <x:v>117.14819212200258</x:v>
      </x:c>
      <x:c r="H5542" t="s">
        <x:v>97</x:v>
      </x:c>
      <x:c r="I5542" s="6">
        <x:v>27.311492788915984</x:v>
      </x:c>
      <x:c r="J5542" t="s">
        <x:v>95</x:v>
      </x:c>
      <x:c r="K5542" s="6">
        <x:v>1018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19.456</x:v>
      </x:c>
      <x:c r="S5542" s="8">
        <x:v>114806.95329818001</x:v>
      </x:c>
      <x:c r="T5542" s="12">
        <x:v>238861.26287729372</x:v>
      </x:c>
      <x:c r="U5542" s="12">
        <x:v>22.75</x:v>
      </x:c>
      <x:c r="V5542" s="12">
        <x:v>51</x:v>
      </x:c>
      <x:c r="W5542" s="12">
        <x:f>NA()</x:f>
      </x:c>
    </x:row>
    <x:row r="5543">
      <x:c r="A5543">
        <x:v>118625</x:v>
      </x:c>
      <x:c r="B5543" s="1">
        <x:v>44774.70817717526</x:v>
      </x:c>
      <x:c r="C5543" s="6">
        <x:v>65.26611748</x:v>
      </x:c>
      <x:c r="D5543" s="14" t="s">
        <x:v>94</x:v>
      </x:c>
      <x:c r="E5543" s="15">
        <x:v>44771.48123137894</x:v>
      </x:c>
      <x:c r="F5543" t="s">
        <x:v>99</x:v>
      </x:c>
      <x:c r="G5543" s="6">
        <x:v>117.14905022563897</x:v>
      </x:c>
      <x:c r="H5543" t="s">
        <x:v>97</x:v>
      </x:c>
      <x:c r="I5543" s="6">
        <x:v>27.310771531469527</x:v>
      </x:c>
      <x:c r="J5543" t="s">
        <x:v>95</x:v>
      </x:c>
      <x:c r="K5543" s="6">
        <x:v>1018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19.456</x:v>
      </x:c>
      <x:c r="S5543" s="8">
        <x:v>114802.93283481209</x:v>
      </x:c>
      <x:c r="T5543" s="12">
        <x:v>238854.36465530834</x:v>
      </x:c>
      <x:c r="U5543" s="12">
        <x:v>22.75</x:v>
      </x:c>
      <x:c r="V5543" s="12">
        <x:v>51</x:v>
      </x:c>
      <x:c r="W5543" s="12">
        <x:f>NA()</x:f>
      </x:c>
    </x:row>
    <x:row r="5544">
      <x:c r="A5544">
        <x:v>118635</x:v>
      </x:c>
      <x:c r="B5544" s="1">
        <x:v>44774.70818870324</x:v>
      </x:c>
      <x:c r="C5544" s="6">
        <x:v>65.28271778166666</x:v>
      </x:c>
      <x:c r="D5544" s="14" t="s">
        <x:v>94</x:v>
      </x:c>
      <x:c r="E5544" s="15">
        <x:v>44771.48123137894</x:v>
      </x:c>
      <x:c r="F5544" t="s">
        <x:v>99</x:v>
      </x:c>
      <x:c r="G5544" s="6">
        <x:v>117.11753759339584</x:v>
      </x:c>
      <x:c r="H5544" t="s">
        <x:v>97</x:v>
      </x:c>
      <x:c r="I5544" s="6">
        <x:v>27.319186211319447</x:v>
      </x:c>
      <x:c r="J5544" t="s">
        <x:v>95</x:v>
      </x:c>
      <x:c r="K5544" s="6">
        <x:v>1018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19.458</x:v>
      </x:c>
      <x:c r="S5544" s="8">
        <x:v>114808.62757189768</x:v>
      </x:c>
      <x:c r="T5544" s="12">
        <x:v>238855.7868876217</x:v>
      </x:c>
      <x:c r="U5544" s="12">
        <x:v>22.75</x:v>
      </x:c>
      <x:c r="V5544" s="12">
        <x:v>51</x:v>
      </x:c>
      <x:c r="W5544" s="12">
        <x:f>NA()</x:f>
      </x:c>
    </x:row>
    <x:row r="5545">
      <x:c r="A5545">
        <x:v>118645</x:v>
      </x:c>
      <x:c r="B5545" s="1">
        <x:v>44774.70820078628</x:v>
      </x:c>
      <x:c r="C5545" s="6">
        <x:v>65.30011736</x:v>
      </x:c>
      <x:c r="D5545" s="14" t="s">
        <x:v>94</x:v>
      </x:c>
      <x:c r="E5545" s="15">
        <x:v>44771.48123137894</x:v>
      </x:c>
      <x:c r="F5545" t="s">
        <x:v>99</x:v>
      </x:c>
      <x:c r="G5545" s="6">
        <x:v>117.13324085357513</x:v>
      </x:c>
      <x:c r="H5545" t="s">
        <x:v>97</x:v>
      </x:c>
      <x:c r="I5545" s="6">
        <x:v>27.29694746037012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19.459</x:v>
      </x:c>
      <x:c r="S5545" s="8">
        <x:v>114806.4631229804</x:v>
      </x:c>
      <x:c r="T5545" s="12">
        <x:v>238849.41725443545</x:v>
      </x:c>
      <x:c r="U5545" s="12">
        <x:v>22.75</x:v>
      </x:c>
      <x:c r="V5545" s="12">
        <x:v>51</x:v>
      </x:c>
      <x:c r="W5545" s="12">
        <x:f>NA()</x:f>
      </x:c>
    </x:row>
    <x:row r="5546">
      <x:c r="A5546">
        <x:v>118651</x:v>
      </x:c>
      <x:c r="B5546" s="1">
        <x:v>44774.70821193582</x:v>
      </x:c>
      <x:c r="C5546" s="6">
        <x:v>65.31617268333333</x:v>
      </x:c>
      <x:c r="D5546" s="14" t="s">
        <x:v>94</x:v>
      </x:c>
      <x:c r="E5546" s="15">
        <x:v>44771.48123137894</x:v>
      </x:c>
      <x:c r="F5546" t="s">
        <x:v>99</x:v>
      </x:c>
      <x:c r="G5546" s="6">
        <x:v>117.11208819907475</x:v>
      </x:c>
      <x:c r="H5546" t="s">
        <x:v>97</x:v>
      </x:c>
      <x:c r="I5546" s="6">
        <x:v>27.305692681341498</x:v>
      </x:c>
      <x:c r="J5546" t="s">
        <x:v>95</x:v>
      </x:c>
      <x:c r="K5546" s="6">
        <x:v>1018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19.46</x:v>
      </x:c>
      <x:c r="S5546" s="8">
        <x:v>114804.56167851979</x:v>
      </x:c>
      <x:c r="T5546" s="12">
        <x:v>238853.5247542817</x:v>
      </x:c>
      <x:c r="U5546" s="12">
        <x:v>22.75</x:v>
      </x:c>
      <x:c r="V5546" s="12">
        <x:v>51</x:v>
      </x:c>
      <x:c r="W5546" s="12">
        <x:f>NA()</x:f>
      </x:c>
    </x:row>
    <x:row r="5547">
      <x:c r="A5547">
        <x:v>118656</x:v>
      </x:c>
      <x:c r="B5547" s="1">
        <x:v>44774.708223429705</x:v>
      </x:c>
      <x:c r="C5547" s="6">
        <x:v>65.332723885</x:v>
      </x:c>
      <x:c r="D5547" s="14" t="s">
        <x:v>94</x:v>
      </x:c>
      <x:c r="E5547" s="15">
        <x:v>44771.48123137894</x:v>
      </x:c>
      <x:c r="F5547" t="s">
        <x:v>99</x:v>
      </x:c>
      <x:c r="G5547" s="6">
        <x:v>117.12190806665568</x:v>
      </x:c>
      <x:c r="H5547" t="s">
        <x:v>97</x:v>
      </x:c>
      <x:c r="I5547" s="6">
        <x:v>27.306474042398804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19.459</x:v>
      </x:c>
      <x:c r="S5547" s="8">
        <x:v>114809.5838823621</x:v>
      </x:c>
      <x:c r="T5547" s="12">
        <x:v>238853.28525646863</x:v>
      </x:c>
      <x:c r="U5547" s="12">
        <x:v>22.75</x:v>
      </x:c>
      <x:c r="V5547" s="12">
        <x:v>51</x:v>
      </x:c>
      <x:c r="W5547" s="12">
        <x:f>NA()</x:f>
      </x:c>
    </x:row>
    <x:row r="5548">
      <x:c r="A5548">
        <x:v>118670</x:v>
      </x:c>
      <x:c r="B5548" s="1">
        <x:v>44774.708235607526</x:v>
      </x:c>
      <x:c r="C5548" s="6">
        <x:v>65.35025995666666</x:v>
      </x:c>
      <x:c r="D5548" s="14" t="s">
        <x:v>94</x:v>
      </x:c>
      <x:c r="E5548" s="15">
        <x:v>44771.48123137894</x:v>
      </x:c>
      <x:c r="F5548" t="s">
        <x:v>99</x:v>
      </x:c>
      <x:c r="G5548" s="6">
        <x:v>117.16084101572454</x:v>
      </x:c>
      <x:c r="H5548" t="s">
        <x:v>97</x:v>
      </x:c>
      <x:c r="I5548" s="6">
        <x:v>27.309900012262915</x:v>
      </x:c>
      <x:c r="J5548" t="s">
        <x:v>95</x:v>
      </x:c>
      <x:c r="K5548" s="6">
        <x:v>1018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19.455</x:v>
      </x:c>
      <x:c r="S5548" s="8">
        <x:v>114811.08124553593</x:v>
      </x:c>
      <x:c r="T5548" s="12">
        <x:v>238848.97320164822</x:v>
      </x:c>
      <x:c r="U5548" s="12">
        <x:v>22.75</x:v>
      </x:c>
      <x:c r="V5548" s="12">
        <x:v>51</x:v>
      </x:c>
      <x:c r="W5548" s="12">
        <x:f>NA()</x:f>
      </x:c>
    </x:row>
    <x:row r="5549">
      <x:c r="A5549">
        <x:v>118677</x:v>
      </x:c>
      <x:c r="B5549" s="1">
        <x:v>44774.708246989234</x:v>
      </x:c>
      <x:c r="C5549" s="6">
        <x:v>65.36664960833333</x:v>
      </x:c>
      <x:c r="D5549" s="14" t="s">
        <x:v>94</x:v>
      </x:c>
      <x:c r="E5549" s="15">
        <x:v>44771.48123137894</x:v>
      </x:c>
      <x:c r="F5549" t="s">
        <x:v>99</x:v>
      </x:c>
      <x:c r="G5549" s="6">
        <x:v>117.11226692245052</x:v>
      </x:c>
      <x:c r="H5549" t="s">
        <x:v>97</x:v>
      </x:c>
      <x:c r="I5549" s="6">
        <x:v>27.305542419619997</x:v>
      </x:c>
      <x:c r="J5549" t="s">
        <x:v>95</x:v>
      </x:c>
      <x:c r="K5549" s="6">
        <x:v>1018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19.46</x:v>
      </x:c>
      <x:c r="S5549" s="8">
        <x:v>114809.79342770502</x:v>
      </x:c>
      <x:c r="T5549" s="12">
        <x:v>238844.33038097192</x:v>
      </x:c>
      <x:c r="U5549" s="12">
        <x:v>22.75</x:v>
      </x:c>
      <x:c r="V5549" s="12">
        <x:v>51</x:v>
      </x:c>
      <x:c r="W5549" s="12">
        <x:f>NA()</x:f>
      </x:c>
    </x:row>
    <x:row r="5550">
      <x:c r="A5550">
        <x:v>118682</x:v>
      </x:c>
      <x:c r="B5550" s="1">
        <x:v>44774.70825849614</x:v>
      </x:c>
      <x:c r="C5550" s="6">
        <x:v>65.383219555</x:v>
      </x:c>
      <x:c r="D5550" s="14" t="s">
        <x:v>94</x:v>
      </x:c>
      <x:c r="E5550" s="15">
        <x:v>44771.48123137894</x:v>
      </x:c>
      <x:c r="F5550" t="s">
        <x:v>99</x:v>
      </x:c>
      <x:c r="G5550" s="6">
        <x:v>117.15169610767896</x:v>
      </x:c>
      <x:c r="H5550" t="s">
        <x:v>97</x:v>
      </x:c>
      <x:c r="I5550" s="6">
        <x:v>27.30854765531967</x:v>
      </x:c>
      <x:c r="J5550" t="s">
        <x:v>95</x:v>
      </x:c>
      <x:c r="K5550" s="6">
        <x:v>1018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19.456</x:v>
      </x:c>
      <x:c r="S5550" s="8">
        <x:v>114810.0961100643</x:v>
      </x:c>
      <x:c r="T5550" s="12">
        <x:v>238844.0646898137</x:v>
      </x:c>
      <x:c r="U5550" s="12">
        <x:v>22.75</x:v>
      </x:c>
      <x:c r="V5550" s="12">
        <x:v>51</x:v>
      </x:c>
      <x:c r="W5550" s="12">
        <x:f>NA()</x:f>
      </x:c>
    </x:row>
    <x:row r="5551">
      <x:c r="A5551">
        <x:v>118692</x:v>
      </x:c>
      <x:c r="B5551" s="1">
        <x:v>44774.708269946095</x:v>
      </x:c>
      <x:c r="C5551" s="6">
        <x:v>65.39970749</x:v>
      </x:c>
      <x:c r="D5551" s="14" t="s">
        <x:v>94</x:v>
      </x:c>
      <x:c r="E5551" s="15">
        <x:v>44771.48123137894</x:v>
      </x:c>
      <x:c r="F5551" t="s">
        <x:v>99</x:v>
      </x:c>
      <x:c r="G5551" s="6">
        <x:v>117.17042483963313</x:v>
      </x:c>
      <x:c r="H5551" t="s">
        <x:v>97</x:v>
      </x:c>
      <x:c r="I5551" s="6">
        <x:v>27.301845983398835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19.455</x:v>
      </x:c>
      <x:c r="S5551" s="8">
        <x:v>114802.54576721208</x:v>
      </x:c>
      <x:c r="T5551" s="12">
        <x:v>238847.74102659922</x:v>
      </x:c>
      <x:c r="U5551" s="12">
        <x:v>22.75</x:v>
      </x:c>
      <x:c r="V5551" s="12">
        <x:v>51</x:v>
      </x:c>
      <x:c r="W5551" s="12">
        <x:f>NA()</x:f>
      </x:c>
    </x:row>
    <x:row r="5552">
      <x:c r="A5552">
        <x:v>118706</x:v>
      </x:c>
      <x:c r="B5552" s="1">
        <x:v>44774.70828147334</x:v>
      </x:c>
      <x:c r="C5552" s="6">
        <x:v>65.41630671166666</x:v>
      </x:c>
      <x:c r="D5552" s="14" t="s">
        <x:v>94</x:v>
      </x:c>
      <x:c r="E5552" s="15">
        <x:v>44771.48123137894</x:v>
      </x:c>
      <x:c r="F5552" t="s">
        <x:v>99</x:v>
      </x:c>
      <x:c r="G5552" s="6">
        <x:v>117.15901736856391</x:v>
      </x:c>
      <x:c r="H5552" t="s">
        <x:v>97</x:v>
      </x:c>
      <x:c r="I5552" s="6">
        <x:v>27.311432684123247</x:v>
      </x:c>
      <x:c r="J5552" t="s">
        <x:v>95</x:v>
      </x:c>
      <x:c r="K5552" s="6">
        <x:v>1018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19.455</x:v>
      </x:c>
      <x:c r="S5552" s="8">
        <x:v>114805.9119383002</x:v>
      </x:c>
      <x:c r="T5552" s="12">
        <x:v>238844.8001568265</x:v>
      </x:c>
      <x:c r="U5552" s="12">
        <x:v>22.75</x:v>
      </x:c>
      <x:c r="V5552" s="12">
        <x:v>51</x:v>
      </x:c>
      <x:c r="W5552" s="12">
        <x:f>NA()</x:f>
      </x:c>
    </x:row>
    <x:row r="5553">
      <x:c r="A5553">
        <x:v>118715</x:v>
      </x:c>
      <x:c r="B5553" s="1">
        <x:v>44774.70829296163</x:v>
      </x:c>
      <x:c r="C5553" s="6">
        <x:v>65.43284985333334</x:v>
      </x:c>
      <x:c r="D5553" s="14" t="s">
        <x:v>94</x:v>
      </x:c>
      <x:c r="E5553" s="15">
        <x:v>44771.48123137894</x:v>
      </x:c>
      <x:c r="F5553" t="s">
        <x:v>99</x:v>
      </x:c>
      <x:c r="G5553" s="6">
        <x:v>117.14205166219942</x:v>
      </x:c>
      <x:c r="H5553" t="s">
        <x:v>97</x:v>
      </x:c>
      <x:c r="I5553" s="6">
        <x:v>27.3076160319647</x:v>
      </x:c>
      <x:c r="J5553" t="s">
        <x:v>95</x:v>
      </x:c>
      <x:c r="K5553" s="6">
        <x:v>1018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19.457</x:v>
      </x:c>
      <x:c r="S5553" s="8">
        <x:v>114806.35047968499</x:v>
      </x:c>
      <x:c r="T5553" s="12">
        <x:v>238852.52741761558</x:v>
      </x:c>
      <x:c r="U5553" s="12">
        <x:v>22.75</x:v>
      </x:c>
      <x:c r="V5553" s="12">
        <x:v>51</x:v>
      </x:c>
      <x:c r="W5553" s="12">
        <x:f>NA()</x:f>
      </x:c>
    </x:row>
    <x:row r="5554">
      <x:c r="A5554">
        <x:v>118725</x:v>
      </x:c>
      <x:c r="B5554" s="1">
        <x:v>44774.708304829626</x:v>
      </x:c>
      <x:c r="C5554" s="6">
        <x:v>65.449939785</x:v>
      </x:c>
      <x:c r="D5554" s="14" t="s">
        <x:v>94</x:v>
      </x:c>
      <x:c r="E5554" s="15">
        <x:v>44771.48123137894</x:v>
      </x:c>
      <x:c r="F5554" t="s">
        <x:v>99</x:v>
      </x:c>
      <x:c r="G5554" s="6">
        <x:v>117.13215804314534</x:v>
      </x:c>
      <x:c r="H5554" t="s">
        <x:v>97</x:v>
      </x:c>
      <x:c r="I5554" s="6">
        <x:v>27.306894775351793</x:v>
      </x:c>
      <x:c r="J5554" t="s">
        <x:v>95</x:v>
      </x:c>
      <x:c r="K5554" s="6">
        <x:v>1018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19.458</x:v>
      </x:c>
      <x:c r="S5554" s="8">
        <x:v>114807.26121704381</x:v>
      </x:c>
      <x:c r="T5554" s="12">
        <x:v>238838.96802719796</x:v>
      </x:c>
      <x:c r="U5554" s="12">
        <x:v>22.75</x:v>
      </x:c>
      <x:c r="V5554" s="12">
        <x:v>51</x:v>
      </x:c>
      <x:c r="W5554" s="12">
        <x:f>NA()</x:f>
      </x:c>
    </x:row>
    <x:row r="5555">
      <x:c r="A5555">
        <x:v>118729</x:v>
      </x:c>
      <x:c r="B5555" s="1">
        <x:v>44774.70831614728</x:v>
      </x:c>
      <x:c r="C5555" s="6">
        <x:v>65.46623718833334</x:v>
      </x:c>
      <x:c r="D5555" s="14" t="s">
        <x:v>94</x:v>
      </x:c>
      <x:c r="E5555" s="15">
        <x:v>44771.48123137894</x:v>
      </x:c>
      <x:c r="F5555" t="s">
        <x:v>99</x:v>
      </x:c>
      <x:c r="G5555" s="6">
        <x:v>117.12530414598322</x:v>
      </x:c>
      <x:c r="H5555" t="s">
        <x:v>97</x:v>
      </x:c>
      <x:c r="I5555" s="6">
        <x:v>27.303619070183686</x:v>
      </x:c>
      <x:c r="J5555" t="s">
        <x:v>95</x:v>
      </x:c>
      <x:c r="K5555" s="6">
        <x:v>1018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19.459</x:v>
      </x:c>
      <x:c r="S5555" s="8">
        <x:v>114808.63185300447</x:v>
      </x:c>
      <x:c r="T5555" s="12">
        <x:v>238852.23216987704</x:v>
      </x:c>
      <x:c r="U5555" s="12">
        <x:v>22.75</x:v>
      </x:c>
      <x:c r="V5555" s="12">
        <x:v>51</x:v>
      </x:c>
      <x:c r="W5555" s="12">
        <x:f>NA()</x:f>
      </x:c>
    </x:row>
    <x:row r="5556">
      <x:c r="A5556">
        <x:v>118736</x:v>
      </x:c>
      <x:c r="B5556" s="1">
        <x:v>44774.70832785446</x:v>
      </x:c>
      <x:c r="C5556" s="6">
        <x:v>65.483095535</x:v>
      </x:c>
      <x:c r="D5556" s="14" t="s">
        <x:v>94</x:v>
      </x:c>
      <x:c r="E5556" s="15">
        <x:v>44771.48123137894</x:v>
      </x:c>
      <x:c r="F5556" t="s">
        <x:v>99</x:v>
      </x:c>
      <x:c r="G5556" s="6">
        <x:v>117.13443663585602</x:v>
      </x:c>
      <x:c r="H5556" t="s">
        <x:v>97</x:v>
      </x:c>
      <x:c r="I5556" s="6">
        <x:v>27.314017191198218</x:v>
      </x:c>
      <x:c r="J5556" t="s">
        <x:v>95</x:v>
      </x:c>
      <x:c r="K5556" s="6">
        <x:v>1018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19.457</x:v>
      </x:c>
      <x:c r="S5556" s="8">
        <x:v>114802.20359374674</x:v>
      </x:c>
      <x:c r="T5556" s="12">
        <x:v>238836.8683197495</x:v>
      </x:c>
      <x:c r="U5556" s="12">
        <x:v>22.75</x:v>
      </x:c>
      <x:c r="V5556" s="12">
        <x:v>51</x:v>
      </x:c>
      <x:c r="W5556" s="12">
        <x:f>NA()</x:f>
      </x:c>
    </x:row>
    <x:row r="5557">
      <x:c r="A5557">
        <x:v>118746</x:v>
      </x:c>
      <x:c r="B5557" s="1">
        <x:v>44774.70833972746</x:v>
      </x:c>
      <x:c r="C5557" s="6">
        <x:v>65.50019265666667</x:v>
      </x:c>
      <x:c r="D5557" s="14" t="s">
        <x:v>94</x:v>
      </x:c>
      <x:c r="E5557" s="15">
        <x:v>44771.48123137894</x:v>
      </x:c>
      <x:c r="F5557" t="s">
        <x:v>99</x:v>
      </x:c>
      <x:c r="G5557" s="6">
        <x:v>117.22142686914273</x:v>
      </x:c>
      <x:c r="H5557" t="s">
        <x:v>97</x:v>
      </x:c>
      <x:c r="I5557" s="6">
        <x:v>27.304190064432532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19.45</x:v>
      </x:c>
      <x:c r="S5557" s="8">
        <x:v>114808.97120249554</x:v>
      </x:c>
      <x:c r="T5557" s="12">
        <x:v>238844.82891394437</x:v>
      </x:c>
      <x:c r="U5557" s="12">
        <x:v>22.75</x:v>
      </x:c>
      <x:c r="V5557" s="12">
        <x:v>51</x:v>
      </x:c>
      <x:c r="W5557" s="12">
        <x:f>NA()</x:f>
      </x:c>
    </x:row>
    <x:row r="5558">
      <x:c r="A5558">
        <x:v>118764</x:v>
      </x:c>
      <x:c r="B5558" s="1">
        <x:v>44774.70835128669</x:v>
      </x:c>
      <x:c r="C5558" s="6">
        <x:v>65.51683794666667</x:v>
      </x:c>
      <x:c r="D5558" s="14" t="s">
        <x:v>94</x:v>
      </x:c>
      <x:c r="E5558" s="15">
        <x:v>44771.48123137894</x:v>
      </x:c>
      <x:c r="F5558" t="s">
        <x:v>99</x:v>
      </x:c>
      <x:c r="G5558" s="6">
        <x:v>117.1542348129553</x:v>
      </x:c>
      <x:c r="H5558" t="s">
        <x:v>97</x:v>
      </x:c>
      <x:c r="I5558" s="6">
        <x:v>27.306413937695652</x:v>
      </x:c>
      <x:c r="J5558" t="s">
        <x:v>95</x:v>
      </x:c>
      <x:c r="K5558" s="6">
        <x:v>1018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19.456</x:v>
      </x:c>
      <x:c r="S5558" s="8">
        <x:v>114810.60278728398</x:v>
      </x:c>
      <x:c r="T5558" s="12">
        <x:v>238838.03931767907</x:v>
      </x:c>
      <x:c r="U5558" s="12">
        <x:v>22.75</x:v>
      </x:c>
      <x:c r="V5558" s="12">
        <x:v>51</x:v>
      </x:c>
      <x:c r="W5558" s="12">
        <x:f>NA()</x:f>
      </x:c>
    </x:row>
    <x:row r="5559">
      <x:c r="A5559">
        <x:v>118761</x:v>
      </x:c>
      <x:c r="B5559" s="1">
        <x:v>44774.70836283209</x:v>
      </x:c>
      <x:c r="C5559" s="6">
        <x:v>65.53346332333334</x:v>
      </x:c>
      <x:c r="D5559" s="14" t="s">
        <x:v>94</x:v>
      </x:c>
      <x:c r="E5559" s="15">
        <x:v>44771.48123137894</x:v>
      </x:c>
      <x:c r="F5559" t="s">
        <x:v>99</x:v>
      </x:c>
      <x:c r="G5559" s="6">
        <x:v>117.13280155214522</x:v>
      </x:c>
      <x:c r="H5559" t="s">
        <x:v>97</x:v>
      </x:c>
      <x:c r="I5559" s="6">
        <x:v>27.30635383299341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19.458</x:v>
      </x:c>
      <x:c r="S5559" s="8">
        <x:v>114809.89960756854</x:v>
      </x:c>
      <x:c r="T5559" s="12">
        <x:v>238854.59258203214</x:v>
      </x:c>
      <x:c r="U5559" s="12">
        <x:v>22.75</x:v>
      </x:c>
      <x:c r="V5559" s="12">
        <x:v>51</x:v>
      </x:c>
      <x:c r="W5559" s="12">
        <x:f>NA()</x:f>
      </x:c>
    </x:row>
    <x:row r="5560">
      <x:c r="A5560">
        <x:v>118773</x:v>
      </x:c>
      <x:c r="B5560" s="1">
        <x:v>44774.7083743655</x:v>
      </x:c>
      <x:c r="C5560" s="6">
        <x:v>65.55007143833333</x:v>
      </x:c>
      <x:c r="D5560" s="14" t="s">
        <x:v>94</x:v>
      </x:c>
      <x:c r="E5560" s="15">
        <x:v>44771.48123137894</x:v>
      </x:c>
      <x:c r="F5560" t="s">
        <x:v>99</x:v>
      </x:c>
      <x:c r="G5560" s="6">
        <x:v>117.15981311849028</x:v>
      </x:c>
      <x:c r="H5560" t="s">
        <x:v>97</x:v>
      </x:c>
      <x:c r="I5560" s="6">
        <x:v>27.301725774159422</x:v>
      </x:c>
      <x:c r="J5560" t="s">
        <x:v>95</x:v>
      </x:c>
      <x:c r="K5560" s="6">
        <x:v>1018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19.456</x:v>
      </x:c>
      <x:c r="S5560" s="8">
        <x:v>114806.70441802513</x:v>
      </x:c>
      <x:c r="T5560" s="12">
        <x:v>238847.10946269918</x:v>
      </x:c>
      <x:c r="U5560" s="12">
        <x:v>22.75</x:v>
      </x:c>
      <x:c r="V5560" s="12">
        <x:v>51</x:v>
      </x:c>
      <x:c r="W5560" s="12">
        <x:f>NA()</x:f>
      </x:c>
    </x:row>
    <x:row r="5561">
      <x:c r="A5561">
        <x:v>118786</x:v>
      </x:c>
      <x:c r="B5561" s="1">
        <x:v>44774.7083860816</x:v>
      </x:c>
      <x:c r="C5561" s="6">
        <x:v>65.56694261833333</x:v>
      </x:c>
      <x:c r="D5561" s="14" t="s">
        <x:v>94</x:v>
      </x:c>
      <x:c r="E5561" s="15">
        <x:v>44771.48123137894</x:v>
      </x:c>
      <x:c r="F5561" t="s">
        <x:v>99</x:v>
      </x:c>
      <x:c r="G5561" s="6">
        <x:v>117.16784995932991</x:v>
      </x:c>
      <x:c r="H5561" t="s">
        <x:v>97</x:v>
      </x:c>
      <x:c r="I5561" s="6">
        <x:v>27.30400975044904</x:v>
      </x:c>
      <x:c r="J5561" t="s">
        <x:v>95</x:v>
      </x:c>
      <x:c r="K5561" s="6">
        <x:v>1018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19.455</x:v>
      </x:c>
      <x:c r="S5561" s="8">
        <x:v>114803.38128387672</x:v>
      </x:c>
      <x:c r="T5561" s="12">
        <x:v>238842.01519592662</x:v>
      </x:c>
      <x:c r="U5561" s="12">
        <x:v>22.75</x:v>
      </x:c>
      <x:c r="V5561" s="12">
        <x:v>51</x:v>
      </x:c>
      <x:c r="W5561" s="12">
        <x:f>NA()</x:f>
      </x:c>
    </x:row>
    <x:row r="5562">
      <x:c r="A5562">
        <x:v>118790</x:v>
      </x:c>
      <x:c r="B5562" s="1">
        <x:v>44774.708397449256</x:v>
      </x:c>
      <x:c r="C5562" s="6">
        <x:v>65.58331204166667</x:v>
      </x:c>
      <x:c r="D5562" s="14" t="s">
        <x:v>94</x:v>
      </x:c>
      <x:c r="E5562" s="15">
        <x:v>44771.48123137894</x:v>
      </x:c>
      <x:c r="F5562" t="s">
        <x:v>99</x:v>
      </x:c>
      <x:c r="G5562" s="6">
        <x:v>117.1175733367014</x:v>
      </x:c>
      <x:c r="H5562" t="s">
        <x:v>97</x:v>
      </x:c>
      <x:c r="I5562" s="6">
        <x:v>27.319156158854184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19.458</x:v>
      </x:c>
      <x:c r="S5562" s="8">
        <x:v>114803.98390019964</x:v>
      </x:c>
      <x:c r="T5562" s="12">
        <x:v>238840.8471001518</x:v>
      </x:c>
      <x:c r="U5562" s="12">
        <x:v>22.75</x:v>
      </x:c>
      <x:c r="V5562" s="12">
        <x:v>51</x:v>
      </x:c>
      <x:c r="W5562" s="12">
        <x:f>NA()</x:f>
      </x:c>
    </x:row>
    <x:row r="5563">
      <x:c r="A5563">
        <x:v>118804</x:v>
      </x:c>
      <x:c r="B5563" s="1">
        <x:v>44774.70840883277</x:v>
      </x:c>
      <x:c r="C5563" s="6">
        <x:v>65.599704305</x:v>
      </x:c>
      <x:c r="D5563" s="14" t="s">
        <x:v>94</x:v>
      </x:c>
      <x:c r="E5563" s="15">
        <x:v>44771.48123137894</x:v>
      </x:c>
      <x:c r="F5563" t="s">
        <x:v>99</x:v>
      </x:c>
      <x:c r="G5563" s="6">
        <x:v>117.15698815492286</x:v>
      </x:c>
      <x:c r="H5563" t="s">
        <x:v>97</x:v>
      </x:c>
      <x:c r="I5563" s="6">
        <x:v>27.304099907440104</x:v>
      </x:c>
      <x:c r="J5563" t="s">
        <x:v>95</x:v>
      </x:c>
      <x:c r="K5563" s="6">
        <x:v>1018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19.456</x:v>
      </x:c>
      <x:c r="S5563" s="8">
        <x:v>114805.10602988946</x:v>
      </x:c>
      <x:c r="T5563" s="12">
        <x:v>238840.9435959491</x:v>
      </x:c>
      <x:c r="U5563" s="12">
        <x:v>22.75</x:v>
      </x:c>
      <x:c r="V5563" s="12">
        <x:v>51</x:v>
      </x:c>
      <x:c r="W5563" s="12">
        <x:f>NA()</x:f>
      </x:c>
    </x:row>
    <x:row r="5564">
      <x:c r="A5564">
        <x:v>118815</x:v>
      </x:c>
      <x:c r="B5564" s="1">
        <x:v>44774.7084203361</x:v>
      </x:c>
      <x:c r="C5564" s="6">
        <x:v>65.6162691</x:v>
      </x:c>
      <x:c r="D5564" s="14" t="s">
        <x:v>94</x:v>
      </x:c>
      <x:c r="E5564" s="15">
        <x:v>44771.48123137894</x:v>
      </x:c>
      <x:c r="F5564" t="s">
        <x:v>99</x:v>
      </x:c>
      <x:c r="G5564" s="6">
        <x:v>117.12333797583717</x:v>
      </x:c>
      <x:c r="H5564" t="s">
        <x:v>97</x:v>
      </x:c>
      <x:c r="I5564" s="6">
        <x:v>27.305271948538575</x:v>
      </x:c>
      <x:c r="J5564" t="s">
        <x:v>95</x:v>
      </x:c>
      <x:c r="K5564" s="6">
        <x:v>1018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19.459</x:v>
      </x:c>
      <x:c r="S5564" s="8">
        <x:v>114811.4228659364</x:v>
      </x:c>
      <x:c r="T5564" s="12">
        <x:v>238836.61813775523</x:v>
      </x:c>
      <x:c r="U5564" s="12">
        <x:v>22.75</x:v>
      </x:c>
      <x:c r="V5564" s="12">
        <x:v>51</x:v>
      </x:c>
      <x:c r="W5564" s="12">
        <x:f>NA()</x:f>
      </x:c>
    </x:row>
    <x:row r="5565">
      <x:c r="A5565">
        <x:v>118820</x:v>
      </x:c>
      <x:c r="B5565" s="1">
        <x:v>44774.708432327396</x:v>
      </x:c>
      <x:c r="C5565" s="6">
        <x:v>65.63353656333334</x:v>
      </x:c>
      <x:c r="D5565" s="14" t="s">
        <x:v>94</x:v>
      </x:c>
      <x:c r="E5565" s="15">
        <x:v>44771.48123137894</x:v>
      </x:c>
      <x:c r="F5565" t="s">
        <x:v>99</x:v>
      </x:c>
      <x:c r="G5565" s="6">
        <x:v>117.16309381823469</x:v>
      </x:c>
      <x:c r="H5565" t="s">
        <x:v>97</x:v>
      </x:c>
      <x:c r="I5565" s="6">
        <x:v>27.30800671269526</x:v>
      </x:c>
      <x:c r="J5565" t="s">
        <x:v>95</x:v>
      </x:c>
      <x:c r="K5565" s="6">
        <x:v>1018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19.455</x:v>
      </x:c>
      <x:c r="S5565" s="8">
        <x:v>114804.93781065996</x:v>
      </x:c>
      <x:c r="T5565" s="12">
        <x:v>238834.92418891253</x:v>
      </x:c>
      <x:c r="U5565" s="12">
        <x:v>22.75</x:v>
      </x:c>
      <x:c r="V5565" s="12">
        <x:v>51</x:v>
      </x:c>
      <x:c r="W5565" s="12">
        <x:f>NA()</x:f>
      </x:c>
    </x:row>
    <x:row r="5566">
      <x:c r="A5566">
        <x:v>118834</x:v>
      </x:c>
      <x:c r="B5566" s="1">
        <x:v>44774.708443855445</x:v>
      </x:c>
      <x:c r="C5566" s="6">
        <x:v>65.65013695666667</x:v>
      </x:c>
      <x:c r="D5566" s="14" t="s">
        <x:v>94</x:v>
      </x:c>
      <x:c r="E5566" s="15">
        <x:v>44771.48123137894</x:v>
      </x:c>
      <x:c r="F5566" t="s">
        <x:v>99</x:v>
      </x:c>
      <x:c r="G5566" s="6">
        <x:v>117.16341565274985</x:v>
      </x:c>
      <x:c r="H5566" t="s">
        <x:v>97</x:v>
      </x:c>
      <x:c r="I5566" s="6">
        <x:v>27.30773624141557</x:v>
      </x:c>
      <x:c r="J5566" t="s">
        <x:v>95</x:v>
      </x:c>
      <x:c r="K5566" s="6">
        <x:v>1018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19.455</x:v>
      </x:c>
      <x:c r="S5566" s="8">
        <x:v>114800.14859644466</x:v>
      </x:c>
      <x:c r="T5566" s="12">
        <x:v>238838.95290153756</x:v>
      </x:c>
      <x:c r="U5566" s="12">
        <x:v>22.75</x:v>
      </x:c>
      <x:c r="V5566" s="12">
        <x:v>51</x:v>
      </x:c>
      <x:c r="W5566" s="12">
        <x:f>NA()</x:f>
      </x:c>
    </x:row>
    <x:row r="5567">
      <x:c r="A5567">
        <x:v>118839</x:v>
      </x:c>
      <x:c r="B5567" s="1">
        <x:v>44774.70845539872</x:v>
      </x:c>
      <x:c r="C5567" s="6">
        <x:v>65.66675926833334</x:v>
      </x:c>
      <x:c r="D5567" s="14" t="s">
        <x:v>94</x:v>
      </x:c>
      <x:c r="E5567" s="15">
        <x:v>44771.48123137894</x:v>
      </x:c>
      <x:c r="F5567" t="s">
        <x:v>99</x:v>
      </x:c>
      <x:c r="G5567" s="6">
        <x:v>117.15808768334375</x:v>
      </x:c>
      <x:c r="H5567" t="s">
        <x:v>97</x:v>
      </x:c>
      <x:c r="I5567" s="6">
        <x:v>27.31221404651751</x:v>
      </x:c>
      <x:c r="J5567" t="s">
        <x:v>95</x:v>
      </x:c>
      <x:c r="K5567" s="6">
        <x:v>1018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19.455</x:v>
      </x:c>
      <x:c r="S5567" s="8">
        <x:v>114804.56696601663</x:v>
      </x:c>
      <x:c r="T5567" s="12">
        <x:v>238845.38450418148</x:v>
      </x:c>
      <x:c r="U5567" s="12">
        <x:v>22.75</x:v>
      </x:c>
      <x:c r="V5567" s="12">
        <x:v>51</x:v>
      </x:c>
      <x:c r="W5567" s="12">
        <x:f>NA()</x:f>
      </x:c>
    </x:row>
    <x:row r="5568">
      <x:c r="A5568">
        <x:v>118845</x:v>
      </x:c>
      <x:c r="B5568" s="1">
        <x:v>44774.7084667301</x:v>
      </x:c>
      <x:c r="C5568" s="6">
        <x:v>65.68307645666667</x:v>
      </x:c>
      <x:c r="D5568" s="14" t="s">
        <x:v>94</x:v>
      </x:c>
      <x:c r="E5568" s="15">
        <x:v>44771.48123137894</x:v>
      </x:c>
      <x:c r="F5568" t="s">
        <x:v>99</x:v>
      </x:c>
      <x:c r="G5568" s="6">
        <x:v>117.1375469042709</x:v>
      </x:c>
      <x:c r="H5568" t="s">
        <x:v>97</x:v>
      </x:c>
      <x:c r="I5568" s="6">
        <x:v>27.31140263172665</x:v>
      </x:c>
      <x:c r="J5568" t="s">
        <x:v>95</x:v>
      </x:c>
      <x:c r="K5568" s="6">
        <x:v>1018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19.457</x:v>
      </x:c>
      <x:c r="S5568" s="8">
        <x:v>114802.20018598162</x:v>
      </x:c>
      <x:c r="T5568" s="12">
        <x:v>238837.39039363194</x:v>
      </x:c>
      <x:c r="U5568" s="12">
        <x:v>22.75</x:v>
      </x:c>
      <x:c r="V5568" s="12">
        <x:v>51</x:v>
      </x:c>
      <x:c r="W5568" s="12">
        <x:f>NA()</x:f>
      </x:c>
    </x:row>
    <x:row r="5569">
      <x:c r="A5569">
        <x:v>118856</x:v>
      </x:c>
      <x:c r="B5569" s="1">
        <x:v>44774.708478680506</x:v>
      </x:c>
      <x:c r="C5569" s="6">
        <x:v>65.70028504333334</x:v>
      </x:c>
      <x:c r="D5569" s="14" t="s">
        <x:v>94</x:v>
      </x:c>
      <x:c r="E5569" s="15">
        <x:v>44771.48123137894</x:v>
      </x:c>
      <x:c r="F5569" t="s">
        <x:v>99</x:v>
      </x:c>
      <x:c r="G5569" s="6">
        <x:v>117.1248751589593</x:v>
      </x:c>
      <x:c r="H5569" t="s">
        <x:v>97</x:v>
      </x:c>
      <x:c r="I5569" s="6">
        <x:v>27.303979698119292</x:v>
      </x:c>
      <x:c r="J5569" t="s">
        <x:v>95</x:v>
      </x:c>
      <x:c r="K5569" s="6">
        <x:v>1018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19.459</x:v>
      </x:c>
      <x:c r="S5569" s="8">
        <x:v>114801.4629503445</x:v>
      </x:c>
      <x:c r="T5569" s="12">
        <x:v>238839.92499518054</x:v>
      </x:c>
      <x:c r="U5569" s="12">
        <x:v>22.75</x:v>
      </x:c>
      <x:c r="V5569" s="12">
        <x:v>51</x:v>
      </x:c>
      <x:c r="W5569" s="12">
        <x:f>NA()</x:f>
      </x:c>
    </x:row>
    <x:row r="5570">
      <x:c r="A5570">
        <x:v>118866</x:v>
      </x:c>
      <x:c r="B5570" s="1">
        <x:v>44774.708490169556</x:v>
      </x:c>
      <x:c r="C5570" s="6">
        <x:v>65.71682927333333</x:v>
      </x:c>
      <x:c r="D5570" s="14" t="s">
        <x:v>94</x:v>
      </x:c>
      <x:c r="E5570" s="15">
        <x:v>44771.48123137894</x:v>
      </x:c>
      <x:c r="F5570" t="s">
        <x:v>99</x:v>
      </x:c>
      <x:c r="G5570" s="6">
        <x:v>117.13919146672369</x:v>
      </x:c>
      <x:c r="H5570" t="s">
        <x:v>97</x:v>
      </x:c>
      <x:c r="I5570" s="6">
        <x:v>27.310020221795185</x:v>
      </x:c>
      <x:c r="J5570" t="s">
        <x:v>95</x:v>
      </x:c>
      <x:c r="K5570" s="6">
        <x:v>1018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19.457</x:v>
      </x:c>
      <x:c r="S5570" s="8">
        <x:v>114807.73132351653</x:v>
      </x:c>
      <x:c r="T5570" s="12">
        <x:v>238844.2727834189</x:v>
      </x:c>
      <x:c r="U5570" s="12">
        <x:v>22.75</x:v>
      </x:c>
      <x:c r="V5570" s="12">
        <x:v>51</x:v>
      </x:c>
      <x:c r="W5570" s="12">
        <x:f>NA()</x:f>
      </x:c>
    </x:row>
    <x:row r="5571">
      <x:c r="A5571">
        <x:v>118875</x:v>
      </x:c>
      <x:c r="B5571" s="1">
        <x:v>44774.708501536734</x:v>
      </x:c>
      <x:c r="C5571" s="6">
        <x:v>65.73319801</x:v>
      </x:c>
      <x:c r="D5571" s="14" t="s">
        <x:v>94</x:v>
      </x:c>
      <x:c r="E5571" s="15">
        <x:v>44771.48123137894</x:v>
      </x:c>
      <x:c r="F5571" t="s">
        <x:v>99</x:v>
      </x:c>
      <x:c r="G5571" s="6">
        <x:v>117.14015677036521</x:v>
      </x:c>
      <x:c r="H5571" t="s">
        <x:v>97</x:v>
      </x:c>
      <x:c r="I5571" s="6">
        <x:v>27.309208807535015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19.457</x:v>
      </x:c>
      <x:c r="S5571" s="8">
        <x:v>114800.6043820506</x:v>
      </x:c>
      <x:c r="T5571" s="12">
        <x:v>238832.51108966517</x:v>
      </x:c>
      <x:c r="U5571" s="12">
        <x:v>22.75</x:v>
      </x:c>
      <x:c r="V5571" s="12">
        <x:v>51</x:v>
      </x:c>
      <x:c r="W5571" s="12">
        <x:f>NA()</x:f>
      </x:c>
    </x:row>
    <x:row r="5572">
      <x:c r="A5572">
        <x:v>118881</x:v>
      </x:c>
      <x:c r="B5572" s="1">
        <x:v>44774.708513067446</x:v>
      </x:c>
      <x:c r="C5572" s="6">
        <x:v>65.74980223</x:v>
      </x:c>
      <x:c r="D5572" s="14" t="s">
        <x:v>94</x:v>
      </x:c>
      <x:c r="E5572" s="15">
        <x:v>44771.48123137894</x:v>
      </x:c>
      <x:c r="F5572" t="s">
        <x:v>99</x:v>
      </x:c>
      <x:c r="G5572" s="6">
        <x:v>117.16614285782583</x:v>
      </x:c>
      <x:c r="H5572" t="s">
        <x:v>97</x:v>
      </x:c>
      <x:c r="I5572" s="6">
        <x:v>27.296406519615175</x:v>
      </x:c>
      <x:c r="J5572" t="s">
        <x:v>95</x:v>
      </x:c>
      <x:c r="K5572" s="6">
        <x:v>1018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19.456</x:v>
      </x:c>
      <x:c r="S5572" s="8">
        <x:v>114804.73811221882</x:v>
      </x:c>
      <x:c r="T5572" s="12">
        <x:v>238825.94820268688</x:v>
      </x:c>
      <x:c r="U5572" s="12">
        <x:v>22.75</x:v>
      </x:c>
      <x:c r="V5572" s="12">
        <x:v>51</x:v>
      </x:c>
      <x:c r="W5572" s="12">
        <x:f>NA()</x:f>
      </x:c>
    </x:row>
    <x:row r="5573">
      <x:c r="A5573">
        <x:v>118890</x:v>
      </x:c>
      <x:c r="B5573" s="1">
        <x:v>44774.70852460374</x:v>
      </x:c>
      <x:c r="C5573" s="6">
        <x:v>65.76641450333334</x:v>
      </x:c>
      <x:c r="D5573" s="14" t="s">
        <x:v>94</x:v>
      </x:c>
      <x:c r="E5573" s="15">
        <x:v>44771.48123137894</x:v>
      </x:c>
      <x:c r="F5573" t="s">
        <x:v>99</x:v>
      </x:c>
      <x:c r="G5573" s="6">
        <x:v>117.16327261501509</x:v>
      </x:c>
      <x:c r="H5573" t="s">
        <x:v>97</x:v>
      </x:c>
      <x:c r="I5573" s="6">
        <x:v>27.30785645087053</x:v>
      </x:c>
      <x:c r="J5573" t="s">
        <x:v>95</x:v>
      </x:c>
      <x:c r="K5573" s="6">
        <x:v>1018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19.455</x:v>
      </x:c>
      <x:c r="S5573" s="8">
        <x:v>114809.04825138533</x:v>
      </x:c>
      <x:c r="T5573" s="12">
        <x:v>238835.15030421785</x:v>
      </x:c>
      <x:c r="U5573" s="12">
        <x:v>22.75</x:v>
      </x:c>
      <x:c r="V5573" s="12">
        <x:v>51</x:v>
      </x:c>
      <x:c r="W5573" s="12">
        <x:f>NA()</x:f>
      </x:c>
    </x:row>
    <x:row r="5574">
      <x:c r="A5574">
        <x:v>118898</x:v>
      </x:c>
      <x:c r="B5574" s="1">
        <x:v>44774.70853636477</x:v>
      </x:c>
      <x:c r="C5574" s="6">
        <x:v>65.78335038333333</x:v>
      </x:c>
      <x:c r="D5574" s="14" t="s">
        <x:v>94</x:v>
      </x:c>
      <x:c r="E5574" s="15">
        <x:v>44771.48123137894</x:v>
      </x:c>
      <x:c r="F5574" t="s">
        <x:v>99</x:v>
      </x:c>
      <x:c r="G5574" s="6">
        <x:v>117.1599203977077</x:v>
      </x:c>
      <x:c r="H5574" t="s">
        <x:v>97</x:v>
      </x:c>
      <x:c r="I5574" s="6">
        <x:v>27.301635617232932</x:v>
      </x:c>
      <x:c r="J5574" t="s">
        <x:v>95</x:v>
      </x:c>
      <x:c r="K5574" s="6">
        <x:v>1018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19.456</x:v>
      </x:c>
      <x:c r="S5574" s="8">
        <x:v>114805.1868034072</x:v>
      </x:c>
      <x:c r="T5574" s="12">
        <x:v>238830.91399783926</x:v>
      </x:c>
      <x:c r="U5574" s="12">
        <x:v>22.75</x:v>
      </x:c>
      <x:c r="V5574" s="12">
        <x:v>51</x:v>
      </x:c>
      <x:c r="W5574" s="12">
        <x:f>NA()</x:f>
      </x:c>
    </x:row>
    <x:row r="5575">
      <x:c r="A5575">
        <x:v>118913</x:v>
      </x:c>
      <x:c r="B5575" s="1">
        <x:v>44774.70854750978</x:v>
      </x:c>
      <x:c r="C5575" s="6">
        <x:v>65.79939919166667</x:v>
      </x:c>
      <x:c r="D5575" s="14" t="s">
        <x:v>94</x:v>
      </x:c>
      <x:c r="E5575" s="15">
        <x:v>44771.48123137894</x:v>
      </x:c>
      <x:c r="F5575" t="s">
        <x:v>99</x:v>
      </x:c>
      <x:c r="G5575" s="6">
        <x:v>117.15163412078986</x:v>
      </x:c>
      <x:c r="H5575" t="s">
        <x:v>97</x:v>
      </x:c>
      <x:c r="I5575" s="6">
        <x:v>27.299562008582143</x:v>
      </x:c>
      <x:c r="J5575" t="s">
        <x:v>95</x:v>
      </x:c>
      <x:c r="K5575" s="6">
        <x:v>1018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19.457</x:v>
      </x:c>
      <x:c r="S5575" s="8">
        <x:v>114801.70195329758</x:v>
      </x:c>
      <x:c r="T5575" s="12">
        <x:v>238832.22602244403</x:v>
      </x:c>
      <x:c r="U5575" s="12">
        <x:v>22.75</x:v>
      </x:c>
      <x:c r="V5575" s="12">
        <x:v>51</x:v>
      </x:c>
      <x:c r="W5575" s="12">
        <x:f>NA()</x:f>
      </x:c>
    </x:row>
    <x:row r="5576">
      <x:c r="A5576">
        <x:v>118923</x:v>
      </x:c>
      <x:c r="B5576" s="1">
        <x:v>44774.70855975977</x:v>
      </x:c>
      <x:c r="C5576" s="6">
        <x:v>65.81703918333334</x:v>
      </x:c>
      <x:c r="D5576" s="14" t="s">
        <x:v>94</x:v>
      </x:c>
      <x:c r="E5576" s="15">
        <x:v>44771.48123137894</x:v>
      </x:c>
      <x:c r="F5576" t="s">
        <x:v>99</x:v>
      </x:c>
      <x:c r="G5576" s="6">
        <x:v>117.14485050162585</x:v>
      </x:c>
      <x:c r="H5576" t="s">
        <x:v>97</x:v>
      </x:c>
      <x:c r="I5576" s="6">
        <x:v>27.29622620605005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19.458</x:v>
      </x:c>
      <x:c r="S5576" s="8">
        <x:v>114797.49803161879</x:v>
      </x:c>
      <x:c r="T5576" s="12">
        <x:v>238834.79411286852</x:v>
      </x:c>
      <x:c r="U5576" s="12">
        <x:v>22.75</x:v>
      </x:c>
      <x:c r="V5576" s="12">
        <x:v>51</x:v>
      </x:c>
      <x:c r="W5576" s="12">
        <x:f>NA()</x:f>
      </x:c>
    </x:row>
    <x:row r="5577">
      <x:c r="A5577">
        <x:v>118931</x:v>
      </x:c>
      <x:c r="B5577" s="1">
        <x:v>44774.70857074848</x:v>
      </x:c>
      <x:c r="C5577" s="6">
        <x:v>65.83286292</x:v>
      </x:c>
      <x:c r="D5577" s="14" t="s">
        <x:v>94</x:v>
      </x:c>
      <x:c r="E5577" s="15">
        <x:v>44771.48123137894</x:v>
      </x:c>
      <x:c r="F5577" t="s">
        <x:v>99</x:v>
      </x:c>
      <x:c r="G5577" s="6">
        <x:v>117.09876681588686</x:v>
      </x:c>
      <x:c r="H5577" t="s">
        <x:v>97</x:v>
      </x:c>
      <x:c r="I5577" s="6">
        <x:v>27.30785645087053</x:v>
      </x:c>
      <x:c r="J5577" t="s">
        <x:v>95</x:v>
      </x:c>
      <x:c r="K5577" s="6">
        <x:v>1018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19.461</x:v>
      </x:c>
      <x:c r="S5577" s="8">
        <x:v>114810.19917227967</x:v>
      </x:c>
      <x:c r="T5577" s="12">
        <x:v>238839.63383679386</x:v>
      </x:c>
      <x:c r="U5577" s="12">
        <x:v>22.75</x:v>
      </x:c>
      <x:c r="V5577" s="12">
        <x:v>51</x:v>
      </x:c>
      <x:c r="W5577" s="12">
        <x:f>NA()</x:f>
      </x:c>
    </x:row>
    <x:row r="5578">
      <x:c r="A5578">
        <x:v>118940</x:v>
      </x:c>
      <x:c r="B5578" s="1">
        <x:v>44774.70858227544</x:v>
      </x:c>
      <x:c r="C5578" s="6">
        <x:v>65.84946173833333</x:v>
      </x:c>
      <x:c r="D5578" s="14" t="s">
        <x:v>94</x:v>
      </x:c>
      <x:c r="E5578" s="15">
        <x:v>44771.48123137894</x:v>
      </x:c>
      <x:c r="F5578" t="s">
        <x:v>99</x:v>
      </x:c>
      <x:c r="G5578" s="6">
        <x:v>117.15335051276153</x:v>
      </x:c>
      <x:c r="H5578" t="s">
        <x:v>97</x:v>
      </x:c>
      <x:c r="I5578" s="6">
        <x:v>27.298119498972028</x:v>
      </x:c>
      <x:c r="J5578" t="s">
        <x:v>95</x:v>
      </x:c>
      <x:c r="K5578" s="6">
        <x:v>1018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19.457</x:v>
      </x:c>
      <x:c r="S5578" s="8">
        <x:v>114806.77289579764</x:v>
      </x:c>
      <x:c r="T5578" s="12">
        <x:v>238821.65973966007</x:v>
      </x:c>
      <x:c r="U5578" s="12">
        <x:v>22.75</x:v>
      </x:c>
      <x:c r="V5578" s="12">
        <x:v>51</x:v>
      </x:c>
      <x:c r="W5578" s="12">
        <x:f>NA()</x:f>
      </x:c>
    </x:row>
    <x:row r="5579">
      <x:c r="A5579">
        <x:v>118945</x:v>
      </x:c>
      <x:c r="B5579" s="1">
        <x:v>44774.708593802054</x:v>
      </x:c>
      <x:c r="C5579" s="6">
        <x:v>65.86606007333333</x:v>
      </x:c>
      <x:c r="D5579" s="14" t="s">
        <x:v>94</x:v>
      </x:c>
      <x:c r="E5579" s="15">
        <x:v>44771.48123137894</x:v>
      </x:c>
      <x:c r="F5579" t="s">
        <x:v>99</x:v>
      </x:c>
      <x:c r="G5579" s="6">
        <x:v>117.16875358561249</x:v>
      </x:c>
      <x:c r="H5579" t="s">
        <x:v>97</x:v>
      </x:c>
      <x:c r="I5579" s="6">
        <x:v>27.29421270522471</x:v>
      </x:c>
      <x:c r="J5579" t="s">
        <x:v>95</x:v>
      </x:c>
      <x:c r="K5579" s="6">
        <x:v>1018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19.456</x:v>
      </x:c>
      <x:c r="S5579" s="8">
        <x:v>114806.20440030824</x:v>
      </x:c>
      <x:c r="T5579" s="12">
        <x:v>238829.23153178973</x:v>
      </x:c>
      <x:c r="U5579" s="12">
        <x:v>22.75</x:v>
      </x:c>
      <x:c r="V5579" s="12">
        <x:v>51</x:v>
      </x:c>
      <x:c r="W5579" s="12">
        <x:f>NA()</x:f>
      </x:c>
    </x:row>
    <x:row r="5580">
      <x:c r="A5580">
        <x:v>118959</x:v>
      </x:c>
      <x:c r="B5580" s="1">
        <x:v>44774.70860597489</x:v>
      </x:c>
      <x:c r="C5580" s="6">
        <x:v>65.88358896</x:v>
      </x:c>
      <x:c r="D5580" s="14" t="s">
        <x:v>94</x:v>
      </x:c>
      <x:c r="E5580" s="15">
        <x:v>44771.48123137894</x:v>
      </x:c>
      <x:c r="F5580" t="s">
        <x:v>99</x:v>
      </x:c>
      <x:c r="G5580" s="6">
        <x:v>117.15331475419053</x:v>
      </x:c>
      <x:c r="H5580" t="s">
        <x:v>97</x:v>
      </x:c>
      <x:c r="I5580" s="6">
        <x:v>27.298149551249026</x:v>
      </x:c>
      <x:c r="J5580" t="s">
        <x:v>95</x:v>
      </x:c>
      <x:c r="K5580" s="6">
        <x:v>1018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19.457</x:v>
      </x:c>
      <x:c r="S5580" s="8">
        <x:v>114805.21054137292</x:v>
      </x:c>
      <x:c r="T5580" s="12">
        <x:v>238828.76710196582</x:v>
      </x:c>
      <x:c r="U5580" s="12">
        <x:v>22.75</x:v>
      </x:c>
      <x:c r="V5580" s="12">
        <x:v>51</x:v>
      </x:c>
      <x:c r="W5580" s="12">
        <x:f>NA()</x:f>
      </x:c>
    </x:row>
    <x:row r="5581">
      <x:c r="A5581">
        <x:v>118967</x:v>
      </x:c>
      <x:c r="B5581" s="1">
        <x:v>44774.70861750274</x:v>
      </x:c>
      <x:c r="C5581" s="6">
        <x:v>65.90018905833334</x:v>
      </x:c>
      <x:c r="D5581" s="14" t="s">
        <x:v>94</x:v>
      </x:c>
      <x:c r="E5581" s="15">
        <x:v>44771.48123137894</x:v>
      </x:c>
      <x:c r="F5581" t="s">
        <x:v>99</x:v>
      </x:c>
      <x:c r="G5581" s="6">
        <x:v>117.1113900010897</x:v>
      </x:c>
      <x:c r="H5581" t="s">
        <x:v>97</x:v>
      </x:c>
      <x:c r="I5581" s="6">
        <x:v>27.32435523940103</x:v>
      </x:c>
      <x:c r="J5581" t="s">
        <x:v>95</x:v>
      </x:c>
      <x:c r="K5581" s="6">
        <x:v>1018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19.458</x:v>
      </x:c>
      <x:c r="S5581" s="8">
        <x:v>114803.54424892258</x:v>
      </x:c>
      <x:c r="T5581" s="12">
        <x:v>238828.85500657329</x:v>
      </x:c>
      <x:c r="U5581" s="12">
        <x:v>22.75</x:v>
      </x:c>
      <x:c r="V5581" s="12">
        <x:v>51</x:v>
      </x:c>
      <x:c r="W5581" s="12">
        <x:f>NA()</x:f>
      </x:c>
    </x:row>
    <x:row r="5582">
      <x:c r="A5582">
        <x:v>118975</x:v>
      </x:c>
      <x:c r="B5582" s="1">
        <x:v>44774.70862905314</x:v>
      </x:c>
      <x:c r="C5582" s="6">
        <x:v>65.916821635</x:v>
      </x:c>
      <x:c r="D5582" s="14" t="s">
        <x:v>94</x:v>
      </x:c>
      <x:c r="E5582" s="15">
        <x:v>44771.48123137894</x:v>
      </x:c>
      <x:c r="F5582" t="s">
        <x:v>99</x:v>
      </x:c>
      <x:c r="G5582" s="6">
        <x:v>117.10310732579887</x:v>
      </x:c>
      <x:c r="H5582" t="s">
        <x:v>97</x:v>
      </x:c>
      <x:c r="I5582" s="6">
        <x:v>27.322281616714463</x:v>
      </x:c>
      <x:c r="J5582" t="s">
        <x:v>95</x:v>
      </x:c>
      <x:c r="K5582" s="6">
        <x:v>1018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19.459</x:v>
      </x:c>
      <x:c r="S5582" s="8">
        <x:v>114798.92822872516</x:v>
      </x:c>
      <x:c r="T5582" s="12">
        <x:v>238831.87764740494</x:v>
      </x:c>
      <x:c r="U5582" s="12">
        <x:v>22.75</x:v>
      </x:c>
      <x:c r="V5582" s="12">
        <x:v>51</x:v>
      </x:c>
      <x:c r="W5582" s="12">
        <x:f>NA()</x:f>
      </x:c>
    </x:row>
    <x:row r="5583">
      <x:c r="A5583">
        <x:v>118981</x:v>
      </x:c>
      <x:c r="B5583" s="1">
        <x:v>44774.70864058137</x:v>
      </x:c>
      <x:c r="C5583" s="6">
        <x:v>65.93342228666667</x:v>
      </x:c>
      <x:c r="D5583" s="14" t="s">
        <x:v>94</x:v>
      </x:c>
      <x:c r="E5583" s="15">
        <x:v>44771.48123137894</x:v>
      </x:c>
      <x:c r="F5583" t="s">
        <x:v>99</x:v>
      </x:c>
      <x:c r="G5583" s="6">
        <x:v>117.11278388722468</x:v>
      </x:c>
      <x:c r="H5583" t="s">
        <x:v>97</x:v>
      </x:c>
      <x:c r="I5583" s="6">
        <x:v>27.323183191638236</x:v>
      </x:c>
      <x:c r="J5583" t="s">
        <x:v>95</x:v>
      </x:c>
      <x:c r="K5583" s="6">
        <x:v>1018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19.458</x:v>
      </x:c>
      <x:c r="S5583" s="8">
        <x:v>114802.34002612607</x:v>
      </x:c>
      <x:c r="T5583" s="12">
        <x:v>238830.50463323135</x:v>
      </x:c>
      <x:c r="U5583" s="12">
        <x:v>22.75</x:v>
      </x:c>
      <x:c r="V5583" s="12">
        <x:v>51</x:v>
      </x:c>
      <x:c r="W5583" s="12">
        <x:f>NA()</x:f>
      </x:c>
    </x:row>
    <x:row r="5584">
      <x:c r="A5584">
        <x:v>118992</x:v>
      </x:c>
      <x:c r="B5584" s="1">
        <x:v>44774.708652109395</x:v>
      </x:c>
      <x:c r="C5584" s="6">
        <x:v>65.95002265</x:v>
      </x:c>
      <x:c r="D5584" s="14" t="s">
        <x:v>94</x:v>
      </x:c>
      <x:c r="E5584" s="15">
        <x:v>44771.48123137894</x:v>
      </x:c>
      <x:c r="F5584" t="s">
        <x:v>99</x:v>
      </x:c>
      <x:c r="G5584" s="6">
        <x:v>117.17499359252497</x:v>
      </x:c>
      <x:c r="H5584" t="s">
        <x:v>97</x:v>
      </x:c>
      <x:c r="I5584" s="6">
        <x:v>27.30704503713332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19.454</x:v>
      </x:c>
      <x:c r="S5584" s="8">
        <x:v>114808.51352375699</x:v>
      </x:c>
      <x:c r="T5584" s="12">
        <x:v>238829.2401785372</x:v>
      </x:c>
      <x:c r="U5584" s="12">
        <x:v>22.75</x:v>
      </x:c>
      <x:c r="V5584" s="12">
        <x:v>51</x:v>
      </x:c>
      <x:c r="W5584" s="12">
        <x:f>NA()</x:f>
      </x:c>
    </x:row>
    <x:row r="5585">
      <x:c r="A5585">
        <x:v>119002</x:v>
      </x:c>
      <x:c r="B5585" s="1">
        <x:v>44774.70866366478</x:v>
      </x:c>
      <x:c r="C5585" s="6">
        <x:v>65.96666239666666</x:v>
      </x:c>
      <x:c r="D5585" s="14" t="s">
        <x:v>94</x:v>
      </x:c>
      <x:c r="E5585" s="15">
        <x:v>44771.48123137894</x:v>
      </x:c>
      <x:c r="F5585" t="s">
        <x:v>99</x:v>
      </x:c>
      <x:c r="G5585" s="6">
        <x:v>117.12697442430454</x:v>
      </x:c>
      <x:c r="H5585" t="s">
        <x:v>97</x:v>
      </x:c>
      <x:c r="I5585" s="6">
        <x:v>27.311252369750036</x:v>
      </x:c>
      <x:c r="J5585" t="s">
        <x:v>95</x:v>
      </x:c>
      <x:c r="K5585" s="6">
        <x:v>1018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19.458</x:v>
      </x:c>
      <x:c r="S5585" s="8">
        <x:v>114794.22775319757</x:v>
      </x:c>
      <x:c r="T5585" s="12">
        <x:v>238823.52546314028</x:v>
      </x:c>
      <x:c r="U5585" s="12">
        <x:v>22.75</x:v>
      </x:c>
      <x:c r="V5585" s="12">
        <x:v>51</x:v>
      </x:c>
      <x:c r="W5585" s="12">
        <x:f>NA()</x:f>
      </x:c>
    </x:row>
    <x:row r="5586">
      <x:c r="A5586">
        <x:v>119012</x:v>
      </x:c>
      <x:c r="B5586" s="1">
        <x:v>44774.70867518642</x:v>
      </x:c>
      <x:c r="C5586" s="6">
        <x:v>65.98325355666667</x:v>
      </x:c>
      <x:c r="D5586" s="14" t="s">
        <x:v>94</x:v>
      </x:c>
      <x:c r="E5586" s="15">
        <x:v>44771.48123137894</x:v>
      </x:c>
      <x:c r="F5586" t="s">
        <x:v>99</x:v>
      </x:c>
      <x:c r="G5586" s="6">
        <x:v>117.15416329894138</x:v>
      </x:c>
      <x:c r="H5586" t="s">
        <x:v>97</x:v>
      </x:c>
      <x:c r="I5586" s="6">
        <x:v>27.306474042398804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19.456</x:v>
      </x:c>
      <x:c r="S5586" s="8">
        <x:v>114808.14345043198</x:v>
      </x:c>
      <x:c r="T5586" s="12">
        <x:v>238815.48346968167</x:v>
      </x:c>
      <x:c r="U5586" s="12">
        <x:v>22.75</x:v>
      </x:c>
      <x:c r="V5586" s="12">
        <x:v>51</x:v>
      </x:c>
      <x:c r="W5586" s="12">
        <x:f>NA()</x:f>
      </x:c>
    </x:row>
    <x:row r="5587">
      <x:c r="A5587">
        <x:v>119018</x:v>
      </x:c>
      <x:c r="B5587" s="1">
        <x:v>44774.70868663528</x:v>
      </x:c>
      <x:c r="C5587" s="6">
        <x:v>65.99973991333333</x:v>
      </x:c>
      <x:c r="D5587" s="14" t="s">
        <x:v>94</x:v>
      </x:c>
      <x:c r="E5587" s="15">
        <x:v>44771.48123137894</x:v>
      </x:c>
      <x:c r="F5587" t="s">
        <x:v>99</x:v>
      </x:c>
      <x:c r="G5587" s="6">
        <x:v>117.13323056124695</x:v>
      </x:c>
      <x:c r="H5587" t="s">
        <x:v>97</x:v>
      </x:c>
      <x:c r="I5587" s="6">
        <x:v>27.305993204803144</x:v>
      </x:c>
      <x:c r="J5587" t="s">
        <x:v>95</x:v>
      </x:c>
      <x:c r="K5587" s="6">
        <x:v>1018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19.458</x:v>
      </x:c>
      <x:c r="S5587" s="8">
        <x:v>114804.37244923467</x:v>
      </x:c>
      <x:c r="T5587" s="12">
        <x:v>238824.40919829044</x:v>
      </x:c>
      <x:c r="U5587" s="12">
        <x:v>22.75</x:v>
      </x:c>
      <x:c r="V5587" s="12">
        <x:v>51</x:v>
      </x:c>
      <x:c r="W5587" s="12">
        <x:f>NA()</x:f>
      </x:c>
    </x:row>
    <x:row r="5588">
      <x:c r="A5588">
        <x:v>119029</x:v>
      </x:c>
      <x:c r="B5588" s="1">
        <x:v>44774.70869816214</x:v>
      </x:c>
      <x:c r="C5588" s="6">
        <x:v>66.01633859833333</x:v>
      </x:c>
      <x:c r="D5588" s="14" t="s">
        <x:v>94</x:v>
      </x:c>
      <x:c r="E5588" s="15">
        <x:v>44771.48123137894</x:v>
      </x:c>
      <x:c r="F5588" t="s">
        <x:v>99</x:v>
      </x:c>
      <x:c r="G5588" s="6">
        <x:v>117.1235167164231</x:v>
      </x:c>
      <x:c r="H5588" t="s">
        <x:v>97</x:v>
      </x:c>
      <x:c r="I5588" s="6">
        <x:v>27.305121686836628</x:v>
      </x:c>
      <x:c r="J5588" t="s">
        <x:v>95</x:v>
      </x:c>
      <x:c r="K5588" s="6">
        <x:v>1018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19.459</x:v>
      </x:c>
      <x:c r="S5588" s="8">
        <x:v>114810.88237115934</x:v>
      </x:c>
      <x:c r="T5588" s="12">
        <x:v>238823.9888645073</x:v>
      </x:c>
      <x:c r="U5588" s="12">
        <x:v>22.75</x:v>
      </x:c>
      <x:c r="V5588" s="12">
        <x:v>51</x:v>
      </x:c>
      <x:c r="W5588" s="12">
        <x:f>NA()</x:f>
      </x:c>
    </x:row>
    <x:row r="5589">
      <x:c r="A5589">
        <x:v>119037</x:v>
      </x:c>
      <x:c r="B5589" s="1">
        <x:v>44774.70870969026</x:v>
      </x:c>
      <x:c r="C5589" s="6">
        <x:v>66.03293908333333</x:v>
      </x:c>
      <x:c r="D5589" s="14" t="s">
        <x:v>94</x:v>
      </x:c>
      <x:c r="E5589" s="15">
        <x:v>44771.48123137894</x:v>
      </x:c>
      <x:c r="F5589" t="s">
        <x:v>99</x:v>
      </x:c>
      <x:c r="G5589" s="6">
        <x:v>117.1425879611303</x:v>
      </x:c>
      <x:c r="H5589" t="s">
        <x:v>97</x:v>
      </x:c>
      <x:c r="I5589" s="6">
        <x:v>27.307165246563727</x:v>
      </x:c>
      <x:c r="J5589" t="s">
        <x:v>95</x:v>
      </x:c>
      <x:c r="K5589" s="6">
        <x:v>1018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19.457</x:v>
      </x:c>
      <x:c r="S5589" s="8">
        <x:v>114808.04880486193</x:v>
      </x:c>
      <x:c r="T5589" s="12">
        <x:v>238831.28017103428</x:v>
      </x:c>
      <x:c r="U5589" s="12">
        <x:v>22.75</x:v>
      </x:c>
      <x:c r="V5589" s="12">
        <x:v>51</x:v>
      </x:c>
      <x:c r="W5589" s="12">
        <x:f>NA()</x:f>
      </x:c>
    </x:row>
    <x:row r="5590">
      <x:c r="A5590">
        <x:v>119050</x:v>
      </x:c>
      <x:c r="B5590" s="1">
        <x:v>44774.70872113881</x:v>
      </x:c>
      <x:c r="C5590" s="6">
        <x:v>66.04942501333333</x:v>
      </x:c>
      <x:c r="D5590" s="14" t="s">
        <x:v>94</x:v>
      </x:c>
      <x:c r="E5590" s="15">
        <x:v>44771.48123137894</x:v>
      </x:c>
      <x:c r="F5590" t="s">
        <x:v>99</x:v>
      </x:c>
      <x:c r="G5590" s="6">
        <x:v>117.14462593243687</x:v>
      </x:c>
      <x:c r="H5590" t="s">
        <x:v>97</x:v>
      </x:c>
      <x:c r="I5590" s="6">
        <x:v>27.305452262590734</x:v>
      </x:c>
      <x:c r="J5590" t="s">
        <x:v>95</x:v>
      </x:c>
      <x:c r="K5590" s="6">
        <x:v>1018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19.457</x:v>
      </x:c>
      <x:c r="S5590" s="8">
        <x:v>114796.00742012604</x:v>
      </x:c>
      <x:c r="T5590" s="12">
        <x:v>238826.02670442377</x:v>
      </x:c>
      <x:c r="U5590" s="12">
        <x:v>22.75</x:v>
      </x:c>
      <x:c r="V5590" s="12">
        <x:v>51</x:v>
      </x:c>
      <x:c r="W5590" s="12">
        <x:f>NA()</x:f>
      </x:c>
    </x:row>
    <x:row r="5591">
      <x:c r="A5591">
        <x:v>119055</x:v>
      </x:c>
      <x:c r="B5591" s="1">
        <x:v>44774.708732666804</x:v>
      </x:c>
      <x:c r="C5591" s="6">
        <x:v>66.06602531666667</x:v>
      </x:c>
      <x:c r="D5591" s="14" t="s">
        <x:v>94</x:v>
      </x:c>
      <x:c r="E5591" s="15">
        <x:v>44771.48123137894</x:v>
      </x:c>
      <x:c r="F5591" t="s">
        <x:v>99</x:v>
      </x:c>
      <x:c r="G5591" s="6">
        <x:v>117.13130003983223</x:v>
      </x:c>
      <x:c r="H5591" t="s">
        <x:v>97</x:v>
      </x:c>
      <x:c r="I5591" s="6">
        <x:v>27.3076160319647</x:v>
      </x:c>
      <x:c r="J5591" t="s">
        <x:v>95</x:v>
      </x:c>
      <x:c r="K5591" s="6">
        <x:v>1018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19.458</x:v>
      </x:c>
      <x:c r="S5591" s="8">
        <x:v>114803.77647775502</x:v>
      </x:c>
      <x:c r="T5591" s="12">
        <x:v>238819.80812085595</x:v>
      </x:c>
      <x:c r="U5591" s="12">
        <x:v>22.75</x:v>
      </x:c>
      <x:c r="V5591" s="12">
        <x:v>51</x:v>
      </x:c>
      <x:c r="W5591" s="12">
        <x:f>NA()</x:f>
      </x:c>
    </x:row>
    <x:row r="5592">
      <x:c r="A5592">
        <x:v>119066</x:v>
      </x:c>
      <x:c r="B5592" s="1">
        <x:v>44774.70874475759</x:v>
      </x:c>
      <x:c r="C5592" s="6">
        <x:v>66.08343605166667</x:v>
      </x:c>
      <x:c r="D5592" s="14" t="s">
        <x:v>94</x:v>
      </x:c>
      <x:c r="E5592" s="15">
        <x:v>44771.48123137894</x:v>
      </x:c>
      <x:c r="F5592" t="s">
        <x:v>99</x:v>
      </x:c>
      <x:c r="G5592" s="6">
        <x:v>117.09966032604434</x:v>
      </x:c>
      <x:c r="H5592" t="s">
        <x:v>97</x:v>
      </x:c>
      <x:c r="I5592" s="6">
        <x:v>27.307105141847842</x:v>
      </x:c>
      <x:c r="J5592" t="s">
        <x:v>95</x:v>
      </x:c>
      <x:c r="K5592" s="6">
        <x:v>1018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19.461</x:v>
      </x:c>
      <x:c r="S5592" s="8">
        <x:v>114805.75650151045</x:v>
      </x:c>
      <x:c r="T5592" s="12">
        <x:v>238829.9475260002</x:v>
      </x:c>
      <x:c r="U5592" s="12">
        <x:v>22.75</x:v>
      </x:c>
      <x:c r="V5592" s="12">
        <x:v>51</x:v>
      </x:c>
      <x:c r="W5592" s="12">
        <x:f>NA()</x:f>
      </x:c>
    </x:row>
    <x:row r="5593">
      <x:c r="A5593">
        <x:v>119070</x:v>
      </x:c>
      <x:c r="B5593" s="1">
        <x:v>44774.70875623711</x:v>
      </x:c>
      <x:c r="C5593" s="6">
        <x:v>66.09996654833333</x:v>
      </x:c>
      <x:c r="D5593" s="14" t="s">
        <x:v>94</x:v>
      </x:c>
      <x:c r="E5593" s="15">
        <x:v>44771.48123137894</x:v>
      </x:c>
      <x:c r="F5593" t="s">
        <x:v>99</x:v>
      </x:c>
      <x:c r="G5593" s="6">
        <x:v>117.13392016080336</x:v>
      </x:c>
      <x:c r="H5593" t="s">
        <x:v>97</x:v>
      </x:c>
      <x:c r="I5593" s="6">
        <x:v>27.29637646735364</x:v>
      </x:c>
      <x:c r="J5593" t="s">
        <x:v>95</x:v>
      </x:c>
      <x:c r="K5593" s="6">
        <x:v>1018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19.459</x:v>
      </x:c>
      <x:c r="S5593" s="8">
        <x:v>114803.73498306713</x:v>
      </x:c>
      <x:c r="T5593" s="12">
        <x:v>238822.57941065452</x:v>
      </x:c>
      <x:c r="U5593" s="12">
        <x:v>22.75</x:v>
      </x:c>
      <x:c r="V5593" s="12">
        <x:v>51</x:v>
      </x:c>
      <x:c r="W5593" s="12">
        <x:f>NA()</x:f>
      </x:c>
    </x:row>
    <x:row r="5594">
      <x:c r="A5594">
        <x:v>119084</x:v>
      </x:c>
      <x:c r="B5594" s="1">
        <x:v>44774.70876775365</x:v>
      </x:c>
      <x:c r="C5594" s="6">
        <x:v>66.11655036833334</x:v>
      </x:c>
      <x:c r="D5594" s="14" t="s">
        <x:v>94</x:v>
      </x:c>
      <x:c r="E5594" s="15">
        <x:v>44771.48123137894</x:v>
      </x:c>
      <x:c r="F5594" t="s">
        <x:v>99</x:v>
      </x:c>
      <x:c r="G5594" s="6">
        <x:v>117.13062079424846</x:v>
      </x:c>
      <x:c r="H5594" t="s">
        <x:v>97</x:v>
      </x:c>
      <x:c r="I5594" s="6">
        <x:v>27.308187026893847</x:v>
      </x:c>
      <x:c r="J5594" t="s">
        <x:v>95</x:v>
      </x:c>
      <x:c r="K5594" s="6">
        <x:v>1018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19.458</x:v>
      </x:c>
      <x:c r="S5594" s="8">
        <x:v>114806.7959366744</x:v>
      </x:c>
      <x:c r="T5594" s="12">
        <x:v>238810.62310561092</x:v>
      </x:c>
      <x:c r="U5594" s="12">
        <x:v>22.75</x:v>
      </x:c>
      <x:c r="V5594" s="12">
        <x:v>51</x:v>
      </x:c>
      <x:c r="W5594" s="12">
        <x:f>NA()</x:f>
      </x:c>
    </x:row>
    <x:row r="5595">
      <x:c r="A5595">
        <x:v>119089</x:v>
      </x:c>
      <x:c r="B5595" s="1">
        <x:v>44774.708779281624</x:v>
      </x:c>
      <x:c r="C5595" s="6">
        <x:v>66.13315065166667</x:v>
      </x:c>
      <x:c r="D5595" s="14" t="s">
        <x:v>94</x:v>
      </x:c>
      <x:c r="E5595" s="15">
        <x:v>44771.48123137894</x:v>
      </x:c>
      <x:c r="F5595" t="s">
        <x:v>99</x:v>
      </x:c>
      <x:c r="G5595" s="6">
        <x:v>117.1369949976634</x:v>
      </x:c>
      <x:c r="H5595" t="s">
        <x:v>97</x:v>
      </x:c>
      <x:c r="I5595" s="6">
        <x:v>27.29379197386197</x:v>
      </x:c>
      <x:c r="J5595" t="s">
        <x:v>95</x:v>
      </x:c>
      <x:c r="K5595" s="6">
        <x:v>1018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19.459</x:v>
      </x:c>
      <x:c r="S5595" s="8">
        <x:v>114800.86371242943</x:v>
      </x:c>
      <x:c r="T5595" s="12">
        <x:v>238819.39837173998</x:v>
      </x:c>
      <x:c r="U5595" s="12">
        <x:v>22.75</x:v>
      </x:c>
      <x:c r="V5595" s="12">
        <x:v>51</x:v>
      </x:c>
      <x:c r="W5595" s="12">
        <x:f>NA()</x:f>
      </x:c>
    </x:row>
    <x:row r="5596">
      <x:c r="A5596">
        <x:v>119106</x:v>
      </x:c>
      <x:c r="B5596" s="1">
        <x:v>44774.70879082081</x:v>
      </x:c>
      <x:c r="C5596" s="6">
        <x:v>66.14976709166666</x:v>
      </x:c>
      <x:c r="D5596" s="14" t="s">
        <x:v>94</x:v>
      </x:c>
      <x:c r="E5596" s="15">
        <x:v>44771.48123137894</x:v>
      </x:c>
      <x:c r="F5596" t="s">
        <x:v>99</x:v>
      </x:c>
      <x:c r="G5596" s="6">
        <x:v>117.14699592048136</x:v>
      </x:c>
      <x:c r="H5596" t="s">
        <x:v>97</x:v>
      </x:c>
      <x:c r="I5596" s="6">
        <x:v>27.294423070926314</x:v>
      </x:c>
      <x:c r="J5596" t="s">
        <x:v>95</x:v>
      </x:c>
      <x:c r="K5596" s="6">
        <x:v>1018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19.458</x:v>
      </x:c>
      <x:c r="S5596" s="8">
        <x:v>114802.478498052</x:v>
      </x:c>
      <x:c r="T5596" s="12">
        <x:v>238807.7149763359</x:v>
      </x:c>
      <x:c r="U5596" s="12">
        <x:v>22.75</x:v>
      </x:c>
      <x:c r="V5596" s="12">
        <x:v>51</x:v>
      </x:c>
      <x:c r="W5596" s="12">
        <x:f>NA()</x:f>
      </x:c>
    </x:row>
    <x:row r="5597">
      <x:c r="A5597">
        <x:v>119103</x:v>
      </x:c>
      <x:c r="B5597" s="1">
        <x:v>44774.70880242571</x:v>
      </x:c>
      <x:c r="C5597" s="6">
        <x:v>66.166478135</x:v>
      </x:c>
      <x:c r="D5597" s="14" t="s">
        <x:v>94</x:v>
      </x:c>
      <x:c r="E5597" s="15">
        <x:v>44771.48123137894</x:v>
      </x:c>
      <x:c r="F5597" t="s">
        <x:v>99</x:v>
      </x:c>
      <x:c r="G5597" s="6">
        <x:v>117.16979074955056</x:v>
      </x:c>
      <x:c r="H5597" t="s">
        <x:v>97</x:v>
      </x:c>
      <x:c r="I5597" s="6">
        <x:v>27.29334119031637</x:v>
      </x:c>
      <x:c r="J5597" t="s">
        <x:v>95</x:v>
      </x:c>
      <x:c r="K5597" s="6">
        <x:v>1018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19.456</x:v>
      </x:c>
      <x:c r="S5597" s="8">
        <x:v>114808.65368227518</x:v>
      </x:c>
      <x:c r="T5597" s="12">
        <x:v>238815.08994004093</x:v>
      </x:c>
      <x:c r="U5597" s="12">
        <x:v>22.75</x:v>
      </x:c>
      <x:c r="V5597" s="12">
        <x:v>51</x:v>
      </x:c>
      <x:c r="W5597" s="12">
        <x:f>NA()</x:f>
      </x:c>
    </x:row>
    <x:row r="5598">
      <x:c r="A5598">
        <x:v>119121</x:v>
      </x:c>
      <x:c r="B5598" s="1">
        <x:v>44774.70881388765</x:v>
      </x:c>
      <x:c r="C5598" s="6">
        <x:v>66.18298332</x:v>
      </x:c>
      <x:c r="D5598" s="14" t="s">
        <x:v>94</x:v>
      </x:c>
      <x:c r="E5598" s="15">
        <x:v>44771.48123137894</x:v>
      </x:c>
      <x:c r="F5598" t="s">
        <x:v>99</x:v>
      </x:c>
      <x:c r="G5598" s="6">
        <x:v>117.17875805102678</x:v>
      </x:c>
      <x:c r="H5598" t="s">
        <x:v>97</x:v>
      </x:c>
      <x:c r="I5598" s="6">
        <x:v>27.294843802368177</x:v>
      </x:c>
      <x:c r="J5598" t="s">
        <x:v>95</x:v>
      </x:c>
      <x:c r="K5598" s="6">
        <x:v>1018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19.455</x:v>
      </x:c>
      <x:c r="S5598" s="8">
        <x:v>114812.20849110115</x:v>
      </x:c>
      <x:c r="T5598" s="12">
        <x:v>238817.30138181924</x:v>
      </x:c>
      <x:c r="U5598" s="12">
        <x:v>22.75</x:v>
      </x:c>
      <x:c r="V5598" s="12">
        <x:v>51</x:v>
      </x:c>
      <x:c r="W5598" s="12">
        <x:f>NA()</x:f>
      </x:c>
    </x:row>
    <x:row r="5599">
      <x:c r="A5599">
        <x:v>119130</x:v>
      </x:c>
      <x:c r="B5599" s="1">
        <x:v>44774.7088254175</x:v>
      </x:c>
      <x:c r="C5599" s="6">
        <x:v>66.19958631333333</x:v>
      </x:c>
      <x:c r="D5599" s="14" t="s">
        <x:v>94</x:v>
      </x:c>
      <x:c r="E5599" s="15">
        <x:v>44771.48123137894</x:v>
      </x:c>
      <x:c r="F5599" t="s">
        <x:v>99</x:v>
      </x:c>
      <x:c r="G5599" s="6">
        <x:v>117.16663407469788</x:v>
      </x:c>
      <x:c r="H5599" t="s">
        <x:v>97</x:v>
      </x:c>
      <x:c r="I5599" s="6">
        <x:v>27.305031529818734</x:v>
      </x:c>
      <x:c r="J5599" t="s">
        <x:v>95</x:v>
      </x:c>
      <x:c r="K5599" s="6">
        <x:v>1018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19.455</x:v>
      </x:c>
      <x:c r="S5599" s="8">
        <x:v>114810.6701122675</x:v>
      </x:c>
      <x:c r="T5599" s="12">
        <x:v>238810.40472645705</x:v>
      </x:c>
      <x:c r="U5599" s="12">
        <x:v>22.75</x:v>
      </x:c>
      <x:c r="V5599" s="12">
        <x:v>51</x:v>
      </x:c>
      <x:c r="W5599" s="12">
        <x:f>NA()</x:f>
      </x:c>
    </x:row>
    <x:row r="5600">
      <x:c r="A5600">
        <x:v>119135</x:v>
      </x:c>
      <x:c r="B5600" s="1">
        <x:v>44774.70883694414</x:v>
      </x:c>
      <x:c r="C5600" s="6">
        <x:v>66.216184675</x:v>
      </x:c>
      <x:c r="D5600" s="14" t="s">
        <x:v>94</x:v>
      </x:c>
      <x:c r="E5600" s="15">
        <x:v>44771.48123137894</x:v>
      </x:c>
      <x:c r="F5600" t="s">
        <x:v>99</x:v>
      </x:c>
      <x:c r="G5600" s="6">
        <x:v>117.1386106390625</x:v>
      </x:c>
      <x:c r="H5600" t="s">
        <x:v>97</x:v>
      </x:c>
      <x:c r="I5600" s="6">
        <x:v>27.31954684092716</x:v>
      </x:c>
      <x:c r="J5600" t="s">
        <x:v>95</x:v>
      </x:c>
      <x:c r="K5600" s="6">
        <x:v>1018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19.456</x:v>
      </x:c>
      <x:c r="S5600" s="8">
        <x:v>114799.33704055913</x:v>
      </x:c>
      <x:c r="T5600" s="12">
        <x:v>238806.8672118074</x:v>
      </x:c>
      <x:c r="U5600" s="12">
        <x:v>22.75</x:v>
      </x:c>
      <x:c r="V5600" s="12">
        <x:v>51</x:v>
      </x:c>
      <x:c r="W5600" s="12">
        <x:f>NA()</x:f>
      </x:c>
    </x:row>
    <x:row r="5601">
      <x:c r="A5601">
        <x:v>119141</x:v>
      </x:c>
      <x:c r="B5601" s="1">
        <x:v>44774.70884847248</x:v>
      </x:c>
      <x:c r="C5601" s="6">
        <x:v>66.23278548166667</x:v>
      </x:c>
      <x:c r="D5601" s="14" t="s">
        <x:v>94</x:v>
      </x:c>
      <x:c r="E5601" s="15">
        <x:v>44771.48123137894</x:v>
      </x:c>
      <x:c r="F5601" t="s">
        <x:v>99</x:v>
      </x:c>
      <x:c r="G5601" s="6">
        <x:v>117.1075032697624</x:v>
      </x:c>
      <x:c r="H5601" t="s">
        <x:v>97</x:v>
      </x:c>
      <x:c r="I5601" s="6">
        <x:v>27.318585162059208</x:v>
      </x:c>
      <x:c r="J5601" t="s">
        <x:v>95</x:v>
      </x:c>
      <x:c r="K5601" s="6">
        <x:v>1018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19.459</x:v>
      </x:c>
      <x:c r="S5601" s="8">
        <x:v>114794.53356483983</x:v>
      </x:c>
      <x:c r="T5601" s="12">
        <x:v>238808.09789258198</x:v>
      </x:c>
      <x:c r="U5601" s="12">
        <x:v>22.75</x:v>
      </x:c>
      <x:c r="V5601" s="12">
        <x:v>51</x:v>
      </x:c>
      <x:c r="W5601" s="12">
        <x:f>NA()</x:f>
      </x:c>
    </x:row>
    <x:row r="5602">
      <x:c r="A5602">
        <x:v>119152</x:v>
      </x:c>
      <x:c r="B5602" s="1">
        <x:v>44774.70886046235</x:v>
      </x:c>
      <x:c r="C5602" s="6">
        <x:v>66.2500509</x:v>
      </x:c>
      <x:c r="D5602" s="14" t="s">
        <x:v>94</x:v>
      </x:c>
      <x:c r="E5602" s="15">
        <x:v>44771.48123137894</x:v>
      </x:c>
      <x:c r="F5602" t="s">
        <x:v>99</x:v>
      </x:c>
      <x:c r="G5602" s="6">
        <x:v>117.15726527920796</x:v>
      </x:c>
      <x:c r="H5602" t="s">
        <x:v>97</x:v>
      </x:c>
      <x:c r="I5602" s="6">
        <x:v>27.312905251863867</x:v>
      </x:c>
      <x:c r="J5602" t="s">
        <x:v>95</x:v>
      </x:c>
      <x:c r="K5602" s="6">
        <x:v>1018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19.455</x:v>
      </x:c>
      <x:c r="S5602" s="8">
        <x:v>114799.59675357261</x:v>
      </x:c>
      <x:c r="T5602" s="12">
        <x:v>238806.95579641723</x:v>
      </x:c>
      <x:c r="U5602" s="12">
        <x:v>22.75</x:v>
      </x:c>
      <x:c r="V5602" s="12">
        <x:v>51</x:v>
      </x:c>
      <x:c r="W5602" s="12">
        <x:f>NA()</x:f>
      </x:c>
    </x:row>
    <x:row r="5603">
      <x:c r="A5603">
        <x:v>119160</x:v>
      </x:c>
      <x:c r="B5603" s="1">
        <x:v>44774.70887201303</x:v>
      </x:c>
      <x:c r="C5603" s="6">
        <x:v>66.26668387166667</x:v>
      </x:c>
      <x:c r="D5603" s="14" t="s">
        <x:v>94</x:v>
      </x:c>
      <x:c r="E5603" s="15">
        <x:v>44771.48123137894</x:v>
      </x:c>
      <x:c r="F5603" t="s">
        <x:v>99</x:v>
      </x:c>
      <x:c r="G5603" s="6">
        <x:v>117.1272246596489</x:v>
      </x:c>
      <x:c r="H5603" t="s">
        <x:v>97</x:v>
      </x:c>
      <x:c r="I5603" s="6">
        <x:v>27.311042002994327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19.458</x:v>
      </x:c>
      <x:c r="S5603" s="8">
        <x:v>114801.74942828584</x:v>
      </x:c>
      <x:c r="T5603" s="12">
        <x:v>238813.48987672478</x:v>
      </x:c>
      <x:c r="U5603" s="12">
        <x:v>22.75</x:v>
      </x:c>
      <x:c r="V5603" s="12">
        <x:v>51</x:v>
      </x:c>
      <x:c r="W5603" s="12">
        <x:f>NA()</x:f>
      </x:c>
    </x:row>
    <x:row r="5604">
      <x:c r="A5604">
        <x:v>119174</x:v>
      </x:c>
      <x:c r="B5604" s="1">
        <x:v>44774.70888354037</x:v>
      </x:c>
      <x:c r="C5604" s="6">
        <x:v>66.28328325166666</x:v>
      </x:c>
      <x:c r="D5604" s="14" t="s">
        <x:v>94</x:v>
      </x:c>
      <x:c r="E5604" s="15">
        <x:v>44771.48123137894</x:v>
      </x:c>
      <x:c r="F5604" t="s">
        <x:v>99</x:v>
      </x:c>
      <x:c r="G5604" s="6">
        <x:v>117.12348096827145</x:v>
      </x:c>
      <x:c r="H5604" t="s">
        <x:v>97</x:v>
      </x:c>
      <x:c r="I5604" s="6">
        <x:v>27.30515173917638</x:v>
      </x:c>
      <x:c r="J5604" t="s">
        <x:v>95</x:v>
      </x:c>
      <x:c r="K5604" s="6">
        <x:v>1018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19.459</x:v>
      </x:c>
      <x:c r="S5604" s="8">
        <x:v>114803.15808070797</x:v>
      </x:c>
      <x:c r="T5604" s="12">
        <x:v>238810.43844143604</x:v>
      </x:c>
      <x:c r="U5604" s="12">
        <x:v>22.75</x:v>
      </x:c>
      <x:c r="V5604" s="12">
        <x:v>51</x:v>
      </x:c>
      <x:c r="W5604" s="12">
        <x:f>NA()</x:f>
      </x:c>
    </x:row>
    <x:row r="5605">
      <x:c r="A5605">
        <x:v>119184</x:v>
      </x:c>
      <x:c r="B5605" s="1">
        <x:v>44774.70889506937</x:v>
      </x:c>
      <x:c r="C5605" s="6">
        <x:v>66.29988500666667</x:v>
      </x:c>
      <x:c r="D5605" s="14" t="s">
        <x:v>94</x:v>
      </x:c>
      <x:c r="E5605" s="15">
        <x:v>44771.48123137894</x:v>
      </x:c>
      <x:c r="F5605" t="s">
        <x:v>99</x:v>
      </x:c>
      <x:c r="G5605" s="6">
        <x:v>117.11585767745083</x:v>
      </x:c>
      <x:c r="H5605" t="s">
        <x:v>97</x:v>
      </x:c>
      <x:c r="I5605" s="6">
        <x:v>27.320598677504677</x:v>
      </x:c>
      <x:c r="J5605" t="s">
        <x:v>95</x:v>
      </x:c>
      <x:c r="K5605" s="6">
        <x:v>1018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19.458</x:v>
      </x:c>
      <x:c r="S5605" s="8">
        <x:v>114801.99519449518</x:v>
      </x:c>
      <x:c r="T5605" s="12">
        <x:v>238806.54331380586</x:v>
      </x:c>
      <x:c r="U5605" s="12">
        <x:v>22.75</x:v>
      </x:c>
      <x:c r="V5605" s="12">
        <x:v>51</x:v>
      </x:c>
      <x:c r="W5605" s="12">
        <x:f>NA()</x:f>
      </x:c>
    </x:row>
    <x:row r="5606">
      <x:c r="A5606">
        <x:v>119190</x:v>
      </x:c>
      <x:c r="B5606" s="1">
        <x:v>44774.70890647453</x:v>
      </x:c>
      <x:c r="C5606" s="6">
        <x:v>66.31630843</x:v>
      </x:c>
      <x:c r="D5606" s="14" t="s">
        <x:v>94</x:v>
      </x:c>
      <x:c r="E5606" s="15">
        <x:v>44771.48123137894</x:v>
      </x:c>
      <x:c r="F5606" t="s">
        <x:v>99</x:v>
      </x:c>
      <x:c r="G5606" s="6">
        <x:v>117.12798537110682</x:v>
      </x:c>
      <x:c r="H5606" t="s">
        <x:v>97</x:v>
      </x:c>
      <x:c r="I5606" s="6">
        <x:v>27.301365146466196</x:v>
      </x:c>
      <x:c r="J5606" t="s">
        <x:v>95</x:v>
      </x:c>
      <x:c r="K5606" s="6">
        <x:v>1018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19.459</x:v>
      </x:c>
      <x:c r="S5606" s="8">
        <x:v>114766.09271863005</x:v>
      </x:c>
      <x:c r="T5606" s="12">
        <x:v>238804.76837336077</x:v>
      </x:c>
      <x:c r="U5606" s="12">
        <x:v>22.75</x:v>
      </x:c>
      <x:c r="V5606" s="12">
        <x:v>51</x:v>
      </x:c>
      <x:c r="W5606" s="12">
        <x:f>NA()</x:f>
      </x:c>
    </x:row>
    <x:row r="5607">
      <x:c r="A5607">
        <x:v>119196</x:v>
      </x:c>
      <x:c r="B5607" s="1">
        <x:v>44774.70891784168</x:v>
      </x:c>
      <x:c r="C5607" s="6">
        <x:v>66.33267712333334</x:v>
      </x:c>
      <x:c r="D5607" s="14" t="s">
        <x:v>94</x:v>
      </x:c>
      <x:c r="E5607" s="15">
        <x:v>44771.48123137894</x:v>
      </x:c>
      <x:c r="F5607" t="s">
        <x:v>99</x:v>
      </x:c>
      <x:c r="G5607" s="6">
        <x:v>117.17010297470759</x:v>
      </x:c>
      <x:c r="H5607" t="s">
        <x:v>97</x:v>
      </x:c>
      <x:c r="I5607" s="6">
        <x:v>27.30211645420377</x:v>
      </x:c>
      <x:c r="J5607" t="s">
        <x:v>95</x:v>
      </x:c>
      <x:c r="K5607" s="6">
        <x:v>1018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19.455</x:v>
      </x:c>
      <x:c r="S5607" s="8">
        <x:v>114780.41215833489</x:v>
      </x:c>
      <x:c r="T5607" s="12">
        <x:v>238781.9008588043</x:v>
      </x:c>
      <x:c r="U5607" s="12">
        <x:v>22.75</x:v>
      </x:c>
      <x:c r="V5607" s="12">
        <x:v>51</x:v>
      </x:c>
      <x:c r="W5607" s="12">
        <x:f>NA()</x:f>
      </x:c>
    </x:row>
    <x:row r="5608">
      <x:c r="A5608">
        <x:v>119210</x:v>
      </x:c>
      <x:c r="B5608" s="1">
        <x:v>44774.70892971419</x:v>
      </x:c>
      <x:c r="C5608" s="6">
        <x:v>66.349773535</x:v>
      </x:c>
      <x:c r="D5608" s="14" t="s">
        <x:v>94</x:v>
      </x:c>
      <x:c r="E5608" s="15">
        <x:v>44771.48123137894</x:v>
      </x:c>
      <x:c r="F5608" t="s">
        <x:v>99</x:v>
      </x:c>
      <x:c r="G5608" s="6">
        <x:v>117.15196637926576</x:v>
      </x:c>
      <x:c r="H5608" t="s">
        <x:v>97</x:v>
      </x:c>
      <x:c r="I5608" s="6">
        <x:v>27.29024581161093</x:v>
      </x:c>
      <x:c r="J5608" t="s">
        <x:v>95</x:v>
      </x:c>
      <x:c r="K5608" s="6">
        <x:v>1018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19.458</x:v>
      </x:c>
      <x:c r="S5608" s="8">
        <x:v>114787.52083059157</x:v>
      </x:c>
      <x:c r="T5608" s="12">
        <x:v>238788.06271217886</x:v>
      </x:c>
      <x:c r="U5608" s="12">
        <x:v>22.75</x:v>
      </x:c>
      <x:c r="V5608" s="12">
        <x:v>51</x:v>
      </x:c>
      <x:c r="W5608" s="12">
        <x:f>NA()</x:f>
      </x:c>
    </x:row>
    <x:row r="5609">
      <x:c r="A5609">
        <x:v>119215</x:v>
      </x:c>
      <x:c r="B5609" s="1">
        <x:v>44774.70894124524</x:v>
      </x:c>
      <x:c r="C5609" s="6">
        <x:v>66.36637825333334</x:v>
      </x:c>
      <x:c r="D5609" s="14" t="s">
        <x:v>94</x:v>
      </x:c>
      <x:c r="E5609" s="15">
        <x:v>44771.48123137894</x:v>
      </x:c>
      <x:c r="F5609" t="s">
        <x:v>99</x:v>
      </x:c>
      <x:c r="G5609" s="6">
        <x:v>117.13492125648173</x:v>
      </x:c>
      <x:c r="H5609" t="s">
        <x:v>97</x:v>
      </x:c>
      <x:c r="I5609" s="6">
        <x:v>27.295535004137946</x:v>
      </x:c>
      <x:c r="J5609" t="s">
        <x:v>95</x:v>
      </x:c>
      <x:c r="K5609" s="6">
        <x:v>1018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19.459</x:v>
      </x:c>
      <x:c r="S5609" s="8">
        <x:v>114794.0160215953</x:v>
      </x:c>
      <x:c r="T5609" s="12">
        <x:v>238801.64880001976</x:v>
      </x:c>
      <x:c r="U5609" s="12">
        <x:v>22.75</x:v>
      </x:c>
      <x:c r="V5609" s="12">
        <x:v>51</x:v>
      </x:c>
      <x:c r="W5609" s="12">
        <x:f>NA()</x:f>
      </x:c>
    </x:row>
    <x:row r="5610">
      <x:c r="A5610">
        <x:v>119223</x:v>
      </x:c>
      <x:c r="B5610" s="1">
        <x:v>44774.70895277042</x:v>
      </x:c>
      <x:c r="C5610" s="6">
        <x:v>66.382974525</x:v>
      </x:c>
      <x:c r="D5610" s="14" t="s">
        <x:v>94</x:v>
      </x:c>
      <x:c r="E5610" s="15">
        <x:v>44771.48123137894</x:v>
      </x:c>
      <x:c r="F5610" t="s">
        <x:v>99</x:v>
      </x:c>
      <x:c r="G5610" s="6">
        <x:v>117.13033479796992</x:v>
      </x:c>
      <x:c r="H5610" t="s">
        <x:v>97</x:v>
      </x:c>
      <x:c r="I5610" s="6">
        <x:v>27.308427445839698</x:v>
      </x:c>
      <x:c r="J5610" t="s">
        <x:v>95</x:v>
      </x:c>
      <x:c r="K5610" s="6">
        <x:v>1018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19.458</x:v>
      </x:c>
      <x:c r="S5610" s="8">
        <x:v>114789.2526674153</x:v>
      </x:c>
      <x:c r="T5610" s="12">
        <x:v>238795.91478236843</x:v>
      </x:c>
      <x:c r="U5610" s="12">
        <x:v>22.75</x:v>
      </x:c>
      <x:c r="V5610" s="12">
        <x:v>51</x:v>
      </x:c>
      <x:c r="W5610" s="12">
        <x:f>NA()</x:f>
      </x:c>
    </x:row>
    <x:row r="5611">
      <x:c r="A5611">
        <x:v>119237</x:v>
      </x:c>
      <x:c r="B5611" s="1">
        <x:v>44774.70896490729</x:v>
      </x:c>
      <x:c r="C5611" s="6">
        <x:v>66.40045161166667</x:v>
      </x:c>
      <x:c r="D5611" s="14" t="s">
        <x:v>94</x:v>
      </x:c>
      <x:c r="E5611" s="15">
        <x:v>44771.48123137894</x:v>
      </x:c>
      <x:c r="F5611" t="s">
        <x:v>99</x:v>
      </x:c>
      <x:c r="G5611" s="6">
        <x:v>117.1457608822776</x:v>
      </x:c>
      <x:c r="H5611" t="s">
        <x:v>97</x:v>
      </x:c>
      <x:c r="I5611" s="6">
        <x:v>27.31353635252208</x:v>
      </x:c>
      <x:c r="J5611" t="s">
        <x:v>95</x:v>
      </x:c>
      <x:c r="K5611" s="6">
        <x:v>1018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19.456</x:v>
      </x:c>
      <x:c r="S5611" s="8">
        <x:v>114796.98394966166</x:v>
      </x:c>
      <x:c r="T5611" s="12">
        <x:v>238790.23756700254</x:v>
      </x:c>
      <x:c r="U5611" s="12">
        <x:v>22.75</x:v>
      </x:c>
      <x:c r="V5611" s="12">
        <x:v>51</x:v>
      </x:c>
      <x:c r="W5611" s="12">
        <x:f>NA()</x:f>
      </x:c>
    </x:row>
    <x:row r="5612">
      <x:c r="A5612">
        <x:v>119246</x:v>
      </x:c>
      <x:c r="B5612" s="1">
        <x:v>44774.70897628742</x:v>
      </x:c>
      <x:c r="C5612" s="6">
        <x:v>66.41683899666667</x:v>
      </x:c>
      <x:c r="D5612" s="14" t="s">
        <x:v>94</x:v>
      </x:c>
      <x:c r="E5612" s="15">
        <x:v>44771.48123137894</x:v>
      </x:c>
      <x:c r="F5612" t="s">
        <x:v>99</x:v>
      </x:c>
      <x:c r="G5612" s="6">
        <x:v>117.11655641269999</x:v>
      </x:c>
      <x:c r="H5612" t="s">
        <x:v>97</x:v>
      </x:c>
      <x:c r="I5612" s="6">
        <x:v>27.301936140331236</x:v>
      </x:c>
      <x:c r="J5612" t="s">
        <x:v>95</x:v>
      </x:c>
      <x:c r="K5612" s="6">
        <x:v>1018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19.46</x:v>
      </x:c>
      <x:c r="S5612" s="8">
        <x:v>114802.50392577727</x:v>
      </x:c>
      <x:c r="T5612" s="12">
        <x:v>238809.98070820613</x:v>
      </x:c>
      <x:c r="U5612" s="12">
        <x:v>22.75</x:v>
      </x:c>
      <x:c r="V5612" s="12">
        <x:v>51</x:v>
      </x:c>
      <x:c r="W5612" s="12">
        <x:f>NA()</x:f>
      </x:c>
    </x:row>
    <x:row r="5613">
      <x:c r="A5613">
        <x:v>119255</x:v>
      </x:c>
      <x:c r="B5613" s="1">
        <x:v>44774.7089873457</x:v>
      </x:c>
      <x:c r="C5613" s="6">
        <x:v>66.43276292666667</x:v>
      </x:c>
      <x:c r="D5613" s="14" t="s">
        <x:v>94</x:v>
      </x:c>
      <x:c r="E5613" s="15">
        <x:v>44771.48123137894</x:v>
      </x:c>
      <x:c r="F5613" t="s">
        <x:v>99</x:v>
      </x:c>
      <x:c r="G5613" s="6">
        <x:v>117.13880790541745</x:v>
      </x:c>
      <x:c r="H5613" t="s">
        <x:v>97</x:v>
      </x:c>
      <x:c r="I5613" s="6">
        <x:v>27.301305041854903</x:v>
      </x:c>
      <x:c r="J5613" t="s">
        <x:v>95</x:v>
      </x:c>
      <x:c r="K5613" s="6">
        <x:v>1018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19.458</x:v>
      </x:c>
      <x:c r="S5613" s="8">
        <x:v>114795.09094601078</x:v>
      </x:c>
      <x:c r="T5613" s="12">
        <x:v>238792.5218921951</x:v>
      </x:c>
      <x:c r="U5613" s="12">
        <x:v>22.75</x:v>
      </x:c>
      <x:c r="V5613" s="12">
        <x:v>51</x:v>
      </x:c>
      <x:c r="W5613" s="12">
        <x:f>NA()</x:f>
      </x:c>
    </x:row>
    <x:row r="5614">
      <x:c r="A5614">
        <x:v>119258</x:v>
      </x:c>
      <x:c r="B5614" s="1">
        <x:v>44774.70899935902</x:v>
      </x:c>
      <x:c r="C5614" s="6">
        <x:v>66.45006209333333</x:v>
      </x:c>
      <x:c r="D5614" s="14" t="s">
        <x:v>94</x:v>
      </x:c>
      <x:c r="E5614" s="15">
        <x:v>44771.48123137894</x:v>
      </x:c>
      <x:c r="F5614" t="s">
        <x:v>99</x:v>
      </x:c>
      <x:c r="G5614" s="6">
        <x:v>117.0982664549027</x:v>
      </x:c>
      <x:c r="H5614" t="s">
        <x:v>97</x:v>
      </x:c>
      <x:c r="I5614" s="6">
        <x:v>27.308277183996324</x:v>
      </x:c>
      <x:c r="J5614" t="s">
        <x:v>95</x:v>
      </x:c>
      <x:c r="K5614" s="6">
        <x:v>1018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19.461</x:v>
      </x:c>
      <x:c r="S5614" s="8">
        <x:v>114804.40751578029</x:v>
      </x:c>
      <x:c r="T5614" s="12">
        <x:v>238801.36431845505</x:v>
      </x:c>
      <x:c r="U5614" s="12">
        <x:v>22.75</x:v>
      </x:c>
      <x:c r="V5614" s="12">
        <x:v>51</x:v>
      </x:c>
      <x:c r="W5614" s="12">
        <x:f>NA()</x:f>
      </x:c>
    </x:row>
    <x:row r="5615">
      <x:c r="A5615">
        <x:v>119271</x:v>
      </x:c>
      <x:c r="B5615" s="1">
        <x:v>44774.709010861654</x:v>
      </x:c>
      <x:c r="C5615" s="6">
        <x:v>66.46662589833333</x:v>
      </x:c>
      <x:c r="D5615" s="14" t="s">
        <x:v>94</x:v>
      </x:c>
      <x:c r="E5615" s="15">
        <x:v>44771.48123137894</x:v>
      </x:c>
      <x:c r="F5615" t="s">
        <x:v>99</x:v>
      </x:c>
      <x:c r="G5615" s="6">
        <x:v>117.14534102336059</x:v>
      </x:c>
      <x:c r="H5615" t="s">
        <x:v>97</x:v>
      </x:c>
      <x:c r="I5615" s="6">
        <x:v>27.304851215789313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19.457</x:v>
      </x:c>
      <x:c r="S5615" s="8">
        <x:v>114802.14360073928</x:v>
      </x:c>
      <x:c r="T5615" s="12">
        <x:v>238801.11562298506</x:v>
      </x:c>
      <x:c r="U5615" s="12">
        <x:v>22.75</x:v>
      </x:c>
      <x:c r="V5615" s="12">
        <x:v>51</x:v>
      </x:c>
      <x:c r="W5615" s="12">
        <x:f>NA()</x:f>
      </x:c>
    </x:row>
    <x:row r="5616">
      <x:c r="A5616">
        <x:v>119281</x:v>
      </x:c>
      <x:c r="B5616" s="1">
        <x:v>44774.709022432944</x:v>
      </x:c>
      <x:c r="C5616" s="6">
        <x:v>66.48328855333334</x:v>
      </x:c>
      <x:c r="D5616" s="14" t="s">
        <x:v>94</x:v>
      </x:c>
      <x:c r="E5616" s="15">
        <x:v>44771.48123137894</x:v>
      </x:c>
      <x:c r="F5616" t="s">
        <x:v>99</x:v>
      </x:c>
      <x:c r="G5616" s="6">
        <x:v>117.16406864645562</x:v>
      </x:c>
      <x:c r="H5616" t="s">
        <x:v>97</x:v>
      </x:c>
      <x:c r="I5616" s="6">
        <x:v>27.298149551249026</x:v>
      </x:c>
      <x:c r="J5616" t="s">
        <x:v>95</x:v>
      </x:c>
      <x:c r="K5616" s="6">
        <x:v>1018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19.456</x:v>
      </x:c>
      <x:c r="S5616" s="8">
        <x:v>114794.99399510963</x:v>
      </x:c>
      <x:c r="T5616" s="12">
        <x:v>238793.47149929625</x:v>
      </x:c>
      <x:c r="U5616" s="12">
        <x:v>22.75</x:v>
      </x:c>
      <x:c r="V5616" s="12">
        <x:v>51</x:v>
      </x:c>
      <x:c r="W5616" s="12">
        <x:f>NA()</x:f>
      </x:c>
    </x:row>
    <x:row r="5617">
      <x:c r="A5617">
        <x:v>119289</x:v>
      </x:c>
      <x:c r="B5617" s="1">
        <x:v>44774.70903400425</x:v>
      </x:c>
      <x:c r="C5617" s="6">
        <x:v>66.499951235</x:v>
      </x:c>
      <x:c r="D5617" s="14" t="s">
        <x:v>94</x:v>
      </x:c>
      <x:c r="E5617" s="15">
        <x:v>44771.48123137894</x:v>
      </x:c>
      <x:c r="F5617" t="s">
        <x:v>99</x:v>
      </x:c>
      <x:c r="G5617" s="6">
        <x:v>117.17328592257103</x:v>
      </x:c>
      <x:c r="H5617" t="s">
        <x:v>97</x:v>
      </x:c>
      <x:c r="I5617" s="6">
        <x:v>27.299441799424585</x:v>
      </x:c>
      <x:c r="J5617" t="s">
        <x:v>95</x:v>
      </x:c>
      <x:c r="K5617" s="6">
        <x:v>1018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19.455</x:v>
      </x:c>
      <x:c r="S5617" s="8">
        <x:v>114799.23250190064</x:v>
      </x:c>
      <x:c r="T5617" s="12">
        <x:v>238791.06633547545</x:v>
      </x:c>
      <x:c r="U5617" s="12">
        <x:v>22.75</x:v>
      </x:c>
      <x:c r="V5617" s="12">
        <x:v>51</x:v>
      </x:c>
      <x:c r="W5617" s="12">
        <x:f>NA()</x:f>
      </x:c>
    </x:row>
    <x:row r="5618">
      <x:c r="A5618">
        <x:v>119295</x:v>
      </x:c>
      <x:c r="B5618" s="1">
        <x:v>44774.709045578646</x:v>
      </x:c>
      <x:c r="C5618" s="6">
        <x:v>66.51661837333333</x:v>
      </x:c>
      <x:c r="D5618" s="14" t="s">
        <x:v>94</x:v>
      </x:c>
      <x:c r="E5618" s="15">
        <x:v>44771.48123137894</x:v>
      </x:c>
      <x:c r="F5618" t="s">
        <x:v>99</x:v>
      </x:c>
      <x:c r="G5618" s="6">
        <x:v>117.15217048901475</x:v>
      </x:c>
      <x:c r="H5618" t="s">
        <x:v>97</x:v>
      </x:c>
      <x:c r="I5618" s="6">
        <x:v>27.299111224262106</x:v>
      </x:c>
      <x:c r="J5618" t="s">
        <x:v>95</x:v>
      </x:c>
      <x:c r="K5618" s="6">
        <x:v>1018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19.457</x:v>
      </x:c>
      <x:c r="S5618" s="8">
        <x:v>114802.35393180497</x:v>
      </x:c>
      <x:c r="T5618" s="12">
        <x:v>238794.23194515496</x:v>
      </x:c>
      <x:c r="U5618" s="12">
        <x:v>22.75</x:v>
      </x:c>
      <x:c r="V5618" s="12">
        <x:v>51</x:v>
      </x:c>
      <x:c r="W5618" s="12">
        <x:f>NA()</x:f>
      </x:c>
    </x:row>
    <x:row r="5619">
      <x:c r="A5619">
        <x:v>119304</x:v>
      </x:c>
      <x:c r="B5619" s="1">
        <x:v>44774.70905708439</x:v>
      </x:c>
      <x:c r="C5619" s="6">
        <x:v>66.53318662833334</x:v>
      </x:c>
      <x:c r="D5619" s="14" t="s">
        <x:v>94</x:v>
      </x:c>
      <x:c r="E5619" s="15">
        <x:v>44771.48123137894</x:v>
      </x:c>
      <x:c r="F5619" t="s">
        <x:v>99</x:v>
      </x:c>
      <x:c r="G5619" s="6">
        <x:v>117.11540232799899</x:v>
      </x:c>
      <x:c r="H5619" t="s">
        <x:v>97</x:v>
      </x:c>
      <x:c r="I5619" s="6">
        <x:v>27.311943574898578</x:v>
      </x:c>
      <x:c r="J5619" t="s">
        <x:v>95</x:v>
      </x:c>
      <x:c r="K5619" s="6">
        <x:v>1018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19.459</x:v>
      </x:c>
      <x:c r="S5619" s="8">
        <x:v>114807.62460508337</x:v>
      </x:c>
      <x:c r="T5619" s="12">
        <x:v>238792.96214443375</x:v>
      </x:c>
      <x:c r="U5619" s="12">
        <x:v>22.75</x:v>
      </x:c>
      <x:c r="V5619" s="12">
        <x:v>51</x:v>
      </x:c>
      <x:c r="W5619" s="12">
        <x:f>NA()</x:f>
      </x:c>
    </x:row>
    <x:row r="5620">
      <x:c r="A5620">
        <x:v>119320</x:v>
      </x:c>
      <x:c r="B5620" s="1">
        <x:v>44774.70906885965</x:v>
      </x:c>
      <x:c r="C5620" s="6">
        <x:v>66.55014300833334</x:v>
      </x:c>
      <x:c r="D5620" s="14" t="s">
        <x:v>94</x:v>
      </x:c>
      <x:c r="E5620" s="15">
        <x:v>44771.48123137894</x:v>
      </x:c>
      <x:c r="F5620" t="s">
        <x:v>99</x:v>
      </x:c>
      <x:c r="G5620" s="6">
        <x:v>117.14648518317826</x:v>
      </x:c>
      <x:c r="H5620" t="s">
        <x:v>97</x:v>
      </x:c>
      <x:c r="I5620" s="6">
        <x:v>27.303889541131866</x:v>
      </x:c>
      <x:c r="J5620" t="s">
        <x:v>95</x:v>
      </x:c>
      <x:c r="K5620" s="6">
        <x:v>1018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19.457</x:v>
      </x:c>
      <x:c r="S5620" s="8">
        <x:v>114802.6359769558</x:v>
      </x:c>
      <x:c r="T5620" s="12">
        <x:v>238801.48626780792</x:v>
      </x:c>
      <x:c r="U5620" s="12">
        <x:v>22.75</x:v>
      </x:c>
      <x:c r="V5620" s="12">
        <x:v>51</x:v>
      </x:c>
      <x:c r="W5620" s="12">
        <x:f>NA()</x:f>
      </x:c>
    </x:row>
    <x:row r="5621">
      <x:c r="A5621">
        <x:v>119328</x:v>
      </x:c>
      <x:c r="B5621" s="1">
        <x:v>44774.70908004491</x:v>
      </x:c>
      <x:c r="C5621" s="6">
        <x:v>66.56624978666666</x:v>
      </x:c>
      <x:c r="D5621" s="14" t="s">
        <x:v>94</x:v>
      </x:c>
      <x:c r="E5621" s="15">
        <x:v>44771.48123137894</x:v>
      </x:c>
      <x:c r="F5621" t="s">
        <x:v>99</x:v>
      </x:c>
      <x:c r="G5621" s="6">
        <x:v>117.12115737537268</x:v>
      </x:c>
      <x:c r="H5621" t="s">
        <x:v>97</x:v>
      </x:c>
      <x:c r="I5621" s="6">
        <x:v>27.307105141847842</x:v>
      </x:c>
      <x:c r="J5621" t="s">
        <x:v>95</x:v>
      </x:c>
      <x:c r="K5621" s="6">
        <x:v>1018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19.459</x:v>
      </x:c>
      <x:c r="S5621" s="8">
        <x:v>114805.65951473416</x:v>
      </x:c>
      <x:c r="T5621" s="12">
        <x:v>238792.94983802072</x:v>
      </x:c>
      <x:c r="U5621" s="12">
        <x:v>22.75</x:v>
      </x:c>
      <x:c r="V5621" s="12">
        <x:v>51</x:v>
      </x:c>
      <x:c r="W5621" s="12">
        <x:f>NA()</x:f>
      </x:c>
    </x:row>
    <x:row r="5622">
      <x:c r="A5622">
        <x:v>119337</x:v>
      </x:c>
      <x:c r="B5622" s="1">
        <x:v>44774.709091818244</x:v>
      </x:c>
      <x:c r="C5622" s="6">
        <x:v>66.58320338333333</x:v>
      </x:c>
      <x:c r="D5622" s="14" t="s">
        <x:v>94</x:v>
      </x:c>
      <x:c r="E5622" s="15">
        <x:v>44771.48123137894</x:v>
      </x:c>
      <x:c r="F5622" t="s">
        <x:v>99</x:v>
      </x:c>
      <x:c r="G5622" s="6">
        <x:v>117.1235167164231</x:v>
      </x:c>
      <x:c r="H5622" t="s">
        <x:v>97</x:v>
      </x:c>
      <x:c r="I5622" s="6">
        <x:v>27.305121686836628</x:v>
      </x:c>
      <x:c r="J5622" t="s">
        <x:v>95</x:v>
      </x:c>
      <x:c r="K5622" s="6">
        <x:v>1018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19.459</x:v>
      </x:c>
      <x:c r="S5622" s="8">
        <x:v>114803.26643576956</x:v>
      </x:c>
      <x:c r="T5622" s="12">
        <x:v>238798.5856049985</x:v>
      </x:c>
      <x:c r="U5622" s="12">
        <x:v>22.75</x:v>
      </x:c>
      <x:c r="V5622" s="12">
        <x:v>51</x:v>
      </x:c>
      <x:c r="W5622" s="12">
        <x:f>NA()</x:f>
      </x:c>
    </x:row>
    <x:row r="5623">
      <x:c r="A5623">
        <x:v>119340</x:v>
      </x:c>
      <x:c r="B5623" s="1">
        <x:v>44774.709103592926</x:v>
      </x:c>
      <x:c r="C5623" s="6">
        <x:v>66.60015892666667</x:v>
      </x:c>
      <x:c r="D5623" s="14" t="s">
        <x:v>94</x:v>
      </x:c>
      <x:c r="E5623" s="15">
        <x:v>44771.48123137894</x:v>
      </x:c>
      <x:c r="F5623" t="s">
        <x:v>99</x:v>
      </x:c>
      <x:c r="G5623" s="6">
        <x:v>117.14144386143134</x:v>
      </x:c>
      <x:c r="H5623" t="s">
        <x:v>97</x:v>
      </x:c>
      <x:c r="I5623" s="6">
        <x:v>27.308126922159772</x:v>
      </x:c>
      <x:c r="J5623" t="s">
        <x:v>95</x:v>
      </x:c>
      <x:c r="K5623" s="6">
        <x:v>1018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19.457</x:v>
      </x:c>
      <x:c r="S5623" s="8">
        <x:v>114805.39138191653</x:v>
      </x:c>
      <x:c r="T5623" s="12">
        <x:v>238790.2339830769</x:v>
      </x:c>
      <x:c r="U5623" s="12">
        <x:v>22.75</x:v>
      </x:c>
      <x:c r="V5623" s="12">
        <x:v>51</x:v>
      </x:c>
      <x:c r="W5623" s="12">
        <x:f>NA()</x:f>
      </x:c>
    </x:row>
    <x:row r="5624">
      <x:c r="A5624">
        <x:v>119353</x:v>
      </x:c>
      <x:c r="B5624" s="1">
        <x:v>44774.709114777936</x:v>
      </x:c>
      <x:c r="C5624" s="6">
        <x:v>66.61626533666667</x:v>
      </x:c>
      <x:c r="D5624" s="14" t="s">
        <x:v>94</x:v>
      </x:c>
      <x:c r="E5624" s="15">
        <x:v>44771.48123137894</x:v>
      </x:c>
      <x:c r="F5624" t="s">
        <x:v>99</x:v>
      </x:c>
      <x:c r="G5624" s="6">
        <x:v>117.13922721848681</x:v>
      </x:c>
      <x:c r="H5624" t="s">
        <x:v>97</x:v>
      </x:c>
      <x:c r="I5624" s="6">
        <x:v>27.30999016941132</x:v>
      </x:c>
      <x:c r="J5624" t="s">
        <x:v>95</x:v>
      </x:c>
      <x:c r="K5624" s="6">
        <x:v>1018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19.457</x:v>
      </x:c>
      <x:c r="S5624" s="8">
        <x:v>114799.74860880463</x:v>
      </x:c>
      <x:c r="T5624" s="12">
        <x:v>238779.14549535696</x:v>
      </x:c>
      <x:c r="U5624" s="12">
        <x:v>22.75</x:v>
      </x:c>
      <x:c r="V5624" s="12">
        <x:v>51</x:v>
      </x:c>
      <x:c r="W5624" s="12">
        <x:f>NA()</x:f>
      </x:c>
    </x:row>
    <x:row r="5625">
      <x:c r="A5625">
        <x:v>119362</x:v>
      </x:c>
      <x:c r="B5625" s="1">
        <x:v>44774.70912655158</x:v>
      </x:c>
      <x:c r="C5625" s="6">
        <x:v>66.63321937666667</x:v>
      </x:c>
      <x:c r="D5625" s="14" t="s">
        <x:v>94</x:v>
      </x:c>
      <x:c r="E5625" s="15">
        <x:v>44771.48123137894</x:v>
      </x:c>
      <x:c r="F5625" t="s">
        <x:v>99</x:v>
      </x:c>
      <x:c r="G5625" s="6">
        <x:v>117.12851159761706</x:v>
      </x:c>
      <x:c r="H5625" t="s">
        <x:v>97</x:v>
      </x:c>
      <x:c r="I5625" s="6">
        <x:v>27.309960117028368</x:v>
      </x:c>
      <x:c r="J5625" t="s">
        <x:v>95</x:v>
      </x:c>
      <x:c r="K5625" s="6">
        <x:v>1018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19.458</x:v>
      </x:c>
      <x:c r="S5625" s="8">
        <x:v>114804.75022956042</x:v>
      </x:c>
      <x:c r="T5625" s="12">
        <x:v>238777.8341814913</x:v>
      </x:c>
      <x:c r="U5625" s="12">
        <x:v>22.75</x:v>
      </x:c>
      <x:c r="V5625" s="12">
        <x:v>51</x:v>
      </x:c>
      <x:c r="W5625" s="12">
        <x:f>NA()</x:f>
      </x:c>
    </x:row>
    <x:row r="5626">
      <x:c r="A5626">
        <x:v>119370</x:v>
      </x:c>
      <x:c r="B5626" s="1">
        <x:v>44774.70913832528</x:v>
      </x:c>
      <x:c r="C5626" s="6">
        <x:v>66.65017352</x:v>
      </x:c>
      <x:c r="D5626" s="14" t="s">
        <x:v>94</x:v>
      </x:c>
      <x:c r="E5626" s="15">
        <x:v>44771.48123137894</x:v>
      </x:c>
      <x:c r="F5626" t="s">
        <x:v>99</x:v>
      </x:c>
      <x:c r="G5626" s="6">
        <x:v>117.12536578867727</x:v>
      </x:c>
      <x:c r="H5626" t="s">
        <x:v>97</x:v>
      </x:c>
      <x:c r="I5626" s="6">
        <x:v>27.312604727782855</x:v>
      </x:c>
      <x:c r="J5626" t="s">
        <x:v>95</x:v>
      </x:c>
      <x:c r="K5626" s="6">
        <x:v>1018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19.458</x:v>
      </x:c>
      <x:c r="S5626" s="8">
        <x:v>114798.78620536983</x:v>
      </x:c>
      <x:c r="T5626" s="12">
        <x:v>238785.41723834584</x:v>
      </x:c>
      <x:c r="U5626" s="12">
        <x:v>22.75</x:v>
      </x:c>
      <x:c r="V5626" s="12">
        <x:v>51</x:v>
      </x:c>
      <x:c r="W5626" s="12">
        <x:f>NA()</x:f>
      </x:c>
    </x:row>
    <x:row r="5627">
      <x:c r="A5627">
        <x:v>119375</x:v>
      </x:c>
      <x:c r="B5627" s="1">
        <x:v>44774.70914949927</x:v>
      </x:c>
      <x:c r="C5627" s="6">
        <x:v>66.66626406</x:v>
      </x:c>
      <x:c r="D5627" s="14" t="s">
        <x:v>94</x:v>
      </x:c>
      <x:c r="E5627" s="15">
        <x:v>44771.48123137894</x:v>
      </x:c>
      <x:c r="F5627" t="s">
        <x:v>99</x:v>
      </x:c>
      <x:c r="G5627" s="6">
        <x:v>117.13034492940882</x:v>
      </x:c>
      <x:c r="H5627" t="s">
        <x:v>97</x:v>
      </x:c>
      <x:c r="I5627" s="6">
        <x:v>27.299381694846943</x:v>
      </x:c>
      <x:c r="J5627" t="s">
        <x:v>95</x:v>
      </x:c>
      <x:c r="K5627" s="6">
        <x:v>1018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19.459</x:v>
      </x:c>
      <x:c r="S5627" s="8">
        <x:v>114801.8766749404</x:v>
      </x:c>
      <x:c r="T5627" s="12">
        <x:v>238784.841723446</x:v>
      </x:c>
      <x:c r="U5627" s="12">
        <x:v>22.75</x:v>
      </x:c>
      <x:c r="V5627" s="12">
        <x:v>51</x:v>
      </x:c>
      <x:c r="W5627" s="12">
        <x:f>NA()</x:f>
      </x:c>
    </x:row>
    <x:row r="5628">
      <x:c r="A5628">
        <x:v>119384</x:v>
      </x:c>
      <x:c r="B5628" s="1">
        <x:v>44774.709161273226</x:v>
      </x:c>
      <x:c r="C5628" s="6">
        <x:v>66.68321855333333</x:v>
      </x:c>
      <x:c r="D5628" s="14" t="s">
        <x:v>94</x:v>
      </x:c>
      <x:c r="E5628" s="15">
        <x:v>44771.48123137894</x:v>
      </x:c>
      <x:c r="F5628" t="s">
        <x:v>99</x:v>
      </x:c>
      <x:c r="G5628" s="6">
        <x:v>117.10029340868107</x:v>
      </x:c>
      <x:c r="H5628" t="s">
        <x:v>97</x:v>
      </x:c>
      <x:c r="I5628" s="6">
        <x:v>27.315609969806246</x:v>
      </x:c>
      <x:c r="J5628" t="s">
        <x:v>95</x:v>
      </x:c>
      <x:c r="K5628" s="6">
        <x:v>1018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19.46</x:v>
      </x:c>
      <x:c r="S5628" s="8">
        <x:v>114809.2496430635</x:v>
      </x:c>
      <x:c r="T5628" s="12">
        <x:v>238784.64552851077</x:v>
      </x:c>
      <x:c r="U5628" s="12">
        <x:v>22.75</x:v>
      </x:c>
      <x:c r="V5628" s="12">
        <x:v>51</x:v>
      </x:c>
      <x:c r="W5628" s="12">
        <x:f>NA()</x:f>
      </x:c>
    </x:row>
    <x:row r="5629">
      <x:c r="A5629">
        <x:v>119394</x:v>
      </x:c>
      <x:c r="B5629" s="1">
        <x:v>44774.70917304396</x:v>
      </x:c>
      <x:c r="C5629" s="6">
        <x:v>66.70016840166667</x:v>
      </x:c>
      <x:c r="D5629" s="14" t="s">
        <x:v>94</x:v>
      </x:c>
      <x:c r="E5629" s="15">
        <x:v>44771.48123137894</x:v>
      </x:c>
      <x:c r="F5629" t="s">
        <x:v>99</x:v>
      </x:c>
      <x:c r="G5629" s="6">
        <x:v>117.16281699523964</x:v>
      </x:c>
      <x:c r="H5629" t="s">
        <x:v>97</x:v>
      </x:c>
      <x:c r="I5629" s="6">
        <x:v>27.299201381121748</x:v>
      </x:c>
      <x:c r="J5629" t="s">
        <x:v>95</x:v>
      </x:c>
      <x:c r="K5629" s="6">
        <x:v>1018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19.456</x:v>
      </x:c>
      <x:c r="S5629" s="8">
        <x:v>114797.07615816886</x:v>
      </x:c>
      <x:c r="T5629" s="12">
        <x:v>238787.57525162696</x:v>
      </x:c>
      <x:c r="U5629" s="12">
        <x:v>22.75</x:v>
      </x:c>
      <x:c r="V5629" s="12">
        <x:v>51</x:v>
      </x:c>
      <x:c r="W5629" s="12">
        <x:f>NA()</x:f>
      </x:c>
    </x:row>
    <x:row r="5630">
      <x:c r="A5630">
        <x:v>119405</x:v>
      </x:c>
      <x:c r="B5630" s="1">
        <x:v>44774.709184230094</x:v>
      </x:c>
      <x:c r="C5630" s="6">
        <x:v>66.71627644166666</x:v>
      </x:c>
      <x:c r="D5630" s="14" t="s">
        <x:v>94</x:v>
      </x:c>
      <x:c r="E5630" s="15">
        <x:v>44771.48123137894</x:v>
      </x:c>
      <x:c r="F5630" t="s">
        <x:v>99</x:v>
      </x:c>
      <x:c r="G5630" s="6">
        <x:v>117.10847807912947</x:v>
      </x:c>
      <x:c r="H5630" t="s">
        <x:v>97</x:v>
      </x:c>
      <x:c r="I5630" s="6">
        <x:v>27.308727969547363</x:v>
      </x:c>
      <x:c r="J5630" t="s">
        <x:v>95</x:v>
      </x:c>
      <x:c r="K5630" s="6">
        <x:v>1018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19.46</x:v>
      </x:c>
      <x:c r="S5630" s="8">
        <x:v>114800.96159974244</x:v>
      </x:c>
      <x:c r="T5630" s="12">
        <x:v>238791.04230450938</x:v>
      </x:c>
      <x:c r="U5630" s="12">
        <x:v>22.75</x:v>
      </x:c>
      <x:c r="V5630" s="12">
        <x:v>51</x:v>
      </x:c>
      <x:c r="W5630" s="12">
        <x:f>NA()</x:f>
      </x:c>
    </x:row>
    <x:row r="5631">
      <x:c r="A5631">
        <x:v>119419</x:v>
      </x:c>
      <x:c r="B5631" s="1">
        <x:v>44774.709195976386</x:v>
      </x:c>
      <x:c r="C5631" s="6">
        <x:v>66.73319111</x:v>
      </x:c>
      <x:c r="D5631" s="14" t="s">
        <x:v>94</x:v>
      </x:c>
      <x:c r="E5631" s="15">
        <x:v>44771.48123137894</x:v>
      </x:c>
      <x:c r="F5631" t="s">
        <x:v>99</x:v>
      </x:c>
      <x:c r="G5631" s="6">
        <x:v>117.11580573399267</x:v>
      </x:c>
      <x:c r="H5631" t="s">
        <x:v>97</x:v>
      </x:c>
      <x:c r="I5631" s="6">
        <x:v>27.302567238927622</x:v>
      </x:c>
      <x:c r="J5631" t="s">
        <x:v>95</x:v>
      </x:c>
      <x:c r="K5631" s="6">
        <x:v>1018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19.46</x:v>
      </x:c>
      <x:c r="S5631" s="8">
        <x:v>114799.11914749285</x:v>
      </x:c>
      <x:c r="T5631" s="12">
        <x:v>238780.55157261496</x:v>
      </x:c>
      <x:c r="U5631" s="12">
        <x:v>22.75</x:v>
      </x:c>
      <x:c r="V5631" s="12">
        <x:v>51</x:v>
      </x:c>
      <x:c r="W5631" s="12">
        <x:f>NA()</x:f>
      </x:c>
    </x:row>
    <x:row r="5632">
      <x:c r="A5632">
        <x:v>119424</x:v>
      </x:c>
      <x:c r="B5632" s="1">
        <x:v>44774.70920772546</x:v>
      </x:c>
      <x:c r="C5632" s="6">
        <x:v>66.75010977166667</x:v>
      </x:c>
      <x:c r="D5632" s="14" t="s">
        <x:v>94</x:v>
      </x:c>
      <x:c r="E5632" s="15">
        <x:v>44771.48123137894</x:v>
      </x:c>
      <x:c r="F5632" t="s">
        <x:v>99</x:v>
      </x:c>
      <x:c r="G5632" s="6">
        <x:v>117.11080140348912</x:v>
      </x:c>
      <x:c r="H5632" t="s">
        <x:v>97</x:v>
      </x:c>
      <x:c r="I5632" s="6">
        <x:v>27.30677456593139</x:v>
      </x:c>
      <x:c r="J5632" t="s">
        <x:v>95</x:v>
      </x:c>
      <x:c r="K5632" s="6">
        <x:v>1018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19.46</x:v>
      </x:c>
      <x:c r="S5632" s="8">
        <x:v>114796.93498596754</x:v>
      </x:c>
      <x:c r="T5632" s="12">
        <x:v>238778.27944484417</x:v>
      </x:c>
      <x:c r="U5632" s="12">
        <x:v>22.75</x:v>
      </x:c>
      <x:c r="V5632" s="12">
        <x:v>51</x:v>
      </x:c>
      <x:c r="W5632" s="12">
        <x:f>NA()</x:f>
      </x:c>
    </x:row>
    <x:row r="5633">
      <x:c r="A5633">
        <x:v>119435</x:v>
      </x:c>
      <x:c r="B5633" s="1">
        <x:v>44774.7092189031</x:v>
      </x:c>
      <x:c r="C5633" s="6">
        <x:v>66.76620558333333</x:v>
      </x:c>
      <x:c r="D5633" s="14" t="s">
        <x:v>94</x:v>
      </x:c>
      <x:c r="E5633" s="15">
        <x:v>44771.48123137894</x:v>
      </x:c>
      <x:c r="F5633" t="s">
        <x:v>99</x:v>
      </x:c>
      <x:c r="G5633" s="6">
        <x:v>117.12229160432081</x:v>
      </x:c>
      <x:c r="H5633" t="s">
        <x:v>97</x:v>
      </x:c>
      <x:c r="I5633" s="6">
        <x:v>27.3151892357605</x:v>
      </x:c>
      <x:c r="J5633" t="s">
        <x:v>95</x:v>
      </x:c>
      <x:c r="K5633" s="6">
        <x:v>1018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19.458</x:v>
      </x:c>
      <x:c r="S5633" s="8">
        <x:v>114794.71704726206</x:v>
      </x:c>
      <x:c r="T5633" s="12">
        <x:v>238783.7050611568</x:v>
      </x:c>
      <x:c r="U5633" s="12">
        <x:v>22.75</x:v>
      </x:c>
      <x:c r="V5633" s="12">
        <x:v>51</x:v>
      </x:c>
      <x:c r="W5633" s="12">
        <x:f>NA()</x:f>
      </x:c>
    </x:row>
    <x:row r="5634">
      <x:c r="A5634">
        <x:v>119445</x:v>
      </x:c>
      <x:c r="B5634" s="1">
        <x:v>44774.709230677174</x:v>
      </x:c>
      <x:c r="C5634" s="6">
        <x:v>66.78316025166667</x:v>
      </x:c>
      <x:c r="D5634" s="14" t="s">
        <x:v>94</x:v>
      </x:c>
      <x:c r="E5634" s="15">
        <x:v>44771.48123137894</x:v>
      </x:c>
      <x:c r="F5634" t="s">
        <x:v>99</x:v>
      </x:c>
      <x:c r="G5634" s="6">
        <x:v>117.10111540900543</x:v>
      </x:c>
      <x:c r="H5634" t="s">
        <x:v>97</x:v>
      </x:c>
      <x:c r="I5634" s="6">
        <x:v>27.314918763901915</x:v>
      </x:c>
      <x:c r="J5634" t="s">
        <x:v>95</x:v>
      </x:c>
      <x:c r="K5634" s="6">
        <x:v>1018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19.46</x:v>
      </x:c>
      <x:c r="S5634" s="8">
        <x:v>114807.88200473641</x:v>
      </x:c>
      <x:c r="T5634" s="12">
        <x:v>238783.42843093496</x:v>
      </x:c>
      <x:c r="U5634" s="12">
        <x:v>22.75</x:v>
      </x:c>
      <x:c r="V5634" s="12">
        <x:v>51</x:v>
      </x:c>
      <x:c r="W5634" s="12">
        <x:f>NA()</x:f>
      </x:c>
    </x:row>
    <x:row r="5635">
      <x:c r="A5635">
        <x:v>119449</x:v>
      </x:c>
      <x:c r="B5635" s="1">
        <x:v>44774.70924245154</x:v>
      </x:c>
      <x:c r="C5635" s="6">
        <x:v>66.80011533666666</x:v>
      </x:c>
      <x:c r="D5635" s="14" t="s">
        <x:v>94</x:v>
      </x:c>
      <x:c r="E5635" s="15">
        <x:v>44771.48123137894</x:v>
      </x:c>
      <x:c r="F5635" t="s">
        <x:v>99</x:v>
      </x:c>
      <x:c r="G5635" s="6">
        <x:v>117.18145849348004</x:v>
      </x:c>
      <x:c r="H5635" t="s">
        <x:v>97</x:v>
      </x:c>
      <x:c r="I5635" s="6">
        <x:v>27.310651321911337</x:v>
      </x:c>
      <x:c r="J5635" t="s">
        <x:v>95</x:v>
      </x:c>
      <x:c r="K5635" s="6">
        <x:v>1018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19.453</x:v>
      </x:c>
      <x:c r="S5635" s="8">
        <x:v>114799.66578929724</x:v>
      </x:c>
      <x:c r="T5635" s="12">
        <x:v>238776.92915976033</x:v>
      </x:c>
      <x:c r="U5635" s="12">
        <x:v>22.75</x:v>
      </x:c>
      <x:c r="V5635" s="12">
        <x:v>51</x:v>
      </x:c>
      <x:c r="W5635" s="12">
        <x:f>NA()</x:f>
      </x:c>
    </x:row>
    <x:row r="5636">
      <x:c r="A5636">
        <x:v>119463</x:v>
      </x:c>
      <x:c r="B5636" s="1">
        <x:v>44774.70925363674</x:v>
      </x:c>
      <x:c r="C5636" s="6">
        <x:v>66.816222015</x:v>
      </x:c>
      <x:c r="D5636" s="14" t="s">
        <x:v>94</x:v>
      </x:c>
      <x:c r="E5636" s="15">
        <x:v>44771.48123137894</x:v>
      </x:c>
      <x:c r="F5636" t="s">
        <x:v>99</x:v>
      </x:c>
      <x:c r="G5636" s="6">
        <x:v>117.10645135515963</x:v>
      </x:c>
      <x:c r="H5636" t="s">
        <x:v>97</x:v>
      </x:c>
      <x:c r="I5636" s="6">
        <x:v>27.301395198772298</x:v>
      </x:c>
      <x:c r="J5636" t="s">
        <x:v>95</x:v>
      </x:c>
      <x:c r="K5636" s="6">
        <x:v>1018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19.461</x:v>
      </x:c>
      <x:c r="S5636" s="8">
        <x:v>114800.02677092931</x:v>
      </x:c>
      <x:c r="T5636" s="12">
        <x:v>238777.80418274444</x:v>
      </x:c>
      <x:c r="U5636" s="12">
        <x:v>22.75</x:v>
      </x:c>
      <x:c r="V5636" s="12">
        <x:v>51</x:v>
      </x:c>
      <x:c r="W5636" s="12">
        <x:f>NA()</x:f>
      </x:c>
    </x:row>
    <x:row r="5637">
      <x:c r="A5637">
        <x:v>119472</x:v>
      </x:c>
      <x:c r="B5637" s="1">
        <x:v>44774.70926541076</x:v>
      </x:c>
      <x:c r="C5637" s="6">
        <x:v>66.83317661166667</x:v>
      </x:c>
      <x:c r="D5637" s="14" t="s">
        <x:v>94</x:v>
      </x:c>
      <x:c r="E5637" s="15">
        <x:v>44771.48123137894</x:v>
      </x:c>
      <x:c r="F5637" t="s">
        <x:v>99</x:v>
      </x:c>
      <x:c r="G5637" s="6">
        <x:v>117.10888197988872</x:v>
      </x:c>
      <x:c r="H5637" t="s">
        <x:v>97</x:v>
      </x:c>
      <x:c r="I5637" s="6">
        <x:v>27.299351642558577</x:v>
      </x:c>
      <x:c r="J5637" t="s">
        <x:v>95</x:v>
      </x:c>
      <x:c r="K5637" s="6">
        <x:v>1018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19.461</x:v>
      </x:c>
      <x:c r="S5637" s="8">
        <x:v>114800.49642438123</x:v>
      </x:c>
      <x:c r="T5637" s="12">
        <x:v>238779.7371121732</x:v>
      </x:c>
      <x:c r="U5637" s="12">
        <x:v>22.75</x:v>
      </x:c>
      <x:c r="V5637" s="12">
        <x:v>51</x:v>
      </x:c>
      <x:c r="W5637" s="12">
        <x:f>NA()</x:f>
      </x:c>
    </x:row>
    <x:row r="5638">
      <x:c r="A5638">
        <x:v>119475</x:v>
      </x:c>
      <x:c r="B5638" s="1">
        <x:v>44774.709277185386</x:v>
      </x:c>
      <x:c r="C5638" s="6">
        <x:v>66.85013207166666</x:v>
      </x:c>
      <x:c r="D5638" s="14" t="s">
        <x:v>94</x:v>
      </x:c>
      <x:c r="E5638" s="15">
        <x:v>44771.48123137894</x:v>
      </x:c>
      <x:c r="F5638" t="s">
        <x:v>99</x:v>
      </x:c>
      <x:c r="G5638" s="6">
        <x:v>117.1606355964591</x:v>
      </x:c>
      <x:c r="H5638" t="s">
        <x:v>97</x:v>
      </x:c>
      <x:c r="I5638" s="6">
        <x:v>27.301034571114997</x:v>
      </x:c>
      <x:c r="J5638" t="s">
        <x:v>95</x:v>
      </x:c>
      <x:c r="K5638" s="6">
        <x:v>1018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19.456</x:v>
      </x:c>
      <x:c r="S5638" s="8">
        <x:v>114806.6450524347</x:v>
      </x:c>
      <x:c r="T5638" s="12">
        <x:v>238782.55649896796</x:v>
      </x:c>
      <x:c r="U5638" s="12">
        <x:v>22.75</x:v>
      </x:c>
      <x:c r="V5638" s="12">
        <x:v>51</x:v>
      </x:c>
      <x:c r="W5638" s="12">
        <x:f>NA()</x:f>
      </x:c>
    </x:row>
    <x:row r="5639">
      <x:c r="A5639">
        <x:v>119483</x:v>
      </x:c>
      <x:c r="B5639" s="1">
        <x:v>44774.70928837</x:v>
      </x:c>
      <x:c r="C5639" s="6">
        <x:v>66.86623791166667</x:v>
      </x:c>
      <x:c r="D5639" s="14" t="s">
        <x:v>94</x:v>
      </x:c>
      <x:c r="E5639" s="15">
        <x:v>44771.48123137894</x:v>
      </x:c>
      <x:c r="F5639" t="s">
        <x:v>99</x:v>
      </x:c>
      <x:c r="G5639" s="6">
        <x:v>117.11681424494948</x:v>
      </x:c>
      <x:c r="H5639" t="s">
        <x:v>97</x:v>
      </x:c>
      <x:c r="I5639" s="6">
        <x:v>27.328833066673724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19.457</x:v>
      </x:c>
      <x:c r="S5639" s="8">
        <x:v>114804.90501322999</x:v>
      </x:c>
      <x:c r="T5639" s="12">
        <x:v>238782.50984139575</x:v>
      </x:c>
      <x:c r="U5639" s="12">
        <x:v>22.75</x:v>
      </x:c>
      <x:c r="V5639" s="12">
        <x:v>51</x:v>
      </x:c>
      <x:c r="W5639" s="12">
        <x:f>NA()</x:f>
      </x:c>
    </x:row>
    <x:row r="5640">
      <x:c r="A5640">
        <x:v>119499</x:v>
      </x:c>
      <x:c r="B5640" s="1">
        <x:v>44774.709300144175</x:v>
      </x:c>
      <x:c r="C5640" s="6">
        <x:v>66.88319272666666</x:v>
      </x:c>
      <x:c r="D5640" s="14" t="s">
        <x:v>94</x:v>
      </x:c>
      <x:c r="E5640" s="15">
        <x:v>44771.48123137894</x:v>
      </x:c>
      <x:c r="F5640" t="s">
        <x:v>99</x:v>
      </x:c>
      <x:c r="G5640" s="6">
        <x:v>117.12318524942503</x:v>
      </x:c>
      <x:c r="H5640" t="s">
        <x:v>97</x:v>
      </x:c>
      <x:c r="I5640" s="6">
        <x:v>27.31443792509708</x:v>
      </x:c>
      <x:c r="J5640" t="s">
        <x:v>95</x:v>
      </x:c>
      <x:c r="K5640" s="6">
        <x:v>1018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19.458</x:v>
      </x:c>
      <x:c r="S5640" s="8">
        <x:v>114804.52076686833</x:v>
      </x:c>
      <x:c r="T5640" s="12">
        <x:v>238773.2967656575</x:v>
      </x:c>
      <x:c r="U5640" s="12">
        <x:v>22.75</x:v>
      </x:c>
      <x:c r="V5640" s="12">
        <x:v>51</x:v>
      </x:c>
      <x:c r="W5640" s="12">
        <x:f>NA()</x:f>
      </x:c>
    </x:row>
    <x:row r="5641">
      <x:c r="A5641">
        <x:v>119504</x:v>
      </x:c>
      <x:c r="B5641" s="1">
        <x:v>44774.709311918305</x:v>
      </x:c>
      <x:c r="C5641" s="6">
        <x:v>66.90014746833333</x:v>
      </x:c>
      <x:c r="D5641" s="14" t="s">
        <x:v>94</x:v>
      </x:c>
      <x:c r="E5641" s="15">
        <x:v>44771.48123137894</x:v>
      </x:c>
      <x:c r="F5641" t="s">
        <x:v>99</x:v>
      </x:c>
      <x:c r="G5641" s="6">
        <x:v>117.07373740728056</x:v>
      </x:c>
      <x:c r="H5641" t="s">
        <x:v>97</x:v>
      </x:c>
      <x:c r="I5641" s="6">
        <x:v>27.310831636250896</x:v>
      </x:c>
      <x:c r="J5641" t="s">
        <x:v>95</x:v>
      </x:c>
      <x:c r="K5641" s="6">
        <x:v>1018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19.463</x:v>
      </x:c>
      <x:c r="S5641" s="8">
        <x:v>114805.81978614513</x:v>
      </x:c>
      <x:c r="T5641" s="12">
        <x:v>238770.46141953234</x:v>
      </x:c>
      <x:c r="U5641" s="12">
        <x:v>22.75</x:v>
      </x:c>
      <x:c r="V5641" s="12">
        <x:v>51</x:v>
      </x:c>
      <x:c r="W5641" s="12">
        <x:f>NA()</x:f>
      </x:c>
    </x:row>
    <x:row r="5642">
      <x:c r="A5642">
        <x:v>119520</x:v>
      </x:c>
      <x:c r="B5642" s="1">
        <x:v>44774.70932310056</x:v>
      </x:c>
      <x:c r="C5642" s="6">
        <x:v>66.916249915</x:v>
      </x:c>
      <x:c r="D5642" s="14" t="s">
        <x:v>94</x:v>
      </x:c>
      <x:c r="E5642" s="15">
        <x:v>44771.48123137894</x:v>
      </x:c>
      <x:c r="F5642" t="s">
        <x:v>99</x:v>
      </x:c>
      <x:c r="G5642" s="6">
        <x:v>117.10091125835544</x:v>
      </x:c>
      <x:c r="H5642" t="s">
        <x:v>97</x:v>
      </x:c>
      <x:c r="I5642" s="6">
        <x:v>27.306053309498566</x:v>
      </x:c>
      <x:c r="J5642" t="s">
        <x:v>95</x:v>
      </x:c>
      <x:c r="K5642" s="6">
        <x:v>1018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19.461</x:v>
      </x:c>
      <x:c r="S5642" s="8">
        <x:v>114815.71806398085</x:v>
      </x:c>
      <x:c r="T5642" s="12">
        <x:v>238772.1698756959</x:v>
      </x:c>
      <x:c r="U5642" s="12">
        <x:v>22.75</x:v>
      </x:c>
      <x:c r="V5642" s="12">
        <x:v>51</x:v>
      </x:c>
      <x:c r="W5642" s="12">
        <x:f>NA()</x:f>
      </x:c>
    </x:row>
    <x:row r="5643">
      <x:c r="A5643">
        <x:v>119513</x:v>
      </x:c>
      <x:c r="B5643" s="1">
        <x:v>44774.709334871244</x:v>
      </x:c>
      <x:c r="C5643" s="6">
        <x:v>66.93319970666667</x:v>
      </x:c>
      <x:c r="D5643" s="14" t="s">
        <x:v>94</x:v>
      </x:c>
      <x:c r="E5643" s="15">
        <x:v>44771.48123137894</x:v>
      </x:c>
      <x:c r="F5643" t="s">
        <x:v>99</x:v>
      </x:c>
      <x:c r="G5643" s="6">
        <x:v>117.10957624433107</x:v>
      </x:c>
      <x:c r="H5643" t="s">
        <x:v>97</x:v>
      </x:c>
      <x:c r="I5643" s="6">
        <x:v>27.316842119813373</x:v>
      </x:c>
      <x:c r="J5643" t="s">
        <x:v>95</x:v>
      </x:c>
      <x:c r="K5643" s="6">
        <x:v>1018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19.459</x:v>
      </x:c>
      <x:c r="S5643" s="8">
        <x:v>114796.43235351298</x:v>
      </x:c>
      <x:c r="T5643" s="12">
        <x:v>238771.5453810198</x:v>
      </x:c>
      <x:c r="U5643" s="12">
        <x:v>22.75</x:v>
      </x:c>
      <x:c r="V5643" s="12">
        <x:v>51</x:v>
      </x:c>
      <x:c r="W5643" s="12">
        <x:f>NA()</x:f>
      </x:c>
    </x:row>
    <x:row r="5644">
      <x:c r="A5644">
        <x:v>119544</x:v>
      </x:c>
      <x:c r="B5644" s="1">
        <x:v>44774.70934664495</x:v>
      </x:c>
      <x:c r="C5644" s="6">
        <x:v>66.95015385166667</x:v>
      </x:c>
      <x:c r="D5644" s="14" t="s">
        <x:v>94</x:v>
      </x:c>
      <x:c r="E5644" s="15">
        <x:v>44771.48123137894</x:v>
      </x:c>
      <x:c r="F5644" t="s">
        <x:v>99</x:v>
      </x:c>
      <x:c r="G5644" s="6">
        <x:v>117.11287458514906</x:v>
      </x:c>
      <x:c r="H5644" t="s">
        <x:v>97</x:v>
      </x:c>
      <x:c r="I5644" s="6">
        <x:v>27.305031529818734</x:v>
      </x:c>
      <x:c r="J5644" t="s">
        <x:v>95</x:v>
      </x:c>
      <x:c r="K5644" s="6">
        <x:v>1018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19.46</x:v>
      </x:c>
      <x:c r="S5644" s="8">
        <x:v>114802.53886361598</x:v>
      </x:c>
      <x:c r="T5644" s="12">
        <x:v>238771.8947297291</x:v>
      </x:c>
      <x:c r="U5644" s="12">
        <x:v>22.75</x:v>
      </x:c>
      <x:c r="V5644" s="12">
        <x:v>51</x:v>
      </x:c>
      <x:c r="W5644" s="12">
        <x:f>NA()</x:f>
      </x:c>
    </x:row>
    <x:row r="5645">
      <x:c r="A5645">
        <x:v>119541</x:v>
      </x:c>
      <x:c r="B5645" s="1">
        <x:v>44774.70935781612</x:v>
      </x:c>
      <x:c r="C5645" s="6">
        <x:v>66.96624032333334</x:v>
      </x:c>
      <x:c r="D5645" s="14" t="s">
        <x:v>94</x:v>
      </x:c>
      <x:c r="E5645" s="15">
        <x:v>44771.48123137894</x:v>
      </x:c>
      <x:c r="F5645" t="s">
        <x:v>99</x:v>
      </x:c>
      <x:c r="G5645" s="6">
        <x:v>117.12493682507014</x:v>
      </x:c>
      <x:c r="H5645" t="s">
        <x:v>97</x:v>
      </x:c>
      <x:c r="I5645" s="6">
        <x:v>27.312965356683435</x:v>
      </x:c>
      <x:c r="J5645" t="s">
        <x:v>95</x:v>
      </x:c>
      <x:c r="K5645" s="6">
        <x:v>1018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19.458</x:v>
      </x:c>
      <x:c r="S5645" s="8">
        <x:v>114794.80530808897</x:v>
      </x:c>
      <x:c r="T5645" s="12">
        <x:v>238767.16130559432</x:v>
      </x:c>
      <x:c r="U5645" s="12">
        <x:v>22.75</x:v>
      </x:c>
      <x:c r="V5645" s="12">
        <x:v>51</x:v>
      </x:c>
      <x:c r="W5645" s="12">
        <x:f>NA()</x:f>
      </x:c>
    </x:row>
    <x:row r="5646">
      <x:c r="A5646">
        <x:v>119553</x:v>
      </x:c>
      <x:c r="B5646" s="1">
        <x:v>44774.70936959293</x:v>
      </x:c>
      <x:c r="C5646" s="6">
        <x:v>66.98319892666666</x:v>
      </x:c>
      <x:c r="D5646" s="14" t="s">
        <x:v>94</x:v>
      </x:c>
      <x:c r="E5646" s="15">
        <x:v>44771.48123137894</x:v>
      </x:c>
      <x:c r="F5646" t="s">
        <x:v>99</x:v>
      </x:c>
      <x:c r="G5646" s="6">
        <x:v>117.11904833100748</x:v>
      </x:c>
      <x:c r="H5646" t="s">
        <x:v>97</x:v>
      </x:c>
      <x:c r="I5646" s="6">
        <x:v>27.3088782314112</x:v>
      </x:c>
      <x:c r="J5646" t="s">
        <x:v>95</x:v>
      </x:c>
      <x:c r="K5646" s="6">
        <x:v>1018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19.459</x:v>
      </x:c>
      <x:c r="S5646" s="8">
        <x:v>114791.09483531218</x:v>
      </x:c>
      <x:c r="T5646" s="12">
        <x:v>238761.84577419548</x:v>
      </x:c>
      <x:c r="U5646" s="12">
        <x:v>22.75</x:v>
      </x:c>
      <x:c r="V5646" s="12">
        <x:v>51</x:v>
      </x:c>
      <x:c r="W5646" s="12">
        <x:f>NA()</x:f>
      </x:c>
    </x:row>
    <x:row r="5647">
      <x:c r="A5647">
        <x:v>119556</x:v>
      </x:c>
      <x:c r="B5647" s="1">
        <x:v>44774.70938136656</x:v>
      </x:c>
      <x:c r="C5647" s="6">
        <x:v>67.00015296833334</x:v>
      </x:c>
      <x:c r="D5647" s="14" t="s">
        <x:v>94</x:v>
      </x:c>
      <x:c r="E5647" s="15">
        <x:v>44771.48123137894</x:v>
      </x:c>
      <x:c r="F5647" t="s">
        <x:v>99</x:v>
      </x:c>
      <x:c r="G5647" s="6">
        <x:v>117.12712736851961</x:v>
      </x:c>
      <x:c r="H5647" t="s">
        <x:v>97</x:v>
      </x:c>
      <x:c r="I5647" s="6">
        <x:v>27.3020864018913</x:v>
      </x:c>
      <x:c r="J5647" t="s">
        <x:v>95</x:v>
      </x:c>
      <x:c r="K5647" s="6">
        <x:v>1018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19.459</x:v>
      </x:c>
      <x:c r="S5647" s="8">
        <x:v>114792.13912494101</x:v>
      </x:c>
      <x:c r="T5647" s="12">
        <x:v>238763.0298060513</x:v>
      </x:c>
      <x:c r="U5647" s="12">
        <x:v>22.75</x:v>
      </x:c>
      <x:c r="V5647" s="12">
        <x:v>51</x:v>
      </x:c>
      <x:c r="W5647" s="12">
        <x:f>NA()</x:f>
      </x:c>
    </x:row>
    <x:row r="5648">
      <x:c r="A5648">
        <x:v>119570</x:v>
      </x:c>
      <x:c r="B5648" s="1">
        <x:v>44774.7093925527</x:v>
      </x:c>
      <x:c r="C5648" s="6">
        <x:v>67.01626101333333</x:v>
      </x:c>
      <x:c r="D5648" s="14" t="s">
        <x:v>94</x:v>
      </x:c>
      <x:c r="E5648" s="15">
        <x:v>44771.48123137894</x:v>
      </x:c>
      <x:c r="F5648" t="s">
        <x:v>99</x:v>
      </x:c>
      <x:c r="G5648" s="6">
        <x:v>117.1278066197491</x:v>
      </x:c>
      <x:c r="H5648" t="s">
        <x:v>97</x:v>
      </x:c>
      <x:c r="I5648" s="6">
        <x:v>27.30151540800034</x:v>
      </x:c>
      <x:c r="J5648" t="s">
        <x:v>95</x:v>
      </x:c>
      <x:c r="K5648" s="6">
        <x:v>1018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19.459</x:v>
      </x:c>
      <x:c r="S5648" s="8">
        <x:v>114791.28479172011</x:v>
      </x:c>
      <x:c r="T5648" s="12">
        <x:v>238764.0640904177</x:v>
      </x:c>
      <x:c r="U5648" s="12">
        <x:v>22.75</x:v>
      </x:c>
      <x:c r="V5648" s="12">
        <x:v>51</x:v>
      </x:c>
      <x:c r="W5648" s="12">
        <x:f>NA()</x:f>
      </x:c>
    </x:row>
    <x:row r="5649">
      <x:c r="A5649">
        <x:v>119573</x:v>
      </x:c>
      <x:c r="B5649" s="1">
        <x:v>44774.70940432626</x:v>
      </x:c>
      <x:c r="C5649" s="6">
        <x:v>67.033214925</x:v>
      </x:c>
      <x:c r="D5649" s="14" t="s">
        <x:v>94</x:v>
      </x:c>
      <x:c r="E5649" s="15">
        <x:v>44771.48123137894</x:v>
      </x:c>
      <x:c r="F5649" t="s">
        <x:v>99</x:v>
      </x:c>
      <x:c r="G5649" s="6">
        <x:v>117.0931459639248</x:v>
      </x:c>
      <x:c r="H5649" t="s">
        <x:v>97</x:v>
      </x:c>
      <x:c r="I5649" s="6">
        <x:v>27.321620461923885</x:v>
      </x:c>
      <x:c r="J5649" t="s">
        <x:v>95</x:v>
      </x:c>
      <x:c r="K5649" s="6">
        <x:v>1018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19.46</x:v>
      </x:c>
      <x:c r="S5649" s="8">
        <x:v>114787.12325990587</x:v>
      </x:c>
      <x:c r="T5649" s="12">
        <x:v>238754.5402414966</x:v>
      </x:c>
      <x:c r="U5649" s="12">
        <x:v>22.75</x:v>
      </x:c>
      <x:c r="V5649" s="12">
        <x:v>51</x:v>
      </x:c>
      <x:c r="W5649" s="12">
        <x:f>NA()</x:f>
      </x:c>
    </x:row>
    <x:row r="5650">
      <x:c r="A5650">
        <x:v>119582</x:v>
      </x:c>
      <x:c r="B5650" s="1">
        <x:v>44774.709415973484</x:v>
      </x:c>
      <x:c r="C5650" s="6">
        <x:v>67.049986925</x:v>
      </x:c>
      <x:c r="D5650" s="14" t="s">
        <x:v>94</x:v>
      </x:c>
      <x:c r="E5650" s="15">
        <x:v>44771.48123137894</x:v>
      </x:c>
      <x:c r="F5650" t="s">
        <x:v>99</x:v>
      </x:c>
      <x:c r="G5650" s="6">
        <x:v>117.07322662391111</x:v>
      </x:c>
      <x:c r="H5650" t="s">
        <x:v>97</x:v>
      </x:c>
      <x:c r="I5650" s="6">
        <x:v>27.320298152735177</x:v>
      </x:c>
      <x:c r="J5650" t="s">
        <x:v>95</x:v>
      </x:c>
      <x:c r="K5650" s="6">
        <x:v>1018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19.462</x:v>
      </x:c>
      <x:c r="S5650" s="8">
        <x:v>114794.06920575595</x:v>
      </x:c>
      <x:c r="T5650" s="12">
        <x:v>238753.5379063808</x:v>
      </x:c>
      <x:c r="U5650" s="12">
        <x:v>22.75</x:v>
      </x:c>
      <x:c r="V5650" s="12">
        <x:v>51</x:v>
      </x:c>
      <x:c r="W5650" s="12">
        <x:f>NA()</x:f>
      </x:c>
    </x:row>
    <x:row r="5651">
      <x:c r="A5651">
        <x:v>119591</x:v>
      </x:c>
      <x:c r="B5651" s="1">
        <x:v>44774.70942758079</x:v>
      </x:c>
      <x:c r="C5651" s="6">
        <x:v>67.06670144833333</x:v>
      </x:c>
      <x:c r="D5651" s="14" t="s">
        <x:v>94</x:v>
      </x:c>
      <x:c r="E5651" s="15">
        <x:v>44771.48123137894</x:v>
      </x:c>
      <x:c r="F5651" t="s">
        <x:v>99</x:v>
      </x:c>
      <x:c r="G5651" s="6">
        <x:v>117.13401708437955</x:v>
      </x:c>
      <x:c r="H5651" t="s">
        <x:v>97</x:v>
      </x:c>
      <x:c r="I5651" s="6">
        <x:v>27.305332053221264</x:v>
      </x:c>
      <x:c r="J5651" t="s">
        <x:v>95</x:v>
      </x:c>
      <x:c r="K5651" s="6">
        <x:v>1018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19.458</x:v>
      </x:c>
      <x:c r="S5651" s="8">
        <x:v>114794.32240036032</x:v>
      </x:c>
      <x:c r="T5651" s="12">
        <x:v>238757.4638764372</x:v>
      </x:c>
      <x:c r="U5651" s="12">
        <x:v>22.75</x:v>
      </x:c>
      <x:c r="V5651" s="12">
        <x:v>51</x:v>
      </x:c>
      <x:c r="W5651" s="12">
        <x:f>NA()</x:f>
      </x:c>
    </x:row>
    <x:row r="5652">
      <x:c r="A5652">
        <x:v>119604</x:v>
      </x:c>
      <x:c r="B5652" s="1">
        <x:v>44774.70943911542</x:v>
      </x:c>
      <x:c r="C5652" s="6">
        <x:v>67.08331131666667</x:v>
      </x:c>
      <x:c r="D5652" s="14" t="s">
        <x:v>94</x:v>
      </x:c>
      <x:c r="E5652" s="15">
        <x:v>44771.48123137894</x:v>
      </x:c>
      <x:c r="F5652" t="s">
        <x:v>99</x:v>
      </x:c>
      <x:c r="G5652" s="6">
        <x:v>117.08990377832349</x:v>
      </x:c>
      <x:c r="H5652" t="s">
        <x:v>97</x:v>
      </x:c>
      <x:c r="I5652" s="6">
        <x:v>27.3153094454824</x:v>
      </x:c>
      <x:c r="J5652" t="s">
        <x:v>95</x:v>
      </x:c>
      <x:c r="K5652" s="6">
        <x:v>1018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19.461</x:v>
      </x:c>
      <x:c r="S5652" s="8">
        <x:v>114794.2373934497</x:v>
      </x:c>
      <x:c r="T5652" s="12">
        <x:v>238769.40285784888</x:v>
      </x:c>
      <x:c r="U5652" s="12">
        <x:v>22.75</x:v>
      </x:c>
      <x:c r="V5652" s="12">
        <x:v>51</x:v>
      </x:c>
      <x:c r="W5652" s="12">
        <x:f>NA()</x:f>
      </x:c>
    </x:row>
    <x:row r="5653">
      <x:c r="A5653">
        <x:v>119609</x:v>
      </x:c>
      <x:c r="B5653" s="1">
        <x:v>44774.70945071586</x:v>
      </x:c>
      <x:c r="C5653" s="6">
        <x:v>67.10001595333334</x:v>
      </x:c>
      <x:c r="D5653" s="14" t="s">
        <x:v>94</x:v>
      </x:c>
      <x:c r="E5653" s="15">
        <x:v>44771.48123137894</x:v>
      </x:c>
      <x:c r="F5653" t="s">
        <x:v>99</x:v>
      </x:c>
      <x:c r="G5653" s="6">
        <x:v>117.06495880507167</x:v>
      </x:c>
      <x:c r="H5653" t="s">
        <x:v>97</x:v>
      </x:c>
      <x:c r="I5653" s="6">
        <x:v>27.309178755158428</x:v>
      </x:c>
      <x:c r="J5653" t="s">
        <x:v>95</x:v>
      </x:c>
      <x:c r="K5653" s="6">
        <x:v>1018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19.464</x:v>
      </x:c>
      <x:c r="S5653" s="8">
        <x:v>114788.89984511543</x:v>
      </x:c>
      <x:c r="T5653" s="12">
        <x:v>238759.04331208344</x:v>
      </x:c>
      <x:c r="U5653" s="12">
        <x:v>22.75</x:v>
      </x:c>
      <x:c r="V5653" s="12">
        <x:v>51</x:v>
      </x:c>
      <x:c r="W5653" s="12">
        <x:f>NA()</x:f>
      </x:c>
    </x:row>
    <x:row r="5654">
      <x:c r="A5654">
        <x:v>119624</x:v>
      </x:c>
      <x:c r="B5654" s="1">
        <x:v>44774.70946204914</x:v>
      </x:c>
      <x:c r="C5654" s="6">
        <x:v>67.11633586833334</x:v>
      </x:c>
      <x:c r="D5654" s="14" t="s">
        <x:v>94</x:v>
      </x:c>
      <x:c r="E5654" s="15">
        <x:v>44771.48123137894</x:v>
      </x:c>
      <x:c r="F5654" t="s">
        <x:v>99</x:v>
      </x:c>
      <x:c r="G5654" s="6">
        <x:v>117.14679772476687</x:v>
      </x:c>
      <x:c r="H5654" t="s">
        <x:v>97</x:v>
      </x:c>
      <x:c r="I5654" s="6">
        <x:v>27.312664832596965</x:v>
      </x:c>
      <x:c r="J5654" t="s">
        <x:v>95</x:v>
      </x:c>
      <x:c r="K5654" s="6">
        <x:v>1018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19.456</x:v>
      </x:c>
      <x:c r="S5654" s="8">
        <x:v>114791.29788511926</x:v>
      </x:c>
      <x:c r="T5654" s="12">
        <x:v>238763.91546566202</x:v>
      </x:c>
      <x:c r="U5654" s="12">
        <x:v>22.75</x:v>
      </x:c>
      <x:c r="V5654" s="12">
        <x:v>51</x:v>
      </x:c>
      <x:c r="W5654" s="12">
        <x:f>NA()</x:f>
      </x:c>
    </x:row>
    <x:row r="5655">
      <x:c r="A5655">
        <x:v>119634</x:v>
      </x:c>
      <x:c r="B5655" s="1">
        <x:v>44774.70947357748</x:v>
      </x:c>
      <x:c r="C5655" s="6">
        <x:v>67.13293668666667</x:v>
      </x:c>
      <x:c r="D5655" s="14" t="s">
        <x:v>94</x:v>
      </x:c>
      <x:c r="E5655" s="15">
        <x:v>44771.48123137894</x:v>
      </x:c>
      <x:c r="F5655" t="s">
        <x:v>99</x:v>
      </x:c>
      <x:c r="G5655" s="6">
        <x:v>117.15563909717658</x:v>
      </x:c>
      <x:c r="H5655" t="s">
        <x:v>97</x:v>
      </x:c>
      <x:c r="I5655" s="6">
        <x:v>27.296196153789424</x:v>
      </x:c>
      <x:c r="J5655" t="s">
        <x:v>95</x:v>
      </x:c>
      <x:c r="K5655" s="6">
        <x:v>1018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19.457</x:v>
      </x:c>
      <x:c r="S5655" s="8">
        <x:v>114795.03318937149</x:v>
      </x:c>
      <x:c r="T5655" s="12">
        <x:v>238756.9976444238</x:v>
      </x:c>
      <x:c r="U5655" s="12">
        <x:v>22.75</x:v>
      </x:c>
      <x:c r="V5655" s="12">
        <x:v>51</x:v>
      </x:c>
      <x:c r="W5655" s="12">
        <x:f>NA()</x:f>
      </x:c>
    </x:row>
    <x:row r="5656">
      <x:c r="A5656">
        <x:v>119641</x:v>
      </x:c>
      <x:c r="B5656" s="1">
        <x:v>44774.70948506142</x:v>
      </x:c>
      <x:c r="C5656" s="6">
        <x:v>67.14947356</x:v>
      </x:c>
      <x:c r="D5656" s="14" t="s">
        <x:v>94</x:v>
      </x:c>
      <x:c r="E5656" s="15">
        <x:v>44771.48123137894</x:v>
      </x:c>
      <x:c r="F5656" t="s">
        <x:v>99</x:v>
      </x:c>
      <x:c r="G5656" s="6">
        <x:v>117.13818637259101</x:v>
      </x:c>
      <x:c r="H5656" t="s">
        <x:v>97</x:v>
      </x:c>
      <x:c r="I5656" s="6">
        <x:v>27.283754541265353</x:v>
      </x:c>
      <x:c r="J5656" t="s">
        <x:v>95</x:v>
      </x:c>
      <x:c r="K5656" s="6">
        <x:v>1018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19.46</x:v>
      </x:c>
      <x:c r="S5656" s="8">
        <x:v>114794.87023511041</x:v>
      </x:c>
      <x:c r="T5656" s="12">
        <x:v>238757.38453142706</x:v>
      </x:c>
      <x:c r="U5656" s="12">
        <x:v>22.75</x:v>
      </x:c>
      <x:c r="V5656" s="12">
        <x:v>51</x:v>
      </x:c>
      <x:c r="W5656" s="12">
        <x:f>NA()</x:f>
      </x:c>
    </x:row>
    <x:row r="5657">
      <x:c r="A5657">
        <x:v>119646</x:v>
      </x:c>
      <x:c r="B5657" s="1">
        <x:v>44774.70949711618</x:v>
      </x:c>
      <x:c r="C5657" s="6">
        <x:v>67.16683240333333</x:v>
      </x:c>
      <x:c r="D5657" s="14" t="s">
        <x:v>94</x:v>
      </x:c>
      <x:c r="E5657" s="15">
        <x:v>44771.48123137894</x:v>
      </x:c>
      <x:c r="F5657" t="s">
        <x:v>99</x:v>
      </x:c>
      <x:c r="G5657" s="6">
        <x:v>117.08232815065118</x:v>
      </x:c>
      <x:c r="H5657" t="s">
        <x:v>97</x:v>
      </x:c>
      <x:c r="I5657" s="6">
        <x:v>27.321680566899886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19.461</x:v>
      </x:c>
      <x:c r="S5657" s="8">
        <x:v>114790.88580103569</x:v>
      </x:c>
      <x:c r="T5657" s="12">
        <x:v>238768.25349922324</x:v>
      </x:c>
      <x:c r="U5657" s="12">
        <x:v>22.75</x:v>
      </x:c>
      <x:c r="V5657" s="12">
        <x:v>51</x:v>
      </x:c>
      <x:c r="W5657" s="12">
        <x:f>NA()</x:f>
      </x:c>
    </x:row>
    <x:row r="5658">
      <x:c r="A5658">
        <x:v>119655</x:v>
      </x:c>
      <x:c r="B5658" s="1">
        <x:v>44774.70950849594</x:v>
      </x:c>
      <x:c r="C5658" s="6">
        <x:v>67.183219255</x:v>
      </x:c>
      <x:c r="D5658" s="14" t="s">
        <x:v>94</x:v>
      </x:c>
      <x:c r="E5658" s="15">
        <x:v>44771.48123137894</x:v>
      </x:c>
      <x:c r="F5658" t="s">
        <x:v>99</x:v>
      </x:c>
      <x:c r="G5658" s="6">
        <x:v>117.07641736216425</x:v>
      </x:c>
      <x:c r="H5658" t="s">
        <x:v>97</x:v>
      </x:c>
      <x:c r="I5658" s="6">
        <x:v>27.308577707689892</x:v>
      </x:c>
      <x:c r="J5658" t="s">
        <x:v>95</x:v>
      </x:c>
      <x:c r="K5658" s="6">
        <x:v>1018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19.463</x:v>
      </x:c>
      <x:c r="S5658" s="8">
        <x:v>114787.91931048852</x:v>
      </x:c>
      <x:c r="T5658" s="12">
        <x:v>238747.14715966056</x:v>
      </x:c>
      <x:c r="U5658" s="12">
        <x:v>22.75</x:v>
      </x:c>
      <x:c r="V5658" s="12">
        <x:v>51</x:v>
      </x:c>
      <x:c r="W5658" s="12">
        <x:f>NA()</x:f>
      </x:c>
    </x:row>
    <x:row r="5659">
      <x:c r="A5659">
        <x:v>119664</x:v>
      </x:c>
      <x:c r="B5659" s="1">
        <x:v>44774.709520011726</x:v>
      </x:c>
      <x:c r="C5659" s="6">
        <x:v>67.19980199333334</x:v>
      </x:c>
      <x:c r="D5659" s="14" t="s">
        <x:v>94</x:v>
      </x:c>
      <x:c r="E5659" s="15">
        <x:v>44771.48123137894</x:v>
      </x:c>
      <x:c r="F5659" t="s">
        <x:v>99</x:v>
      </x:c>
      <x:c r="G5659" s="6">
        <x:v>117.10950476148497</x:v>
      </x:c>
      <x:c r="H5659" t="s">
        <x:v>97</x:v>
      </x:c>
      <x:c r="I5659" s="6">
        <x:v>27.31690222470297</x:v>
      </x:c>
      <x:c r="J5659" t="s">
        <x:v>95</x:v>
      </x:c>
      <x:c r="K5659" s="6">
        <x:v>1018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19.459</x:v>
      </x:c>
      <x:c r="S5659" s="8">
        <x:v>114790.147479783</x:v>
      </x:c>
      <x:c r="T5659" s="12">
        <x:v>238753.18580402547</x:v>
      </x:c>
      <x:c r="U5659" s="12">
        <x:v>22.75</x:v>
      </x:c>
      <x:c r="V5659" s="12">
        <x:v>51</x:v>
      </x:c>
      <x:c r="W5659" s="12">
        <x:f>NA()</x:f>
      </x:c>
    </x:row>
    <x:row r="5660">
      <x:c r="A5660">
        <x:v>119678</x:v>
      </x:c>
      <x:c r="B5660" s="1">
        <x:v>44774.70953142063</x:v>
      </x:c>
      <x:c r="C5660" s="6">
        <x:v>67.216230825</x:v>
      </x:c>
      <x:c r="D5660" s="14" t="s">
        <x:v>94</x:v>
      </x:c>
      <x:c r="E5660" s="15">
        <x:v>44771.48123137894</x:v>
      </x:c>
      <x:c r="F5660" t="s">
        <x:v>99</x:v>
      </x:c>
      <x:c r="G5660" s="6">
        <x:v>117.0984707448186</x:v>
      </x:c>
      <x:c r="H5660" t="s">
        <x:v>97</x:v>
      </x:c>
      <x:c r="I5660" s="6">
        <x:v>27.3171426442741</x:v>
      </x:c>
      <x:c r="J5660" t="s">
        <x:v>95</x:v>
      </x:c>
      <x:c r="K5660" s="6">
        <x:v>1018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19.46</x:v>
      </x:c>
      <x:c r="S5660" s="8">
        <x:v>114785.59617313991</x:v>
      </x:c>
      <x:c r="T5660" s="12">
        <x:v>238749.0678685964</x:v>
      </x:c>
      <x:c r="U5660" s="12">
        <x:v>22.75</x:v>
      </x:c>
      <x:c r="V5660" s="12">
        <x:v>51</x:v>
      </x:c>
      <x:c r="W5660" s="12">
        <x:f>NA()</x:f>
      </x:c>
    </x:row>
    <x:row r="5661">
      <x:c r="A5661">
        <x:v>119688</x:v>
      </x:c>
      <x:c r="B5661" s="1">
        <x:v>44774.70954290854</x:v>
      </x:c>
      <x:c r="C5661" s="6">
        <x:v>67.23277341166667</x:v>
      </x:c>
      <x:c r="D5661" s="14" t="s">
        <x:v>94</x:v>
      </x:c>
      <x:c r="E5661" s="15">
        <x:v>44771.48123137894</x:v>
      </x:c>
      <x:c r="F5661" t="s">
        <x:v>99</x:v>
      </x:c>
      <x:c r="G5661" s="6">
        <x:v>117.12572326024598</x:v>
      </x:c>
      <x:c r="H5661" t="s">
        <x:v>97</x:v>
      </x:c>
      <x:c r="I5661" s="6">
        <x:v>27.312304203728218</x:v>
      </x:c>
      <x:c r="J5661" t="s">
        <x:v>95</x:v>
      </x:c>
      <x:c r="K5661" s="6">
        <x:v>1018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19.458</x:v>
      </x:c>
      <x:c r="S5661" s="8">
        <x:v>114796.3584192076</x:v>
      </x:c>
      <x:c r="T5661" s="12">
        <x:v>238746.72964241795</x:v>
      </x:c>
      <x:c r="U5661" s="12">
        <x:v>22.75</x:v>
      </x:c>
      <x:c r="V5661" s="12">
        <x:v>51</x:v>
      </x:c>
      <x:c r="W5661" s="12">
        <x:f>NA()</x:f>
      </x:c>
    </x:row>
    <x:row r="5662">
      <x:c r="A5662">
        <x:v>119696</x:v>
      </x:c>
      <x:c r="B5662" s="1">
        <x:v>44774.709554436646</x:v>
      </x:c>
      <x:c r="C5662" s="6">
        <x:v>67.24937388166667</x:v>
      </x:c>
      <x:c r="D5662" s="14" t="s">
        <x:v>94</x:v>
      </x:c>
      <x:c r="E5662" s="15">
        <x:v>44771.48123137894</x:v>
      </x:c>
      <x:c r="F5662" t="s">
        <x:v>99</x:v>
      </x:c>
      <x:c r="G5662" s="6">
        <x:v>117.11529509533014</x:v>
      </x:c>
      <x:c r="H5662" t="s">
        <x:v>97</x:v>
      </x:c>
      <x:c r="I5662" s="6">
        <x:v>27.312033732102464</x:v>
      </x:c>
      <x:c r="J5662" t="s">
        <x:v>95</x:v>
      </x:c>
      <x:c r="K5662" s="6">
        <x:v>1018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19.459</x:v>
      </x:c>
      <x:c r="S5662" s="8">
        <x:v>114792.56069161312</x:v>
      </x:c>
      <x:c r="T5662" s="12">
        <x:v>238742.926615253</x:v>
      </x:c>
      <x:c r="U5662" s="12">
        <x:v>22.75</x:v>
      </x:c>
      <x:c r="V5662" s="12">
        <x:v>51</x:v>
      </x:c>
      <x:c r="W5662" s="12">
        <x:f>NA()</x:f>
      </x:c>
    </x:row>
    <x:row r="5663">
      <x:c r="A5663">
        <x:v>119705</x:v>
      </x:c>
      <x:c r="B5663" s="1">
        <x:v>44774.70956668742</x:v>
      </x:c>
      <x:c r="C5663" s="6">
        <x:v>67.26701500666667</x:v>
      </x:c>
      <x:c r="D5663" s="14" t="s">
        <x:v>94</x:v>
      </x:c>
      <x:c r="E5663" s="15">
        <x:v>44771.48123137894</x:v>
      </x:c>
      <x:c r="F5663" t="s">
        <x:v>99</x:v>
      </x:c>
      <x:c r="G5663" s="6">
        <x:v>117.09933866114724</x:v>
      </x:c>
      <x:c r="H5663" t="s">
        <x:v>97</x:v>
      </x:c>
      <x:c r="I5663" s="6">
        <x:v>27.3073756130766</x:v>
      </x:c>
      <x:c r="J5663" t="s">
        <x:v>95</x:v>
      </x:c>
      <x:c r="K5663" s="6">
        <x:v>1018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19.461</x:v>
      </x:c>
      <x:c r="S5663" s="8">
        <x:v>114796.41614857996</x:v>
      </x:c>
      <x:c r="T5663" s="12">
        <x:v>238744.0947622137</x:v>
      </x:c>
      <x:c r="U5663" s="12">
        <x:v>22.75</x:v>
      </x:c>
      <x:c r="V5663" s="12">
        <x:v>51</x:v>
      </x:c>
      <x:c r="W5663" s="12">
        <x:f>NA()</x:f>
      </x:c>
    </x:row>
    <x:row r="5664">
      <x:c r="A5664">
        <x:v>119708</x:v>
      </x:c>
      <x:c r="B5664" s="1">
        <x:v>44774.70957764547</x:v>
      </x:c>
      <x:c r="C5664" s="6">
        <x:v>67.28279458833333</x:v>
      </x:c>
      <x:c r="D5664" s="14" t="s">
        <x:v>94</x:v>
      </x:c>
      <x:c r="E5664" s="15">
        <x:v>44771.48123137894</x:v>
      </x:c>
      <x:c r="F5664" t="s">
        <x:v>99</x:v>
      </x:c>
      <x:c r="G5664" s="6">
        <x:v>117.09790905626716</x:v>
      </x:c>
      <x:c r="H5664" t="s">
        <x:v>97</x:v>
      </x:c>
      <x:c r="I5664" s="6">
        <x:v>27.308577707689892</x:v>
      </x:c>
      <x:c r="J5664" t="s">
        <x:v>95</x:v>
      </x:c>
      <x:c r="K5664" s="6">
        <x:v>1018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19.461</x:v>
      </x:c>
      <x:c r="S5664" s="8">
        <x:v>114795.19330244574</x:v>
      </x:c>
      <x:c r="T5664" s="12">
        <x:v>238746.92742894014</x:v>
      </x:c>
      <x:c r="U5664" s="12">
        <x:v>22.75</x:v>
      </x:c>
      <x:c r="V5664" s="12">
        <x:v>51</x:v>
      </x:c>
      <x:c r="W5664" s="12">
        <x:f>NA()</x:f>
      </x:c>
    </x:row>
    <x:row r="5665">
      <x:c r="A5665">
        <x:v>119723</x:v>
      </x:c>
      <x:c r="B5665" s="1">
        <x:v>44774.70958931393</x:v>
      </x:c>
      <x:c r="C5665" s="6">
        <x:v>67.29959717166666</x:v>
      </x:c>
      <x:c r="D5665" s="14" t="s">
        <x:v>94</x:v>
      </x:c>
      <x:c r="E5665" s="15">
        <x:v>44771.48123137894</x:v>
      </x:c>
      <x:c r="F5665" t="s">
        <x:v>99</x:v>
      </x:c>
      <x:c r="G5665" s="6">
        <x:v>117.09340598106435</x:v>
      </x:c>
      <x:c r="H5665" t="s">
        <x:v>97</x:v>
      </x:c>
      <x:c r="I5665" s="6">
        <x:v>27.312364308537326</x:v>
      </x:c>
      <x:c r="J5665" t="s">
        <x:v>95</x:v>
      </x:c>
      <x:c r="K5665" s="6">
        <x:v>1018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19.461</x:v>
      </x:c>
      <x:c r="S5665" s="8">
        <x:v>114795.48829747044</x:v>
      </x:c>
      <x:c r="T5665" s="12">
        <x:v>238746.5328414041</x:v>
      </x:c>
      <x:c r="U5665" s="12">
        <x:v>22.75</x:v>
      </x:c>
      <x:c r="V5665" s="12">
        <x:v>51</x:v>
      </x:c>
      <x:c r="W5665" s="12">
        <x:f>NA()</x:f>
      </x:c>
    </x:row>
    <x:row r="5666">
      <x:c r="A5666">
        <x:v>119726</x:v>
      </x:c>
      <x:c r="B5666" s="1">
        <x:v>44774.709600730464</x:v>
      </x:c>
      <x:c r="C5666" s="6">
        <x:v>67.31603698666666</x:v>
      </x:c>
      <x:c r="D5666" s="14" t="s">
        <x:v>94</x:v>
      </x:c>
      <x:c r="E5666" s="15">
        <x:v>44771.48123137894</x:v>
      </x:c>
      <x:c r="F5666" t="s">
        <x:v>99</x:v>
      </x:c>
      <x:c r="G5666" s="6">
        <x:v>117.12629521833878</x:v>
      </x:c>
      <x:c r="H5666" t="s">
        <x:v>97</x:v>
      </x:c>
      <x:c r="I5666" s="6">
        <x:v>27.31182336529764</x:v>
      </x:c>
      <x:c r="J5666" t="s">
        <x:v>95</x:v>
      </x:c>
      <x:c r="K5666" s="6">
        <x:v>1018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19.458</x:v>
      </x:c>
      <x:c r="S5666" s="8">
        <x:v>114785.4935255906</x:v>
      </x:c>
      <x:c r="T5666" s="12">
        <x:v>238738.52692923474</x:v>
      </x:c>
      <x:c r="U5666" s="12">
        <x:v>22.75</x:v>
      </x:c>
      <x:c r="V5666" s="12">
        <x:v>51</x:v>
      </x:c>
      <x:c r="W5666" s="12">
        <x:f>NA()</x:f>
      </x:c>
    </x:row>
    <x:row r="5667">
      <x:c r="A5667">
        <x:v>119736</x:v>
      </x:c>
      <x:c r="B5667" s="1">
        <x:v>44774.709612900166</x:v>
      </x:c>
      <x:c r="C5667" s="6">
        <x:v>67.33356135666666</x:v>
      </x:c>
      <x:c r="D5667" s="14" t="s">
        <x:v>94</x:v>
      </x:c>
      <x:c r="E5667" s="15">
        <x:v>44771.48123137894</x:v>
      </x:c>
      <x:c r="F5667" t="s">
        <x:v>99</x:v>
      </x:c>
      <x:c r="G5667" s="6">
        <x:v>117.13264918429373</x:v>
      </x:c>
      <x:c r="H5667" t="s">
        <x:v>97</x:v>
      </x:c>
      <x:c r="I5667" s="6">
        <x:v>27.315519812505954</x:v>
      </x:c>
      <x:c r="J5667" t="s">
        <x:v>95</x:v>
      </x:c>
      <x:c r="K5667" s="6">
        <x:v>1018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19.457</x:v>
      </x:c>
      <x:c r="S5667" s="8">
        <x:v>114779.48493488571</x:v>
      </x:c>
      <x:c r="T5667" s="12">
        <x:v>238739.9416391535</x:v>
      </x:c>
      <x:c r="U5667" s="12">
        <x:v>22.75</x:v>
      </x:c>
      <x:c r="V5667" s="12">
        <x:v>51</x:v>
      </x:c>
      <x:c r="W5667" s="12">
        <x:f>NA()</x:f>
      </x:c>
    </x:row>
    <x:row r="5668">
      <x:c r="A5668">
        <x:v>119745</x:v>
      </x:c>
      <x:c r="B5668" s="1">
        <x:v>44774.70962442906</x:v>
      </x:c>
      <x:c r="C5668" s="6">
        <x:v>67.35016294833333</x:v>
      </x:c>
      <x:c r="D5668" s="14" t="s">
        <x:v>94</x:v>
      </x:c>
      <x:c r="E5668" s="15">
        <x:v>44771.48123137894</x:v>
      </x:c>
      <x:c r="F5668" t="s">
        <x:v>99</x:v>
      </x:c>
      <x:c r="G5668" s="6">
        <x:v>117.08483973798144</x:v>
      </x:c>
      <x:c r="H5668" t="s">
        <x:v>97</x:v>
      </x:c>
      <x:c r="I5668" s="6">
        <x:v>27.31053111235542</x:v>
      </x:c>
      <x:c r="J5668" t="s">
        <x:v>95</x:v>
      </x:c>
      <x:c r="K5668" s="6">
        <x:v>1018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19.462</x:v>
      </x:c>
      <x:c r="S5668" s="8">
        <x:v>114785.24807134319</x:v>
      </x:c>
      <x:c r="T5668" s="12">
        <x:v>238748.985107614</x:v>
      </x:c>
      <x:c r="U5668" s="12">
        <x:v>22.75</x:v>
      </x:c>
      <x:c r="V5668" s="12">
        <x:v>51</x:v>
      </x:c>
      <x:c r="W5668" s="12">
        <x:f>NA()</x:f>
      </x:c>
    </x:row>
    <x:row r="5669">
      <x:c r="A5669">
        <x:v>119754</x:v>
      </x:c>
      <x:c r="B5669" s="1">
        <x:v>44774.70963580412</x:v>
      </x:c>
      <x:c r="C5669" s="6">
        <x:v>67.36654305166667</x:v>
      </x:c>
      <x:c r="D5669" s="14" t="s">
        <x:v>94</x:v>
      </x:c>
      <x:c r="E5669" s="15">
        <x:v>44771.48123137894</x:v>
      </x:c>
      <x:c r="F5669" t="s">
        <x:v>99</x:v>
      </x:c>
      <x:c r="G5669" s="6">
        <x:v>117.11623469232319</x:v>
      </x:c>
      <x:c r="H5669" t="s">
        <x:v>97</x:v>
      </x:c>
      <x:c r="I5669" s="6">
        <x:v>27.3022066111439</x:v>
      </x:c>
      <x:c r="J5669" t="s">
        <x:v>95</x:v>
      </x:c>
      <x:c r="K5669" s="6">
        <x:v>1018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19.46</x:v>
      </x:c>
      <x:c r="S5669" s="8">
        <x:v>114786.41822859725</x:v>
      </x:c>
      <x:c r="T5669" s="12">
        <x:v>238730.0733750645</x:v>
      </x:c>
      <x:c r="U5669" s="12">
        <x:v>22.75</x:v>
      </x:c>
      <x:c r="V5669" s="12">
        <x:v>51</x:v>
      </x:c>
      <x:c r="W5669" s="12">
        <x:f>NA()</x:f>
      </x:c>
    </x:row>
    <x:row r="5670">
      <x:c r="A5670">
        <x:v>119763</x:v>
      </x:c>
      <x:c r="B5670" s="1">
        <x:v>44774.70964751046</x:v>
      </x:c>
      <x:c r="C5670" s="6">
        <x:v>67.38340018</x:v>
      </x:c>
      <x:c r="D5670" s="14" t="s">
        <x:v>94</x:v>
      </x:c>
      <x:c r="E5670" s="15">
        <x:v>44771.48123137894</x:v>
      </x:c>
      <x:c r="F5670" t="s">
        <x:v>99</x:v>
      </x:c>
      <x:c r="G5670" s="6">
        <x:v>117.10955037363391</x:v>
      </x:c>
      <x:c r="H5670" t="s">
        <x:v>97</x:v>
      </x:c>
      <x:c r="I5670" s="6">
        <x:v>27.307826398506677</x:v>
      </x:c>
      <x:c r="J5670" t="s">
        <x:v>95</x:v>
      </x:c>
      <x:c r="K5670" s="6">
        <x:v>1018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19.46</x:v>
      </x:c>
      <x:c r="S5670" s="8">
        <x:v>114787.32293865111</x:v>
      </x:c>
      <x:c r="T5670" s="12">
        <x:v>238744.52609236672</x:v>
      </x:c>
      <x:c r="U5670" s="12">
        <x:v>22.75</x:v>
      </x:c>
      <x:c r="V5670" s="12">
        <x:v>51</x:v>
      </x:c>
      <x:c r="W5670" s="12">
        <x:f>NA()</x:f>
      </x:c>
    </x:row>
    <x:row r="5671">
      <x:c r="A5671">
        <x:v>119776</x:v>
      </x:c>
      <x:c r="B5671" s="1">
        <x:v>44774.70965913778</x:v>
      </x:c>
      <x:c r="C5671" s="6">
        <x:v>67.40014350833333</x:v>
      </x:c>
      <x:c r="D5671" s="14" t="s">
        <x:v>94</x:v>
      </x:c>
      <x:c r="E5671" s="15">
        <x:v>44771.48123137894</x:v>
      </x:c>
      <x:c r="F5671" t="s">
        <x:v>99</x:v>
      </x:c>
      <x:c r="G5671" s="6">
        <x:v>117.06386299111198</x:v>
      </x:c>
      <x:c r="H5671" t="s">
        <x:v>97</x:v>
      </x:c>
      <x:c r="I5671" s="6">
        <x:v>27.30106462341837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19.465</x:v>
      </x:c>
      <x:c r="S5671" s="8">
        <x:v>114793.93717339997</x:v>
      </x:c>
      <x:c r="T5671" s="12">
        <x:v>238736.55666893595</x:v>
      </x:c>
      <x:c r="U5671" s="12">
        <x:v>22.75</x:v>
      </x:c>
      <x:c r="V5671" s="12">
        <x:v>51</x:v>
      </x:c>
      <x:c r="W5671" s="12">
        <x:f>NA()</x:f>
      </x:c>
    </x:row>
    <x:row r="5672">
      <x:c r="A5672">
        <x:v>119780</x:v>
      </x:c>
      <x:c r="B5672" s="1">
        <x:v>44774.70967082681</x:v>
      </x:c>
      <x:c r="C5672" s="6">
        <x:v>67.41697571</x:v>
      </x:c>
      <x:c r="D5672" s="14" t="s">
        <x:v>94</x:v>
      </x:c>
      <x:c r="E5672" s="15">
        <x:v>44771.48123137894</x:v>
      </x:c>
      <x:c r="F5672" t="s">
        <x:v>99</x:v>
      </x:c>
      <x:c r="G5672" s="6">
        <x:v>117.05520520218653</x:v>
      </x:c>
      <x:c r="H5672" t="s">
        <x:v>97</x:v>
      </x:c>
      <x:c r="I5672" s="6">
        <x:v>27.317383063861598</x:v>
      </x:c>
      <x:c r="J5672" t="s">
        <x:v>95</x:v>
      </x:c>
      <x:c r="K5672" s="6">
        <x:v>1018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19.464</x:v>
      </x:c>
      <x:c r="S5672" s="8">
        <x:v>114793.35518425796</x:v>
      </x:c>
      <x:c r="T5672" s="12">
        <x:v>238744.486100365</x:v>
      </x:c>
      <x:c r="U5672" s="12">
        <x:v>22.75</x:v>
      </x:c>
      <x:c r="V5672" s="12">
        <x:v>51</x:v>
      </x:c>
      <x:c r="W5672" s="12">
        <x:f>NA()</x:f>
      </x:c>
    </x:row>
    <x:row r="5673">
      <x:c r="A5673">
        <x:v>119792</x:v>
      </x:c>
      <x:c r="B5673" s="1">
        <x:v>44774.70968230293</x:v>
      </x:c>
      <x:c r="C5673" s="6">
        <x:v>67.43350132833334</x:v>
      </x:c>
      <x:c r="D5673" s="14" t="s">
        <x:v>94</x:v>
      </x:c>
      <x:c r="E5673" s="15">
        <x:v>44771.48123137894</x:v>
      </x:c>
      <x:c r="F5673" t="s">
        <x:v>99</x:v>
      </x:c>
      <x:c r="G5673" s="6">
        <x:v>117.10904996760205</x:v>
      </x:c>
      <x:c r="H5673" t="s">
        <x:v>97</x:v>
      </x:c>
      <x:c r="I5673" s="6">
        <x:v>27.308247131628832</x:v>
      </x:c>
      <x:c r="J5673" t="s">
        <x:v>95</x:v>
      </x:c>
      <x:c r="K5673" s="6">
        <x:v>1018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19.46</x:v>
      </x:c>
      <x:c r="S5673" s="8">
        <x:v>114793.03069409504</x:v>
      </x:c>
      <x:c r="T5673" s="12">
        <x:v>238747.53881328745</x:v>
      </x:c>
      <x:c r="U5673" s="12">
        <x:v>22.75</x:v>
      </x:c>
      <x:c r="V5673" s="12">
        <x:v>51</x:v>
      </x:c>
      <x:c r="W5673" s="12">
        <x:f>NA()</x:f>
      </x:c>
    </x:row>
    <x:row r="5674">
      <x:c r="A5674">
        <x:v>119805</x:v>
      </x:c>
      <x:c r="B5674" s="1">
        <x:v>44774.70969395233</x:v>
      </x:c>
      <x:c r="C5674" s="6">
        <x:v>67.45027646666666</x:v>
      </x:c>
      <x:c r="D5674" s="14" t="s">
        <x:v>94</x:v>
      </x:c>
      <x:c r="E5674" s="15">
        <x:v>44771.48123137894</x:v>
      </x:c>
      <x:c r="F5674" t="s">
        <x:v>99</x:v>
      </x:c>
      <x:c r="G5674" s="6">
        <x:v>117.11387545221508</x:v>
      </x:c>
      <x:c r="H5674" t="s">
        <x:v>97</x:v>
      </x:c>
      <x:c r="I5674" s="6">
        <x:v>27.304190064432532</x:v>
      </x:c>
      <x:c r="J5674" t="s">
        <x:v>95</x:v>
      </x:c>
      <x:c r="K5674" s="6">
        <x:v>1018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19.46</x:v>
      </x:c>
      <x:c r="S5674" s="8">
        <x:v>114790.38599777033</x:v>
      </x:c>
      <x:c r="T5674" s="12">
        <x:v>238751.07717565433</x:v>
      </x:c>
      <x:c r="U5674" s="12">
        <x:v>22.75</x:v>
      </x:c>
      <x:c r="V5674" s="12">
        <x:v>51</x:v>
      </x:c>
      <x:c r="W5674" s="12">
        <x:f>NA()</x:f>
      </x:c>
    </x:row>
    <x:row r="5675">
      <x:c r="A5675">
        <x:v>119814</x:v>
      </x:c>
      <x:c r="B5675" s="1">
        <x:v>44774.70970537061</x:v>
      </x:c>
      <x:c r="C5675" s="6">
        <x:v>67.46671879666667</x:v>
      </x:c>
      <x:c r="D5675" s="14" t="s">
        <x:v>94</x:v>
      </x:c>
      <x:c r="E5675" s="15">
        <x:v>44771.48123137894</x:v>
      </x:c>
      <x:c r="F5675" t="s">
        <x:v>99</x:v>
      </x:c>
      <x:c r="G5675" s="6">
        <x:v>117.15386167789049</x:v>
      </x:c>
      <x:c r="H5675" t="s">
        <x:v>97</x:v>
      </x:c>
      <x:c r="I5675" s="6">
        <x:v>27.288653045040064</x:v>
      </x:c>
      <x:c r="J5675" t="s">
        <x:v>95</x:v>
      </x:c>
      <x:c r="K5675" s="6">
        <x:v>1018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19.458</x:v>
      </x:c>
      <x:c r="S5675" s="8">
        <x:v>114786.38677387791</x:v>
      </x:c>
      <x:c r="T5675" s="12">
        <x:v>238729.2465513829</x:v>
      </x:c>
      <x:c r="U5675" s="12">
        <x:v>22.75</x:v>
      </x:c>
      <x:c r="V5675" s="12">
        <x:v>51</x:v>
      </x:c>
      <x:c r="W5675" s="12">
        <x:f>NA()</x:f>
      </x:c>
    </x:row>
    <x:row r="5676">
      <x:c r="A5676">
        <x:v>119817</x:v>
      </x:c>
      <x:c r="B5676" s="1">
        <x:v>44774.70971690565</x:v>
      </x:c>
      <x:c r="C5676" s="6">
        <x:v>67.48332925333334</x:v>
      </x:c>
      <x:c r="D5676" s="14" t="s">
        <x:v>94</x:v>
      </x:c>
      <x:c r="E5676" s="15">
        <x:v>44771.48123137894</x:v>
      </x:c>
      <x:c r="F5676" t="s">
        <x:v>99</x:v>
      </x:c>
      <x:c r="G5676" s="6">
        <x:v>117.1667611924541</x:v>
      </x:c>
      <x:c r="H5676" t="s">
        <x:v>97</x:v>
      </x:c>
      <x:c r="I5676" s="6">
        <x:v>27.286849913984497</x:v>
      </x:c>
      <x:c r="J5676" t="s">
        <x:v>95</x:v>
      </x:c>
      <x:c r="K5676" s="6">
        <x:v>1018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19.457</x:v>
      </x:c>
      <x:c r="S5676" s="8">
        <x:v>114788.27303331703</x:v>
      </x:c>
      <x:c r="T5676" s="12">
        <x:v>238730.76587214496</x:v>
      </x:c>
      <x:c r="U5676" s="12">
        <x:v>22.75</x:v>
      </x:c>
      <x:c r="V5676" s="12">
        <x:v>51</x:v>
      </x:c>
      <x:c r="W5676" s="12">
        <x:f>NA()</x:f>
      </x:c>
    </x:row>
    <x:row r="5677">
      <x:c r="A5677">
        <x:v>119828</x:v>
      </x:c>
      <x:c r="B5677" s="1">
        <x:v>44774.709728503054</x:v>
      </x:c>
      <x:c r="C5677" s="6">
        <x:v>67.50002951166667</x:v>
      </x:c>
      <x:c r="D5677" s="14" t="s">
        <x:v>94</x:v>
      </x:c>
      <x:c r="E5677" s="15">
        <x:v>44771.48123137894</x:v>
      </x:c>
      <x:c r="F5677" t="s">
        <x:v>99</x:v>
      </x:c>
      <x:c r="G5677" s="6">
        <x:v>117.1121139300275</x:v>
      </x:c>
      <x:c r="H5677" t="s">
        <x:v>97</x:v>
      </x:c>
      <x:c r="I5677" s="6">
        <x:v>27.314708396916103</x:v>
      </x:c>
      <x:c r="J5677" t="s">
        <x:v>95</x:v>
      </x:c>
      <x:c r="K5677" s="6">
        <x:v>1018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19.459</x:v>
      </x:c>
      <x:c r="S5677" s="8">
        <x:v>114792.22566325276</x:v>
      </x:c>
      <x:c r="T5677" s="12">
        <x:v>238734.0246589812</x:v>
      </x:c>
      <x:c r="U5677" s="12">
        <x:v>22.75</x:v>
      </x:c>
      <x:c r="V5677" s="12">
        <x:v>51</x:v>
      </x:c>
      <x:c r="W5677" s="12">
        <x:f>NA()</x:f>
      </x:c>
    </x:row>
    <x:row r="5678">
      <x:c r="A5678">
        <x:v>119836</x:v>
      </x:c>
      <x:c r="B5678" s="1">
        <x:v>44774.70973993548</x:v>
      </x:c>
      <x:c r="C5678" s="6">
        <x:v>67.51649220333333</x:v>
      </x:c>
      <x:c r="D5678" s="14" t="s">
        <x:v>94</x:v>
      </x:c>
      <x:c r="E5678" s="15">
        <x:v>44771.48123137894</x:v>
      </x:c>
      <x:c r="F5678" t="s">
        <x:v>99</x:v>
      </x:c>
      <x:c r="G5678" s="6">
        <x:v>117.08365025632257</x:v>
      </x:c>
      <x:c r="H5678" t="s">
        <x:v>97</x:v>
      </x:c>
      <x:c r="I5678" s="6">
        <x:v>27.32056862502668</x:v>
      </x:c>
      <x:c r="J5678" t="s">
        <x:v>95</x:v>
      </x:c>
      <x:c r="K5678" s="6">
        <x:v>1018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19.461</x:v>
      </x:c>
      <x:c r="S5678" s="8">
        <x:v>114775.09739023745</x:v>
      </x:c>
      <x:c r="T5678" s="12">
        <x:v>238726.51673162618</x:v>
      </x:c>
      <x:c r="U5678" s="12">
        <x:v>22.75</x:v>
      </x:c>
      <x:c r="V5678" s="12">
        <x:v>51</x:v>
      </x:c>
      <x:c r="W5678" s="12">
        <x:f>NA()</x:f>
      </x:c>
    </x:row>
    <x:row r="5679">
      <x:c r="A5679">
        <x:v>119851</x:v>
      </x:c>
      <x:c r="B5679" s="1">
        <x:v>44774.70975160319</x:v>
      </x:c>
      <x:c r="C5679" s="6">
        <x:v>67.53329370833333</x:v>
      </x:c>
      <x:c r="D5679" s="14" t="s">
        <x:v>94</x:v>
      </x:c>
      <x:c r="E5679" s="15">
        <x:v>44771.48123137894</x:v>
      </x:c>
      <x:c r="F5679" t="s">
        <x:v>99</x:v>
      </x:c>
      <x:c r="G5679" s="6">
        <x:v>117.1271024644839</x:v>
      </x:c>
      <x:c r="H5679" t="s">
        <x:v>97</x:v>
      </x:c>
      <x:c r="I5679" s="6">
        <x:v>27.29307072021902</x:v>
      </x:c>
      <x:c r="J5679" t="s">
        <x:v>95</x:v>
      </x:c>
      <x:c r="K5679" s="6">
        <x:v>1018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19.46</x:v>
      </x:c>
      <x:c r="S5679" s="8">
        <x:v>114776.38505175256</x:v>
      </x:c>
      <x:c r="T5679" s="12">
        <x:v>238728.69091009433</x:v>
      </x:c>
      <x:c r="U5679" s="12">
        <x:v>22.75</x:v>
      </x:c>
      <x:c r="V5679" s="12">
        <x:v>51</x:v>
      </x:c>
      <x:c r="W5679" s="12">
        <x:f>NA()</x:f>
      </x:c>
    </x:row>
    <x:row r="5680">
      <x:c r="A5680">
        <x:v>119855</x:v>
      </x:c>
      <x:c r="B5680" s="1">
        <x:v>44774.70976305114</x:v>
      </x:c>
      <x:c r="C5680" s="6">
        <x:v>67.54977875333333</x:v>
      </x:c>
      <x:c r="D5680" s="14" t="s">
        <x:v>94</x:v>
      </x:c>
      <x:c r="E5680" s="15">
        <x:v>44771.48123137894</x:v>
      </x:c>
      <x:c r="F5680" t="s">
        <x:v>99</x:v>
      </x:c>
      <x:c r="G5680" s="6">
        <x:v>117.10265221666404</x:v>
      </x:c>
      <x:c r="H5680" t="s">
        <x:v>97</x:v>
      </x:c>
      <x:c r="I5680" s="6">
        <x:v>27.31362650976871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19.46</x:v>
      </x:c>
      <x:c r="S5680" s="8">
        <x:v>114781.12252443413</x:v>
      </x:c>
      <x:c r="T5680" s="12">
        <x:v>238727.48103679795</x:v>
      </x:c>
      <x:c r="U5680" s="12">
        <x:v>22.75</x:v>
      </x:c>
      <x:c r="V5680" s="12">
        <x:v>51</x:v>
      </x:c>
      <x:c r="W5680" s="12">
        <x:f>NA()</x:f>
      </x:c>
    </x:row>
    <x:row r="5681">
      <x:c r="A5681">
        <x:v>119863</x:v>
      </x:c>
      <x:c r="B5681" s="1">
        <x:v>44774.70977443471</x:v>
      </x:c>
      <x:c r="C5681" s="6">
        <x:v>67.566171095</x:v>
      </x:c>
      <x:c r="D5681" s="14" t="s">
        <x:v>94</x:v>
      </x:c>
      <x:c r="E5681" s="15">
        <x:v>44771.48123137894</x:v>
      </x:c>
      <x:c r="F5681" t="s">
        <x:v>99</x:v>
      </x:c>
      <x:c r="G5681" s="6">
        <x:v>117.09576470063107</x:v>
      </x:c>
      <x:c r="H5681" t="s">
        <x:v>97</x:v>
      </x:c>
      <x:c r="I5681" s="6">
        <x:v>27.310380850417914</x:v>
      </x:c>
      <x:c r="J5681" t="s">
        <x:v>95</x:v>
      </x:c>
      <x:c r="K5681" s="6">
        <x:v>1018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19.461</x:v>
      </x:c>
      <x:c r="S5681" s="8">
        <x:v>114784.76446849604</x:v>
      </x:c>
      <x:c r="T5681" s="12">
        <x:v>238732.5150078984</x:v>
      </x:c>
      <x:c r="U5681" s="12">
        <x:v>22.75</x:v>
      </x:c>
      <x:c r="V5681" s="12">
        <x:v>51</x:v>
      </x:c>
      <x:c r="W5681" s="12">
        <x:f>NA()</x:f>
      </x:c>
    </x:row>
    <x:row r="5682">
      <x:c r="A5682">
        <x:v>119871</x:v>
      </x:c>
      <x:c r="B5682" s="1">
        <x:v>44774.70978595203</x:v>
      </x:c>
      <x:c r="C5682" s="6">
        <x:v>67.58275603</x:v>
      </x:c>
      <x:c r="D5682" s="14" t="s">
        <x:v>94</x:v>
      </x:c>
      <x:c r="E5682" s="15">
        <x:v>44771.48123137894</x:v>
      </x:c>
      <x:c r="F5682" t="s">
        <x:v>99</x:v>
      </x:c>
      <x:c r="G5682" s="6">
        <x:v>117.13339990870264</x:v>
      </x:c>
      <x:c r="H5682" t="s">
        <x:v>97</x:v>
      </x:c>
      <x:c r="I5682" s="6">
        <x:v>27.31488871147485</x:v>
      </x:c>
      <x:c r="J5682" t="s">
        <x:v>95</x:v>
      </x:c>
      <x:c r="K5682" s="6">
        <x:v>1018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19.457</x:v>
      </x:c>
      <x:c r="S5682" s="8">
        <x:v>114785.1840427244</x:v>
      </x:c>
      <x:c r="T5682" s="12">
        <x:v>238728.2731321286</x:v>
      </x:c>
      <x:c r="U5682" s="12">
        <x:v>22.75</x:v>
      </x:c>
      <x:c r="V5682" s="12">
        <x:v>51</x:v>
      </x:c>
      <x:c r="W5682" s="12">
        <x:f>NA()</x:f>
      </x:c>
    </x:row>
    <x:row r="5683">
      <x:c r="A5683">
        <x:v>119882</x:v>
      </x:c>
      <x:c r="B5683" s="1">
        <x:v>44774.70979774765</x:v>
      </x:c>
      <x:c r="C5683" s="6">
        <x:v>67.59974172333334</x:v>
      </x:c>
      <x:c r="D5683" s="14" t="s">
        <x:v>94</x:v>
      </x:c>
      <x:c r="E5683" s="15">
        <x:v>44771.48123137894</x:v>
      </x:c>
      <x:c r="F5683" t="s">
        <x:v>99</x:v>
      </x:c>
      <x:c r="G5683" s="6">
        <x:v>117.10090097325946</x:v>
      </x:c>
      <x:c r="H5683" t="s">
        <x:v>97</x:v>
      </x:c>
      <x:c r="I5683" s="6">
        <x:v>27.31509907847203</x:v>
      </x:c>
      <x:c r="J5683" t="s">
        <x:v>95</x:v>
      </x:c>
      <x:c r="K5683" s="6">
        <x:v>1018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19.46</x:v>
      </x:c>
      <x:c r="S5683" s="8">
        <x:v>114782.91984579386</x:v>
      </x:c>
      <x:c r="T5683" s="12">
        <x:v>238728.1718605302</x:v>
      </x:c>
      <x:c r="U5683" s="12">
        <x:v>22.75</x:v>
      </x:c>
      <x:c r="V5683" s="12">
        <x:v>51</x:v>
      </x:c>
      <x:c r="W5683" s="12">
        <x:f>NA()</x:f>
      </x:c>
    </x:row>
    <x:row r="5684">
      <x:c r="A5684">
        <x:v>119889</x:v>
      </x:c>
      <x:c r="B5684" s="1">
        <x:v>44774.7098091788</x:v>
      </x:c>
      <x:c r="C5684" s="6">
        <x:v>67.61620257333334</x:v>
      </x:c>
      <x:c r="D5684" s="14" t="s">
        <x:v>94</x:v>
      </x:c>
      <x:c r="E5684" s="15">
        <x:v>44771.48123137894</x:v>
      </x:c>
      <x:c r="F5684" t="s">
        <x:v>99</x:v>
      </x:c>
      <x:c r="G5684" s="6">
        <x:v>117.08016946178165</x:v>
      </x:c>
      <x:c r="H5684" t="s">
        <x:v>97</x:v>
      </x:c>
      <x:c r="I5684" s="6">
        <x:v>27.305422210247798</x:v>
      </x:c>
      <x:c r="J5684" t="s">
        <x:v>95</x:v>
      </x:c>
      <x:c r="K5684" s="6">
        <x:v>1018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19.463</x:v>
      </x:c>
      <x:c r="S5684" s="8">
        <x:v>114783.21078954334</x:v>
      </x:c>
      <x:c r="T5684" s="12">
        <x:v>238718.47103783046</x:v>
      </x:c>
      <x:c r="U5684" s="12">
        <x:v>22.75</x:v>
      </x:c>
      <x:c r="V5684" s="12">
        <x:v>51</x:v>
      </x:c>
      <x:c r="W5684" s="12">
        <x:f>NA()</x:f>
      </x:c>
    </x:row>
    <x:row r="5685">
      <x:c r="A5685">
        <x:v>119897</x:v>
      </x:c>
      <x:c r="B5685" s="1">
        <x:v>44774.70982067819</x:v>
      </x:c>
      <x:c r="C5685" s="6">
        <x:v>67.63276170333333</x:v>
      </x:c>
      <x:c r="D5685" s="14" t="s">
        <x:v>94</x:v>
      </x:c>
      <x:c r="E5685" s="15">
        <x:v>44771.48123137894</x:v>
      </x:c>
      <x:c r="F5685" t="s">
        <x:v>99</x:v>
      </x:c>
      <x:c r="G5685" s="6">
        <x:v>117.0954073140553</x:v>
      </x:c>
      <x:c r="H5685" t="s">
        <x:v>97</x:v>
      </x:c>
      <x:c r="I5685" s="6">
        <x:v>27.310681374299747</x:v>
      </x:c>
      <x:c r="J5685" t="s">
        <x:v>95</x:v>
      </x:c>
      <x:c r="K5685" s="6">
        <x:v>1018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19.461</x:v>
      </x:c>
      <x:c r="S5685" s="8">
        <x:v>114789.91875199096</x:v>
      </x:c>
      <x:c r="T5685" s="12">
        <x:v>238737.94938574903</x:v>
      </x:c>
      <x:c r="U5685" s="12">
        <x:v>22.75</x:v>
      </x:c>
      <x:c r="V5685" s="12">
        <x:v>51</x:v>
      </x:c>
      <x:c r="W5685" s="12">
        <x:f>NA()</x:f>
      </x:c>
    </x:row>
    <x:row r="5686">
      <x:c r="A5686">
        <x:v>119907</x:v>
      </x:c>
      <x:c r="B5686" s="1">
        <x:v>44774.709832861554</x:v>
      </x:c>
      <x:c r="C5686" s="6">
        <x:v>67.65030576</x:v>
      </x:c>
      <x:c r="D5686" s="14" t="s">
        <x:v>94</x:v>
      </x:c>
      <x:c r="E5686" s="15">
        <x:v>44771.48123137894</x:v>
      </x:c>
      <x:c r="F5686" t="s">
        <x:v>99</x:v>
      </x:c>
      <x:c r="G5686" s="6">
        <x:v>117.09536159810844</x:v>
      </x:c>
      <x:c r="H5686" t="s">
        <x:v>97</x:v>
      </x:c>
      <x:c r="I5686" s="6">
        <x:v>27.319757208216743</x:v>
      </x:c>
      <x:c r="J5686" t="s">
        <x:v>95</x:v>
      </x:c>
      <x:c r="K5686" s="6">
        <x:v>1018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19.46</x:v>
      </x:c>
      <x:c r="S5686" s="8">
        <x:v>114787.55436546418</x:v>
      </x:c>
      <x:c r="T5686" s="12">
        <x:v>238728.16133358298</x:v>
      </x:c>
      <x:c r="U5686" s="12">
        <x:v>22.75</x:v>
      </x:c>
      <x:c r="V5686" s="12">
        <x:v>51</x:v>
      </x:c>
      <x:c r="W5686" s="12">
        <x:f>NA()</x:f>
      </x:c>
    </x:row>
    <x:row r="5687">
      <x:c r="A5687">
        <x:v>119930</x:v>
      </x:c>
      <x:c r="B5687" s="1">
        <x:v>44774.70984420509</x:v>
      </x:c>
      <x:c r="C5687" s="6">
        <x:v>67.66664044</x:v>
      </x:c>
      <x:c r="D5687" s="14" t="s">
        <x:v>94</x:v>
      </x:c>
      <x:c r="E5687" s="15">
        <x:v>44771.48123137894</x:v>
      </x:c>
      <x:c r="F5687" t="s">
        <x:v>99</x:v>
      </x:c>
      <x:c r="G5687" s="6">
        <x:v>117.09461113395378</x:v>
      </x:c>
      <x:c r="H5687" t="s">
        <x:v>97</x:v>
      </x:c>
      <x:c r="I5687" s="6">
        <x:v>27.320388310162798</x:v>
      </x:c>
      <x:c r="J5687" t="s">
        <x:v>95</x:v>
      </x:c>
      <x:c r="K5687" s="6">
        <x:v>1018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19.46</x:v>
      </x:c>
      <x:c r="S5687" s="8">
        <x:v>114788.07065392789</x:v>
      </x:c>
      <x:c r="T5687" s="12">
        <x:v>238725.0184047164</x:v>
      </x:c>
      <x:c r="U5687" s="12">
        <x:v>22.75</x:v>
      </x:c>
      <x:c r="V5687" s="12">
        <x:v>51</x:v>
      </x:c>
      <x:c r="W5687" s="12">
        <x:f>NA()</x:f>
      </x:c>
    </x:row>
    <x:row r="5688">
      <x:c r="A5688">
        <x:v>119918</x:v>
      </x:c>
      <x:c r="B5688" s="1">
        <x:v>44774.70985565538</x:v>
      </x:c>
      <x:c r="C5688" s="6">
        <x:v>67.68312886</x:v>
      </x:c>
      <x:c r="D5688" s="14" t="s">
        <x:v>94</x:v>
      </x:c>
      <x:c r="E5688" s="15">
        <x:v>44771.48123137894</x:v>
      </x:c>
      <x:c r="F5688" t="s">
        <x:v>99</x:v>
      </x:c>
      <x:c r="G5688" s="6">
        <x:v>117.07920461802642</x:v>
      </x:c>
      <x:c r="H5688" t="s">
        <x:v>97</x:v>
      </x:c>
      <x:c r="I5688" s="6">
        <x:v>27.30623362359256</x:v>
      </x:c>
      <x:c r="J5688" t="s">
        <x:v>95</x:v>
      </x:c>
      <x:c r="K5688" s="6">
        <x:v>1018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19.463</x:v>
      </x:c>
      <x:c r="S5688" s="8">
        <x:v>114792.3262112494</x:v>
      </x:c>
      <x:c r="T5688" s="12">
        <x:v>238718.06967644856</x:v>
      </x:c>
      <x:c r="U5688" s="12">
        <x:v>22.75</x:v>
      </x:c>
      <x:c r="V5688" s="12">
        <x:v>51</x:v>
      </x:c>
      <x:c r="W5688" s="12">
        <x:f>NA()</x:f>
      </x:c>
    </x:row>
    <x:row r="5689">
      <x:c r="A5689">
        <x:v>119938</x:v>
      </x:c>
      <x:c r="B5689" s="1">
        <x:v>44774.70986713548</x:v>
      </x:c>
      <x:c r="C5689" s="6">
        <x:v>67.69966020166666</x:v>
      </x:c>
      <x:c r="D5689" s="14" t="s">
        <x:v>94</x:v>
      </x:c>
      <x:c r="E5689" s="15">
        <x:v>44771.48123137894</x:v>
      </x:c>
      <x:c r="F5689" t="s">
        <x:v>99</x:v>
      </x:c>
      <x:c r="G5689" s="6">
        <x:v>117.10230517922088</x:v>
      </x:c>
      <x:c r="H5689" t="s">
        <x:v>97</x:v>
      </x:c>
      <x:c r="I5689" s="6">
        <x:v>27.304881268126792</x:v>
      </x:c>
      <x:c r="J5689" t="s">
        <x:v>95</x:v>
      </x:c>
      <x:c r="K5689" s="6">
        <x:v>1018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19.461</x:v>
      </x:c>
      <x:c r="S5689" s="8">
        <x:v>114781.5109271793</x:v>
      </x:c>
      <x:c r="T5689" s="12">
        <x:v>238722.1972962869</x:v>
      </x:c>
      <x:c r="U5689" s="12">
        <x:v>22.75</x:v>
      </x:c>
      <x:c r="V5689" s="12">
        <x:v>51</x:v>
      </x:c>
      <x:c r="W5689" s="12">
        <x:f>NA()</x:f>
      </x:c>
    </x:row>
    <x:row r="5690">
      <x:c r="A5690">
        <x:v>119950</x:v>
      </x:c>
      <x:c r="B5690" s="1">
        <x:v>44774.709878911795</x:v>
      </x:c>
      <x:c r="C5690" s="6">
        <x:v>67.71661809833333</x:v>
      </x:c>
      <x:c r="D5690" s="14" t="s">
        <x:v>94</x:v>
      </x:c>
      <x:c r="E5690" s="15">
        <x:v>44771.48123137894</x:v>
      </x:c>
      <x:c r="F5690" t="s">
        <x:v>99</x:v>
      </x:c>
      <x:c r="G5690" s="6">
        <x:v>117.09380988052156</x:v>
      </x:c>
      <x:c r="H5690" t="s">
        <x:v>97</x:v>
      </x:c>
      <x:c r="I5690" s="6">
        <x:v>27.302987971390394</x:v>
      </x:c>
      <x:c r="J5690" t="s">
        <x:v>95</x:v>
      </x:c>
      <x:c r="K5690" s="6">
        <x:v>1018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19.462</x:v>
      </x:c>
      <x:c r="S5690" s="8">
        <x:v>114782.70484073294</x:v>
      </x:c>
      <x:c r="T5690" s="12">
        <x:v>238724.87259487543</x:v>
      </x:c>
      <x:c r="U5690" s="12">
        <x:v>22.75</x:v>
      </x:c>
      <x:c r="V5690" s="12">
        <x:v>51</x:v>
      </x:c>
      <x:c r="W5690" s="12">
        <x:f>NA()</x:f>
      </x:c>
    </x:row>
    <x:row r="5691">
      <x:c r="A5691">
        <x:v>119952</x:v>
      </x:c>
      <x:c r="B5691" s="1">
        <x:v>44774.70989048292</x:v>
      </x:c>
      <x:c r="C5691" s="6">
        <x:v>67.73328051833333</x:v>
      </x:c>
      <x:c r="D5691" s="14" t="s">
        <x:v>94</x:v>
      </x:c>
      <x:c r="E5691" s="15">
        <x:v>44771.48123137894</x:v>
      </x:c>
      <x:c r="F5691" t="s">
        <x:v>99</x:v>
      </x:c>
      <x:c r="G5691" s="6">
        <x:v>117.11065842758033</x:v>
      </x:c>
      <x:c r="H5691" t="s">
        <x:v>97</x:v>
      </x:c>
      <x:c r="I5691" s="6">
        <x:v>27.306894775351793</x:v>
      </x:c>
      <x:c r="J5691" t="s">
        <x:v>95</x:v>
      </x:c>
      <x:c r="K5691" s="6">
        <x:v>1018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19.46</x:v>
      </x:c>
      <x:c r="S5691" s="8">
        <x:v>114782.39953822923</x:v>
      </x:c>
      <x:c r="T5691" s="12">
        <x:v>238712.7528688982</x:v>
      </x:c>
      <x:c r="U5691" s="12">
        <x:v>22.75</x:v>
      </x:c>
      <x:c r="V5691" s="12">
        <x:v>51</x:v>
      </x:c>
      <x:c r="W5691" s="12">
        <x:f>NA()</x:f>
      </x:c>
    </x:row>
    <x:row r="5692">
      <x:c r="A5692">
        <x:v>119965</x:v>
      </x:c>
      <x:c r="B5692" s="1">
        <x:v>44774.70990206781</x:v>
      </x:c>
      <x:c r="C5692" s="6">
        <x:v>67.74996275166667</x:v>
      </x:c>
      <x:c r="D5692" s="14" t="s">
        <x:v>94</x:v>
      </x:c>
      <x:c r="E5692" s="15">
        <x:v>44771.48123137894</x:v>
      </x:c>
      <x:c r="F5692" t="s">
        <x:v>99</x:v>
      </x:c>
      <x:c r="G5692" s="6">
        <x:v>117.12422189123869</x:v>
      </x:c>
      <x:c r="H5692" t="s">
        <x:v>97</x:v>
      </x:c>
      <x:c r="I5692" s="6">
        <x:v>27.31356640493732</x:v>
      </x:c>
      <x:c r="J5692" t="s">
        <x:v>95</x:v>
      </x:c>
      <x:c r="K5692" s="6">
        <x:v>1018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19.458</x:v>
      </x:c>
      <x:c r="S5692" s="8">
        <x:v>114779.8020869528</x:v>
      </x:c>
      <x:c r="T5692" s="12">
        <x:v>238720.7172268998</x:v>
      </x:c>
      <x:c r="U5692" s="12">
        <x:v>22.75</x:v>
      </x:c>
      <x:c r="V5692" s="12">
        <x:v>51</x:v>
      </x:c>
      <x:c r="W5692" s="12">
        <x:f>NA()</x:f>
      </x:c>
    </x:row>
    <x:row r="5693">
      <x:c r="A5693">
        <x:v>119977</x:v>
      </x:c>
      <x:c r="B5693" s="1">
        <x:v>44774.70991344535</x:v>
      </x:c>
      <x:c r="C5693" s="6">
        <x:v>67.766346425</x:v>
      </x:c>
      <x:c r="D5693" s="14" t="s">
        <x:v>94</x:v>
      </x:c>
      <x:c r="E5693" s="15">
        <x:v>44771.48123137894</x:v>
      </x:c>
      <x:c r="F5693" t="s">
        <x:v>99</x:v>
      </x:c>
      <x:c r="G5693" s="6">
        <x:v>117.09824174593255</x:v>
      </x:c>
      <x:c r="H5693" t="s">
        <x:v>97</x:v>
      </x:c>
      <x:c r="I5693" s="6">
        <x:v>27.29926148569575</x:v>
      </x:c>
      <x:c r="J5693" t="s">
        <x:v>95</x:v>
      </x:c>
      <x:c r="K5693" s="6">
        <x:v>1018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19.462</x:v>
      </x:c>
      <x:c r="S5693" s="8">
        <x:v>114789.33397460399</x:v>
      </x:c>
      <x:c r="T5693" s="12">
        <x:v>238714.06329447788</x:v>
      </x:c>
      <x:c r="U5693" s="12">
        <x:v>22.75</x:v>
      </x:c>
      <x:c r="V5693" s="12">
        <x:v>51</x:v>
      </x:c>
      <x:c r="W5693" s="12">
        <x:f>NA()</x:f>
      </x:c>
    </x:row>
    <x:row r="5694">
      <x:c r="A5694">
        <x:v>119984</x:v>
      </x:c>
      <x:c r="B5694" s="1">
        <x:v>44774.7099248958</x:v>
      </x:c>
      <x:c r="C5694" s="6">
        <x:v>67.782835065</x:v>
      </x:c>
      <x:c r="D5694" s="14" t="s">
        <x:v>94</x:v>
      </x:c>
      <x:c r="E5694" s="15">
        <x:v>44771.48123137894</x:v>
      </x:c>
      <x:c r="F5694" t="s">
        <x:v>99</x:v>
      </x:c>
      <x:c r="G5694" s="6">
        <x:v>117.13080969974276</x:v>
      </x:c>
      <x:c r="H5694" t="s">
        <x:v>97</x:v>
      </x:c>
      <x:c r="I5694" s="6">
        <x:v>27.29899101512092</x:v>
      </x:c>
      <x:c r="J5694" t="s">
        <x:v>95</x:v>
      </x:c>
      <x:c r="K5694" s="6">
        <x:v>1018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19.459</x:v>
      </x:c>
      <x:c r="S5694" s="8">
        <x:v>114786.89526543117</x:v>
      </x:c>
      <x:c r="T5694" s="12">
        <x:v>238726.02451398372</x:v>
      </x:c>
      <x:c r="U5694" s="12">
        <x:v>22.75</x:v>
      </x:c>
      <x:c r="V5694" s="12">
        <x:v>51</x:v>
      </x:c>
      <x:c r="W5694" s="12">
        <x:f>NA()</x:f>
      </x:c>
    </x:row>
    <x:row r="5695">
      <x:c r="A5695">
        <x:v>119989</x:v>
      </x:c>
      <x:c r="B5695" s="1">
        <x:v>44774.70993656768</x:v>
      </x:c>
      <x:c r="C5695" s="6">
        <x:v>67.79964256333334</x:v>
      </x:c>
      <x:c r="D5695" s="14" t="s">
        <x:v>94</x:v>
      </x:c>
      <x:c r="E5695" s="15">
        <x:v>44771.48123137894</x:v>
      </x:c>
      <x:c r="F5695" t="s">
        <x:v>99</x:v>
      </x:c>
      <x:c r="G5695" s="6">
        <x:v>117.10812065107413</x:v>
      </x:c>
      <x:c r="H5695" t="s">
        <x:v>97</x:v>
      </x:c>
      <x:c r="I5695" s="6">
        <x:v>27.309028493281403</x:v>
      </x:c>
      <x:c r="J5695" t="s">
        <x:v>95</x:v>
      </x:c>
      <x:c r="K5695" s="6">
        <x:v>1018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19.46</x:v>
      </x:c>
      <x:c r="S5695" s="8">
        <x:v>114782.44175911279</x:v>
      </x:c>
      <x:c r="T5695" s="12">
        <x:v>238721.9614851732</x:v>
      </x:c>
      <x:c r="U5695" s="12">
        <x:v>22.75</x:v>
      </x:c>
      <x:c r="V5695" s="12">
        <x:v>51</x:v>
      </x:c>
      <x:c r="W5695" s="12">
        <x:f>NA()</x:f>
      </x:c>
    </x:row>
    <x:row r="5696">
      <x:c r="A5696">
        <x:v>120002</x:v>
      </x:c>
      <x:c r="B5696" s="1">
        <x:v>44774.70994809898</x:v>
      </x:c>
      <x:c r="C5696" s="6">
        <x:v>67.81624765333333</x:v>
      </x:c>
      <x:c r="D5696" s="14" t="s">
        <x:v>94</x:v>
      </x:c>
      <x:c r="E5696" s="15">
        <x:v>44771.48123137894</x:v>
      </x:c>
      <x:c r="F5696" t="s">
        <x:v>99</x:v>
      </x:c>
      <x:c r="G5696" s="6">
        <x:v>117.08868876704737</x:v>
      </x:c>
      <x:c r="H5696" t="s">
        <x:v>97</x:v>
      </x:c>
      <x:c r="I5696" s="6">
        <x:v>27.3163312282918</x:v>
      </x:c>
      <x:c r="J5696" t="s">
        <x:v>95</x:v>
      </x:c>
      <x:c r="K5696" s="6">
        <x:v>1018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19.461</x:v>
      </x:c>
      <x:c r="S5696" s="8">
        <x:v>114784.0023376821</x:v>
      </x:c>
      <x:c r="T5696" s="12">
        <x:v>238718.33332079282</x:v>
      </x:c>
      <x:c r="U5696" s="12">
        <x:v>22.75</x:v>
      </x:c>
      <x:c r="V5696" s="12">
        <x:v>51</x:v>
      </x:c>
      <x:c r="W5696" s="12">
        <x:f>NA()</x:f>
      </x:c>
    </x:row>
    <x:row r="5697">
      <x:c r="A5697">
        <x:v>120009</x:v>
      </x:c>
      <x:c r="B5697" s="1">
        <x:v>44774.70995971033</x:v>
      </x:c>
      <x:c r="C5697" s="6">
        <x:v>67.83296799</x:v>
      </x:c>
      <x:c r="D5697" s="14" t="s">
        <x:v>94</x:v>
      </x:c>
      <x:c r="E5697" s="15">
        <x:v>44771.48123137894</x:v>
      </x:c>
      <x:c r="F5697" t="s">
        <x:v>99</x:v>
      </x:c>
      <x:c r="G5697" s="6">
        <x:v>117.09661238858092</x:v>
      </x:c>
      <x:c r="H5697" t="s">
        <x:v>97</x:v>
      </x:c>
      <x:c r="I5697" s="6">
        <x:v>27.31870537190298</x:v>
      </x:c>
      <x:c r="J5697" t="s">
        <x:v>95</x:v>
      </x:c>
      <x:c r="K5697" s="6">
        <x:v>1018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19.46</x:v>
      </x:c>
      <x:c r="S5697" s="8">
        <x:v>114778.47389399448</x:v>
      </x:c>
      <x:c r="T5697" s="12">
        <x:v>238713.7250285655</x:v>
      </x:c>
      <x:c r="U5697" s="12">
        <x:v>22.75</x:v>
      </x:c>
      <x:c r="V5697" s="12">
        <x:v>51</x:v>
      </x:c>
      <x:c r="W5697" s="12">
        <x:f>NA()</x:f>
      </x:c>
    </x:row>
    <x:row r="5698">
      <x:c r="A5698">
        <x:v>120017</x:v>
      </x:c>
      <x:c r="B5698" s="1">
        <x:v>44774.70997135846</x:v>
      </x:c>
      <x:c r="C5698" s="6">
        <x:v>67.84974130666667</x:v>
      </x:c>
      <x:c r="D5698" s="14" t="s">
        <x:v>94</x:v>
      </x:c>
      <x:c r="E5698" s="15">
        <x:v>44771.48123137894</x:v>
      </x:c>
      <x:c r="F5698" t="s">
        <x:v>99</x:v>
      </x:c>
      <x:c r="G5698" s="6">
        <x:v>117.1164746632155</x:v>
      </x:c>
      <x:c r="H5698" t="s">
        <x:v>97</x:v>
      </x:c>
      <x:c r="I5698" s="6">
        <x:v>27.311042002994327</x:v>
      </x:c>
      <x:c r="J5698" t="s">
        <x:v>95</x:v>
      </x:c>
      <x:c r="K5698" s="6">
        <x:v>1018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19.459</x:v>
      </x:c>
      <x:c r="S5698" s="8">
        <x:v>114775.55443612761</x:v>
      </x:c>
      <x:c r="T5698" s="12">
        <x:v>238711.89661599667</x:v>
      </x:c>
      <x:c r="U5698" s="12">
        <x:v>22.75</x:v>
      </x:c>
      <x:c r="V5698" s="12">
        <x:v>51</x:v>
      </x:c>
      <x:c r="W5698" s="12">
        <x:f>NA()</x:f>
      </x:c>
    </x:row>
    <x:row r="5699">
      <x:c r="A5699">
        <x:v>120024</x:v>
      </x:c>
      <x:c r="B5699" s="1">
        <x:v>44774.709982970395</x:v>
      </x:c>
      <x:c r="C5699" s="6">
        <x:v>67.86646248833334</x:v>
      </x:c>
      <x:c r="D5699" s="14" t="s">
        <x:v>94</x:v>
      </x:c>
      <x:c r="E5699" s="15">
        <x:v>44771.48123137894</x:v>
      </x:c>
      <x:c r="F5699" t="s">
        <x:v>99</x:v>
      </x:c>
      <x:c r="G5699" s="6">
        <x:v>117.08424835803282</x:v>
      </x:c>
      <x:c r="H5699" t="s">
        <x:v>97</x:v>
      </x:c>
      <x:c r="I5699" s="6">
        <x:v>27.32910353965326</x:v>
      </x:c>
      <x:c r="J5699" t="s">
        <x:v>95</x:v>
      </x:c>
      <x:c r="K5699" s="6">
        <x:v>1018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19.46</x:v>
      </x:c>
      <x:c r="S5699" s="8">
        <x:v>114775.96868002316</x:v>
      </x:c>
      <x:c r="T5699" s="12">
        <x:v>238711.1932288033</x:v>
      </x:c>
      <x:c r="U5699" s="12">
        <x:v>22.75</x:v>
      </x:c>
      <x:c r="V5699" s="12">
        <x:v>51</x:v>
      </x:c>
      <x:c r="W5699" s="12">
        <x:f>NA()</x:f>
      </x:c>
    </x:row>
    <x:row r="5700">
      <x:c r="A5700">
        <x:v>120038</x:v>
      </x:c>
      <x:c r="B5700" s="1">
        <x:v>44774.70999467442</x:v>
      </x:c>
      <x:c r="C5700" s="6">
        <x:v>67.88331627</x:v>
      </x:c>
      <x:c r="D5700" s="14" t="s">
        <x:v>94</x:v>
      </x:c>
      <x:c r="E5700" s="15">
        <x:v>44771.48123137894</x:v>
      </x:c>
      <x:c r="F5700" t="s">
        <x:v>99</x:v>
      </x:c>
      <x:c r="G5700" s="6">
        <x:v>117.07463071480898</x:v>
      </x:c>
      <x:c r="H5700" t="s">
        <x:v>97</x:v>
      </x:c>
      <x:c r="I5700" s="6">
        <x:v>27.31008032656291</x:v>
      </x:c>
      <x:c r="J5700" t="s">
        <x:v>95</x:v>
      </x:c>
      <x:c r="K5700" s="6">
        <x:v>1018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19.463</x:v>
      </x:c>
      <x:c r="S5700" s="8">
        <x:v>114782.54208542417</x:v>
      </x:c>
      <x:c r="T5700" s="12">
        <x:v>238714.1376445417</x:v>
      </x:c>
      <x:c r="U5700" s="12">
        <x:v>22.75</x:v>
      </x:c>
      <x:c r="V5700" s="12">
        <x:v>51</x:v>
      </x:c>
      <x:c r="W5700" s="12">
        <x:f>NA()</x:f>
      </x:c>
    </x:row>
    <x:row r="5701">
      <x:c r="A5701">
        <x:v>120042</x:v>
      </x:c>
      <x:c r="B5701" s="1">
        <x:v>44774.71000633344</x:v>
      </x:c>
      <x:c r="C5701" s="6">
        <x:v>67.90010526</x:v>
      </x:c>
      <x:c r="D5701" s="14" t="s">
        <x:v>94</x:v>
      </x:c>
      <x:c r="E5701" s="15">
        <x:v>44771.48123137894</x:v>
      </x:c>
      <x:c r="F5701" t="s">
        <x:v>99</x:v>
      </x:c>
      <x:c r="G5701" s="6">
        <x:v>117.05881352839316</x:v>
      </x:c>
      <x:c r="H5701" t="s">
        <x:v>97</x:v>
      </x:c>
      <x:c r="I5701" s="6">
        <x:v>27.314347767828167</x:v>
      </x:c>
      <x:c r="J5701" t="s">
        <x:v>95</x:v>
      </x:c>
      <x:c r="K5701" s="6">
        <x:v>1018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19.464</x:v>
      </x:c>
      <x:c r="S5701" s="8">
        <x:v>114779.71669009094</x:v>
      </x:c>
      <x:c r="T5701" s="12">
        <x:v>238711.49628495882</x:v>
      </x:c>
      <x:c r="U5701" s="12">
        <x:v>22.75</x:v>
      </x:c>
      <x:c r="V5701" s="12">
        <x:v>51</x:v>
      </x:c>
      <x:c r="W5701" s="12">
        <x:f>NA()</x:f>
      </x:c>
    </x:row>
    <x:row r="5702">
      <x:c r="A5702">
        <x:v>120054</x:v>
      </x:c>
      <x:c r="B5702" s="1">
        <x:v>44774.710017980426</x:v>
      </x:c>
      <x:c r="C5702" s="6">
        <x:v>67.91687693</x:v>
      </x:c>
      <x:c r="D5702" s="14" t="s">
        <x:v>94</x:v>
      </x:c>
      <x:c r="E5702" s="15">
        <x:v>44771.48123137894</x:v>
      </x:c>
      <x:c r="F5702" t="s">
        <x:v>99</x:v>
      </x:c>
      <x:c r="G5702" s="6">
        <x:v>117.05285857217139</x:v>
      </x:c>
      <x:c r="H5702" t="s">
        <x:v>97</x:v>
      </x:c>
      <x:c r="I5702" s="6">
        <x:v>27.310320745644276</x:v>
      </x:c>
      <x:c r="J5702" t="s">
        <x:v>95</x:v>
      </x:c>
      <x:c r="K5702" s="6">
        <x:v>1018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19.465</x:v>
      </x:c>
      <x:c r="S5702" s="8">
        <x:v>114784.3485491951</x:v>
      </x:c>
      <x:c r="T5702" s="12">
        <x:v>238710.87984750757</x:v>
      </x:c>
      <x:c r="U5702" s="12">
        <x:v>22.75</x:v>
      </x:c>
      <x:c r="V5702" s="12">
        <x:v>51</x:v>
      </x:c>
      <x:c r="W5702" s="12">
        <x:f>NA()</x:f>
      </x:c>
    </x:row>
    <x:row r="5703">
      <x:c r="A5703">
        <x:v>120066</x:v>
      </x:c>
      <x:c r="B5703" s="1">
        <x:v>44774.710029598435</x:v>
      </x:c>
      <x:c r="C5703" s="6">
        <x:v>67.93360685666667</x:v>
      </x:c>
      <x:c r="D5703" s="14" t="s">
        <x:v>94</x:v>
      </x:c>
      <x:c r="E5703" s="15">
        <x:v>44771.48123137894</x:v>
      </x:c>
      <x:c r="F5703" t="s">
        <x:v>99</x:v>
      </x:c>
      <x:c r="G5703" s="6">
        <x:v>117.10891772496454</x:v>
      </x:c>
      <x:c r="H5703" t="s">
        <x:v>97</x:v>
      </x:c>
      <x:c r="I5703" s="6">
        <x:v>27.299321590270665</x:v>
      </x:c>
      <x:c r="J5703" t="s">
        <x:v>95</x:v>
      </x:c>
      <x:c r="K5703" s="6">
        <x:v>1018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19.461</x:v>
      </x:c>
      <x:c r="S5703" s="8">
        <x:v>114781.76320970686</x:v>
      </x:c>
      <x:c r="T5703" s="12">
        <x:v>238712.38000554658</x:v>
      </x:c>
      <x:c r="U5703" s="12">
        <x:v>22.75</x:v>
      </x:c>
      <x:c r="V5703" s="12">
        <x:v>51</x:v>
      </x:c>
      <x:c r="W5703" s="12">
        <x:f>NA()</x:f>
      </x:c>
    </x:row>
    <x:row r="5704">
      <x:c r="A5704">
        <x:v>120072</x:v>
      </x:c>
      <x:c r="B5704" s="1">
        <x:v>44774.71004113227</x:v>
      </x:c>
      <x:c r="C5704" s="6">
        <x:v>67.950215575</x:v>
      </x:c>
      <x:c r="D5704" s="14" t="s">
        <x:v>94</x:v>
      </x:c>
      <x:c r="E5704" s="15">
        <x:v>44771.48123137894</x:v>
      </x:c>
      <x:c r="F5704" t="s">
        <x:v>99</x:v>
      </x:c>
      <x:c r="G5704" s="6">
        <x:v>117.10763091309123</x:v>
      </x:c>
      <x:c r="H5704" t="s">
        <x:v>97</x:v>
      </x:c>
      <x:c r="I5704" s="6">
        <x:v>27.300403472807375</x:v>
      </x:c>
      <x:c r="J5704" t="s">
        <x:v>95</x:v>
      </x:c>
      <x:c r="K5704" s="6">
        <x:v>1018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19.461</x:v>
      </x:c>
      <x:c r="S5704" s="8">
        <x:v>114781.07343441852</x:v>
      </x:c>
      <x:c r="T5704" s="12">
        <x:v>238699.7244335153</x:v>
      </x:c>
      <x:c r="U5704" s="12">
        <x:v>22.75</x:v>
      </x:c>
      <x:c r="V5704" s="12">
        <x:v>51</x:v>
      </x:c>
      <x:c r="W5704" s="12">
        <x:f>NA()</x:f>
      </x:c>
    </x:row>
    <x:row r="5705">
      <x:c r="A5705">
        <x:v>120078</x:v>
      </x:c>
      <x:c r="B5705" s="1">
        <x:v>44774.71005267504</x:v>
      </x:c>
      <x:c r="C5705" s="6">
        <x:v>67.96683716166666</x:v>
      </x:c>
      <x:c r="D5705" s="14" t="s">
        <x:v>94</x:v>
      </x:c>
      <x:c r="E5705" s="15">
        <x:v>44771.48123137894</x:v>
      </x:c>
      <x:c r="F5705" t="s">
        <x:v>99</x:v>
      </x:c>
      <x:c r="G5705" s="6">
        <x:v>117.10111540900543</x:v>
      </x:c>
      <x:c r="H5705" t="s">
        <x:v>97</x:v>
      </x:c>
      <x:c r="I5705" s="6">
        <x:v>27.314918763901915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19.46</x:v>
      </x:c>
      <x:c r="S5705" s="8">
        <x:v>114776.7256134903</x:v>
      </x:c>
      <x:c r="T5705" s="12">
        <x:v>238702.88751540476</x:v>
      </x:c>
      <x:c r="U5705" s="12">
        <x:v>22.75</x:v>
      </x:c>
      <x:c r="V5705" s="12">
        <x:v>51</x:v>
      </x:c>
      <x:c r="W5705" s="12">
        <x:f>NA()</x:f>
      </x:c>
    </x:row>
    <x:row r="5706">
      <x:c r="A5706">
        <x:v>120092</x:v>
      </x:c>
      <x:c r="B5706" s="1">
        <x:v>44774.71006419396</x:v>
      </x:c>
      <x:c r="C5706" s="6">
        <x:v>67.983424425</x:v>
      </x:c>
      <x:c r="D5706" s="14" t="s">
        <x:v>94</x:v>
      </x:c>
      <x:c r="E5706" s="15">
        <x:v>44771.48123137894</x:v>
      </x:c>
      <x:c r="F5706" t="s">
        <x:v>99</x:v>
      </x:c>
      <x:c r="G5706" s="6">
        <x:v>117.09526435990699</x:v>
      </x:c>
      <x:c r="H5706" t="s">
        <x:v>97</x:v>
      </x:c>
      <x:c r="I5706" s="6">
        <x:v>27.31080158386021</x:v>
      </x:c>
      <x:c r="J5706" t="s">
        <x:v>95</x:v>
      </x:c>
      <x:c r="K5706" s="6">
        <x:v>1018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19.461</x:v>
      </x:c>
      <x:c r="S5706" s="8">
        <x:v>114783.71852278266</x:v>
      </x:c>
      <x:c r="T5706" s="12">
        <x:v>238699.85669232014</x:v>
      </x:c>
      <x:c r="U5706" s="12">
        <x:v>22.75</x:v>
      </x:c>
      <x:c r="V5706" s="12">
        <x:v>51</x:v>
      </x:c>
      <x:c r="W5706" s="12">
        <x:f>NA()</x:f>
      </x:c>
    </x:row>
    <x:row r="5707">
      <x:c r="A5707">
        <x:v>120095</x:v>
      </x:c>
      <x:c r="B5707" s="1">
        <x:v>44774.71007588716</x:v>
      </x:c>
      <x:c r="C5707" s="6">
        <x:v>68.00026262166666</x:v>
      </x:c>
      <x:c r="D5707" s="14" t="s">
        <x:v>94</x:v>
      </x:c>
      <x:c r="E5707" s="15">
        <x:v>44771.48123137894</x:v>
      </x:c>
      <x:c r="F5707" t="s">
        <x:v>99</x:v>
      </x:c>
      <x:c r="G5707" s="6">
        <x:v>117.12197956145972</x:v>
      </x:c>
      <x:c r="H5707" t="s">
        <x:v>97</x:v>
      </x:c>
      <x:c r="I5707" s="6">
        <x:v>27.306413937695652</x:v>
      </x:c>
      <x:c r="J5707" t="s">
        <x:v>95</x:v>
      </x:c>
      <x:c r="K5707" s="6">
        <x:v>1018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19.459</x:v>
      </x:c>
      <x:c r="S5707" s="8">
        <x:v>114785.05651338301</x:v>
      </x:c>
      <x:c r="T5707" s="12">
        <x:v>238699.3119820536</x:v>
      </x:c>
      <x:c r="U5707" s="12">
        <x:v>22.75</x:v>
      </x:c>
      <x:c r="V5707" s="12">
        <x:v>51</x:v>
      </x:c>
      <x:c r="W5707" s="12">
        <x:f>NA()</x:f>
      </x:c>
    </x:row>
    <x:row r="5708">
      <x:c r="A5708">
        <x:v>120111</x:v>
      </x:c>
      <x:c r="B5708" s="1">
        <x:v>44774.71008751122</x:v>
      </x:c>
      <x:c r="C5708" s="6">
        <x:v>68.017001275</x:v>
      </x:c>
      <x:c r="D5708" s="14" t="s">
        <x:v>94</x:v>
      </x:c>
      <x:c r="E5708" s="15">
        <x:v>44771.48123137894</x:v>
      </x:c>
      <x:c r="F5708" t="s">
        <x:v>99</x:v>
      </x:c>
      <x:c r="G5708" s="6">
        <x:v>117.09447811701943</x:v>
      </x:c>
      <x:c r="H5708" t="s">
        <x:v>97</x:v>
      </x:c>
      <x:c r="I5708" s="6">
        <x:v>27.31146273651939</x:v>
      </x:c>
      <x:c r="J5708" t="s">
        <x:v>95</x:v>
      </x:c>
      <x:c r="K5708" s="6">
        <x:v>1018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19.461</x:v>
      </x:c>
      <x:c r="S5708" s="8">
        <x:v>114784.37787214849</x:v>
      </x:c>
      <x:c r="T5708" s="12">
        <x:v>238697.05085726257</x:v>
      </x:c>
      <x:c r="U5708" s="12">
        <x:v>22.75</x:v>
      </x:c>
      <x:c r="V5708" s="12">
        <x:v>51</x:v>
      </x:c>
      <x:c r="W5708" s="12">
        <x:f>NA()</x:f>
      </x:c>
    </x:row>
    <x:row r="5709">
      <x:c r="A5709">
        <x:v>120117</x:v>
      </x:c>
      <x:c r="B5709" s="1">
        <x:v>44774.710098442825</x:v>
      </x:c>
      <x:c r="C5709" s="6">
        <x:v>68.03274278166667</x:v>
      </x:c>
      <x:c r="D5709" s="14" t="s">
        <x:v>94</x:v>
      </x:c>
      <x:c r="E5709" s="15">
        <x:v>44771.48123137894</x:v>
      </x:c>
      <x:c r="F5709" t="s">
        <x:v>99</x:v>
      </x:c>
      <x:c r="G5709" s="6">
        <x:v>117.09198717405407</x:v>
      </x:c>
      <x:c r="H5709" t="s">
        <x:v>97</x:v>
      </x:c>
      <x:c r="I5709" s="6">
        <x:v>27.304520640095234</x:v>
      </x:c>
      <x:c r="J5709" t="s">
        <x:v>95</x:v>
      </x:c>
      <x:c r="K5709" s="6">
        <x:v>1018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19.462</x:v>
      </x:c>
      <x:c r="S5709" s="8">
        <x:v>114782.4507374488</x:v>
      </x:c>
      <x:c r="T5709" s="12">
        <x:v>238694.078587469</x:v>
      </x:c>
      <x:c r="U5709" s="12">
        <x:v>22.75</x:v>
      </x:c>
      <x:c r="V5709" s="12">
        <x:v>51</x:v>
      </x:c>
      <x:c r="W5709" s="12">
        <x:f>NA()</x:f>
      </x:c>
    </x:row>
    <x:row r="5710">
      <x:c r="A5710">
        <x:v>120129</x:v>
      </x:c>
      <x:c r="B5710" s="1">
        <x:v>44774.710110077474</x:v>
      </x:c>
      <x:c r="C5710" s="6">
        <x:v>68.04949667166666</x:v>
      </x:c>
      <x:c r="D5710" s="14" t="s">
        <x:v>94</x:v>
      </x:c>
      <x:c r="E5710" s="15">
        <x:v>44771.48123137894</x:v>
      </x:c>
      <x:c r="F5710" t="s">
        <x:v>99</x:v>
      </x:c>
      <x:c r="G5710" s="6">
        <x:v>117.11006157648964</x:v>
      </x:c>
      <x:c r="H5710" t="s">
        <x:v>97</x:v>
      </x:c>
      <x:c r="I5710" s="6">
        <x:v>27.29835991719756</x:v>
      </x:c>
      <x:c r="J5710" t="s">
        <x:v>95</x:v>
      </x:c>
      <x:c r="K5710" s="6">
        <x:v>1018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19.461</x:v>
      </x:c>
      <x:c r="S5710" s="8">
        <x:v>114778.94033889909</x:v>
      </x:c>
      <x:c r="T5710" s="12">
        <x:v>238697.424355219</x:v>
      </x:c>
      <x:c r="U5710" s="12">
        <x:v>22.75</x:v>
      </x:c>
      <x:c r="V5710" s="12">
        <x:v>51</x:v>
      </x:c>
      <x:c r="W5710" s="12">
        <x:f>NA()</x:f>
      </x:c>
    </x:row>
    <x:row r="5711">
      <x:c r="A5711">
        <x:v>120133</x:v>
      </x:c>
      <x:c r="B5711" s="1">
        <x:v>44774.71012171343</x:v>
      </x:c>
      <x:c r="C5711" s="6">
        <x:v>68.06625245833334</x:v>
      </x:c>
      <x:c r="D5711" s="14" t="s">
        <x:v>94</x:v>
      </x:c>
      <x:c r="E5711" s="15">
        <x:v>44771.48123137894</x:v>
      </x:c>
      <x:c r="F5711" t="s">
        <x:v>99</x:v>
      </x:c>
      <x:c r="G5711" s="6">
        <x:v>117.08442207094804</x:v>
      </x:c>
      <x:c r="H5711" t="s">
        <x:v>97</x:v>
      </x:c>
      <x:c r="I5711" s="6">
        <x:v>27.301845983398835</x:v>
      </x:c>
      <x:c r="J5711" t="s">
        <x:v>95</x:v>
      </x:c>
      <x:c r="K5711" s="6">
        <x:v>1018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19.463</x:v>
      </x:c>
      <x:c r="S5711" s="8">
        <x:v>114782.28552268399</x:v>
      </x:c>
      <x:c r="T5711" s="12">
        <x:v>238692.382022779</x:v>
      </x:c>
      <x:c r="U5711" s="12">
        <x:v>22.75</x:v>
      </x:c>
      <x:c r="V5711" s="12">
        <x:v>51</x:v>
      </x:c>
      <x:c r="W5711" s="12">
        <x:f>NA()</x:f>
      </x:c>
    </x:row>
    <x:row r="5712">
      <x:c r="A5712">
        <x:v>120147</x:v>
      </x:c>
      <x:c r="B5712" s="1">
        <x:v>44774.71013334869</x:v>
      </x:c>
      <x:c r="C5712" s="6">
        <x:v>68.08300723333333</x:v>
      </x:c>
      <x:c r="D5712" s="14" t="s">
        <x:v>94</x:v>
      </x:c>
      <x:c r="E5712" s="15">
        <x:v>44771.48123137894</x:v>
      </x:c>
      <x:c r="F5712" t="s">
        <x:v>99</x:v>
      </x:c>
      <x:c r="G5712" s="6">
        <x:v>117.105986685974</x:v>
      </x:c>
      <x:c r="H5712" t="s">
        <x:v>97</x:v>
      </x:c>
      <x:c r="I5712" s="6">
        <x:v>27.301785878779356</x:v>
      </x:c>
      <x:c r="J5712" t="s">
        <x:v>95</x:v>
      </x:c>
      <x:c r="K5712" s="6">
        <x:v>1018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19.461</x:v>
      </x:c>
      <x:c r="S5712" s="8">
        <x:v>114771.72959061424</x:v>
      </x:c>
      <x:c r="T5712" s="12">
        <x:v>238693.32194731932</x:v>
      </x:c>
      <x:c r="U5712" s="12">
        <x:v>22.75</x:v>
      </x:c>
      <x:c r="V5712" s="12">
        <x:v>51</x:v>
      </x:c>
      <x:c r="W5712" s="12">
        <x:f>NA()</x:f>
      </x:c>
    </x:row>
    <x:row r="5713">
      <x:c r="A5713">
        <x:v>120153</x:v>
      </x:c>
      <x:c r="B5713" s="1">
        <x:v>44774.710145053985</x:v>
      </x:c>
      <x:c r="C5713" s="6">
        <x:v>68.09986284166666</x:v>
      </x:c>
      <x:c r="D5713" s="14" t="s">
        <x:v>94</x:v>
      </x:c>
      <x:c r="E5713" s="15">
        <x:v>44771.48123137894</x:v>
      </x:c>
      <x:c r="F5713" t="s">
        <x:v>99</x:v>
      </x:c>
      <x:c r="G5713" s="6">
        <x:v>117.10952539388965</x:v>
      </x:c>
      <x:c r="H5713" t="s">
        <x:v>97</x:v>
      </x:c>
      <x:c r="I5713" s="6">
        <x:v>27.29881070141664</x:v>
      </x:c>
      <x:c r="J5713" t="s">
        <x:v>95</x:v>
      </x:c>
      <x:c r="K5713" s="6">
        <x:v>1018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19.461</x:v>
      </x:c>
      <x:c r="S5713" s="8">
        <x:v>114776.50829445773</x:v>
      </x:c>
      <x:c r="T5713" s="12">
        <x:v>238700.31087094752</x:v>
      </x:c>
      <x:c r="U5713" s="12">
        <x:v>22.75</x:v>
      </x:c>
      <x:c r="V5713" s="12">
        <x:v>51</x:v>
      </x:c>
      <x:c r="W5713" s="12">
        <x:f>NA()</x:f>
      </x:c>
    </x:row>
    <x:row r="5714">
      <x:c r="A5714">
        <x:v>120160</x:v>
      </x:c>
      <x:c r="B5714" s="1">
        <x:v>44774.71015674713</x:v>
      </x:c>
      <x:c r="C5714" s="6">
        <x:v>68.11670097833333</x:v>
      </x:c>
      <x:c r="D5714" s="14" t="s">
        <x:v>94</x:v>
      </x:c>
      <x:c r="E5714" s="15">
        <x:v>44771.48123137894</x:v>
      </x:c>
      <x:c r="F5714" t="s">
        <x:v>99</x:v>
      </x:c>
      <x:c r="G5714" s="6">
        <x:v>117.08736657151925</x:v>
      </x:c>
      <x:c r="H5714" t="s">
        <x:v>97</x:v>
      </x:c>
      <x:c r="I5714" s="6">
        <x:v>27.3174431687612</x:v>
      </x:c>
      <x:c r="J5714" t="s">
        <x:v>95</x:v>
      </x:c>
      <x:c r="K5714" s="6">
        <x:v>1018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19.461</x:v>
      </x:c>
      <x:c r="S5714" s="8">
        <x:v>114776.53798386868</x:v>
      </x:c>
      <x:c r="T5714" s="12">
        <x:v>238692.52343236207</x:v>
      </x:c>
      <x:c r="U5714" s="12">
        <x:v>22.75</x:v>
      </x:c>
      <x:c r="V5714" s="12">
        <x:v>51</x:v>
      </x:c>
      <x:c r="W5714" s="12">
        <x:f>NA()</x:f>
      </x:c>
    </x:row>
    <x:row r="5715">
      <x:c r="A5715">
        <x:v>120172</x:v>
      </x:c>
      <x:c r="B5715" s="1">
        <x:v>44774.71016841905</x:v>
      </x:c>
      <x:c r="C5715" s="6">
        <x:v>68.13350854</x:v>
      </x:c>
      <x:c r="D5715" s="14" t="s">
        <x:v>94</x:v>
      </x:c>
      <x:c r="E5715" s="15">
        <x:v>44771.48123137894</x:v>
      </x:c>
      <x:c r="F5715" t="s">
        <x:v>99</x:v>
      </x:c>
      <x:c r="G5715" s="6">
        <x:v>117.08254254456325</x:v>
      </x:c>
      <x:c r="H5715" t="s">
        <x:v>97</x:v>
      </x:c>
      <x:c r="I5715" s="6">
        <x:v>27.321500251976886</x:v>
      </x:c>
      <x:c r="J5715" t="s">
        <x:v>95</x:v>
      </x:c>
      <x:c r="K5715" s="6">
        <x:v>1018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19.461</x:v>
      </x:c>
      <x:c r="S5715" s="8">
        <x:v>114777.10722094274</x:v>
      </x:c>
      <x:c r="T5715" s="12">
        <x:v>238698.56741347103</x:v>
      </x:c>
      <x:c r="U5715" s="12">
        <x:v>22.75</x:v>
      </x:c>
      <x:c r="V5715" s="12">
        <x:v>51</x:v>
      </x:c>
      <x:c r="W5715" s="12">
        <x:f>NA()</x:f>
      </x:c>
    </x:row>
    <x:row r="5716">
      <x:c r="A5716">
        <x:v>120178</x:v>
      </x:c>
      <x:c r="B5716" s="1">
        <x:v>44774.71017997821</x:v>
      </x:c>
      <x:c r="C5716" s="6">
        <x:v>68.15015374166667</x:v>
      </x:c>
      <x:c r="D5716" s="14" t="s">
        <x:v>94</x:v>
      </x:c>
      <x:c r="E5716" s="15">
        <x:v>44771.48123137894</x:v>
      </x:c>
      <x:c r="F5716" t="s">
        <x:v>99</x:v>
      </x:c>
      <x:c r="G5716" s="6">
        <x:v>117.07237960045298</x:v>
      </x:c>
      <x:c r="H5716" t="s">
        <x:v>97</x:v>
      </x:c>
      <x:c r="I5716" s="6">
        <x:v>27.311973627300176</x:v>
      </x:c>
      <x:c r="J5716" t="s">
        <x:v>95</x:v>
      </x:c>
      <x:c r="K5716" s="6">
        <x:v>1018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19.463</x:v>
      </x:c>
      <x:c r="S5716" s="8">
        <x:v>114774.75379954318</x:v>
      </x:c>
      <x:c r="T5716" s="12">
        <x:v>238692.64478643422</x:v>
      </x:c>
      <x:c r="U5716" s="12">
        <x:v>22.75</x:v>
      </x:c>
      <x:c r="V5716" s="12">
        <x:v>51</x:v>
      </x:c>
      <x:c r="W5716" s="12">
        <x:f>NA()</x:f>
      </x:c>
    </x:row>
    <x:row r="5717">
      <x:c r="A5717">
        <x:v>120193</x:v>
      </x:c>
      <x:c r="B5717" s="1">
        <x:v>44774.710191516344</x:v>
      </x:c>
      <x:c r="C5717" s="6">
        <x:v>68.16676864166666</x:v>
      </x:c>
      <x:c r="D5717" s="14" t="s">
        <x:v>94</x:v>
      </x:c>
      <x:c r="E5717" s="15">
        <x:v>44771.48123137894</x:v>
      </x:c>
      <x:c r="F5717" t="s">
        <x:v>99</x:v>
      </x:c>
      <x:c r="G5717" s="6">
        <x:v>117.11890534711989</x:v>
      </x:c>
      <x:c r="H5717" t="s">
        <x:v>97</x:v>
      </x:c>
      <x:c r="I5717" s="6">
        <x:v>27.30899844090709</x:v>
      </x:c>
      <x:c r="J5717" t="s">
        <x:v>95</x:v>
      </x:c>
      <x:c r="K5717" s="6">
        <x:v>1018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19.459</x:v>
      </x:c>
      <x:c r="S5717" s="8">
        <x:v>114766.53702154098</x:v>
      </x:c>
      <x:c r="T5717" s="12">
        <x:v>238687.94592827308</x:v>
      </x:c>
      <x:c r="U5717" s="12">
        <x:v>22.75</x:v>
      </x:c>
      <x:c r="V5717" s="12">
        <x:v>51</x:v>
      </x:c>
      <x:c r="W5717" s="12">
        <x:f>NA()</x:f>
      </x:c>
    </x:row>
    <x:row r="5718">
      <x:c r="A5718">
        <x:v>120201</x:v>
      </x:c>
      <x:c r="B5718" s="1">
        <x:v>44774.710202766626</x:v>
      </x:c>
      <x:c r="C5718" s="6">
        <x:v>68.18296906333333</x:v>
      </x:c>
      <x:c r="D5718" s="14" t="s">
        <x:v>94</x:v>
      </x:c>
      <x:c r="E5718" s="15">
        <x:v>44771.48123137894</x:v>
      </x:c>
      <x:c r="F5718" t="s">
        <x:v>99</x:v>
      </x:c>
      <x:c r="G5718" s="6">
        <x:v>117.08622307007877</x:v>
      </x:c>
      <x:c r="H5718" t="s">
        <x:v>97</x:v>
      </x:c>
      <x:c r="I5718" s="6">
        <x:v>27.318404847301736</x:v>
      </x:c>
      <x:c r="J5718" t="s">
        <x:v>95</x:v>
      </x:c>
      <x:c r="K5718" s="6">
        <x:v>1018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19.461</x:v>
      </x:c>
      <x:c r="S5718" s="8">
        <x:v>114770.31062542749</x:v>
      </x:c>
      <x:c r="T5718" s="12">
        <x:v>238683.8797417838</x:v>
      </x:c>
      <x:c r="U5718" s="12">
        <x:v>22.75</x:v>
      </x:c>
      <x:c r="V5718" s="12">
        <x:v>51</x:v>
      </x:c>
      <x:c r="W5718" s="12">
        <x:f>NA()</x:f>
      </x:c>
    </x:row>
    <x:row r="5719">
      <x:c r="A5719">
        <x:v>120211</x:v>
      </x:c>
      <x:c r="B5719" s="1">
        <x:v>44774.71021436335</x:v>
      </x:c>
      <x:c r="C5719" s="6">
        <x:v>68.199668335</x:v>
      </x:c>
      <x:c r="D5719" s="14" t="s">
        <x:v>94</x:v>
      </x:c>
      <x:c r="E5719" s="15">
        <x:v>44771.48123137894</x:v>
      </x:c>
      <x:c r="F5719" t="s">
        <x:v>99</x:v>
      </x:c>
      <x:c r="G5719" s="6">
        <x:v>117.07116474174367</x:v>
      </x:c>
      <x:c r="H5719" t="s">
        <x:v>97</x:v>
      </x:c>
      <x:c r="I5719" s="6">
        <x:v>27.31299540909322</x:v>
      </x:c>
      <x:c r="J5719" t="s">
        <x:v>95</x:v>
      </x:c>
      <x:c r="K5719" s="6">
        <x:v>1018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19.463</x:v>
      </x:c>
      <x:c r="S5719" s="8">
        <x:v>114772.61749682883</x:v>
      </x:c>
      <x:c r="T5719" s="12">
        <x:v>238688.7674618355</x:v>
      </x:c>
      <x:c r="U5719" s="12">
        <x:v>22.75</x:v>
      </x:c>
      <x:c r="V5719" s="12">
        <x:v>51</x:v>
      </x:c>
      <x:c r="W5719" s="12">
        <x:f>NA()</x:f>
      </x:c>
    </x:row>
    <x:row r="5720">
      <x:c r="A5720">
        <x:v>120214</x:v>
      </x:c>
      <x:c r="B5720" s="1">
        <x:v>44774.7102264044</x:v>
      </x:c>
      <x:c r="C5720" s="6">
        <x:v>68.217007445</x:v>
      </x:c>
      <x:c r="D5720" s="14" t="s">
        <x:v>94</x:v>
      </x:c>
      <x:c r="E5720" s="15">
        <x:v>44771.48123137894</x:v>
      </x:c>
      <x:c r="F5720" t="s">
        <x:v>99</x:v>
      </x:c>
      <x:c r="G5720" s="6">
        <x:v>117.06653093443738</x:v>
      </x:c>
      <x:c r="H5720" t="s">
        <x:v>97</x:v>
      </x:c>
      <x:c r="I5720" s="6">
        <x:v>27.30785645087053</x:v>
      </x:c>
      <x:c r="J5720" t="s">
        <x:v>95</x:v>
      </x:c>
      <x:c r="K5720" s="6">
        <x:v>1018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19.464</x:v>
      </x:c>
      <x:c r="S5720" s="8">
        <x:v>114767.94118768233</x:v>
      </x:c>
      <x:c r="T5720" s="12">
        <x:v>238686.67151052467</x:v>
      </x:c>
      <x:c r="U5720" s="12">
        <x:v>22.75</x:v>
      </x:c>
      <x:c r="V5720" s="12">
        <x:v>51</x:v>
      </x:c>
      <x:c r="W5720" s="12">
        <x:f>NA()</x:f>
      </x:c>
    </x:row>
    <x:row r="5721">
      <x:c r="A5721">
        <x:v>120229</x:v>
      </x:c>
      <x:c r="B5721" s="1">
        <x:v>44774.7102376776</x:v>
      </x:c>
      <x:c r="C5721" s="6">
        <x:v>68.23324085833333</x:v>
      </x:c>
      <x:c r="D5721" s="14" t="s">
        <x:v>94</x:v>
      </x:c>
      <x:c r="E5721" s="15">
        <x:v>44771.48123137894</x:v>
      </x:c>
      <x:c r="F5721" t="s">
        <x:v>99</x:v>
      </x:c>
      <x:c r="G5721" s="6">
        <x:v>117.10226943733313</x:v>
      </x:c>
      <x:c r="H5721" t="s">
        <x:v>97</x:v>
      </x:c>
      <x:c r="I5721" s="6">
        <x:v>27.30491132046427</x:v>
      </x:c>
      <x:c r="J5721" t="s">
        <x:v>95</x:v>
      </x:c>
      <x:c r="K5721" s="6">
        <x:v>1018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19.461</x:v>
      </x:c>
      <x:c r="S5721" s="8">
        <x:v>114773.48574835055</x:v>
      </x:c>
      <x:c r="T5721" s="12">
        <x:v>238682.9147799539</x:v>
      </x:c>
      <x:c r="U5721" s="12">
        <x:v>22.75</x:v>
      </x:c>
      <x:c r="V5721" s="12">
        <x:v>51</x:v>
      </x:c>
      <x:c r="W5721" s="12">
        <x:f>NA()</x:f>
      </x:c>
    </x:row>
    <x:row r="5722">
      <x:c r="A5722">
        <x:v>120233</x:v>
      </x:c>
      <x:c r="B5722" s="1">
        <x:v>44774.71024916321</x:v>
      </x:c>
      <x:c r="C5722" s="6">
        <x:v>68.24978014333334</x:v>
      </x:c>
      <x:c r="D5722" s="14" t="s">
        <x:v>94</x:v>
      </x:c>
      <x:c r="E5722" s="15">
        <x:v>44771.48123137894</x:v>
      </x:c>
      <x:c r="F5722" t="s">
        <x:v>99</x:v>
      </x:c>
      <x:c r="G5722" s="6">
        <x:v>117.12776088108839</x:v>
      </x:c>
      <x:c r="H5722" t="s">
        <x:v>97</x:v>
      </x:c>
      <x:c r="I5722" s="6">
        <x:v>27.310591217132696</x:v>
      </x:c>
      <x:c r="J5722" t="s">
        <x:v>95</x:v>
      </x:c>
      <x:c r="K5722" s="6">
        <x:v>1018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19.458</x:v>
      </x:c>
      <x:c r="S5722" s="8">
        <x:v>114768.29910915018</x:v>
      </x:c>
      <x:c r="T5722" s="12">
        <x:v>238694.24079957008</x:v>
      </x:c>
      <x:c r="U5722" s="12">
        <x:v>22.75</x:v>
      </x:c>
      <x:c r="V5722" s="12">
        <x:v>51</x:v>
      </x:c>
      <x:c r="W5722" s="12">
        <x:f>NA()</x:f>
      </x:c>
    </x:row>
    <x:row r="5723">
      <x:c r="A5723">
        <x:v>120242</x:v>
      </x:c>
      <x:c r="B5723" s="1">
        <x:v>44774.71026102154</x:v>
      </x:c>
      <x:c r="C5723" s="6">
        <x:v>68.266856125</x:v>
      </x:c>
      <x:c r="D5723" s="14" t="s">
        <x:v>94</x:v>
      </x:c>
      <x:c r="E5723" s="15">
        <x:v>44771.48123137894</x:v>
      </x:c>
      <x:c r="F5723" t="s">
        <x:v>99</x:v>
      </x:c>
      <x:c r="G5723" s="6">
        <x:v>117.08641211479348</x:v>
      </x:c>
      <x:c r="H5723" t="s">
        <x:v>97</x:v>
      </x:c>
      <x:c r="I5723" s="6">
        <x:v>27.309208807535015</x:v>
      </x:c>
      <x:c r="J5723" t="s">
        <x:v>95</x:v>
      </x:c>
      <x:c r="K5723" s="6">
        <x:v>1018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19.462</x:v>
      </x:c>
      <x:c r="S5723" s="8">
        <x:v>114759.89557648134</x:v>
      </x:c>
      <x:c r="T5723" s="12">
        <x:v>238687.13012747877</x:v>
      </x:c>
      <x:c r="U5723" s="12">
        <x:v>22.75</x:v>
      </x:c>
      <x:c r="V5723" s="12">
        <x:v>51</x:v>
      </x:c>
      <x:c r="W5723" s="12">
        <x:f>NA()</x:f>
      </x:c>
    </x:row>
    <x:row r="5724">
      <x:c r="A5724">
        <x:v>120253</x:v>
      </x:c>
      <x:c r="B5724" s="1">
        <x:v>44774.71027272619</x:v>
      </x:c>
      <x:c r="C5724" s="6">
        <x:v>68.28371081666667</x:v>
      </x:c>
      <x:c r="D5724" s="14" t="s">
        <x:v>94</x:v>
      </x:c>
      <x:c r="E5724" s="15">
        <x:v>44771.48123137894</x:v>
      </x:c>
      <x:c r="F5724" t="s">
        <x:v>99</x:v>
      </x:c>
      <x:c r="G5724" s="6">
        <x:v>117.11051545194697</x:v>
      </x:c>
      <x:c r="H5724" t="s">
        <x:v>97</x:v>
      </x:c>
      <x:c r="I5724" s="6">
        <x:v>27.307014984776742</x:v>
      </x:c>
      <x:c r="J5724" t="s">
        <x:v>95</x:v>
      </x:c>
      <x:c r="K5724" s="6">
        <x:v>1018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19.46</x:v>
      </x:c>
      <x:c r="S5724" s="8">
        <x:v>114765.60845496586</x:v>
      </x:c>
      <x:c r="T5724" s="12">
        <x:v>238691.4964076759</x:v>
      </x:c>
      <x:c r="U5724" s="12">
        <x:v>22.75</x:v>
      </x:c>
      <x:c r="V5724" s="12">
        <x:v>51</x:v>
      </x:c>
      <x:c r="W5724" s="12">
        <x:f>NA()</x:f>
      </x:c>
    </x:row>
    <x:row r="5725">
      <x:c r="A5725">
        <x:v>120258</x:v>
      </x:c>
      <x:c r="B5725" s="1">
        <x:v>44774.71028435758</x:v>
      </x:c>
      <x:c r="C5725" s="6">
        <x:v>68.30046001666666</x:v>
      </x:c>
      <x:c r="D5725" s="14" t="s">
        <x:v>94</x:v>
      </x:c>
      <x:c r="E5725" s="15">
        <x:v>44771.48123137894</x:v>
      </x:c>
      <x:c r="F5725" t="s">
        <x:v>99</x:v>
      </x:c>
      <x:c r="G5725" s="6">
        <x:v>117.08033720704982</x:v>
      </x:c>
      <x:c r="H5725" t="s">
        <x:v>97</x:v>
      </x:c>
      <x:c r="I5725" s="6">
        <x:v>27.31431771540656</x:v>
      </x:c>
      <x:c r="J5725" t="s">
        <x:v>95</x:v>
      </x:c>
      <x:c r="K5725" s="6">
        <x:v>1018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19.462</x:v>
      </x:c>
      <x:c r="S5725" s="8">
        <x:v>114764.53283605917</x:v>
      </x:c>
      <x:c r="T5725" s="12">
        <x:v>238676.95287835383</x:v>
      </x:c>
      <x:c r="U5725" s="12">
        <x:v>22.75</x:v>
      </x:c>
      <x:c r="V5725" s="12">
        <x:v>51</x:v>
      </x:c>
      <x:c r="W5725" s="12">
        <x:f>NA()</x:f>
      </x:c>
    </x:row>
    <x:row r="5726">
      <x:c r="A5726">
        <x:v>120272</x:v>
      </x:c>
      <x:c r="B5726" s="1">
        <x:v>44774.7102955673</x:v>
      </x:c>
      <x:c r="C5726" s="6">
        <x:v>68.31660203333334</x:v>
      </x:c>
      <x:c r="D5726" s="14" t="s">
        <x:v>94</x:v>
      </x:c>
      <x:c r="E5726" s="15">
        <x:v>44771.48123137894</x:v>
      </x:c>
      <x:c r="F5726" t="s">
        <x:v>99</x:v>
      </x:c>
      <x:c r="G5726" s="6">
        <x:v>117.08847435535996</x:v>
      </x:c>
      <x:c r="H5726" t="s">
        <x:v>97</x:v>
      </x:c>
      <x:c r="I5726" s="6">
        <x:v>27.316511542937405</x:v>
      </x:c>
      <x:c r="J5726" t="s">
        <x:v>95</x:v>
      </x:c>
      <x:c r="K5726" s="6">
        <x:v>1018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19.461</x:v>
      </x:c>
      <x:c r="S5726" s="8">
        <x:v>114769.10780033798</x:v>
      </x:c>
      <x:c r="T5726" s="12">
        <x:v>238681.50273850645</x:v>
      </x:c>
      <x:c r="U5726" s="12">
        <x:v>22.75</x:v>
      </x:c>
      <x:c r="V5726" s="12">
        <x:v>51</x:v>
      </x:c>
      <x:c r="W5726" s="12">
        <x:f>NA()</x:f>
      </x:c>
    </x:row>
    <x:row r="5727">
      <x:c r="A5727">
        <x:v>120292</x:v>
      </x:c>
      <x:c r="B5727" s="1">
        <x:v>44774.71030711262</x:v>
      </x:c>
      <x:c r="C5727" s="6">
        <x:v>68.33322728333333</x:v>
      </x:c>
      <x:c r="D5727" s="14" t="s">
        <x:v>94</x:v>
      </x:c>
      <x:c r="E5727" s="15">
        <x:v>44771.48123137894</x:v>
      </x:c>
      <x:c r="F5727" t="s">
        <x:v>99</x:v>
      </x:c>
      <x:c r="G5727" s="6">
        <x:v>117.09622930575574</x:v>
      </x:c>
      <x:c r="H5727" t="s">
        <x:v>97</x:v>
      </x:c>
      <x:c r="I5727" s="6">
        <x:v>27.30999016941132</x:v>
      </x:c>
      <x:c r="J5727" t="s">
        <x:v>95</x:v>
      </x:c>
      <x:c r="K5727" s="6">
        <x:v>1018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19.461</x:v>
      </x:c>
      <x:c r="S5727" s="8">
        <x:v>114763.41326168049</x:v>
      </x:c>
      <x:c r="T5727" s="12">
        <x:v>238682.19704790448</x:v>
      </x:c>
      <x:c r="U5727" s="12">
        <x:v>22.75</x:v>
      </x:c>
      <x:c r="V5727" s="12">
        <x:v>51</x:v>
      </x:c>
      <x:c r="W5727" s="12">
        <x:f>NA()</x:f>
      </x:c>
    </x:row>
    <x:row r="5728">
      <x:c r="A5728">
        <x:v>120277</x:v>
      </x:c>
      <x:c r="B5728" s="1">
        <x:v>44774.71031841379</x:v>
      </x:c>
      <x:c r="C5728" s="6">
        <x:v>68.34950096166666</x:v>
      </x:c>
      <x:c r="D5728" s="14" t="s">
        <x:v>94</x:v>
      </x:c>
      <x:c r="E5728" s="15">
        <x:v>44771.48123137894</x:v>
      </x:c>
      <x:c r="F5728" t="s">
        <x:v>99</x:v>
      </x:c>
      <x:c r="G5728" s="6">
        <x:v>117.09681208298211</x:v>
      </x:c>
      <x:c r="H5728" t="s">
        <x:v>97</x:v>
      </x:c>
      <x:c r="I5728" s="6">
        <x:v>27.300463577403207</x:v>
      </x:c>
      <x:c r="J5728" t="s">
        <x:v>95</x:v>
      </x:c>
      <x:c r="K5728" s="6">
        <x:v>1018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19.462</x:v>
      </x:c>
      <x:c r="S5728" s="8">
        <x:v>114771.63076976588</x:v>
      </x:c>
      <x:c r="T5728" s="12">
        <x:v>238670.61933960655</x:v>
      </x:c>
      <x:c r="U5728" s="12">
        <x:v>22.75</x:v>
      </x:c>
      <x:c r="V5728" s="12">
        <x:v>51</x:v>
      </x:c>
      <x:c r="W5728" s="12">
        <x:f>NA()</x:f>
      </x:c>
    </x:row>
    <x:row r="5729">
      <x:c r="A5729">
        <x:v>120297</x:v>
      </x:c>
      <x:c r="B5729" s="1">
        <x:v>44774.71033030798</x:v>
      </x:c>
      <x:c r="C5729" s="6">
        <x:v>68.3666286</x:v>
      </x:c>
      <x:c r="D5729" s="14" t="s">
        <x:v>94</x:v>
      </x:c>
      <x:c r="E5729" s="15">
        <x:v>44771.48123137894</x:v>
      </x:c>
      <x:c r="F5729" t="s">
        <x:v>99</x:v>
      </x:c>
      <x:c r="G5729" s="6">
        <x:v>117.14744128946462</x:v>
      </x:c>
      <x:c r="H5729" t="s">
        <x:v>97</x:v>
      </x:c>
      <x:c r="I5729" s="6">
        <x:v>27.312123889308623</x:v>
      </x:c>
      <x:c r="J5729" t="s">
        <x:v>95</x:v>
      </x:c>
      <x:c r="K5729" s="6">
        <x:v>1018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19.456</x:v>
      </x:c>
      <x:c r="S5729" s="8">
        <x:v>114774.17795456729</x:v>
      </x:c>
      <x:c r="T5729" s="12">
        <x:v>238684.17152112612</x:v>
      </x:c>
      <x:c r="U5729" s="12">
        <x:v>22.75</x:v>
      </x:c>
      <x:c r="V5729" s="12">
        <x:v>51</x:v>
      </x:c>
      <x:c r="W5729" s="12">
        <x:f>NA()</x:f>
      </x:c>
    </x:row>
    <x:row r="5730">
      <x:c r="A5730">
        <x:v>120303</x:v>
      </x:c>
      <x:c r="B5730" s="1">
        <x:v>44774.71034207147</x:v>
      </x:c>
      <x:c r="C5730" s="6">
        <x:v>68.383568035</x:v>
      </x:c>
      <x:c r="D5730" s="14" t="s">
        <x:v>94</x:v>
      </x:c>
      <x:c r="E5730" s="15">
        <x:v>44771.48123137894</x:v>
      </x:c>
      <x:c r="F5730" t="s">
        <x:v>99</x:v>
      </x:c>
      <x:c r="G5730" s="6">
        <x:v>117.11366097956308</x:v>
      </x:c>
      <x:c r="H5730" t="s">
        <x:v>97</x:v>
      </x:c>
      <x:c r="I5730" s="6">
        <x:v>27.304370378426484</x:v>
      </x:c>
      <x:c r="J5730" t="s">
        <x:v>95</x:v>
      </x:c>
      <x:c r="K5730" s="6">
        <x:v>1018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19.46</x:v>
      </x:c>
      <x:c r="S5730" s="8">
        <x:v>114770.79947186593</x:v>
      </x:c>
      <x:c r="T5730" s="12">
        <x:v>238674.55330630663</x:v>
      </x:c>
      <x:c r="U5730" s="12">
        <x:v>22.75</x:v>
      </x:c>
      <x:c r="V5730" s="12">
        <x:v>51</x:v>
      </x:c>
      <x:c r="W5730" s="12">
        <x:f>NA()</x:f>
      </x:c>
    </x:row>
    <x:row r="5731">
      <x:c r="A5731">
        <x:v>120312</x:v>
      </x:c>
      <x:c r="B5731" s="1">
        <x:v>44774.71035311023</x:v>
      </x:c>
      <x:c r="C5731" s="6">
        <x:v>68.39946385</x:v>
      </x:c>
      <x:c r="D5731" s="14" t="s">
        <x:v>94</x:v>
      </x:c>
      <x:c r="E5731" s="15">
        <x:v>44771.48123137894</x:v>
      </x:c>
      <x:c r="F5731" t="s">
        <x:v>99</x:v>
      </x:c>
      <x:c r="G5731" s="6">
        <x:v>117.09041467899347</x:v>
      </x:c>
      <x:c r="H5731" t="s">
        <x:v>97</x:v>
      </x:c>
      <x:c r="I5731" s="6">
        <x:v>27.305842943068455</x:v>
      </x:c>
      <x:c r="J5731" t="s">
        <x:v>95</x:v>
      </x:c>
      <x:c r="K5731" s="6">
        <x:v>1018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19.462</x:v>
      </x:c>
      <x:c r="S5731" s="8">
        <x:v>114761.26944149357</x:v>
      </x:c>
      <x:c r="T5731" s="12">
        <x:v>238681.46567953585</x:v>
      </x:c>
      <x:c r="U5731" s="12">
        <x:v>22.75</x:v>
      </x:c>
      <x:c r="V5731" s="12">
        <x:v>51</x:v>
      </x:c>
      <x:c r="W5731" s="12">
        <x:f>NA()</x:f>
      </x:c>
    </x:row>
    <x:row r="5732">
      <x:c r="A5732">
        <x:v>120322</x:v>
      </x:c>
      <x:c r="B5732" s="1">
        <x:v>44774.71036491178</x:v>
      </x:c>
      <x:c r="C5732" s="6">
        <x:v>68.41645807166667</x:v>
      </x:c>
      <x:c r="D5732" s="14" t="s">
        <x:v>94</x:v>
      </x:c>
      <x:c r="E5732" s="15">
        <x:v>44771.48123137894</x:v>
      </x:c>
      <x:c r="F5732" t="s">
        <x:v>99</x:v>
      </x:c>
      <x:c r="G5732" s="6">
        <x:v>117.13660169746585</x:v>
      </x:c>
      <x:c r="H5732" t="s">
        <x:v>97</x:v>
      </x:c>
      <x:c r="I5732" s="6">
        <x:v>27.294122548500127</x:v>
      </x:c>
      <x:c r="J5732" t="s">
        <x:v>95</x:v>
      </x:c>
      <x:c r="K5732" s="6">
        <x:v>1018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19.459</x:v>
      </x:c>
      <x:c r="S5732" s="8">
        <x:v>114770.58314787867</x:v>
      </x:c>
      <x:c r="T5732" s="12">
        <x:v>238681.1561946241</x:v>
      </x:c>
      <x:c r="U5732" s="12">
        <x:v>22.75</x:v>
      </x:c>
      <x:c r="V5732" s="12">
        <x:v>51</x:v>
      </x:c>
      <x:c r="W5732" s="12">
        <x:f>NA()</x:f>
      </x:c>
    </x:row>
    <x:row r="5733">
      <x:c r="A5733">
        <x:v>120335</x:v>
      </x:c>
      <x:c r="B5733" s="1">
        <x:v>44774.71037672033</x:v>
      </x:c>
      <x:c r="C5733" s="6">
        <x:v>68.43346239666667</x:v>
      </x:c>
      <x:c r="D5733" s="14" t="s">
        <x:v>94</x:v>
      </x:c>
      <x:c r="E5733" s="15">
        <x:v>44771.48123137894</x:v>
      </x:c>
      <x:c r="F5733" t="s">
        <x:v>99</x:v>
      </x:c>
      <x:c r="G5733" s="6">
        <x:v>117.10754876976918</x:v>
      </x:c>
      <x:c r="H5733" t="s">
        <x:v>97</x:v>
      </x:c>
      <x:c r="I5733" s="6">
        <x:v>27.3095093313118</x:v>
      </x:c>
      <x:c r="J5733" t="s">
        <x:v>95</x:v>
      </x:c>
      <x:c r="K5733" s="6">
        <x:v>1018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19.46</x:v>
      </x:c>
      <x:c r="S5733" s="8">
        <x:v>114767.75216209271</x:v>
      </x:c>
      <x:c r="T5733" s="12">
        <x:v>238676.73483365186</x:v>
      </x:c>
      <x:c r="U5733" s="12">
        <x:v>22.75</x:v>
      </x:c>
      <x:c r="V5733" s="12">
        <x:v>51</x:v>
      </x:c>
      <x:c r="W5733" s="12">
        <x:f>NA()</x:f>
      </x:c>
    </x:row>
    <x:row r="5734">
      <x:c r="A5734">
        <x:v>120345</x:v>
      </x:c>
      <x:c r="B5734" s="1">
        <x:v>44774.710387879815</x:v>
      </x:c>
      <x:c r="C5734" s="6">
        <x:v>68.449532045</x:v>
      </x:c>
      <x:c r="D5734" s="14" t="s">
        <x:v>94</x:v>
      </x:c>
      <x:c r="E5734" s="15">
        <x:v>44771.48123137894</x:v>
      </x:c>
      <x:c r="F5734" t="s">
        <x:v>99</x:v>
      </x:c>
      <x:c r="G5734" s="6">
        <x:v>117.05481222677167</x:v>
      </x:c>
      <x:c r="H5734" t="s">
        <x:v>97</x:v>
      </x:c>
      <x:c r="I5734" s="6">
        <x:v>27.317713640823058</x:v>
      </x:c>
      <x:c r="J5734" t="s">
        <x:v>95</x:v>
      </x:c>
      <x:c r="K5734" s="6">
        <x:v>1018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19.464</x:v>
      </x:c>
      <x:c r="S5734" s="8">
        <x:v>114763.21691183982</x:v>
      </x:c>
      <x:c r="T5734" s="12">
        <x:v>238668.4016541096</x:v>
      </x:c>
      <x:c r="U5734" s="12">
        <x:v>22.75</x:v>
      </x:c>
      <x:c r="V5734" s="12">
        <x:v>51</x:v>
      </x:c>
      <x:c r="W5734" s="12">
        <x:f>NA()</x:f>
      </x:c>
    </x:row>
    <x:row r="5735">
      <x:c r="A5735">
        <x:v>120351</x:v>
      </x:c>
      <x:c r="B5735" s="1">
        <x:v>44774.71039940851</x:v>
      </x:c>
      <x:c r="C5735" s="6">
        <x:v>68.46613337</x:v>
      </x:c>
      <x:c r="D5735" s="14" t="s">
        <x:v>94</x:v>
      </x:c>
      <x:c r="E5735" s="15">
        <x:v>44771.48123137894</x:v>
      </x:c>
      <x:c r="F5735" t="s">
        <x:v>99</x:v>
      </x:c>
      <x:c r="G5735" s="6">
        <x:v>117.07452351733751</x:v>
      </x:c>
      <x:c r="H5735" t="s">
        <x:v>97</x:v>
      </x:c>
      <x:c r="I5735" s="6">
        <x:v>27.31017048371632</x:v>
      </x:c>
      <x:c r="J5735" t="s">
        <x:v>95</x:v>
      </x:c>
      <x:c r="K5735" s="6">
        <x:v>1018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19.463</x:v>
      </x:c>
      <x:c r="S5735" s="8">
        <x:v>114768.34092024542</x:v>
      </x:c>
      <x:c r="T5735" s="12">
        <x:v>238667.85781047435</x:v>
      </x:c>
      <x:c r="U5735" s="12">
        <x:v>22.75</x:v>
      </x:c>
      <x:c r="V5735" s="12">
        <x:v>51</x:v>
      </x:c>
      <x:c r="W5735" s="12">
        <x:f>NA()</x:f>
      </x:c>
    </x:row>
    <x:row r="5736">
      <x:c r="A5736">
        <x:v>120359</x:v>
      </x:c>
      <x:c r="B5736" s="1">
        <x:v>44774.710411082655</x:v>
      </x:c>
      <x:c r="C5736" s="6">
        <x:v>68.482944145</x:v>
      </x:c>
      <x:c r="D5736" s="14" t="s">
        <x:v>94</x:v>
      </x:c>
      <x:c r="E5736" s="15">
        <x:v>44771.48123137894</x:v>
      </x:c>
      <x:c r="F5736" t="s">
        <x:v>99</x:v>
      </x:c>
      <x:c r="G5736" s="6">
        <x:v>117.06963956110964</x:v>
      </x:c>
      <x:c r="H5736" t="s">
        <x:v>97</x:v>
      </x:c>
      <x:c r="I5736" s="6">
        <x:v>27.305241896197458</x:v>
      </x:c>
      <x:c r="J5736" t="s">
        <x:v>95</x:v>
      </x:c>
      <x:c r="K5736" s="6">
        <x:v>1018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19.464</x:v>
      </x:c>
      <x:c r="S5736" s="8">
        <x:v>114768.3961763486</x:v>
      </x:c>
      <x:c r="T5736" s="12">
        <x:v>238659.91093175815</x:v>
      </x:c>
      <x:c r="U5736" s="12">
        <x:v>22.75</x:v>
      </x:c>
      <x:c r="V5736" s="12">
        <x:v>51</x:v>
      </x:c>
      <x:c r="W5736" s="12">
        <x:f>NA()</x:f>
      </x:c>
    </x:row>
    <x:row r="5737">
      <x:c r="A5737">
        <x:v>120371</x:v>
      </x:c>
      <x:c r="B5737" s="1">
        <x:v>44774.71042273248</x:v>
      </x:c>
      <x:c r="C5737" s="6">
        <x:v>68.49971988833333</x:v>
      </x:c>
      <x:c r="D5737" s="14" t="s">
        <x:v>94</x:v>
      </x:c>
      <x:c r="E5737" s="15">
        <x:v>44771.48123137894</x:v>
      </x:c>
      <x:c r="F5737" t="s">
        <x:v>99</x:v>
      </x:c>
      <x:c r="G5737" s="6">
        <x:v>117.12091764884572</x:v>
      </x:c>
      <x:c r="H5737" t="s">
        <x:v>97</x:v>
      </x:c>
      <x:c r="I5737" s="6">
        <x:v>27.29826976036111</x:v>
      </x:c>
      <x:c r="J5737" t="s">
        <x:v>95</x:v>
      </x:c>
      <x:c r="K5737" s="6">
        <x:v>1018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19.46</x:v>
      </x:c>
      <x:c r="S5737" s="8">
        <x:v>114763.70682293516</x:v>
      </x:c>
      <x:c r="T5737" s="12">
        <x:v>238668.78031548168</x:v>
      </x:c>
      <x:c r="U5737" s="12">
        <x:v>22.75</x:v>
      </x:c>
      <x:c r="V5737" s="12">
        <x:v>51</x:v>
      </x:c>
      <x:c r="W5737" s="12">
        <x:f>NA()</x:f>
      </x:c>
    </x:row>
    <x:row r="5738">
      <x:c r="A5738">
        <x:v>120382</x:v>
      </x:c>
      <x:c r="B5738" s="1">
        <x:v>44774.71043432321</x:v>
      </x:c>
      <x:c r="C5738" s="6">
        <x:v>68.516410545</x:v>
      </x:c>
      <x:c r="D5738" s="14" t="s">
        <x:v>94</x:v>
      </x:c>
      <x:c r="E5738" s="15">
        <x:v>44771.48123137894</x:v>
      </x:c>
      <x:c r="F5738" t="s">
        <x:v>99</x:v>
      </x:c>
      <x:c r="G5738" s="6">
        <x:v>117.08637637858689</x:v>
      </x:c>
      <x:c r="H5738" t="s">
        <x:v>97</x:v>
      </x:c>
      <x:c r="I5738" s="6">
        <x:v>27.309238859911147</x:v>
      </x:c>
      <x:c r="J5738" t="s">
        <x:v>95</x:v>
      </x:c>
      <x:c r="K5738" s="6">
        <x:v>1018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19.462</x:v>
      </x:c>
      <x:c r="S5738" s="8">
        <x:v>114768.91952974435</x:v>
      </x:c>
      <x:c r="T5738" s="12">
        <x:v>238671.99881871644</x:v>
      </x:c>
      <x:c r="U5738" s="12">
        <x:v>22.75</x:v>
      </x:c>
      <x:c r="V5738" s="12">
        <x:v>51</x:v>
      </x:c>
      <x:c r="W5738" s="12">
        <x:f>NA()</x:f>
      </x:c>
    </x:row>
    <x:row r="5739">
      <x:c r="A5739">
        <x:v>120384</x:v>
      </x:c>
      <x:c r="B5739" s="1">
        <x:v>44774.710446184705</x:v>
      </x:c>
      <x:c r="C5739" s="6">
        <x:v>68.53349108833334</x:v>
      </x:c>
      <x:c r="D5739" s="14" t="s">
        <x:v>94</x:v>
      </x:c>
      <x:c r="E5739" s="15">
        <x:v>44771.48123137894</x:v>
      </x:c>
      <x:c r="F5739" t="s">
        <x:v>99</x:v>
      </x:c>
      <x:c r="G5739" s="6">
        <x:v>117.11158777591604</x:v>
      </x:c>
      <x:c r="H5739" t="s">
        <x:v>97</x:v>
      </x:c>
      <x:c r="I5739" s="6">
        <x:v>27.306113414195806</x:v>
      </x:c>
      <x:c r="J5739" t="s">
        <x:v>95</x:v>
      </x:c>
      <x:c r="K5739" s="6">
        <x:v>1018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19.46</x:v>
      </x:c>
      <x:c r="S5739" s="8">
        <x:v>114759.09515026223</x:v>
      </x:c>
      <x:c r="T5739" s="12">
        <x:v>238669.13339639085</x:v>
      </x:c>
      <x:c r="U5739" s="12">
        <x:v>22.75</x:v>
      </x:c>
      <x:c r="V5739" s="12">
        <x:v>51</x:v>
      </x:c>
      <x:c r="W5739" s="12">
        <x:f>NA()</x:f>
      </x:c>
    </x:row>
    <x:row r="5740">
      <x:c r="A5740">
        <x:v>120395</x:v>
      </x:c>
      <x:c r="B5740" s="1">
        <x:v>44774.71045745712</x:v>
      </x:c>
      <x:c r="C5740" s="6">
        <x:v>68.54972336833333</x:v>
      </x:c>
      <x:c r="D5740" s="14" t="s">
        <x:v>94</x:v>
      </x:c>
      <x:c r="E5740" s="15">
        <x:v>44771.48123137894</x:v>
      </x:c>
      <x:c r="F5740" t="s">
        <x:v>99</x:v>
      </x:c>
      <x:c r="G5740" s="6">
        <x:v>117.09680113144445</x:v>
      </x:c>
      <x:c r="H5740" t="s">
        <x:v>97</x:v>
      </x:c>
      <x:c r="I5740" s="6">
        <x:v>27.3095093313118</x:v>
      </x:c>
      <x:c r="J5740" t="s">
        <x:v>95</x:v>
      </x:c>
      <x:c r="K5740" s="6">
        <x:v>1018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19.461</x:v>
      </x:c>
      <x:c r="S5740" s="8">
        <x:v>114758.07471927833</x:v>
      </x:c>
      <x:c r="T5740" s="12">
        <x:v>238663.13825164264</x:v>
      </x:c>
      <x:c r="U5740" s="12">
        <x:v>22.75</x:v>
      </x:c>
      <x:c r="V5740" s="12">
        <x:v>51</x:v>
      </x:c>
      <x:c r="W5740" s="12">
        <x:f>NA()</x:f>
      </x:c>
    </x:row>
    <x:row r="5741">
      <x:c r="A5741">
        <x:v>120407</x:v>
      </x:c>
      <x:c r="B5741" s="1">
        <x:v>44774.71046940162</x:v>
      </x:c>
      <x:c r="C5741" s="6">
        <x:v>68.566923445</x:v>
      </x:c>
      <x:c r="D5741" s="14" t="s">
        <x:v>94</x:v>
      </x:c>
      <x:c r="E5741" s="15">
        <x:v>44771.48123137894</x:v>
      </x:c>
      <x:c r="F5741" t="s">
        <x:v>99</x:v>
      </x:c>
      <x:c r="G5741" s="6">
        <x:v>117.11051545194697</x:v>
      </x:c>
      <x:c r="H5741" t="s">
        <x:v>97</x:v>
      </x:c>
      <x:c r="I5741" s="6">
        <x:v>27.307014984776742</x:v>
      </x:c>
      <x:c r="J5741" t="s">
        <x:v>95</x:v>
      </x:c>
      <x:c r="K5741" s="6">
        <x:v>1018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19.46</x:v>
      </x:c>
      <x:c r="S5741" s="8">
        <x:v>114765.43567952383</x:v>
      </x:c>
      <x:c r="T5741" s="12">
        <x:v>238658.43575800856</x:v>
      </x:c>
      <x:c r="U5741" s="12">
        <x:v>22.75</x:v>
      </x:c>
      <x:c r="V5741" s="12">
        <x:v>51</x:v>
      </x:c>
      <x:c r="W5741" s="12">
        <x:f>NA()</x:f>
      </x:c>
    </x:row>
    <x:row r="5742">
      <x:c r="A5742">
        <x:v>120418</x:v>
      </x:c>
      <x:c r="B5742" s="1">
        <x:v>44774.710480666545</x:v>
      </x:c>
      <x:c r="C5742" s="6">
        <x:v>68.58314493833333</x:v>
      </x:c>
      <x:c r="D5742" s="14" t="s">
        <x:v>94</x:v>
      </x:c>
      <x:c r="E5742" s="15">
        <x:v>44771.48123137894</x:v>
      </x:c>
      <x:c r="F5742" t="s">
        <x:v>99</x:v>
      </x:c>
      <x:c r="G5742" s="6">
        <x:v>117.05264421659679</x:v>
      </x:c>
      <x:c r="H5742" t="s">
        <x:v>97</x:v>
      </x:c>
      <x:c r="I5742" s="6">
        <x:v>27.31050105996792</x:v>
      </x:c>
      <x:c r="J5742" t="s">
        <x:v>95</x:v>
      </x:c>
      <x:c r="K5742" s="6">
        <x:v>1018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19.465</x:v>
      </x:c>
      <x:c r="S5742" s="8">
        <x:v>114764.27676927828</x:v>
      </x:c>
      <x:c r="T5742" s="12">
        <x:v>238658.57834891765</x:v>
      </x:c>
      <x:c r="U5742" s="12">
        <x:v>22.75</x:v>
      </x:c>
      <x:c r="V5742" s="12">
        <x:v>51</x:v>
      </x:c>
      <x:c r="W5742" s="12">
        <x:f>NA()</x:f>
      </x:c>
    </x:row>
    <x:row r="5743">
      <x:c r="A5743">
        <x:v>120421</x:v>
      </x:c>
      <x:c r="B5743" s="1">
        <x:v>44774.71049223304</x:v>
      </x:c>
      <x:c r="C5743" s="6">
        <x:v>68.59980068333333</x:v>
      </x:c>
      <x:c r="D5743" s="14" t="s">
        <x:v>94</x:v>
      </x:c>
      <x:c r="E5743" s="15">
        <x:v>44771.48123137894</x:v>
      </x:c>
      <x:c r="F5743" t="s">
        <x:v>99</x:v>
      </x:c>
      <x:c r="G5743" s="6">
        <x:v>117.10209072815039</x:v>
      </x:c>
      <x:c r="H5743" t="s">
        <x:v>97</x:v>
      </x:c>
      <x:c r="I5743" s="6">
        <x:v>27.305061582158032</x:v>
      </x:c>
      <x:c r="J5743" t="s">
        <x:v>95</x:v>
      </x:c>
      <x:c r="K5743" s="6">
        <x:v>1018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19.461</x:v>
      </x:c>
      <x:c r="S5743" s="8">
        <x:v>114768.21523896354</x:v>
      </x:c>
      <x:c r="T5743" s="12">
        <x:v>238652.4996258298</x:v>
      </x:c>
      <x:c r="U5743" s="12">
        <x:v>22.75</x:v>
      </x:c>
      <x:c r="V5743" s="12">
        <x:v>51</x:v>
      </x:c>
      <x:c r="W5743" s="12">
        <x:f>NA()</x:f>
      </x:c>
    </x:row>
    <x:row r="5744">
      <x:c r="A5744">
        <x:v>120428</x:v>
      </x:c>
      <x:c r="B5744" s="1">
        <x:v>44774.71050369776</x:v>
      </x:c>
      <x:c r="C5744" s="6">
        <x:v>68.61630989333334</x:v>
      </x:c>
      <x:c r="D5744" s="14" t="s">
        <x:v>94</x:v>
      </x:c>
      <x:c r="E5744" s="15">
        <x:v>44771.48123137894</x:v>
      </x:c>
      <x:c r="F5744" t="s">
        <x:v>99</x:v>
      </x:c>
      <x:c r="G5744" s="6">
        <x:v>117.09011819414499</x:v>
      </x:c>
      <x:c r="H5744" t="s">
        <x:v>97</x:v>
      </x:c>
      <x:c r="I5744" s="6">
        <x:v>27.31512913090137</x:v>
      </x:c>
      <x:c r="J5744" t="s">
        <x:v>95</x:v>
      </x:c>
      <x:c r="K5744" s="6">
        <x:v>1018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19.461</x:v>
      </x:c>
      <x:c r="S5744" s="8">
        <x:v>114768.64841640131</x:v>
      </x:c>
      <x:c r="T5744" s="12">
        <x:v>238654.01418971637</x:v>
      </x:c>
      <x:c r="U5744" s="12">
        <x:v>22.75</x:v>
      </x:c>
      <x:c r="V5744" s="12">
        <x:v>51</x:v>
      </x:c>
      <x:c r="W5744" s="12">
        <x:f>NA()</x:f>
      </x:c>
    </x:row>
    <x:row r="5745">
      <x:c r="A5745">
        <x:v>120442</x:v>
      </x:c>
      <x:c r="B5745" s="1">
        <x:v>44774.71051536339</x:v>
      </x:c>
      <x:c r="C5745" s="6">
        <x:v>68.63310838833333</x:v>
      </x:c>
      <x:c r="D5745" s="14" t="s">
        <x:v>94</x:v>
      </x:c>
      <x:c r="E5745" s="15">
        <x:v>44771.48123137894</x:v>
      </x:c>
      <x:c r="F5745" t="s">
        <x:v>99</x:v>
      </x:c>
      <x:c r="G5745" s="6">
        <x:v>117.12319498367803</x:v>
      </x:c>
      <x:c r="H5745" t="s">
        <x:v>97</x:v>
      </x:c>
      <x:c r="I5745" s="6">
        <x:v>27.305392157905317</x:v>
      </x:c>
      <x:c r="J5745" t="s">
        <x:v>95</x:v>
      </x:c>
      <x:c r="K5745" s="6">
        <x:v>1018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19.459</x:v>
      </x:c>
      <x:c r="S5745" s="8">
        <x:v>114761.07294563952</x:v>
      </x:c>
      <x:c r="T5745" s="12">
        <x:v>238651.8439546667</x:v>
      </x:c>
      <x:c r="U5745" s="12">
        <x:v>22.75</x:v>
      </x:c>
      <x:c r="V5745" s="12">
        <x:v>51</x:v>
      </x:c>
      <x:c r="W5745" s="12">
        <x:f>NA()</x:f>
      </x:c>
    </x:row>
    <x:row r="5746">
      <x:c r="A5746">
        <x:v>120452</x:v>
      </x:c>
      <x:c r="B5746" s="1">
        <x:v>44774.71052695545</x:v>
      </x:c>
      <x:c r="C5746" s="6">
        <x:v>68.64980096166667</x:v>
      </x:c>
      <x:c r="D5746" s="14" t="s">
        <x:v>94</x:v>
      </x:c>
      <x:c r="E5746" s="15">
        <x:v>44771.48123137894</x:v>
      </x:c>
      <x:c r="F5746" t="s">
        <x:v>99</x:v>
      </x:c>
      <x:c r="G5746" s="6">
        <x:v>117.06712726613436</x:v>
      </x:c>
      <x:c r="H5746" t="s">
        <x:v>97</x:v>
      </x:c>
      <x:c r="I5746" s="6">
        <x:v>27.31639133317276</x:v>
      </x:c>
      <x:c r="J5746" t="s">
        <x:v>95</x:v>
      </x:c>
      <x:c r="K5746" s="6">
        <x:v>1018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19.463</x:v>
      </x:c>
      <x:c r="S5746" s="8">
        <x:v>114755.49236799541</x:v>
      </x:c>
      <x:c r="T5746" s="12">
        <x:v>238651.01581651307</x:v>
      </x:c>
      <x:c r="U5746" s="12">
        <x:v>22.75</x:v>
      </x:c>
      <x:c r="V5746" s="12">
        <x:v>51</x:v>
      </x:c>
      <x:c r="W5746" s="12">
        <x:f>NA()</x:f>
      </x:c>
    </x:row>
    <x:row r="5747">
      <x:c r="A5747">
        <x:v>120457</x:v>
      </x:c>
      <x:c r="B5747" s="1">
        <x:v>44774.710538509105</x:v>
      </x:c>
      <x:c r="C5747" s="6">
        <x:v>68.66643822333333</x:v>
      </x:c>
      <x:c r="D5747" s="14" t="s">
        <x:v>94</x:v>
      </x:c>
      <x:c r="E5747" s="15">
        <x:v>44771.48123137894</x:v>
      </x:c>
      <x:c r="F5747" t="s">
        <x:v>99</x:v>
      </x:c>
      <x:c r="G5747" s="6">
        <x:v>117.095586007128</x:v>
      </x:c>
      <x:c r="H5747" t="s">
        <x:v>97</x:v>
      </x:c>
      <x:c r="I5747" s="6">
        <x:v>27.31053111235542</x:v>
      </x:c>
      <x:c r="J5747" t="s">
        <x:v>95</x:v>
      </x:c>
      <x:c r="K5747" s="6">
        <x:v>1018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19.461</x:v>
      </x:c>
      <x:c r="S5747" s="8">
        <x:v>114754.96394867974</x:v>
      </x:c>
      <x:c r="T5747" s="12">
        <x:v>238648.52912143164</x:v>
      </x:c>
      <x:c r="U5747" s="12">
        <x:v>22.75</x:v>
      </x:c>
      <x:c r="V5747" s="12">
        <x:v>51</x:v>
      </x:c>
      <x:c r="W5747" s="12">
        <x:f>NA()</x:f>
      </x:c>
    </x:row>
    <x:row r="5748">
      <x:c r="A5748">
        <x:v>120467</x:v>
      </x:c>
      <x:c r="B5748" s="1">
        <x:v>44774.71055009095</x:v>
      </x:c>
      <x:c r="C5748" s="6">
        <x:v>68.68311608666667</x:v>
      </x:c>
      <x:c r="D5748" s="14" t="s">
        <x:v>94</x:v>
      </x:c>
      <x:c r="E5748" s="15">
        <x:v>44771.48123137894</x:v>
      </x:c>
      <x:c r="F5748" t="s">
        <x:v>99</x:v>
      </x:c>
      <x:c r="G5748" s="6">
        <x:v>117.1175470139403</x:v>
      </x:c>
      <x:c r="H5748" t="s">
        <x:v>97</x:v>
      </x:c>
      <x:c r="I5748" s="6">
        <x:v>27.310140431331547</x:v>
      </x:c>
      <x:c r="J5748" t="s">
        <x:v>95</x:v>
      </x:c>
      <x:c r="K5748" s="6">
        <x:v>1018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19.459</x:v>
      </x:c>
      <x:c r="S5748" s="8">
        <x:v>114756.78998142188</x:v>
      </x:c>
      <x:c r="T5748" s="12">
        <x:v>238653.19903683942</x:v>
      </x:c>
      <x:c r="U5748" s="12">
        <x:v>22.75</x:v>
      </x:c>
      <x:c r="V5748" s="12">
        <x:v>51</x:v>
      </x:c>
      <x:c r="W5748" s="12">
        <x:f>NA()</x:f>
      </x:c>
    </x:row>
    <x:row r="5749">
      <x:c r="A5749">
        <x:v>120479</x:v>
      </x:c>
      <x:c r="B5749" s="1">
        <x:v>44774.71056160954</x:v>
      </x:c>
      <x:c r="C5749" s="6">
        <x:v>68.69970286166667</x:v>
      </x:c>
      <x:c r="D5749" s="14" t="s">
        <x:v>94</x:v>
      </x:c>
      <x:c r="E5749" s="15">
        <x:v>44771.48123137894</x:v>
      </x:c>
      <x:c r="F5749" t="s">
        <x:v>99</x:v>
      </x:c>
      <x:c r="G5749" s="6">
        <x:v>117.06838894849781</x:v>
      </x:c>
      <x:c r="H5749" t="s">
        <x:v>97</x:v>
      </x:c>
      <x:c r="I5749" s="6">
        <x:v>27.30629372829253</x:v>
      </x:c>
      <x:c r="J5749" t="s">
        <x:v>95</x:v>
      </x:c>
      <x:c r="K5749" s="6">
        <x:v>1018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19.464</x:v>
      </x:c>
      <x:c r="S5749" s="8">
        <x:v>114753.70553525993</x:v>
      </x:c>
      <x:c r="T5749" s="12">
        <x:v>238654.33614004403</x:v>
      </x:c>
      <x:c r="U5749" s="12">
        <x:v>22.75</x:v>
      </x:c>
      <x:c r="V5749" s="12">
        <x:v>51</x:v>
      </x:c>
      <x:c r="W5749" s="12">
        <x:f>NA()</x:f>
      </x:c>
    </x:row>
    <x:row r="5750">
      <x:c r="A5750">
        <x:v>120488</x:v>
      </x:c>
      <x:c r="B5750" s="1">
        <x:v>44774.71057315528</x:v>
      </x:c>
      <x:c r="C5750" s="6">
        <x:v>68.71632871666667</x:v>
      </x:c>
      <x:c r="D5750" s="14" t="s">
        <x:v>94</x:v>
      </x:c>
      <x:c r="E5750" s="15">
        <x:v>44771.48123137894</x:v>
      </x:c>
      <x:c r="F5750" t="s">
        <x:v>99</x:v>
      </x:c>
      <x:c r="G5750" s="6">
        <x:v>117.10058958803025</x:v>
      </x:c>
      <x:c r="H5750" t="s">
        <x:v>97</x:v>
      </x:c>
      <x:c r="I5750" s="6">
        <x:v>27.306323780643197</x:v>
      </x:c>
      <x:c r="J5750" t="s">
        <x:v>95</x:v>
      </x:c>
      <x:c r="K5750" s="6">
        <x:v>1018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19.461</x:v>
      </x:c>
      <x:c r="S5750" s="8">
        <x:v>114761.0362135865</x:v>
      </x:c>
      <x:c r="T5750" s="12">
        <x:v>238646.54318024058</x:v>
      </x:c>
      <x:c r="U5750" s="12">
        <x:v>22.75</x:v>
      </x:c>
      <x:c r="V5750" s="12">
        <x:v>51</x:v>
      </x:c>
      <x:c r="W5750" s="12">
        <x:f>NA()</x:f>
      </x:c>
    </x:row>
    <x:row r="5751">
      <x:c r="A5751">
        <x:v>120497</x:v>
      </x:c>
      <x:c r="B5751" s="1">
        <x:v>44774.71058469683</x:v>
      </x:c>
      <x:c r="C5751" s="6">
        <x:v>68.73294854833334</x:v>
      </x:c>
      <x:c r="D5751" s="14" t="s">
        <x:v>94</x:v>
      </x:c>
      <x:c r="E5751" s="15">
        <x:v>44771.48123137894</x:v>
      </x:c>
      <x:c r="F5751" t="s">
        <x:v>99</x:v>
      </x:c>
      <x:c r="G5751" s="6">
        <x:v>117.05948062609647</x:v>
      </x:c>
      <x:c r="H5751" t="s">
        <x:v>97</x:v>
      </x:c>
      <x:c r="I5751" s="6">
        <x:v>27.295715317666236</x:v>
      </x:c>
      <x:c r="J5751" t="s">
        <x:v>95</x:v>
      </x:c>
      <x:c r="K5751" s="6">
        <x:v>1018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19.465999999999998</x:v>
      </x:c>
      <x:c r="S5751" s="8">
        <x:v>114757.54018138886</x:v>
      </x:c>
      <x:c r="T5751" s="12">
        <x:v>238651.3243350647</x:v>
      </x:c>
      <x:c r="U5751" s="12">
        <x:v>22.75</x:v>
      </x:c>
      <x:c r="V5751" s="12">
        <x:v>51</x:v>
      </x:c>
      <x:c r="W5751" s="12">
        <x:f>NA()</x:f>
      </x:c>
    </x:row>
    <x:row r="5752">
      <x:c r="A5752">
        <x:v>120504</x:v>
      </x:c>
      <x:c r="B5752" s="1">
        <x:v>44774.710596565485</x:v>
      </x:c>
      <x:c r="C5752" s="6">
        <x:v>68.75003941</x:v>
      </x:c>
      <x:c r="D5752" s="14" t="s">
        <x:v>94</x:v>
      </x:c>
      <x:c r="E5752" s="15">
        <x:v>44771.48123137894</x:v>
      </x:c>
      <x:c r="F5752" t="s">
        <x:v>99</x:v>
      </x:c>
      <x:c r="G5752" s="6">
        <x:v>117.10553757154887</x:v>
      </x:c>
      <x:c r="H5752" t="s">
        <x:v>97</x:v>
      </x:c>
      <x:c r="I5752" s="6">
        <x:v>27.320238047784187</x:v>
      </x:c>
      <x:c r="J5752" t="s">
        <x:v>95</x:v>
      </x:c>
      <x:c r="K5752" s="6">
        <x:v>1018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19.459</x:v>
      </x:c>
      <x:c r="S5752" s="8">
        <x:v>114747.25475988523</x:v>
      </x:c>
      <x:c r="T5752" s="12">
        <x:v>238634.57095140332</x:v>
      </x:c>
      <x:c r="U5752" s="12">
        <x:v>22.75</x:v>
      </x:c>
      <x:c r="V5752" s="12">
        <x:v>51</x:v>
      </x:c>
      <x:c r="W5752" s="12">
        <x:f>NA()</x:f>
      </x:c>
    </x:row>
    <x:row r="5753">
      <x:c r="A5753">
        <x:v>120513</x:v>
      </x:c>
      <x:c r="B5753" s="1">
        <x:v>44774.710607979294</x:v>
      </x:c>
      <x:c r="C5753" s="6">
        <x:v>68.76647529666667</x:v>
      </x:c>
      <x:c r="D5753" s="14" t="s">
        <x:v>94</x:v>
      </x:c>
      <x:c r="E5753" s="15">
        <x:v>44771.48123137894</x:v>
      </x:c>
      <x:c r="F5753" t="s">
        <x:v>99</x:v>
      </x:c>
      <x:c r="G5753" s="6">
        <x:v>117.06961799589692</x:v>
      </x:c>
      <x:c r="H5753" t="s">
        <x:v>97</x:v>
      </x:c>
      <x:c r="I5753" s="6">
        <x:v>27.32333345414918</x:v>
      </x:c>
      <x:c r="J5753" t="s">
        <x:v>95</x:v>
      </x:c>
      <x:c r="K5753" s="6">
        <x:v>1018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19.462</x:v>
      </x:c>
      <x:c r="S5753" s="8">
        <x:v>114748.78306380662</x:v>
      </x:c>
      <x:c r="T5753" s="12">
        <x:v>238645.1402617861</x:v>
      </x:c>
      <x:c r="U5753" s="12">
        <x:v>22.75</x:v>
      </x:c>
      <x:c r="V5753" s="12">
        <x:v>51</x:v>
      </x:c>
      <x:c r="W5753" s="12">
        <x:f>NA()</x:f>
      </x:c>
    </x:row>
    <x:row r="5754">
      <x:c r="A5754">
        <x:v>120521</x:v>
      </x:c>
      <x:c r="B5754" s="1">
        <x:v>44774.710619472484</x:v>
      </x:c>
      <x:c r="C5754" s="6">
        <x:v>68.78302549333333</x:v>
      </x:c>
      <x:c r="D5754" s="14" t="s">
        <x:v>94</x:v>
      </x:c>
      <x:c r="E5754" s="15">
        <x:v>44771.48123137894</x:v>
      </x:c>
      <x:c r="F5754" t="s">
        <x:v>99</x:v>
      </x:c>
      <x:c r="G5754" s="6">
        <x:v>117.0772999398519</x:v>
      </x:c>
      <x:c r="H5754" t="s">
        <x:v>97</x:v>
      </x:c>
      <x:c r="I5754" s="6">
        <x:v>27.316872172257717</x:v>
      </x:c>
      <x:c r="J5754" t="s">
        <x:v>95</x:v>
      </x:c>
      <x:c r="K5754" s="6">
        <x:v>1018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19.462</x:v>
      </x:c>
      <x:c r="S5754" s="8">
        <x:v>114750.84646610814</x:v>
      </x:c>
      <x:c r="T5754" s="12">
        <x:v>238637.44822596895</x:v>
      </x:c>
      <x:c r="U5754" s="12">
        <x:v>22.75</x:v>
      </x:c>
      <x:c r="V5754" s="12">
        <x:v>51</x:v>
      </x:c>
      <x:c r="W5754" s="12">
        <x:f>NA()</x:f>
      </x:c>
    </x:row>
    <x:row r="5755">
      <x:c r="A5755">
        <x:v>120530</x:v>
      </x:c>
      <x:c r="B5755" s="1">
        <x:v>44774.710631266025</x:v>
      </x:c>
      <x:c r="C5755" s="6">
        <x:v>68.80000819166666</x:v>
      </x:c>
      <x:c r="D5755" s="14" t="s">
        <x:v>94</x:v>
      </x:c>
      <x:c r="E5755" s="15">
        <x:v>44771.48123137894</x:v>
      </x:c>
      <x:c r="F5755" t="s">
        <x:v>99</x:v>
      </x:c>
      <x:c r="G5755" s="6">
        <x:v>117.03722346053054</x:v>
      </x:c>
      <x:c r="H5755" t="s">
        <x:v>97</x:v>
      </x:c>
      <x:c r="I5755" s="6">
        <x:v>27.31443792509708</x:v>
      </x:c>
      <x:c r="J5755" t="s">
        <x:v>95</x:v>
      </x:c>
      <x:c r="K5755" s="6">
        <x:v>1018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19.465999999999998</x:v>
      </x:c>
      <x:c r="S5755" s="8">
        <x:v>114753.95515615153</x:v>
      </x:c>
      <x:c r="T5755" s="12">
        <x:v>238635.64211840864</x:v>
      </x:c>
      <x:c r="U5755" s="12">
        <x:v>22.75</x:v>
      </x:c>
      <x:c r="V5755" s="12">
        <x:v>51</x:v>
      </x:c>
      <x:c r="W5755" s="12">
        <x:f>NA()</x:f>
      </x:c>
    </x:row>
    <x:row r="5756">
      <x:c r="A5756">
        <x:v>120541</x:v>
      </x:c>
      <x:c r="B5756" s="1">
        <x:v>44774.71064253363</x:v>
      </x:c>
      <x:c r="C5756" s="6">
        <x:v>68.81623354166666</x:v>
      </x:c>
      <x:c r="D5756" s="14" t="s">
        <x:v>94</x:v>
      </x:c>
      <x:c r="E5756" s="15">
        <x:v>44771.48123137894</x:v>
      </x:c>
      <x:c r="F5756" t="s">
        <x:v>99</x:v>
      </x:c>
      <x:c r="G5756" s="6">
        <x:v>117.10051810592591</x:v>
      </x:c>
      <x:c r="H5756" t="s">
        <x:v>97</x:v>
      </x:c>
      <x:c r="I5756" s="6">
        <x:v>27.30638388534453</x:v>
      </x:c>
      <x:c r="J5756" t="s">
        <x:v>95</x:v>
      </x:c>
      <x:c r="K5756" s="6">
        <x:v>1018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19.461</x:v>
      </x:c>
      <x:c r="S5756" s="8">
        <x:v>114750.68269053318</x:v>
      </x:c>
      <x:c r="T5756" s="12">
        <x:v>238633.80353265518</x:v>
      </x:c>
      <x:c r="U5756" s="12">
        <x:v>22.75</x:v>
      </x:c>
      <x:c r="V5756" s="12">
        <x:v>51</x:v>
      </x:c>
      <x:c r="W5756" s="12">
        <x:f>NA()</x:f>
      </x:c>
    </x:row>
    <x:row r="5757">
      <x:c r="A5757">
        <x:v>120552</x:v>
      </x:c>
      <x:c r="B5757" s="1">
        <x:v>44774.710654238355</x:v>
      </x:c>
      <x:c r="C5757" s="6">
        <x:v>68.83308834166667</x:v>
      </x:c>
      <x:c r="D5757" s="14" t="s">
        <x:v>94</x:v>
      </x:c>
      <x:c r="E5757" s="15">
        <x:v>44771.48123137894</x:v>
      </x:c>
      <x:c r="F5757" t="s">
        <x:v>99</x:v>
      </x:c>
      <x:c r="G5757" s="6">
        <x:v>117.08701963294877</x:v>
      </x:c>
      <x:c r="H5757" t="s">
        <x:v>97</x:v>
      </x:c>
      <x:c r="I5757" s="6">
        <x:v>27.308697917175323</x:v>
      </x:c>
      <x:c r="J5757" t="s">
        <x:v>95</x:v>
      </x:c>
      <x:c r="K5757" s="6">
        <x:v>1018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19.462</x:v>
      </x:c>
      <x:c r="S5757" s="8">
        <x:v>114749.52706502854</x:v>
      </x:c>
      <x:c r="T5757" s="12">
        <x:v>238632.85662677648</x:v>
      </x:c>
      <x:c r="U5757" s="12">
        <x:v>22.75</x:v>
      </x:c>
      <x:c r="V5757" s="12">
        <x:v>51</x:v>
      </x:c>
      <x:c r="W5757" s="12">
        <x:f>NA()</x:f>
      </x:c>
    </x:row>
    <x:row r="5758">
      <x:c r="A5758">
        <x:v>120559</x:v>
      </x:c>
      <x:c r="B5758" s="1">
        <x:v>44774.7106658098</x:v>
      </x:c>
      <x:c r="C5758" s="6">
        <x:v>68.849751215</x:v>
      </x:c>
      <x:c r="D5758" s="14" t="s">
        <x:v>94</x:v>
      </x:c>
      <x:c r="E5758" s="15">
        <x:v>44771.48123137894</x:v>
      </x:c>
      <x:c r="F5758" t="s">
        <x:v>99</x:v>
      </x:c>
      <x:c r="G5758" s="6">
        <x:v>117.11380396126215</x:v>
      </x:c>
      <x:c r="H5758" t="s">
        <x:v>97</x:v>
      </x:c>
      <x:c r="I5758" s="6">
        <x:v>27.30425016909612</x:v>
      </x:c>
      <x:c r="J5758" t="s">
        <x:v>95</x:v>
      </x:c>
      <x:c r="K5758" s="6">
        <x:v>1018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19.46</x:v>
      </x:c>
      <x:c r="S5758" s="8">
        <x:v>114751.70285680724</x:v>
      </x:c>
      <x:c r="T5758" s="12">
        <x:v>238630.64089454047</x:v>
      </x:c>
      <x:c r="U5758" s="12">
        <x:v>22.75</x:v>
      </x:c>
      <x:c r="V5758" s="12">
        <x:v>51</x:v>
      </x:c>
      <x:c r="W5758" s="12">
        <x:f>NA()</x:f>
      </x:c>
    </x:row>
    <x:row r="5759">
      <x:c r="A5759">
        <x:v>120565</x:v>
      </x:c>
      <x:c r="B5759" s="1">
        <x:v>44774.710677313786</x:v>
      </x:c>
      <x:c r="C5759" s="6">
        <x:v>68.86631696333333</x:v>
      </x:c>
      <x:c r="D5759" s="14" t="s">
        <x:v>94</x:v>
      </x:c>
      <x:c r="E5759" s="15">
        <x:v>44771.48123137894</x:v>
      </x:c>
      <x:c r="F5759" t="s">
        <x:v>99</x:v>
      </x:c>
      <x:c r="G5759" s="6">
        <x:v>117.03661621582512</x:v>
      </x:c>
      <x:c r="H5759" t="s">
        <x:v>97</x:v>
      </x:c>
      <x:c r="I5759" s="6">
        <x:v>27.314948816330343</x:v>
      </x:c>
      <x:c r="J5759" t="s">
        <x:v>95</x:v>
      </x:c>
      <x:c r="K5759" s="6">
        <x:v>1018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19.465999999999998</x:v>
      </x:c>
      <x:c r="S5759" s="8">
        <x:v>114751.98607494903</x:v>
      </x:c>
      <x:c r="T5759" s="12">
        <x:v>238629.77712286537</x:v>
      </x:c>
      <x:c r="U5759" s="12">
        <x:v>22.75</x:v>
      </x:c>
      <x:c r="V5759" s="12">
        <x:v>51</x:v>
      </x:c>
      <x:c r="W5759" s="12">
        <x:f>NA()</x:f>
      </x:c>
    </x:row>
    <x:row r="5760">
      <x:c r="A5760">
        <x:v>120573</x:v>
      </x:c>
      <x:c r="B5760" s="1">
        <x:v>44774.71068894114</x:v>
      </x:c>
      <x:c r="C5760" s="6">
        <x:v>68.88306035166667</x:v>
      </x:c>
      <x:c r="D5760" s="14" t="s">
        <x:v>94</x:v>
      </x:c>
      <x:c r="E5760" s="15">
        <x:v>44771.48123137894</x:v>
      </x:c>
      <x:c r="F5760" t="s">
        <x:v>99</x:v>
      </x:c>
      <x:c r="G5760" s="6">
        <x:v>117.06506599465149</x:v>
      </x:c>
      <x:c r="H5760" t="s">
        <x:v>97</x:v>
      </x:c>
      <x:c r="I5760" s="6">
        <x:v>27.30908859803094</x:v>
      </x:c>
      <x:c r="J5760" t="s">
        <x:v>95</x:v>
      </x:c>
      <x:c r="K5760" s="6">
        <x:v>1018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19.464</x:v>
      </x:c>
      <x:c r="S5760" s="8">
        <x:v>114751.18103862031</x:v>
      </x:c>
      <x:c r="T5760" s="12">
        <x:v>238637.9791616065</x:v>
      </x:c>
      <x:c r="U5760" s="12">
        <x:v>22.75</x:v>
      </x:c>
      <x:c r="V5760" s="12">
        <x:v>51</x:v>
      </x:c>
      <x:c r="W5760" s="12">
        <x:f>NA()</x:f>
      </x:c>
    </x:row>
    <x:row r="5761">
      <x:c r="A5761">
        <x:v>120583</x:v>
      </x:c>
      <x:c r="B5761" s="1">
        <x:v>44774.710700360316</x:v>
      </x:c>
      <x:c r="C5761" s="6">
        <x:v>68.899503965</x:v>
      </x:c>
      <x:c r="D5761" s="14" t="s">
        <x:v>94</x:v>
      </x:c>
      <x:c r="E5761" s="15">
        <x:v>44771.48123137894</x:v>
      </x:c>
      <x:c r="F5761" t="s">
        <x:v>99</x:v>
      </x:c>
      <x:c r="G5761" s="6">
        <x:v>117.13920119551682</x:v>
      </x:c>
      <x:c r="H5761" t="s">
        <x:v>97</x:v>
      </x:c>
      <x:c r="I5761" s="6">
        <x:v>27.300974466509615</x:v>
      </x:c>
      <x:c r="J5761" t="s">
        <x:v>95</x:v>
      </x:c>
      <x:c r="K5761" s="6">
        <x:v>1018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19.458</x:v>
      </x:c>
      <x:c r="S5761" s="8">
        <x:v>114751.1336942601</x:v>
      </x:c>
      <x:c r="T5761" s="12">
        <x:v>238620.31026196087</x:v>
      </x:c>
      <x:c r="U5761" s="12">
        <x:v>22.75</x:v>
      </x:c>
      <x:c r="V5761" s="12">
        <x:v>51</x:v>
      </x:c>
      <x:c r="W5761" s="12">
        <x:f>NA()</x:f>
      </x:c>
    </x:row>
    <x:row r="5762">
      <x:c r="A5762">
        <x:v>120591</x:v>
      </x:c>
      <x:c r="B5762" s="1">
        <x:v>44774.71071250062</x:v>
      </x:c>
      <x:c r="C5762" s="6">
        <x:v>68.91698601166667</x:v>
      </x:c>
      <x:c r="D5762" s="14" t="s">
        <x:v>94</x:v>
      </x:c>
      <x:c r="E5762" s="15">
        <x:v>44771.48123137894</x:v>
      </x:c>
      <x:c r="F5762" t="s">
        <x:v>99</x:v>
      </x:c>
      <x:c r="G5762" s="6">
        <x:v>117.0827901368219</x:v>
      </x:c>
      <x:c r="H5762" t="s">
        <x:v>97</x:v>
      </x:c>
      <x:c r="I5762" s="6">
        <x:v>27.29418265298318</x:v>
      </x:c>
      <x:c r="J5762" t="s">
        <x:v>95</x:v>
      </x:c>
      <x:c r="K5762" s="6">
        <x:v>1018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19.464</x:v>
      </x:c>
      <x:c r="S5762" s="8">
        <x:v>114751.22214007367</x:v>
      </x:c>
      <x:c r="T5762" s="12">
        <x:v>238622.52133280502</x:v>
      </x:c>
      <x:c r="U5762" s="12">
        <x:v>22.75</x:v>
      </x:c>
      <x:c r="V5762" s="12">
        <x:v>51</x:v>
      </x:c>
      <x:c r="W5762" s="12">
        <x:f>NA()</x:f>
      </x:c>
    </x:row>
    <x:row r="5763">
      <x:c r="A5763">
        <x:v>120600</x:v>
      </x:c>
      <x:c r="B5763" s="1">
        <x:v>44774.710724010205</x:v>
      </x:c>
      <x:c r="C5763" s="6">
        <x:v>68.93355981</x:v>
      </x:c>
      <x:c r="D5763" s="14" t="s">
        <x:v>94</x:v>
      </x:c>
      <x:c r="E5763" s="15">
        <x:v>44771.48123137894</x:v>
      </x:c>
      <x:c r="F5763" t="s">
        <x:v>99</x:v>
      </x:c>
      <x:c r="G5763" s="6">
        <x:v>117.09669391379185</x:v>
      </x:c>
      <x:c r="H5763" t="s">
        <x:v>97</x:v>
      </x:c>
      <x:c r="I5763" s="6">
        <x:v>27.309599488450203</x:v>
      </x:c>
      <x:c r="J5763" t="s">
        <x:v>95</x:v>
      </x:c>
      <x:c r="K5763" s="6">
        <x:v>1018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19.461</x:v>
      </x:c>
      <x:c r="S5763" s="8">
        <x:v>114749.9955608294</x:v>
      </x:c>
      <x:c r="T5763" s="12">
        <x:v>238628.97078900228</x:v>
      </x:c>
      <x:c r="U5763" s="12">
        <x:v>22.75</x:v>
      </x:c>
      <x:c r="V5763" s="12">
        <x:v>51</x:v>
      </x:c>
      <x:c r="W5763" s="12">
        <x:f>NA()</x:f>
      </x:c>
    </x:row>
    <x:row r="5764">
      <x:c r="A5764">
        <x:v>120610</x:v>
      </x:c>
      <x:c r="B5764" s="1">
        <x:v>44774.71073563375</x:v>
      </x:c>
      <x:c r="C5764" s="6">
        <x:v>68.95029771166666</x:v>
      </x:c>
      <x:c r="D5764" s="14" t="s">
        <x:v>94</x:v>
      </x:c>
      <x:c r="E5764" s="15">
        <x:v>44771.48123137894</x:v>
      </x:c>
      <x:c r="F5764" t="s">
        <x:v>99</x:v>
      </x:c>
      <x:c r="G5764" s="6">
        <x:v>117.08498267995007</x:v>
      </x:c>
      <x:c r="H5764" t="s">
        <x:v>97</x:v>
      </x:c>
      <x:c r="I5764" s="6">
        <x:v>27.310410902804506</x:v>
      </x:c>
      <x:c r="J5764" t="s">
        <x:v>95</x:v>
      </x:c>
      <x:c r="K5764" s="6">
        <x:v>1018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19.462</x:v>
      </x:c>
      <x:c r="S5764" s="8">
        <x:v>114744.95321598146</x:v>
      </x:c>
      <x:c r="T5764" s="12">
        <x:v>238631.21722311317</x:v>
      </x:c>
      <x:c r="U5764" s="12">
        <x:v>22.75</x:v>
      </x:c>
      <x:c r="V5764" s="12">
        <x:v>51</x:v>
      </x:c>
      <x:c r="W5764" s="12">
        <x:f>NA()</x:f>
      </x:c>
    </x:row>
    <x:row r="5765">
      <x:c r="A5765">
        <x:v>120619</x:v>
      </x:c>
      <x:c r="B5765" s="1">
        <x:v>44774.71074716027</x:v>
      </x:c>
      <x:c r="C5765" s="6">
        <x:v>68.96689589666667</x:v>
      </x:c>
      <x:c r="D5765" s="14" t="s">
        <x:v>94</x:v>
      </x:c>
      <x:c r="E5765" s="15">
        <x:v>44771.48123137894</x:v>
      </x:c>
      <x:c r="F5765" t="s">
        <x:v>99</x:v>
      </x:c>
      <x:c r="G5765" s="6">
        <x:v>117.09162978588444</x:v>
      </x:c>
      <x:c r="H5765" t="s">
        <x:v>97</x:v>
      </x:c>
      <x:c r="I5765" s="6">
        <x:v>27.30482116345229</x:v>
      </x:c>
      <x:c r="J5765" t="s">
        <x:v>95</x:v>
      </x:c>
      <x:c r="K5765" s="6">
        <x:v>1018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19.462</x:v>
      </x:c>
      <x:c r="S5765" s="8">
        <x:v>114745.62438711544</x:v>
      </x:c>
      <x:c r="T5765" s="12">
        <x:v>238626.64031851944</x:v>
      </x:c>
      <x:c r="U5765" s="12">
        <x:v>22.75</x:v>
      </x:c>
      <x:c r="V5765" s="12">
        <x:v>51</x:v>
      </x:c>
      <x:c r="W5765" s="12">
        <x:f>NA()</x:f>
      </x:c>
    </x:row>
    <x:row r="5766">
      <x:c r="A5766">
        <x:v>120641</x:v>
      </x:c>
      <x:c r="B5766" s="1">
        <x:v>44774.71075872151</x:v>
      </x:c>
      <x:c r="C5766" s="6">
        <x:v>68.98354408833333</x:v>
      </x:c>
      <x:c r="D5766" s="14" t="s">
        <x:v>94</x:v>
      </x:c>
      <x:c r="E5766" s="15">
        <x:v>44771.48123137894</x:v>
      </x:c>
      <x:c r="F5766" t="s">
        <x:v>99</x:v>
      </x:c>
      <x:c r="G5766" s="6">
        <x:v>117.11068423726313</x:v>
      </x:c>
      <x:c r="H5766" t="s">
        <x:v>97</x:v>
      </x:c>
      <x:c r="I5766" s="6">
        <x:v>27.31591049415647</x:v>
      </x:c>
      <x:c r="J5766" t="s">
        <x:v>95</x:v>
      </x:c>
      <x:c r="K5766" s="6">
        <x:v>1018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19.459</x:v>
      </x:c>
      <x:c r="S5766" s="8">
        <x:v>114734.57444157325</x:v>
      </x:c>
      <x:c r="T5766" s="12">
        <x:v>238626.77239862594</x:v>
      </x:c>
      <x:c r="U5766" s="12">
        <x:v>22.75</x:v>
      </x:c>
      <x:c r="V5766" s="12">
        <x:v>51</x:v>
      </x:c>
      <x:c r="W5766" s="12">
        <x:f>NA()</x:f>
      </x:c>
    </x:row>
    <x:row r="5767">
      <x:c r="A5767">
        <x:v>120628</x:v>
      </x:c>
      <x:c r="B5767" s="1">
        <x:v>44774.71077034576</x:v>
      </x:c>
      <x:c r="C5767" s="6">
        <x:v>69.00028301333333</x:v>
      </x:c>
      <x:c r="D5767" s="14" t="s">
        <x:v>94</x:v>
      </x:c>
      <x:c r="E5767" s="15">
        <x:v>44771.48123137894</x:v>
      </x:c>
      <x:c r="F5767" t="s">
        <x:v>99</x:v>
      </x:c>
      <x:c r="G5767" s="6">
        <x:v>117.07367739729564</x:v>
      </x:c>
      <x:c r="H5767" t="s">
        <x:v>97</x:v>
      </x:c>
      <x:c r="I5767" s="6">
        <x:v>27.301845983398835</x:v>
      </x:c>
      <x:c r="J5767" t="s">
        <x:v>95</x:v>
      </x:c>
      <x:c r="K5767" s="6">
        <x:v>1018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19.464</x:v>
      </x:c>
      <x:c r="S5767" s="8">
        <x:v>114744.55891246363</x:v>
      </x:c>
      <x:c r="T5767" s="12">
        <x:v>238619.6917208553</x:v>
      </x:c>
      <x:c r="U5767" s="12">
        <x:v>22.75</x:v>
      </x:c>
      <x:c r="V5767" s="12">
        <x:v>51</x:v>
      </x:c>
      <x:c r="W5767" s="12">
        <x:f>NA()</x:f>
      </x:c>
    </x:row>
    <x:row r="5768">
      <x:c r="A5768">
        <x:v>120644</x:v>
      </x:c>
      <x:c r="B5768" s="1">
        <x:v>44774.71078194652</x:v>
      </x:c>
      <x:c r="C5768" s="6">
        <x:v>69.01698809333334</x:v>
      </x:c>
      <x:c r="D5768" s="14" t="s">
        <x:v>94</x:v>
      </x:c>
      <x:c r="E5768" s="15">
        <x:v>44771.48123137894</x:v>
      </x:c>
      <x:c r="F5768" t="s">
        <x:v>99</x:v>
      </x:c>
      <x:c r="G5768" s="6">
        <x:v>117.07124752261514</x:v>
      </x:c>
      <x:c r="H5768" t="s">
        <x:v>97</x:v>
      </x:c>
      <x:c r="I5768" s="6">
        <x:v>27.303889541131866</x:v>
      </x:c>
      <x:c r="J5768" t="s">
        <x:v>95</x:v>
      </x:c>
      <x:c r="K5768" s="6">
        <x:v>1018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19.464</x:v>
      </x:c>
      <x:c r="S5768" s="8">
        <x:v>114732.29164560743</x:v>
      </x:c>
      <x:c r="T5768" s="12">
        <x:v>238622.5460203028</x:v>
      </x:c>
      <x:c r="U5768" s="12">
        <x:v>22.75</x:v>
      </x:c>
      <x:c r="V5768" s="12">
        <x:v>51</x:v>
      </x:c>
      <x:c r="W5768" s="12">
        <x:f>NA()</x:f>
      </x:c>
    </x:row>
    <x:row r="5769">
      <x:c r="A5769">
        <x:v>120656</x:v>
      </x:c>
      <x:c r="B5769" s="1">
        <x:v>44774.71079288991</x:v>
      </x:c>
      <x:c r="C5769" s="6">
        <x:v>69.03274659833333</x:v>
      </x:c>
      <x:c r="D5769" s="14" t="s">
        <x:v>94</x:v>
      </x:c>
      <x:c r="E5769" s="15">
        <x:v>44771.48123137894</x:v>
      </x:c>
      <x:c r="F5769" t="s">
        <x:v>99</x:v>
      </x:c>
      <x:c r="G5769" s="6">
        <x:v>117.11792603345008</x:v>
      </x:c>
      <x:c r="H5769" t="s">
        <x:v>97</x:v>
      </x:c>
      <x:c r="I5769" s="6">
        <x:v>27.291748422277124</x:v>
      </x:c>
      <x:c r="J5769" t="s">
        <x:v>95</x:v>
      </x:c>
      <x:c r="K5769" s="6">
        <x:v>1018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19.461</x:v>
      </x:c>
      <x:c r="S5769" s="8">
        <x:v>114738.93408688427</x:v>
      </x:c>
      <x:c r="T5769" s="12">
        <x:v>238606.2903995111</x:v>
      </x:c>
      <x:c r="U5769" s="12">
        <x:v>22.75</x:v>
      </x:c>
      <x:c r="V5769" s="12">
        <x:v>51</x:v>
      </x:c>
      <x:c r="W5769" s="12">
        <x:f>NA()</x:f>
      </x:c>
    </x:row>
    <x:row r="5770">
      <x:c r="A5770">
        <x:v>120669</x:v>
      </x:c>
      <x:c r="B5770" s="1">
        <x:v>44774.71080448351</x:v>
      </x:c>
      <x:c r="C5770" s="6">
        <x:v>69.04944136333333</x:v>
      </x:c>
      <x:c r="D5770" s="14" t="s">
        <x:v>94</x:v>
      </x:c>
      <x:c r="E5770" s="15">
        <x:v>44771.48123137894</x:v>
      </x:c>
      <x:c r="F5770" t="s">
        <x:v>99</x:v>
      </x:c>
      <x:c r="G5770" s="6">
        <x:v>117.09739582299783</x:v>
      </x:c>
      <x:c r="H5770" t="s">
        <x:v>97</x:v>
      </x:c>
      <x:c r="I5770" s="6">
        <x:v>27.290937012433915</x:v>
      </x:c>
      <x:c r="J5770" t="s">
        <x:v>95</x:v>
      </x:c>
      <x:c r="K5770" s="6">
        <x:v>1018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19.463</x:v>
      </x:c>
      <x:c r="S5770" s="8">
        <x:v>114734.17228171494</x:v>
      </x:c>
      <x:c r="T5770" s="12">
        <x:v>238620.26283488</x:v>
      </x:c>
      <x:c r="U5770" s="12">
        <x:v>22.75</x:v>
      </x:c>
      <x:c r="V5770" s="12">
        <x:v>51</x:v>
      </x:c>
      <x:c r="W5770" s="12">
        <x:f>NA()</x:f>
      </x:c>
    </x:row>
    <x:row r="5771">
      <x:c r="A5771">
        <x:v>120677</x:v>
      </x:c>
      <x:c r="B5771" s="1">
        <x:v>44774.71081642339</x:v>
      </x:c>
      <x:c r="C5771" s="6">
        <x:v>69.06663479166667</x:v>
      </x:c>
      <x:c r="D5771" s="14" t="s">
        <x:v>94</x:v>
      </x:c>
      <x:c r="E5771" s="15">
        <x:v>44771.48123137894</x:v>
      </x:c>
      <x:c r="F5771" t="s">
        <x:v>99</x:v>
      </x:c>
      <x:c r="G5771" s="6">
        <x:v>117.053811935118</x:v>
      </x:c>
      <x:c r="H5771" t="s">
        <x:v>97</x:v>
      </x:c>
      <x:c r="I5771" s="6">
        <x:v>27.318555109598947</x:v>
      </x:c>
      <x:c r="J5771" t="s">
        <x:v>95</x:v>
      </x:c>
      <x:c r="K5771" s="6">
        <x:v>1018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19.464</x:v>
      </x:c>
      <x:c r="S5771" s="8">
        <x:v>114740.57604961075</x:v>
      </x:c>
      <x:c r="T5771" s="12">
        <x:v>238617.95643374173</x:v>
      </x:c>
      <x:c r="U5771" s="12">
        <x:v>22.75</x:v>
      </x:c>
      <x:c r="V5771" s="12">
        <x:v>51</x:v>
      </x:c>
      <x:c r="W5771" s="12">
        <x:f>NA()</x:f>
      </x:c>
    </x:row>
    <x:row r="5772">
      <x:c r="A5772">
        <x:v>120682</x:v>
      </x:c>
      <x:c r="B5772" s="1">
        <x:v>44774.71082795316</x:v>
      </x:c>
      <x:c r="C5772" s="6">
        <x:v>69.08323765833333</x:v>
      </x:c>
      <x:c r="D5772" s="14" t="s">
        <x:v>94</x:v>
      </x:c>
      <x:c r="E5772" s="15">
        <x:v>44771.48123137894</x:v>
      </x:c>
      <x:c r="F5772" t="s">
        <x:v>99</x:v>
      </x:c>
      <x:c r="G5772" s="6">
        <x:v>117.09647947895192</x:v>
      </x:c>
      <x:c r="H5772" t="s">
        <x:v>97</x:v>
      </x:c>
      <x:c r="I5772" s="6">
        <x:v>27.309779802734283</x:v>
      </x:c>
      <x:c r="J5772" t="s">
        <x:v>95</x:v>
      </x:c>
      <x:c r="K5772" s="6">
        <x:v>1018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19.461</x:v>
      </x:c>
      <x:c r="S5772" s="8">
        <x:v>114736.82001890244</x:v>
      </x:c>
      <x:c r="T5772" s="12">
        <x:v>238622.13472623605</x:v>
      </x:c>
      <x:c r="U5772" s="12">
        <x:v>22.75</x:v>
      </x:c>
      <x:c r="V5772" s="12">
        <x:v>51</x:v>
      </x:c>
      <x:c r="W5772" s="12">
        <x:f>NA()</x:f>
      </x:c>
    </x:row>
    <x:row r="5773">
      <x:c r="A5773">
        <x:v>120694</x:v>
      </x:c>
      <x:c r="B5773" s="1">
        <x:v>44774.710839472646</x:v>
      </x:c>
      <x:c r="C5773" s="6">
        <x:v>69.09982572666667</x:v>
      </x:c>
      <x:c r="D5773" s="14" t="s">
        <x:v>94</x:v>
      </x:c>
      <x:c r="E5773" s="15">
        <x:v>44771.48123137894</x:v>
      </x:c>
      <x:c r="F5773" t="s">
        <x:v>99</x:v>
      </x:c>
      <x:c r="G5773" s="6">
        <x:v>117.0404626936154</x:v>
      </x:c>
      <x:c r="H5773" t="s">
        <x:v>97</x:v>
      </x:c>
      <x:c r="I5773" s="6">
        <x:v>27.32074893989966</x:v>
      </x:c>
      <x:c r="J5773" t="s">
        <x:v>95</x:v>
      </x:c>
      <x:c r="K5773" s="6">
        <x:v>1018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19.465</x:v>
      </x:c>
      <x:c r="S5773" s="8">
        <x:v>114729.53328980083</x:v>
      </x:c>
      <x:c r="T5773" s="12">
        <x:v>238616.5431673032</x:v>
      </x:c>
      <x:c r="U5773" s="12">
        <x:v>22.75</x:v>
      </x:c>
      <x:c r="V5773" s="12">
        <x:v>51</x:v>
      </x:c>
      <x:c r="W5773" s="12">
        <x:f>NA()</x:f>
      </x:c>
    </x:row>
    <x:row r="5774">
      <x:c r="A5774">
        <x:v>120703</x:v>
      </x:c>
      <x:c r="B5774" s="1">
        <x:v>44774.71085091306</x:v>
      </x:c>
      <x:c r="C5774" s="6">
        <x:v>69.11629992333333</x:v>
      </x:c>
      <x:c r="D5774" s="14" t="s">
        <x:v>94</x:v>
      </x:c>
      <x:c r="E5774" s="15">
        <x:v>44771.48123137894</x:v>
      </x:c>
      <x:c r="F5774" t="s">
        <x:v>99</x:v>
      </x:c>
      <x:c r="G5774" s="6">
        <x:v>117.10923943142312</x:v>
      </x:c>
      <x:c r="H5774" t="s">
        <x:v>97</x:v>
      </x:c>
      <x:c r="I5774" s="6">
        <x:v>27.299051119690375</x:v>
      </x:c>
      <x:c r="J5774" t="s">
        <x:v>95</x:v>
      </x:c>
      <x:c r="K5774" s="6">
        <x:v>1018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19.461</x:v>
      </x:c>
      <x:c r="S5774" s="8">
        <x:v>114744.51363684893</x:v>
      </x:c>
      <x:c r="T5774" s="12">
        <x:v>238598.75869763206</x:v>
      </x:c>
      <x:c r="U5774" s="12">
        <x:v>22.75</x:v>
      </x:c>
      <x:c r="V5774" s="12">
        <x:v>51</x:v>
      </x:c>
      <x:c r="W5774" s="12">
        <x:f>NA()</x:f>
      </x:c>
    </x:row>
    <x:row r="5775">
      <x:c r="A5775">
        <x:v>120715</x:v>
      </x:c>
      <x:c r="B5775" s="1">
        <x:v>44774.710862482694</x:v>
      </x:c>
      <x:c r="C5775" s="6">
        <x:v>69.132960195</x:v>
      </x:c>
      <x:c r="D5775" s="14" t="s">
        <x:v>94</x:v>
      </x:c>
      <x:c r="E5775" s="15">
        <x:v>44771.48123137894</x:v>
      </x:c>
      <x:c r="F5775" t="s">
        <x:v>99</x:v>
      </x:c>
      <x:c r="G5775" s="6">
        <x:v>117.07353446128548</x:v>
      </x:c>
      <x:c r="H5775" t="s">
        <x:v>97</x:v>
      </x:c>
      <x:c r="I5775" s="6">
        <x:v>27.30196619264325</x:v>
      </x:c>
      <x:c r="J5775" t="s">
        <x:v>95</x:v>
      </x:c>
      <x:c r="K5775" s="6">
        <x:v>1018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19.464</x:v>
      </x:c>
      <x:c r="S5775" s="8">
        <x:v>114735.2946138608</x:v>
      </x:c>
      <x:c r="T5775" s="12">
        <x:v>238613.70670534967</x:v>
      </x:c>
      <x:c r="U5775" s="12">
        <x:v>22.75</x:v>
      </x:c>
      <x:c r="V5775" s="12">
        <x:v>51</x:v>
      </x:c>
      <x:c r="W5775" s="12">
        <x:f>NA()</x:f>
      </x:c>
    </x:row>
    <x:row r="5776">
      <x:c r="A5776">
        <x:v>120720</x:v>
      </x:c>
      <x:c r="B5776" s="1">
        <x:v>44774.71087405849</x:v>
      </x:c>
      <x:c r="C5776" s="6">
        <x:v>69.149629345</x:v>
      </x:c>
      <x:c r="D5776" s="14" t="s">
        <x:v>94</x:v>
      </x:c>
      <x:c r="E5776" s="15">
        <x:v>44771.48123137894</x:v>
      </x:c>
      <x:c r="F5776" t="s">
        <x:v>99</x:v>
      </x:c>
      <x:c r="G5776" s="6">
        <x:v>117.10427100959728</x:v>
      </x:c>
      <x:c r="H5776" t="s">
        <x:v>97</x:v>
      </x:c>
      <x:c r="I5776" s="6">
        <x:v>27.30322838996426</x:v>
      </x:c>
      <x:c r="J5776" t="s">
        <x:v>95</x:v>
      </x:c>
      <x:c r="K5776" s="6">
        <x:v>1018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19.461</x:v>
      </x:c>
      <x:c r="S5776" s="8">
        <x:v>114739.2717299495</x:v>
      </x:c>
      <x:c r="T5776" s="12">
        <x:v>238620.53200485586</x:v>
      </x:c>
      <x:c r="U5776" s="12">
        <x:v>22.75</x:v>
      </x:c>
      <x:c r="V5776" s="12">
        <x:v>51</x:v>
      </x:c>
      <x:c r="W5776" s="12">
        <x:f>NA()</x:f>
      </x:c>
    </x:row>
    <x:row r="5777">
      <x:c r="A5777">
        <x:v>120730</x:v>
      </x:c>
      <x:c r="B5777" s="1">
        <x:v>44774.71088545526</x:v>
      </x:c>
      <x:c r="C5777" s="6">
        <x:v>69.16604069</x:v>
      </x:c>
      <x:c r="D5777" s="14" t="s">
        <x:v>94</x:v>
      </x:c>
      <x:c r="E5777" s="15">
        <x:v>44771.48123137894</x:v>
      </x:c>
      <x:c r="F5777" t="s">
        <x:v>99</x:v>
      </x:c>
      <x:c r="G5777" s="6">
        <x:v>117.07167631824178</x:v>
      </x:c>
      <x:c r="H5777" t="s">
        <x:v>97</x:v>
      </x:c>
      <x:c r="I5777" s="6">
        <x:v>27.30352891320581</x:v>
      </x:c>
      <x:c r="J5777" t="s">
        <x:v>95</x:v>
      </x:c>
      <x:c r="K5777" s="6">
        <x:v>1018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19.464</x:v>
      </x:c>
      <x:c r="S5777" s="8">
        <x:v>114731.32586164966</x:v>
      </x:c>
      <x:c r="T5777" s="12">
        <x:v>238604.58714836845</x:v>
      </x:c>
      <x:c r="U5777" s="12">
        <x:v>22.75</x:v>
      </x:c>
      <x:c r="V5777" s="12">
        <x:v>51</x:v>
      </x:c>
      <x:c r="W5777" s="12">
        <x:f>NA()</x:f>
      </x:c>
    </x:row>
    <x:row r="5778">
      <x:c r="A5778">
        <x:v>120737</x:v>
      </x:c>
      <x:c r="B5778" s="1">
        <x:v>44774.71089721888</x:v>
      </x:c>
      <x:c r="C5778" s="6">
        <x:v>69.18298029666667</x:v>
      </x:c>
      <x:c r="D5778" s="14" t="s">
        <x:v>94</x:v>
      </x:c>
      <x:c r="E5778" s="15">
        <x:v>44771.48123137894</x:v>
      </x:c>
      <x:c r="F5778" t="s">
        <x:v>99</x:v>
      </x:c>
      <x:c r="G5778" s="6">
        <x:v>117.04684599261785</x:v>
      </x:c>
      <x:c r="H5778" t="s">
        <x:v>97</x:v>
      </x:c>
      <x:c r="I5778" s="6">
        <x:v>27.324415344425688</x:v>
      </x:c>
      <x:c r="J5778" t="s">
        <x:v>95</x:v>
      </x:c>
      <x:c r="K5778" s="6">
        <x:v>1018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19.464</x:v>
      </x:c>
      <x:c r="S5778" s="8">
        <x:v>114731.50580268641</x:v>
      </x:c>
      <x:c r="T5778" s="12">
        <x:v>238607.97869214026</x:v>
      </x:c>
      <x:c r="U5778" s="12">
        <x:v>22.75</x:v>
      </x:c>
      <x:c r="V5778" s="12">
        <x:v>51</x:v>
      </x:c>
      <x:c r="W5778" s="12">
        <x:f>NA()</x:f>
      </x:c>
    </x:row>
    <x:row r="5779">
      <x:c r="A5779">
        <x:v>120751</x:v>
      </x:c>
      <x:c r="B5779" s="1">
        <x:v>44774.71090899258</x:v>
      </x:c>
      <x:c r="C5779" s="6">
        <x:v>69.19993443</x:v>
      </x:c>
      <x:c r="D5779" s="14" t="s">
        <x:v>94</x:v>
      </x:c>
      <x:c r="E5779" s="15">
        <x:v>44771.48123137894</x:v>
      </x:c>
      <x:c r="F5779" t="s">
        <x:v>99</x:v>
      </x:c>
      <x:c r="G5779" s="6">
        <x:v>117.08392175132428</x:v>
      </x:c>
      <x:c r="H5779" t="s">
        <x:v>97</x:v>
      </x:c>
      <x:c r="I5779" s="6">
        <x:v>27.30226671577202</x:v>
      </x:c>
      <x:c r="J5779" t="s">
        <x:v>95</x:v>
      </x:c>
      <x:c r="K5779" s="6">
        <x:v>1018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19.463</x:v>
      </x:c>
      <x:c r="S5779" s="8">
        <x:v>114728.64536490652</x:v>
      </x:c>
      <x:c r="T5779" s="12">
        <x:v>238604.11322077448</x:v>
      </x:c>
      <x:c r="U5779" s="12">
        <x:v>22.75</x:v>
      </x:c>
      <x:c r="V5779" s="12">
        <x:v>51</x:v>
      </x:c>
      <x:c r="W5779" s="12">
        <x:f>NA()</x:f>
      </x:c>
    </x:row>
    <x:row r="5780">
      <x:c r="A5780">
        <x:v>120754</x:v>
      </x:c>
      <x:c r="B5780" s="1">
        <x:v>44774.71092017808</x:v>
      </x:c>
      <x:c r="C5780" s="6">
        <x:v>69.21604154333333</x:v>
      </x:c>
      <x:c r="D5780" s="14" t="s">
        <x:v>94</x:v>
      </x:c>
      <x:c r="E5780" s="15">
        <x:v>44771.48123137894</x:v>
      </x:c>
      <x:c r="F5780" t="s">
        <x:v>99</x:v>
      </x:c>
      <x:c r="G5780" s="6">
        <x:v>117.06966406141318</x:v>
      </x:c>
      <x:c r="H5780" t="s">
        <x:v>97</x:v>
      </x:c>
      <x:c r="I5780" s="6">
        <x:v>27.314257610562436</x:v>
      </x:c>
      <x:c r="J5780" t="s">
        <x:v>95</x:v>
      </x:c>
      <x:c r="K5780" s="6">
        <x:v>1018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19.463</x:v>
      </x:c>
      <x:c r="S5780" s="8">
        <x:v>114731.08990066331</x:v>
      </x:c>
      <x:c r="T5780" s="12">
        <x:v>238603.94830570937</x:v>
      </x:c>
      <x:c r="U5780" s="12">
        <x:v>22.75</x:v>
      </x:c>
      <x:c r="V5780" s="12">
        <x:v>51</x:v>
      </x:c>
      <x:c r="W5780" s="12">
        <x:f>NA()</x:f>
      </x:c>
    </x:row>
    <x:row r="5781">
      <x:c r="A5781">
        <x:v>120765</x:v>
      </x:c>
      <x:c r="B5781" s="1">
        <x:v>44774.71093195288</x:v>
      </x:c>
      <x:c r="C5781" s="6">
        <x:v>69.232997255</x:v>
      </x:c>
      <x:c r="D5781" s="14" t="s">
        <x:v>94</x:v>
      </x:c>
      <x:c r="E5781" s="15">
        <x:v>44771.48123137894</x:v>
      </x:c>
      <x:c r="F5781" t="s">
        <x:v>99</x:v>
      </x:c>
      <x:c r="G5781" s="6">
        <x:v>117.0433560705472</x:v>
      </x:c>
      <x:c r="H5781" t="s">
        <x:v>97</x:v>
      </x:c>
      <x:c r="I5781" s="6">
        <x:v>27.31831468992732</x:v>
      </x:c>
      <x:c r="J5781" t="s">
        <x:v>95</x:v>
      </x:c>
      <x:c r="K5781" s="6">
        <x:v>1018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19.465</x:v>
      </x:c>
      <x:c r="S5781" s="8">
        <x:v>114731.80493333518</x:v>
      </x:c>
      <x:c r="T5781" s="12">
        <x:v>238605.06455028034</x:v>
      </x:c>
      <x:c r="U5781" s="12">
        <x:v>22.75</x:v>
      </x:c>
      <x:c r="V5781" s="12">
        <x:v>51</x:v>
      </x:c>
      <x:c r="W5781" s="12">
        <x:f>NA()</x:f>
      </x:c>
    </x:row>
    <x:row r="5782">
      <x:c r="A5782">
        <x:v>120774</x:v>
      </x:c>
      <x:c r="B5782" s="1">
        <x:v>44774.71094372624</x:v>
      </x:c>
      <x:c r="C5782" s="6">
        <x:v>69.249950905</x:v>
      </x:c>
      <x:c r="D5782" s="14" t="s">
        <x:v>94</x:v>
      </x:c>
      <x:c r="E5782" s="15">
        <x:v>44771.48123137894</x:v>
      </x:c>
      <x:c r="F5782" t="s">
        <x:v>99</x:v>
      </x:c>
      <x:c r="G5782" s="6">
        <x:v>117.08324275152242</x:v>
      </x:c>
      <x:c r="H5782" t="s">
        <x:v>97</x:v>
      </x:c>
      <x:c r="I5782" s="6">
        <x:v>27.302837709790765</x:v>
      </x:c>
      <x:c r="J5782" t="s">
        <x:v>95</x:v>
      </x:c>
      <x:c r="K5782" s="6">
        <x:v>1018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19.463</x:v>
      </x:c>
      <x:c r="S5782" s="8">
        <x:v>114727.35213013698</x:v>
      </x:c>
      <x:c r="T5782" s="12">
        <x:v>238605.62069466492</x:v>
      </x:c>
      <x:c r="U5782" s="12">
        <x:v>22.75</x:v>
      </x:c>
      <x:c r="V5782" s="12">
        <x:v>51</x:v>
      </x:c>
      <x:c r="W5782" s="12">
        <x:f>NA()</x:f>
      </x:c>
    </x:row>
    <x:row r="5783">
      <x:c r="A5783">
        <x:v>120783</x:v>
      </x:c>
      <x:c r="B5783" s="1">
        <x:v>44774.71095491184</x:v>
      </x:c>
      <x:c r="C5783" s="6">
        <x:v>69.26605817</x:v>
      </x:c>
      <x:c r="D5783" s="14" t="s">
        <x:v>94</x:v>
      </x:c>
      <x:c r="E5783" s="15">
        <x:v>44771.48123137894</x:v>
      </x:c>
      <x:c r="F5783" t="s">
        <x:v>99</x:v>
      </x:c>
      <x:c r="G5783" s="6">
        <x:v>117.08957249991563</x:v>
      </x:c>
      <x:c r="H5783" t="s">
        <x:v>97</x:v>
      </x:c>
      <x:c r="I5783" s="6">
        <x:v>27.32462571201995</x:v>
      </x:c>
      <x:c r="J5783" t="s">
        <x:v>95</x:v>
      </x:c>
      <x:c r="K5783" s="6">
        <x:v>1018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19.46</x:v>
      </x:c>
      <x:c r="S5783" s="8">
        <x:v>114728.71824764233</x:v>
      </x:c>
      <x:c r="T5783" s="12">
        <x:v>238597.56302611664</x:v>
      </x:c>
      <x:c r="U5783" s="12">
        <x:v>22.75</x:v>
      </x:c>
      <x:c r="V5783" s="12">
        <x:v>51</x:v>
      </x:c>
      <x:c r="W5783" s="12">
        <x:f>NA()</x:f>
      </x:c>
    </x:row>
    <x:row r="5784">
      <x:c r="A5784">
        <x:v>120794</x:v>
      </x:c>
      <x:c r="B5784" s="1">
        <x:v>44774.71096668556</x:v>
      </x:c>
      <x:c r="C5784" s="6">
        <x:v>69.28301232333334</x:v>
      </x:c>
      <x:c r="D5784" s="14" t="s">
        <x:v>94</x:v>
      </x:c>
      <x:c r="E5784" s="15">
        <x:v>44771.48123137894</x:v>
      </x:c>
      <x:c r="F5784" t="s">
        <x:v>99</x:v>
      </x:c>
      <x:c r="G5784" s="6">
        <x:v>117.13898667338596</x:v>
      </x:c>
      <x:c r="H5784" t="s">
        <x:v>97</x:v>
      </x:c>
      <x:c r="I5784" s="6">
        <x:v>27.301154780330307</x:v>
      </x:c>
      <x:c r="J5784" t="s">
        <x:v>95</x:v>
      </x:c>
      <x:c r="K5784" s="6">
        <x:v>1018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19.458</x:v>
      </x:c>
      <x:c r="S5784" s="8">
        <x:v>114722.5123481104</x:v>
      </x:c>
      <x:c r="T5784" s="12">
        <x:v>238596.42341545012</x:v>
      </x:c>
      <x:c r="U5784" s="12">
        <x:v>22.75</x:v>
      </x:c>
      <x:c r="V5784" s="12">
        <x:v>51</x:v>
      </x:c>
      <x:c r="W5784" s="12">
        <x:f>NA()</x:f>
      </x:c>
    </x:row>
    <x:row r="5785">
      <x:c r="A5785">
        <x:v>120805</x:v>
      </x:c>
      <x:c r="B5785" s="1">
        <x:v>44774.71097845941</x:v>
      </x:c>
      <x:c r="C5785" s="6">
        <x:v>69.299966665</x:v>
      </x:c>
      <x:c r="D5785" s="14" t="s">
        <x:v>94</x:v>
      </x:c>
      <x:c r="E5785" s="15">
        <x:v>44771.48123137894</x:v>
      </x:c>
      <x:c r="F5785" t="s">
        <x:v>99</x:v>
      </x:c>
      <x:c r="G5785" s="6">
        <x:v>117.0445822330485</x:v>
      </x:c>
      <x:c r="H5785" t="s">
        <x:v>97</x:v>
      </x:c>
      <x:c r="I5785" s="6">
        <x:v>27.308247131628832</x:v>
      </x:c>
      <x:c r="J5785" t="s">
        <x:v>95</x:v>
      </x:c>
      <x:c r="K5785" s="6">
        <x:v>1018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19.465999999999998</x:v>
      </x:c>
      <x:c r="S5785" s="8">
        <x:v>114726.47490936535</x:v>
      </x:c>
      <x:c r="T5785" s="12">
        <x:v>238602.2773115678</x:v>
      </x:c>
      <x:c r="U5785" s="12">
        <x:v>22.75</x:v>
      </x:c>
      <x:c r="V5785" s="12">
        <x:v>51</x:v>
      </x:c>
      <x:c r="W5785" s="12">
        <x:f>NA()</x:f>
      </x:c>
    </x:row>
    <x:row r="5786">
      <x:c r="A5786">
        <x:v>120814</x:v>
      </x:c>
      <x:c r="B5786" s="1">
        <x:v>44774.71098964496</x:v>
      </x:c>
      <x:c r="C5786" s="6">
        <x:v>69.31607385333334</x:v>
      </x:c>
      <x:c r="D5786" s="14" t="s">
        <x:v>94</x:v>
      </x:c>
      <x:c r="E5786" s="15">
        <x:v>44771.48123137894</x:v>
      </x:c>
      <x:c r="F5786" t="s">
        <x:v>99</x:v>
      </x:c>
      <x:c r="G5786" s="6">
        <x:v>117.06960382902777</x:v>
      </x:c>
      <x:c r="H5786" t="s">
        <x:v>97</x:v>
      </x:c>
      <x:c r="I5786" s="6">
        <x:v>27.305271948538575</x:v>
      </x:c>
      <x:c r="J5786" t="s">
        <x:v>95</x:v>
      </x:c>
      <x:c r="K5786" s="6">
        <x:v>1018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19.464</x:v>
      </x:c>
      <x:c r="S5786" s="8">
        <x:v>114722.72107765696</x:v>
      </x:c>
      <x:c r="T5786" s="12">
        <x:v>238599.71018530003</x:v>
      </x:c>
      <x:c r="U5786" s="12">
        <x:v>22.75</x:v>
      </x:c>
      <x:c r="V5786" s="12">
        <x:v>51</x:v>
      </x:c>
      <x:c r="W5786" s="12">
        <x:f>NA()</x:f>
      </x:c>
    </x:row>
    <x:row r="5787">
      <x:c r="A5787">
        <x:v>120820</x:v>
      </x:c>
      <x:c r="B5787" s="1">
        <x:v>44774.71100141928</x:v>
      </x:c>
      <x:c r="C5787" s="6">
        <x:v>69.33302887333333</x:v>
      </x:c>
      <x:c r="D5787" s="14" t="s">
        <x:v>94</x:v>
      </x:c>
      <x:c r="E5787" s="15">
        <x:v>44771.48123137894</x:v>
      </x:c>
      <x:c r="F5787" t="s">
        <x:v>99</x:v>
      </x:c>
      <x:c r="G5787" s="6">
        <x:v>117.07503530313377</x:v>
      </x:c>
      <x:c r="H5787" t="s">
        <x:v>97</x:v>
      </x:c>
      <x:c r="I5787" s="6">
        <x:v>27.300703995796994</x:v>
      </x:c>
      <x:c r="J5787" t="s">
        <x:v>95</x:v>
      </x:c>
      <x:c r="K5787" s="6">
        <x:v>1018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19.464</x:v>
      </x:c>
      <x:c r="S5787" s="8">
        <x:v>114724.92830445812</x:v>
      </x:c>
      <x:c r="T5787" s="12">
        <x:v>238599.06866577928</x:v>
      </x:c>
      <x:c r="U5787" s="12">
        <x:v>22.75</x:v>
      </x:c>
      <x:c r="V5787" s="12">
        <x:v>51</x:v>
      </x:c>
      <x:c r="W5787" s="12">
        <x:f>NA()</x:f>
      </x:c>
    </x:row>
    <x:row r="5788">
      <x:c r="A5788">
        <x:v>120832</x:v>
      </x:c>
      <x:c r="B5788" s="1">
        <x:v>44774.711013186534</x:v>
      </x:c>
      <x:c r="C5788" s="6">
        <x:v>69.34997372666666</x:v>
      </x:c>
      <x:c r="D5788" s="14" t="s">
        <x:v>94</x:v>
      </x:c>
      <x:c r="E5788" s="15">
        <x:v>44771.48123137894</x:v>
      </x:c>
      <x:c r="F5788" t="s">
        <x:v>99</x:v>
      </x:c>
      <x:c r="G5788" s="6">
        <x:v>117.08410043651698</x:v>
      </x:c>
      <x:c r="H5788" t="s">
        <x:v>97</x:v>
      </x:c>
      <x:c r="I5788" s="6">
        <x:v>27.30211645420377</x:v>
      </x:c>
      <x:c r="J5788" t="s">
        <x:v>95</x:v>
      </x:c>
      <x:c r="K5788" s="6">
        <x:v>1018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19.463</x:v>
      </x:c>
      <x:c r="S5788" s="8">
        <x:v>114722.53632886057</x:v>
      </x:c>
      <x:c r="T5788" s="12">
        <x:v>238595.63581401063</x:v>
      </x:c>
      <x:c r="U5788" s="12">
        <x:v>22.75</x:v>
      </x:c>
      <x:c r="V5788" s="12">
        <x:v>51</x:v>
      </x:c>
      <x:c r="W5788" s="12">
        <x:f>NA()</x:f>
      </x:c>
    </x:row>
    <x:row r="5789">
      <x:c r="A5789">
        <x:v>120835</x:v>
      </x:c>
      <x:c r="B5789" s="1">
        <x:v>44774.71102434124</x:v>
      </x:c>
      <x:c r="C5789" s="6">
        <x:v>69.366036505</x:v>
      </x:c>
      <x:c r="D5789" s="14" t="s">
        <x:v>94</x:v>
      </x:c>
      <x:c r="E5789" s="15">
        <x:v>44771.48123137894</x:v>
      </x:c>
      <x:c r="F5789" t="s">
        <x:v>99</x:v>
      </x:c>
      <x:c r="G5789" s="6">
        <x:v>117.05374048623088</x:v>
      </x:c>
      <x:c r="H5789" t="s">
        <x:v>97</x:v>
      </x:c>
      <x:c r="I5789" s="6">
        <x:v>27.31861521451947</x:v>
      </x:c>
      <x:c r="J5789" t="s">
        <x:v>95</x:v>
      </x:c>
      <x:c r="K5789" s="6">
        <x:v>1018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19.464</x:v>
      </x:c>
      <x:c r="S5789" s="8">
        <x:v>114717.99136096335</x:v>
      </x:c>
      <x:c r="T5789" s="12">
        <x:v>238599.00445948803</x:v>
      </x:c>
      <x:c r="U5789" s="12">
        <x:v>22.75</x:v>
      </x:c>
      <x:c r="V5789" s="12">
        <x:v>51</x:v>
      </x:c>
      <x:c r="W5789" s="12">
        <x:f>NA()</x:f>
      </x:c>
    </x:row>
    <x:row r="5790">
      <x:c r="A5790">
        <x:v>120848</x:v>
      </x:c>
      <x:c r="B5790" s="1">
        <x:v>44774.71103610697</x:v>
      </x:c>
      <x:c r="C5790" s="6">
        <x:v>69.38297915833333</x:v>
      </x:c>
      <x:c r="D5790" s="14" t="s">
        <x:v>94</x:v>
      </x:c>
      <x:c r="E5790" s="15">
        <x:v>44771.48123137894</x:v>
      </x:c>
      <x:c r="F5790" t="s">
        <x:v>99</x:v>
      </x:c>
      <x:c r="G5790" s="6">
        <x:v>117.05959952373779</x:v>
      </x:c>
      <x:c r="H5790" t="s">
        <x:v>97</x:v>
      </x:c>
      <x:c r="I5790" s="6">
        <x:v>27.31368661460101</x:v>
      </x:c>
      <x:c r="J5790" t="s">
        <x:v>95</x:v>
      </x:c>
      <x:c r="K5790" s="6">
        <x:v>1018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19.464</x:v>
      </x:c>
      <x:c r="S5790" s="8">
        <x:v>114716.87777959253</x:v>
      </x:c>
      <x:c r="T5790" s="12">
        <x:v>238584.00871704213</x:v>
      </x:c>
      <x:c r="U5790" s="12">
        <x:v>22.75</x:v>
      </x:c>
      <x:c r="V5790" s="12">
        <x:v>51</x:v>
      </x:c>
      <x:c r="W5790" s="12">
        <x:f>NA()</x:f>
      </x:c>
    </x:row>
    <x:row r="5791">
      <x:c r="A5791">
        <x:v>120854</x:v>
      </x:c>
      <x:c r="B5791" s="1">
        <x:v>44774.711047880905</x:v>
      </x:c>
      <x:c r="C5791" s="6">
        <x:v>69.39993361333333</x:v>
      </x:c>
      <x:c r="D5791" s="14" t="s">
        <x:v>94</x:v>
      </x:c>
      <x:c r="E5791" s="15">
        <x:v>44771.48123137894</x:v>
      </x:c>
      <x:c r="F5791" t="s">
        <x:v>99</x:v>
      </x:c>
      <x:c r="G5791" s="6">
        <x:v>117.0493822343503</x:v>
      </x:c>
      <x:c r="H5791" t="s">
        <x:v>97</x:v>
      </x:c>
      <x:c r="I5791" s="6">
        <x:v>27.322281616714463</x:v>
      </x:c>
      <x:c r="J5791" t="s">
        <x:v>95</x:v>
      </x:c>
      <x:c r="K5791" s="6">
        <x:v>1018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19.464</x:v>
      </x:c>
      <x:c r="S5791" s="8">
        <x:v>114719.50221147461</x:v>
      </x:c>
      <x:c r="T5791" s="12">
        <x:v>238591.9713801534</x:v>
      </x:c>
      <x:c r="U5791" s="12">
        <x:v>22.75</x:v>
      </x:c>
      <x:c r="V5791" s="12">
        <x:v>51</x:v>
      </x:c>
      <x:c r="W5791" s="12">
        <x:f>NA()</x:f>
      </x:c>
    </x:row>
    <x:row r="5792">
      <x:c r="A5792">
        <x:v>120867</x:v>
      </x:c>
      <x:c r="B5792" s="1">
        <x:v>44774.711059065725</x:v>
      </x:c>
      <x:c r="C5792" s="6">
        <x:v>69.41603976</x:v>
      </x:c>
      <x:c r="D5792" s="14" t="s">
        <x:v>94</x:v>
      </x:c>
      <x:c r="E5792" s="15">
        <x:v>44771.48123137894</x:v>
      </x:c>
      <x:c r="F5792" t="s">
        <x:v>99</x:v>
      </x:c>
      <x:c r="G5792" s="6">
        <x:v>117.03517632134151</x:v>
      </x:c>
      <x:c r="H5792" t="s">
        <x:v>97</x:v>
      </x:c>
      <x:c r="I5792" s="6">
        <x:v>27.325196709842203</x:v>
      </x:c>
      <x:c r="J5792" t="s">
        <x:v>95</x:v>
      </x:c>
      <x:c r="K5792" s="6">
        <x:v>1018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19.465</x:v>
      </x:c>
      <x:c r="S5792" s="8">
        <x:v>114720.10286648024</x:v>
      </x:c>
      <x:c r="T5792" s="12">
        <x:v>238585.58501844134</x:v>
      </x:c>
      <x:c r="U5792" s="12">
        <x:v>22.75</x:v>
      </x:c>
      <x:c r="V5792" s="12">
        <x:v>51</x:v>
      </x:c>
      <x:c r="W5792" s="12">
        <x:f>NA()</x:f>
      </x:c>
    </x:row>
    <x:row r="5793">
      <x:c r="A5793">
        <x:v>120870</x:v>
      </x:c>
      <x:c r="B5793" s="1">
        <x:v>44774.71107084024</x:v>
      </x:c>
      <x:c r="C5793" s="6">
        <x:v>69.43299506166667</x:v>
      </x:c>
      <x:c r="D5793" s="14" t="s">
        <x:v>94</x:v>
      </x:c>
      <x:c r="E5793" s="15">
        <x:v>44771.48123137894</x:v>
      </x:c>
      <x:c r="F5793" t="s">
        <x:v>99</x:v>
      </x:c>
      <x:c r="G5793" s="6">
        <x:v>117.04203439052567</x:v>
      </x:c>
      <x:c r="H5793" t="s">
        <x:v>97</x:v>
      </x:c>
      <x:c r="I5793" s="6">
        <x:v>27.319426631054284</x:v>
      </x:c>
      <x:c r="J5793" t="s">
        <x:v>95</x:v>
      </x:c>
      <x:c r="K5793" s="6">
        <x:v>1018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19.465</x:v>
      </x:c>
      <x:c r="S5793" s="8">
        <x:v>114716.68221269872</x:v>
      </x:c>
      <x:c r="T5793" s="12">
        <x:v>238591.39079741345</x:v>
      </x:c>
      <x:c r="U5793" s="12">
        <x:v>22.75</x:v>
      </x:c>
      <x:c r="V5793" s="12">
        <x:v>51</x:v>
      </x:c>
      <x:c r="W5793" s="12">
        <x:f>NA()</x:f>
      </x:c>
    </x:row>
    <x:row r="5794">
      <x:c r="A5794">
        <x:v>120886</x:v>
      </x:c>
      <x:c r="B5794" s="1">
        <x:v>44774.711082613925</x:v>
      </x:c>
      <x:c r="C5794" s="6">
        <x:v>69.449949165</x:v>
      </x:c>
      <x:c r="D5794" s="14" t="s">
        <x:v>94</x:v>
      </x:c>
      <x:c r="E5794" s="15">
        <x:v>44771.48123137894</x:v>
      </x:c>
      <x:c r="F5794" t="s">
        <x:v>99</x:v>
      </x:c>
      <x:c r="G5794" s="6">
        <x:v>117.03090121533589</x:v>
      </x:c>
      <x:c r="H5794" t="s">
        <x:v>97</x:v>
      </x:c>
      <x:c r="I5794" s="6">
        <x:v>27.319757208216743</x:v>
      </x:c>
      <x:c r="J5794" t="s">
        <x:v>95</x:v>
      </x:c>
      <x:c r="K5794" s="6">
        <x:v>1018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19.465999999999998</x:v>
      </x:c>
      <x:c r="S5794" s="8">
        <x:v>114717.66751221355</x:v>
      </x:c>
      <x:c r="T5794" s="12">
        <x:v>238586.8334774254</x:v>
      </x:c>
      <x:c r="U5794" s="12">
        <x:v>22.75</x:v>
      </x:c>
      <x:c r="V5794" s="12">
        <x:v>51</x:v>
      </x:c>
      <x:c r="W5794" s="12">
        <x:f>NA()</x:f>
      </x:c>
    </x:row>
    <x:row r="5795">
      <x:c r="A5795">
        <x:v>120888</x:v>
      </x:c>
      <x:c r="B5795" s="1">
        <x:v>44774.71109379958</x:v>
      </x:c>
      <x:c r="C5795" s="6">
        <x:v>69.46605651833333</x:v>
      </x:c>
      <x:c r="D5795" s="14" t="s">
        <x:v>94</x:v>
      </x:c>
      <x:c r="E5795" s="15">
        <x:v>44771.48123137894</x:v>
      </x:c>
      <x:c r="F5795" t="s">
        <x:v>99</x:v>
      </x:c>
      <x:c r="G5795" s="6">
        <x:v>117.0697824896083</x:v>
      </x:c>
      <x:c r="H5795" t="s">
        <x:v>97</x:v>
      </x:c>
      <x:c r="I5795" s="6">
        <x:v>27.305121686836628</x:v>
      </x:c>
      <x:c r="J5795" t="s">
        <x:v>95</x:v>
      </x:c>
      <x:c r="K5795" s="6">
        <x:v>1018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19.464</x:v>
      </x:c>
      <x:c r="S5795" s="8">
        <x:v>114707.5497030019</x:v>
      </x:c>
      <x:c r="T5795" s="12">
        <x:v>238594.12694852793</x:v>
      </x:c>
      <x:c r="U5795" s="12">
        <x:v>22.75</x:v>
      </x:c>
      <x:c r="V5795" s="12">
        <x:v>51</x:v>
      </x:c>
      <x:c r="W5795" s="12">
        <x:f>NA()</x:f>
      </x:c>
    </x:row>
    <x:row r="5796">
      <x:c r="A5796">
        <x:v>120900</x:v>
      </x:c>
      <x:c r="B5796" s="1">
        <x:v>44774.71110557346</x:v>
      </x:c>
      <x:c r="C5796" s="6">
        <x:v>69.48301088666666</x:v>
      </x:c>
      <x:c r="D5796" s="14" t="s">
        <x:v>94</x:v>
      </x:c>
      <x:c r="E5796" s="15">
        <x:v>44771.48123137894</x:v>
      </x:c>
      <x:c r="F5796" t="s">
        <x:v>99</x:v>
      </x:c>
      <x:c r="G5796" s="6">
        <x:v>117.08330312922632</x:v>
      </x:c>
      <x:c r="H5796" t="s">
        <x:v>97</x:v>
      </x:c>
      <x:c r="I5796" s="6">
        <x:v>27.31182336529764</x:v>
      </x:c>
      <x:c r="J5796" t="s">
        <x:v>95</x:v>
      </x:c>
      <x:c r="K5796" s="6">
        <x:v>1018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19.462</x:v>
      </x:c>
      <x:c r="S5796" s="8">
        <x:v>114709.00151406237</x:v>
      </x:c>
      <x:c r="T5796" s="12">
        <x:v>238581.518990929</x:v>
      </x:c>
      <x:c r="U5796" s="12">
        <x:v>22.75</x:v>
      </x:c>
      <x:c r="V5796" s="12">
        <x:v>51</x:v>
      </x:c>
      <x:c r="W5796" s="12">
        <x:f>NA()</x:f>
      </x:c>
    </x:row>
    <x:row r="5797">
      <x:c r="A5797">
        <x:v>120906</x:v>
      </x:c>
      <x:c r="B5797" s="1">
        <x:v>44774.71111734735</x:v>
      </x:c>
      <x:c r="C5797" s="6">
        <x:v>69.4999653</x:v>
      </x:c>
      <x:c r="D5797" s="14" t="s">
        <x:v>94</x:v>
      </x:c>
      <x:c r="E5797" s="15">
        <x:v>44771.48123137894</x:v>
      </x:c>
      <x:c r="F5797" t="s">
        <x:v>99</x:v>
      </x:c>
      <x:c r="G5797" s="6">
        <x:v>117.06656666503751</x:v>
      </x:c>
      <x:c r="H5797" t="s">
        <x:v>97</x:v>
      </x:c>
      <x:c r="I5797" s="6">
        <x:v>27.307826398506677</x:v>
      </x:c>
      <x:c r="J5797" t="s">
        <x:v>95</x:v>
      </x:c>
      <x:c r="K5797" s="6">
        <x:v>1018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19.464</x:v>
      </x:c>
      <x:c r="S5797" s="8">
        <x:v>114713.59818923536</x:v>
      </x:c>
      <x:c r="T5797" s="12">
        <x:v>238592.30854164256</x:v>
      </x:c>
      <x:c r="U5797" s="12">
        <x:v>22.75</x:v>
      </x:c>
      <x:c r="V5797" s="12">
        <x:v>51</x:v>
      </x:c>
      <x:c r="W5797" s="12">
        <x:f>NA()</x:f>
      </x:c>
    </x:row>
    <x:row r="5798">
      <x:c r="A5798">
        <x:v>120922</x:v>
      </x:c>
      <x:c r="B5798" s="1">
        <x:v>44774.71112853304</x:v>
      </x:c>
      <x:c r="C5798" s="6">
        <x:v>69.51607268</x:v>
      </x:c>
      <x:c r="D5798" s="14" t="s">
        <x:v>94</x:v>
      </x:c>
      <x:c r="E5798" s="15">
        <x:v>44771.48123137894</x:v>
      </x:c>
      <x:c r="F5798" t="s">
        <x:v>99</x:v>
      </x:c>
      <x:c r="G5798" s="6">
        <x:v>117.05777745635524</x:v>
      </x:c>
      <x:c r="H5798" t="s">
        <x:v>97</x:v>
      </x:c>
      <x:c r="I5798" s="6">
        <x:v>27.315219288190747</x:v>
      </x:c>
      <x:c r="J5798" t="s">
        <x:v>95</x:v>
      </x:c>
      <x:c r="K5798" s="6">
        <x:v>1018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19.464</x:v>
      </x:c>
      <x:c r="S5798" s="8">
        <x:v>114712.43506559607</x:v>
      </x:c>
      <x:c r="T5798" s="12">
        <x:v>238587.97503469719</x:v>
      </x:c>
      <x:c r="U5798" s="12">
        <x:v>22.75</x:v>
      </x:c>
      <x:c r="V5798" s="12">
        <x:v>51</x:v>
      </x:c>
      <x:c r="W5798" s="12">
        <x:f>NA()</x:f>
      </x:c>
    </x:row>
    <x:row r="5799">
      <x:c r="A5799">
        <x:v>120929</x:v>
      </x:c>
      <x:c r="B5799" s="1">
        <x:v>44774.71114030694</x:v>
      </x:c>
      <x:c r="C5799" s="6">
        <x:v>69.53302710666667</x:v>
      </x:c>
      <x:c r="D5799" s="14" t="s">
        <x:v>94</x:v>
      </x:c>
      <x:c r="E5799" s="15">
        <x:v>44771.48123137894</x:v>
      </x:c>
      <x:c r="F5799" t="s">
        <x:v>99</x:v>
      </x:c>
      <x:c r="G5799" s="6">
        <x:v>117.0505126494032</x:v>
      </x:c>
      <x:c r="H5799" t="s">
        <x:v>97</x:v>
      </x:c>
      <x:c r="I5799" s="6">
        <x:v>27.303258442287643</x:v>
      </x:c>
      <x:c r="J5799" t="s">
        <x:v>95</x:v>
      </x:c>
      <x:c r="K5799" s="6">
        <x:v>1018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19.465999999999998</x:v>
      </x:c>
      <x:c r="S5799" s="8">
        <x:v>114713.60807774475</x:v>
      </x:c>
      <x:c r="T5799" s="12">
        <x:v>238588.27462378232</x:v>
      </x:c>
      <x:c r="U5799" s="12">
        <x:v>22.75</x:v>
      </x:c>
      <x:c r="V5799" s="12">
        <x:v>51</x:v>
      </x:c>
      <x:c r="W5799" s="12">
        <x:f>NA()</x:f>
      </x:c>
    </x:row>
    <x:row r="5800">
      <x:c r="A5800">
        <x:v>120937</x:v>
      </x:c>
      <x:c r="B5800" s="1">
        <x:v>44774.71115205806</x:v>
      </x:c>
      <x:c r="C5800" s="6">
        <x:v>69.54994871</x:v>
      </x:c>
      <x:c r="D5800" s="14" t="s">
        <x:v>94</x:v>
      </x:c>
      <x:c r="E5800" s="15">
        <x:v>44771.48123137894</x:v>
      </x:c>
      <x:c r="F5800" t="s">
        <x:v>99</x:v>
      </x:c>
      <x:c r="G5800" s="6">
        <x:v>117.0762744287907</x:v>
      </x:c>
      <x:c r="H5800" t="s">
        <x:v>97</x:v>
      </x:c>
      <x:c r="I5800" s="6">
        <x:v>27.308697917175323</x:v>
      </x:c>
      <x:c r="J5800" t="s">
        <x:v>95</x:v>
      </x:c>
      <x:c r="K5800" s="6">
        <x:v>1018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19.463</x:v>
      </x:c>
      <x:c r="S5800" s="8">
        <x:v>114710.5639480029</x:v>
      </x:c>
      <x:c r="T5800" s="12">
        <x:v>238575.64855014224</x:v>
      </x:c>
      <x:c r="U5800" s="12">
        <x:v>22.75</x:v>
      </x:c>
      <x:c r="V5800" s="12">
        <x:v>51</x:v>
      </x:c>
      <x:c r="W5800" s="12">
        <x:f>NA()</x:f>
      </x:c>
    </x:row>
    <x:row r="5801">
      <x:c r="A5801">
        <x:v>120946</x:v>
      </x:c>
      <x:c r="B5801" s="1">
        <x:v>44774.71116321787</x:v>
      </x:c>
      <x:c r="C5801" s="6">
        <x:v>69.56601885</x:v>
      </x:c>
      <x:c r="D5801" s="14" t="s">
        <x:v>94</x:v>
      </x:c>
      <x:c r="E5801" s="15">
        <x:v>44771.48123137894</x:v>
      </x:c>
      <x:c r="F5801" t="s">
        <x:v>99</x:v>
      </x:c>
      <x:c r="G5801" s="6">
        <x:v>117.0175551376088</x:v>
      </x:c>
      <x:c r="H5801" t="s">
        <x:v>97</x:v>
      </x:c>
      <x:c r="I5801" s="6">
        <x:v>27.321951039302803</x:v>
      </x:c>
      <x:c r="J5801" t="s">
        <x:v>95</x:v>
      </x:c>
      <x:c r="K5801" s="6">
        <x:v>1018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19.467</x:v>
      </x:c>
      <x:c r="S5801" s="8">
        <x:v>114707.60701840295</x:v>
      </x:c>
      <x:c r="T5801" s="12">
        <x:v>238573.96254179697</x:v>
      </x:c>
      <x:c r="U5801" s="12">
        <x:v>22.75</x:v>
      </x:c>
      <x:c r="V5801" s="12">
        <x:v>51</x:v>
      </x:c>
      <x:c r="W5801" s="12">
        <x:f>NA()</x:f>
      </x:c>
    </x:row>
    <x:row r="5802">
      <x:c r="A5802">
        <x:v>120957</x:v>
      </x:c>
      <x:c r="B5802" s="1">
        <x:v>44774.71117497651</x:v>
      </x:c>
      <x:c r="C5802" s="6">
        <x:v>69.58295129</x:v>
      </x:c>
      <x:c r="D5802" s="14" t="s">
        <x:v>94</x:v>
      </x:c>
      <x:c r="E5802" s="15">
        <x:v>44771.48123137894</x:v>
      </x:c>
      <x:c r="F5802" t="s">
        <x:v>99</x:v>
      </x:c>
      <x:c r="G5802" s="6">
        <x:v>117.08112334353895</x:v>
      </x:c>
      <x:c r="H5802" t="s">
        <x:v>97</x:v>
      </x:c>
      <x:c r="I5802" s="6">
        <x:v>27.31365656218486</x:v>
      </x:c>
      <x:c r="J5802" t="s">
        <x:v>95</x:v>
      </x:c>
      <x:c r="K5802" s="6">
        <x:v>1018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19.462</x:v>
      </x:c>
      <x:c r="S5802" s="8">
        <x:v>114712.727602974</x:v>
      </x:c>
      <x:c r="T5802" s="12">
        <x:v>238577.6104515769</x:v>
      </x:c>
      <x:c r="U5802" s="12">
        <x:v>22.75</x:v>
      </x:c>
      <x:c r="V5802" s="12">
        <x:v>51</x:v>
      </x:c>
      <x:c r="W5802" s="12">
        <x:f>NA()</x:f>
      </x:c>
    </x:row>
    <x:row r="5803">
      <x:c r="A5803">
        <x:v>120959</x:v>
      </x:c>
      <x:c r="B5803" s="1">
        <x:v>44774.71118672775</x:v>
      </x:c>
      <x:c r="C5803" s="6">
        <x:v>69.599873075</x:v>
      </x:c>
      <x:c r="D5803" s="14" t="s">
        <x:v>94</x:v>
      </x:c>
      <x:c r="E5803" s="15">
        <x:v>44771.48123137894</x:v>
      </x:c>
      <x:c r="F5803" t="s">
        <x:v>99</x:v>
      </x:c>
      <x:c r="G5803" s="6">
        <x:v>117.09758739896685</x:v>
      </x:c>
      <x:c r="H5803" t="s">
        <x:v>97</x:v>
      </x:c>
      <x:c r="I5803" s="6">
        <x:v>27.30884817903825</x:v>
      </x:c>
      <x:c r="J5803" t="s">
        <x:v>95</x:v>
      </x:c>
      <x:c r="K5803" s="6">
        <x:v>1018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19.461</x:v>
      </x:c>
      <x:c r="S5803" s="8">
        <x:v>114713.8962892913</x:v>
      </x:c>
      <x:c r="T5803" s="12">
        <x:v>238587.25770382414</x:v>
      </x:c>
      <x:c r="U5803" s="12">
        <x:v>22.75</x:v>
      </x:c>
      <x:c r="V5803" s="12">
        <x:v>51</x:v>
      </x:c>
      <x:c r="W5803" s="12">
        <x:f>NA()</x:f>
      </x:c>
    </x:row>
    <x:row r="5804">
      <x:c r="A5804">
        <x:v>120970</x:v>
      </x:c>
      <x:c r="B5804" s="1">
        <x:v>44774.71119850162</x:v>
      </x:c>
      <x:c r="C5804" s="6">
        <x:v>69.616827445</x:v>
      </x:c>
      <x:c r="D5804" s="14" t="s">
        <x:v>94</x:v>
      </x:c>
      <x:c r="E5804" s="15">
        <x:v>44771.48123137894</x:v>
      </x:c>
      <x:c r="F5804" t="s">
        <x:v>99</x:v>
      </x:c>
      <x:c r="G5804" s="6">
        <x:v>117.05454989106434</x:v>
      </x:c>
      <x:c r="H5804" t="s">
        <x:v>97</x:v>
      </x:c>
      <x:c r="I5804" s="6">
        <x:v>27.299862531495364</x:v>
      </x:c>
      <x:c r="J5804" t="s">
        <x:v>95</x:v>
      </x:c>
      <x:c r="K5804" s="6">
        <x:v>1018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19.465999999999998</x:v>
      </x:c>
      <x:c r="S5804" s="8">
        <x:v>114706.63735316794</x:v>
      </x:c>
      <x:c r="T5804" s="12">
        <x:v>238585.66746199172</x:v>
      </x:c>
      <x:c r="U5804" s="12">
        <x:v>22.75</x:v>
      </x:c>
      <x:c r="V5804" s="12">
        <x:v>51</x:v>
      </x:c>
      <x:c r="W5804" s="12">
        <x:f>NA()</x:f>
      </x:c>
    </x:row>
    <x:row r="5805">
      <x:c r="A5805">
        <x:v>120977</x:v>
      </x:c>
      <x:c r="B5805" s="1">
        <x:v>44774.711209687266</x:v>
      </x:c>
      <x:c r="C5805" s="6">
        <x:v>69.63293478</x:v>
      </x:c>
      <x:c r="D5805" s="14" t="s">
        <x:v>94</x:v>
      </x:c>
      <x:c r="E5805" s="15">
        <x:v>44771.48123137894</x:v>
      </x:c>
      <x:c r="F5805" t="s">
        <x:v>99</x:v>
      </x:c>
      <x:c r="G5805" s="6">
        <x:v>117.06557811265735</x:v>
      </x:c>
      <x:c r="H5805" t="s">
        <x:v>97</x:v>
      </x:c>
      <x:c r="I5805" s="6">
        <x:v>27.299622113162968</x:v>
      </x:c>
      <x:c r="J5805" t="s">
        <x:v>95</x:v>
      </x:c>
      <x:c r="K5805" s="6">
        <x:v>1018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19.465</x:v>
      </x:c>
      <x:c r="S5805" s="8">
        <x:v>114703.54695838831</x:v>
      </x:c>
      <x:c r="T5805" s="12">
        <x:v>238576.40108256548</x:v>
      </x:c>
      <x:c r="U5805" s="12">
        <x:v>22.75</x:v>
      </x:c>
      <x:c r="V5805" s="12">
        <x:v>51</x:v>
      </x:c>
      <x:c r="W5805" s="12">
        <x:f>NA()</x:f>
      </x:c>
    </x:row>
    <x:row r="5806">
      <x:c r="A5806">
        <x:v>120993</x:v>
      </x:c>
      <x:c r="B5806" s="1">
        <x:v>44774.711221460704</x:v>
      </x:c>
      <x:c r="C5806" s="6">
        <x:v>69.64988852</x:v>
      </x:c>
      <x:c r="D5806" s="14" t="s">
        <x:v>94</x:v>
      </x:c>
      <x:c r="E5806" s="15">
        <x:v>44771.48123137894</x:v>
      </x:c>
      <x:c r="F5806" t="s">
        <x:v>99</x:v>
      </x:c>
      <x:c r="G5806" s="6">
        <x:v>117.09041467899347</x:v>
      </x:c>
      <x:c r="H5806" t="s">
        <x:v>97</x:v>
      </x:c>
      <x:c r="I5806" s="6">
        <x:v>27.305842943068455</x:v>
      </x:c>
      <x:c r="J5806" t="s">
        <x:v>95</x:v>
      </x:c>
      <x:c r="K5806" s="6">
        <x:v>1018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19.462</x:v>
      </x:c>
      <x:c r="S5806" s="8">
        <x:v>114702.28756289091</x:v>
      </x:c>
      <x:c r="T5806" s="12">
        <x:v>238585.50635379748</x:v>
      </x:c>
      <x:c r="U5806" s="12">
        <x:v>22.75</x:v>
      </x:c>
      <x:c r="V5806" s="12">
        <x:v>51</x:v>
      </x:c>
      <x:c r="W5806" s="12">
        <x:f>NA()</x:f>
      </x:c>
    </x:row>
    <x:row r="5807">
      <x:c r="A5807">
        <x:v>120998</x:v>
      </x:c>
      <x:c r="B5807" s="1">
        <x:v>44774.71123323494</x:v>
      </x:c>
      <x:c r="C5807" s="6">
        <x:v>69.66684342833334</x:v>
      </x:c>
      <x:c r="D5807" s="14" t="s">
        <x:v>94</x:v>
      </x:c>
      <x:c r="E5807" s="15">
        <x:v>44771.48123137894</x:v>
      </x:c>
      <x:c r="F5807" t="s">
        <x:v>99</x:v>
      </x:c>
      <x:c r="G5807" s="6">
        <x:v>117.08913953626909</x:v>
      </x:c>
      <x:c r="H5807" t="s">
        <x:v>97</x:v>
      </x:c>
      <x:c r="I5807" s="6">
        <x:v>27.297879080763778</x:v>
      </x:c>
      <x:c r="J5807" t="s">
        <x:v>95</x:v>
      </x:c>
      <x:c r="K5807" s="6">
        <x:v>1018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19.463</x:v>
      </x:c>
      <x:c r="S5807" s="8">
        <x:v>114702.24108305962</x:v>
      </x:c>
      <x:c r="T5807" s="12">
        <x:v>238576.28508047486</x:v>
      </x:c>
      <x:c r="U5807" s="12">
        <x:v>22.75</x:v>
      </x:c>
      <x:c r="V5807" s="12">
        <x:v>51</x:v>
      </x:c>
      <x:c r="W5807" s="12">
        <x:f>NA()</x:f>
      </x:c>
    </x:row>
    <x:row r="5808">
      <x:c r="A5808">
        <x:v>121011</x:v>
      </x:c>
      <x:c r="B5808" s="1">
        <x:v>44774.711244420316</x:v>
      </x:c>
      <x:c r="C5808" s="6">
        <x:v>69.68295036</x:v>
      </x:c>
      <x:c r="D5808" s="14" t="s">
        <x:v>94</x:v>
      </x:c>
      <x:c r="E5808" s="15">
        <x:v>44771.48123137894</x:v>
      </x:c>
      <x:c r="F5808" t="s">
        <x:v>99</x:v>
      </x:c>
      <x:c r="G5808" s="6">
        <x:v>117.04897641167102</x:v>
      </x:c>
      <x:c r="H5808" t="s">
        <x:v>97</x:v>
      </x:c>
      <x:c r="I5808" s="6">
        <x:v>27.30455069242953</x:v>
      </x:c>
      <x:c r="J5808" t="s">
        <x:v>95</x:v>
      </x:c>
      <x:c r="K5808" s="6">
        <x:v>1018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19.465999999999998</x:v>
      </x:c>
      <x:c r="S5808" s="8">
        <x:v>114703.41823106683</x:v>
      </x:c>
      <x:c r="T5808" s="12">
        <x:v>238580.79412503337</x:v>
      </x:c>
      <x:c r="U5808" s="12">
        <x:v>22.75</x:v>
      </x:c>
      <x:c r="V5808" s="12">
        <x:v>51</x:v>
      </x:c>
      <x:c r="W5808" s="12">
        <x:f>NA()</x:f>
      </x:c>
    </x:row>
    <x:row r="5809">
      <x:c r="A5809">
        <x:v>121019</x:v>
      </x:c>
      <x:c r="B5809" s="1">
        <x:v>44774.711256194336</x:v>
      </x:c>
      <x:c r="C5809" s="6">
        <x:v>69.69990495666667</x:v>
      </x:c>
      <x:c r="D5809" s="14" t="s">
        <x:v>94</x:v>
      </x:c>
      <x:c r="E5809" s="15">
        <x:v>44771.48123137894</x:v>
      </x:c>
      <x:c r="F5809" t="s">
        <x:v>99</x:v>
      </x:c>
      <x:c r="G5809" s="6">
        <x:v>117.11731829567351</x:v>
      </x:c>
      <x:c r="H5809" t="s">
        <x:v>97</x:v>
      </x:c>
      <x:c r="I5809" s="6">
        <x:v>27.29225931005658</x:v>
      </x:c>
      <x:c r="J5809" t="s">
        <x:v>95</x:v>
      </x:c>
      <x:c r="K5809" s="6">
        <x:v>1018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19.461</x:v>
      </x:c>
      <x:c r="S5809" s="8">
        <x:v>114699.03122790191</x:v>
      </x:c>
      <x:c r="T5809" s="12">
        <x:v>238568.8968962296</x:v>
      </x:c>
      <x:c r="U5809" s="12">
        <x:v>22.75</x:v>
      </x:c>
      <x:c r="V5809" s="12">
        <x:v>51</x:v>
      </x:c>
      <x:c r="W5809" s="12">
        <x:f>NA()</x:f>
      </x:c>
    </x:row>
    <x:row r="5810">
      <x:c r="A5810">
        <x:v>121029</x:v>
      </x:c>
      <x:c r="B5810" s="1">
        <x:v>44774.71126737959</x:v>
      </x:c>
      <x:c r="C5810" s="6">
        <x:v>69.71601172666666</x:v>
      </x:c>
      <x:c r="D5810" s="14" t="s">
        <x:v>94</x:v>
      </x:c>
      <x:c r="E5810" s="15">
        <x:v>44771.48123137894</x:v>
      </x:c>
      <x:c r="F5810" t="s">
        <x:v>99</x:v>
      </x:c>
      <x:c r="G5810" s="6">
        <x:v>117.05683805722839</x:v>
      </x:c>
      <x:c r="H5810" t="s">
        <x:v>97</x:v>
      </x:c>
      <x:c r="I5810" s="6">
        <x:v>27.325046447247587</x:v>
      </x:c>
      <x:c r="J5810" t="s">
        <x:v>95</x:v>
      </x:c>
      <x:c r="K5810" s="6">
        <x:v>1018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19.463</x:v>
      </x:c>
      <x:c r="S5810" s="8">
        <x:v>114696.66408872565</x:v>
      </x:c>
      <x:c r="T5810" s="12">
        <x:v>238565.10607606353</x:v>
      </x:c>
      <x:c r="U5810" s="12">
        <x:v>22.75</x:v>
      </x:c>
      <x:c r="V5810" s="12">
        <x:v>51</x:v>
      </x:c>
      <x:c r="W5810" s="12">
        <x:f>NA()</x:f>
      </x:c>
    </x:row>
    <x:row r="5811">
      <x:c r="A5811">
        <x:v>121037</x:v>
      </x:c>
      <x:c r="B5811" s="1">
        <x:v>44774.71127915379</x:v>
      </x:c>
      <x:c r="C5811" s="6">
        <x:v>69.73296657166667</x:v>
      </x:c>
      <x:c r="D5811" s="14" t="s">
        <x:v>94</x:v>
      </x:c>
      <x:c r="E5811" s="15">
        <x:v>44771.48123137894</x:v>
      </x:c>
      <x:c r="F5811" t="s">
        <x:v>99</x:v>
      </x:c>
      <x:c r="G5811" s="6">
        <x:v>117.04801476918388</x:v>
      </x:c>
      <x:c r="H5811" t="s">
        <x:v>97</x:v>
      </x:c>
      <x:c r="I5811" s="6">
        <x:v>27.332469427445176</x:v>
      </x:c>
      <x:c r="J5811" t="s">
        <x:v>95</x:v>
      </x:c>
      <x:c r="K5811" s="6">
        <x:v>1018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19.463</x:v>
      </x:c>
      <x:c r="S5811" s="8">
        <x:v>114702.49597257674</x:v>
      </x:c>
      <x:c r="T5811" s="12">
        <x:v>238567.04587907376</x:v>
      </x:c>
      <x:c r="U5811" s="12">
        <x:v>22.75</x:v>
      </x:c>
      <x:c r="V5811" s="12">
        <x:v>51</x:v>
      </x:c>
      <x:c r="W5811" s="12">
        <x:f>NA()</x:f>
      </x:c>
    </x:row>
    <x:row r="5812">
      <x:c r="A5812">
        <x:v>121042</x:v>
      </x:c>
      <x:c r="B5812" s="1">
        <x:v>44774.71129092781</x:v>
      </x:c>
      <x:c r="C5812" s="6">
        <x:v>69.74992115666667</x:v>
      </x:c>
      <x:c r="D5812" s="14" t="s">
        <x:v>94</x:v>
      </x:c>
      <x:c r="E5812" s="15">
        <x:v>44771.48123137894</x:v>
      </x:c>
      <x:c r="F5812" t="s">
        <x:v>99</x:v>
      </x:c>
      <x:c r="G5812" s="6">
        <x:v>117.03848586553958</x:v>
      </x:c>
      <x:c r="H5812" t="s">
        <x:v>97</x:v>
      </x:c>
      <x:c r="I5812" s="6">
        <x:v>27.304340326093552</x:v>
      </x:c>
      <x:c r="J5812" t="s">
        <x:v>95</x:v>
      </x:c>
      <x:c r="K5812" s="6">
        <x:v>1018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19.467</x:v>
      </x:c>
      <x:c r="S5812" s="8">
        <x:v>114705.11908245298</x:v>
      </x:c>
      <x:c r="T5812" s="12">
        <x:v>238575.0632012935</x:v>
      </x:c>
      <x:c r="U5812" s="12">
        <x:v>22.75</x:v>
      </x:c>
      <x:c r="V5812" s="12">
        <x:v>51</x:v>
      </x:c>
      <x:c r="W5812" s="12">
        <x:f>NA()</x:f>
      </x:c>
    </x:row>
    <x:row r="5813">
      <x:c r="A5813">
        <x:v>121056</x:v>
      </x:c>
      <x:c r="B5813" s="1">
        <x:v>44774.71130210049</x:v>
      </x:c>
      <x:c r="C5813" s="6">
        <x:v>69.76600981666667</x:v>
      </x:c>
      <x:c r="D5813" s="14" t="s">
        <x:v>94</x:v>
      </x:c>
      <x:c r="E5813" s="15">
        <x:v>44771.48123137894</x:v>
      </x:c>
      <x:c r="F5813" t="s">
        <x:v>99</x:v>
      </x:c>
      <x:c r="G5813" s="6">
        <x:v>117.05474077692023</x:v>
      </x:c>
      <x:c r="H5813" t="s">
        <x:v>97</x:v>
      </x:c>
      <x:c r="I5813" s="6">
        <x:v>27.317773745728573</x:v>
      </x:c>
      <x:c r="J5813" t="s">
        <x:v>95</x:v>
      </x:c>
      <x:c r="K5813" s="6">
        <x:v>1018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19.464</x:v>
      </x:c>
      <x:c r="S5813" s="8">
        <x:v>114696.05197840255</x:v>
      </x:c>
      <x:c r="T5813" s="12">
        <x:v>238566.447343967</x:v>
      </x:c>
      <x:c r="U5813" s="12">
        <x:v>22.75</x:v>
      </x:c>
      <x:c r="V5813" s="12">
        <x:v>51</x:v>
      </x:c>
      <x:c r="W5813" s="12">
        <x:f>NA()</x:f>
      </x:c>
    </x:row>
    <x:row r="5814">
      <x:c r="A5814">
        <x:v>121059</x:v>
      </x:c>
      <x:c r="B5814" s="1">
        <x:v>44774.71131385068</x:v>
      </x:c>
      <x:c r="C5814" s="6">
        <x:v>69.78293009666666</x:v>
      </x:c>
      <x:c r="D5814" s="14" t="s">
        <x:v>94</x:v>
      </x:c>
      <x:c r="E5814" s="15">
        <x:v>44771.48123137894</x:v>
      </x:c>
      <x:c r="F5814" t="s">
        <x:v>99</x:v>
      </x:c>
      <x:c r="G5814" s="6">
        <x:v>117.01862653300086</x:v>
      </x:c>
      <x:c r="H5814" t="s">
        <x:v>97</x:v>
      </x:c>
      <x:c r="I5814" s="6">
        <x:v>27.321049464710086</x:v>
      </x:c>
      <x:c r="J5814" t="s">
        <x:v>95</x:v>
      </x:c>
      <x:c r="K5814" s="6">
        <x:v>1018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19.467</x:v>
      </x:c>
      <x:c r="S5814" s="8">
        <x:v>114695.99768071275</x:v>
      </x:c>
      <x:c r="T5814" s="12">
        <x:v>238570.3360041343</x:v>
      </x:c>
      <x:c r="U5814" s="12">
        <x:v>22.75</x:v>
      </x:c>
      <x:c r="V5814" s="12">
        <x:v>51</x:v>
      </x:c>
      <x:c r="W5814" s="12">
        <x:f>NA()</x:f>
      </x:c>
    </x:row>
    <x:row r="5815">
      <x:c r="A5815">
        <x:v>121061</x:v>
      </x:c>
      <x:c r="B5815" s="1">
        <x:v>44774.71132562644</x:v>
      </x:c>
      <x:c r="C5815" s="6">
        <x:v>69.799887195</x:v>
      </x:c>
      <x:c r="D5815" s="14" t="s">
        <x:v>94</x:v>
      </x:c>
      <x:c r="E5815" s="15">
        <x:v>44771.48123137894</x:v>
      </x:c>
      <x:c r="F5815" t="s">
        <x:v>99</x:v>
      </x:c>
      <x:c r="G5815" s="6">
        <x:v>117.02566241431101</x:v>
      </x:c>
      <x:c r="H5815" t="s">
        <x:v>97</x:v>
      </x:c>
      <x:c r="I5815" s="6">
        <x:v>27.31512913090137</x:v>
      </x:c>
      <x:c r="J5815" t="s">
        <x:v>95</x:v>
      </x:c>
      <x:c r="K5815" s="6">
        <x:v>1018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19.467</x:v>
      </x:c>
      <x:c r="S5815" s="8">
        <x:v>114689.85225691748</x:v>
      </x:c>
      <x:c r="T5815" s="12">
        <x:v>238568.0832382613</x:v>
      </x:c>
      <x:c r="U5815" s="12">
        <x:v>22.75</x:v>
      </x:c>
      <x:c r="V5815" s="12">
        <x:v>51</x:v>
      </x:c>
      <x:c r="W5815" s="12">
        <x:f>NA()</x:f>
      </x:c>
    </x:row>
    <x:row r="5816">
      <x:c r="A5816">
        <x:v>121073</x:v>
      </x:c>
      <x:c r="B5816" s="1">
        <x:v>44774.71133739986</x:v>
      </x:c>
      <x:c r="C5816" s="6">
        <x:v>69.816840915</x:v>
      </x:c>
      <x:c r="D5816" s="14" t="s">
        <x:v>94</x:v>
      </x:c>
      <x:c r="E5816" s="15">
        <x:v>44771.48123137894</x:v>
      </x:c>
      <x:c r="F5816" t="s">
        <x:v>99</x:v>
      </x:c>
      <x:c r="G5816" s="6">
        <x:v>117.05982546582919</x:v>
      </x:c>
      <x:c r="H5816" t="s">
        <x:v>97</x:v>
      </x:c>
      <x:c r="I5816" s="6">
        <x:v>27.304460535426642</x:v>
      </x:c>
      <x:c r="J5816" t="s">
        <x:v>95</x:v>
      </x:c>
      <x:c r="K5816" s="6">
        <x:v>1018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19.465</x:v>
      </x:c>
      <x:c r="S5816" s="8">
        <x:v>114695.05447473869</x:v>
      </x:c>
      <x:c r="T5816" s="12">
        <x:v>238566.42512644024</x:v>
      </x:c>
      <x:c r="U5816" s="12">
        <x:v>22.75</x:v>
      </x:c>
      <x:c r="V5816" s="12">
        <x:v>51</x:v>
      </x:c>
      <x:c r="W5816" s="12">
        <x:f>NA()</x:f>
      </x:c>
    </x:row>
    <x:row r="5817">
      <x:c r="A5817">
        <x:v>121091</x:v>
      </x:c>
      <x:c r="B5817" s="1">
        <x:v>44774.711348585646</x:v>
      </x:c>
      <x:c r="C5817" s="6">
        <x:v>69.83294844333334</x:v>
      </x:c>
      <x:c r="D5817" s="14" t="s">
        <x:v>94</x:v>
      </x:c>
      <x:c r="E5817" s="15">
        <x:v>44771.48123137894</x:v>
      </x:c>
      <x:c r="F5817" t="s">
        <x:v>99</x:v>
      </x:c>
      <x:c r="G5817" s="6">
        <x:v>117.05640781067608</x:v>
      </x:c>
      <x:c r="H5817" t="s">
        <x:v>97</x:v>
      </x:c>
      <x:c r="I5817" s="6">
        <x:v>27.29829981263947</x:v>
      </x:c>
      <x:c r="J5817" t="s">
        <x:v>95</x:v>
      </x:c>
      <x:c r="K5817" s="6">
        <x:v>1018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19.465999999999998</x:v>
      </x:c>
      <x:c r="S5817" s="8">
        <x:v>114693.56327626113</x:v>
      </x:c>
      <x:c r="T5817" s="12">
        <x:v>238565.89812040783</x:v>
      </x:c>
      <x:c r="U5817" s="12">
        <x:v>22.75</x:v>
      </x:c>
      <x:c r="V5817" s="12">
        <x:v>51</x:v>
      </x:c>
      <x:c r="W5817" s="12">
        <x:f>NA()</x:f>
      </x:c>
    </x:row>
    <x:row r="5818">
      <x:c r="A5818">
        <x:v>121102</x:v>
      </x:c>
      <x:c r="B5818" s="1">
        <x:v>44774.71136036046</x:v>
      </x:c>
      <x:c r="C5818" s="6">
        <x:v>69.84990418166667</x:v>
      </x:c>
      <x:c r="D5818" s="14" t="s">
        <x:v>94</x:v>
      </x:c>
      <x:c r="E5818" s="15">
        <x:v>44771.48123137894</x:v>
      </x:c>
      <x:c r="F5818" t="s">
        <x:v>99</x:v>
      </x:c>
      <x:c r="G5818" s="6">
        <x:v>117.00850831794028</x:v>
      </x:c>
      <x:c r="H5818" t="s">
        <x:v>97</x:v>
      </x:c>
      <x:c r="I5818" s="6">
        <x:v>27.311492788915984</x:v>
      </x:c>
      <x:c r="J5818" t="s">
        <x:v>95</x:v>
      </x:c>
      <x:c r="K5818" s="6">
        <x:v>1018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19.468999999999998</x:v>
      </x:c>
      <x:c r="S5818" s="8">
        <x:v>114696.96392761837</x:v>
      </x:c>
      <x:c r="T5818" s="12">
        <x:v>238570.70230313027</x:v>
      </x:c>
      <x:c r="U5818" s="12">
        <x:v>22.75</x:v>
      </x:c>
      <x:c r="V5818" s="12">
        <x:v>51</x:v>
      </x:c>
      <x:c r="W5818" s="12">
        <x:f>NA()</x:f>
      </x:c>
    </x:row>
    <x:row r="5819">
      <x:c r="A5819">
        <x:v>121103</x:v>
      </x:c>
      <x:c r="B5819" s="1">
        <x:v>44774.711371544756</x:v>
      </x:c>
      <x:c r="C5819" s="6">
        <x:v>69.86600957333333</x:v>
      </x:c>
      <x:c r="D5819" s="14" t="s">
        <x:v>94</x:v>
      </x:c>
      <x:c r="E5819" s="15">
        <x:v>44771.48123137894</x:v>
      </x:c>
      <x:c r="F5819" t="s">
        <x:v>99</x:v>
      </x:c>
      <x:c r="G5819" s="6">
        <x:v>117.08113431809481</x:v>
      </x:c>
      <x:c r="H5819" t="s">
        <x:v>97</x:v>
      </x:c>
      <x:c r="I5819" s="6">
        <x:v>27.304610797099485</x:v>
      </x:c>
      <x:c r="J5819" t="s">
        <x:v>95</x:v>
      </x:c>
      <x:c r="K5819" s="6">
        <x:v>1018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19.463</x:v>
      </x:c>
      <x:c r="S5819" s="8">
        <x:v>114688.99318554124</x:v>
      </x:c>
      <x:c r="T5819" s="12">
        <x:v>238559.65029477715</x:v>
      </x:c>
      <x:c r="U5819" s="12">
        <x:v>22.75</x:v>
      </x:c>
      <x:c r="V5819" s="12">
        <x:v>51</x:v>
      </x:c>
      <x:c r="W5819" s="12">
        <x:f>NA()</x:f>
      </x:c>
    </x:row>
    <x:row r="5820">
      <x:c r="A5820">
        <x:v>121112</x:v>
      </x:c>
      <x:c r="B5820" s="1">
        <x:v>44774.71138331951</x:v>
      </x:c>
      <x:c r="C5820" s="6">
        <x:v>69.88296520333333</x:v>
      </x:c>
      <x:c r="D5820" s="14" t="s">
        <x:v>94</x:v>
      </x:c>
      <x:c r="E5820" s="15">
        <x:v>44771.48123137894</x:v>
      </x:c>
      <x:c r="F5820" t="s">
        <x:v>99</x:v>
      </x:c>
      <x:c r="G5820" s="6">
        <x:v>117.0588849821703</x:v>
      </x:c>
      <x:c r="H5820" t="s">
        <x:v>97</x:v>
      </x:c>
      <x:c r="I5820" s="6">
        <x:v>27.314287662984498</x:v>
      </x:c>
      <x:c r="J5820" t="s">
        <x:v>95</x:v>
      </x:c>
      <x:c r="K5820" s="6">
        <x:v>1018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19.464</x:v>
      </x:c>
      <x:c r="S5820" s="8">
        <x:v>114689.30125668112</x:v>
      </x:c>
      <x:c r="T5820" s="12">
        <x:v>238559.90102591345</x:v>
      </x:c>
      <x:c r="U5820" s="12">
        <x:v>22.75</x:v>
      </x:c>
      <x:c r="V5820" s="12">
        <x:v>51</x:v>
      </x:c>
      <x:c r="W5820" s="12">
        <x:f>NA()</x:f>
      </x:c>
    </x:row>
    <x:row r="5821">
      <x:c r="A5821">
        <x:v>121129</x:v>
      </x:c>
      <x:c r="B5821" s="1">
        <x:v>44774.71139509238</x:v>
      </x:c>
      <x:c r="C5821" s="6">
        <x:v>69.899918145</x:v>
      </x:c>
      <x:c r="D5821" s="14" t="s">
        <x:v>94</x:v>
      </x:c>
      <x:c r="E5821" s="15">
        <x:v>44771.48123137894</x:v>
      </x:c>
      <x:c r="F5821" t="s">
        <x:v>99</x:v>
      </x:c>
      <x:c r="G5821" s="6">
        <x:v>117.01885279601849</x:v>
      </x:c>
      <x:c r="H5821" t="s">
        <x:v>97</x:v>
      </x:c>
      <x:c r="I5821" s="6">
        <x:v>27.31182336529764</x:v>
      </x:c>
      <x:c r="J5821" t="s">
        <x:v>95</x:v>
      </x:c>
      <x:c r="K5821" s="6">
        <x:v>1018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19.468</x:v>
      </x:c>
      <x:c r="S5821" s="8">
        <x:v>114696.62305493407</x:v>
      </x:c>
      <x:c r="T5821" s="12">
        <x:v>238565.640027487</x:v>
      </x:c>
      <x:c r="U5821" s="12">
        <x:v>22.75</x:v>
      </x:c>
      <x:c r="V5821" s="12">
        <x:v>51</x:v>
      </x:c>
      <x:c r="W5821" s="12">
        <x:f>NA()</x:f>
      </x:c>
    </x:row>
    <x:row r="5822">
      <x:c r="A5822">
        <x:v>121130</x:v>
      </x:c>
      <x:c r="B5822" s="1">
        <x:v>44774.711406279675</x:v>
      </x:c>
      <x:c r="C5822" s="6">
        <x:v>69.91602784833333</x:v>
      </x:c>
      <x:c r="D5822" s="14" t="s">
        <x:v>94</x:v>
      </x:c>
      <x:c r="E5822" s="15">
        <x:v>44771.48123137894</x:v>
      </x:c>
      <x:c r="F5822" t="s">
        <x:v>99</x:v>
      </x:c>
      <x:c r="G5822" s="6">
        <x:v>117.09495356236145</x:v>
      </x:c>
      <x:c r="H5822" t="s">
        <x:v>97</x:v>
      </x:c>
      <x:c r="I5822" s="6">
        <x:v>27.30202629726682</x:v>
      </x:c>
      <x:c r="J5822" t="s">
        <x:v>95</x:v>
      </x:c>
      <x:c r="K5822" s="6">
        <x:v>1018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19.462</x:v>
      </x:c>
      <x:c r="S5822" s="8">
        <x:v>114684.10422595692</x:v>
      </x:c>
      <x:c r="T5822" s="12">
        <x:v>238552.98974705584</x:v>
      </x:c>
      <x:c r="U5822" s="12">
        <x:v>22.75</x:v>
      </x:c>
      <x:c r="V5822" s="12">
        <x:v>51</x:v>
      </x:c>
      <x:c r="W5822" s="12">
        <x:f>NA()</x:f>
      </x:c>
    </x:row>
    <x:row r="5823">
      <x:c r="A5823">
        <x:v>121144</x:v>
      </x:c>
      <x:c r="B5823" s="1">
        <x:v>44774.71141805203</x:v>
      </x:c>
      <x:c r="C5823" s="6">
        <x:v>69.93298003666666</x:v>
      </x:c>
      <x:c r="D5823" s="14" t="s">
        <x:v>94</x:v>
      </x:c>
      <x:c r="E5823" s="15">
        <x:v>44771.48123137894</x:v>
      </x:c>
      <x:c r="F5823" t="s">
        <x:v>99</x:v>
      </x:c>
      <x:c r="G5823" s="6">
        <x:v>117.04389189348709</x:v>
      </x:c>
      <x:c r="H5823" t="s">
        <x:v>97</x:v>
      </x:c>
      <x:c r="I5823" s="6">
        <x:v>27.31786390308889</x:v>
      </x:c>
      <x:c r="J5823" t="s">
        <x:v>95</x:v>
      </x:c>
      <x:c r="K5823" s="6">
        <x:v>1018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19.465</x:v>
      </x:c>
      <x:c r="S5823" s="8">
        <x:v>114683.44263313156</x:v>
      </x:c>
      <x:c r="T5823" s="12">
        <x:v>238561.09737321408</x:v>
      </x:c>
      <x:c r="U5823" s="12">
        <x:v>22.75</x:v>
      </x:c>
      <x:c r="V5823" s="12">
        <x:v>51</x:v>
      </x:c>
      <x:c r="W5823" s="12">
        <x:f>NA()</x:f>
      </x:c>
    </x:row>
    <x:row r="5824">
      <x:c r="A5824">
        <x:v>121154</x:v>
      </x:c>
      <x:c r="B5824" s="1">
        <x:v>44774.711429821844</x:v>
      </x:c>
      <x:c r="C5824" s="6">
        <x:v>69.949928565</x:v>
      </x:c>
      <x:c r="D5824" s="14" t="s">
        <x:v>94</x:v>
      </x:c>
      <x:c r="E5824" s="15">
        <x:v>44771.48123137894</x:v>
      </x:c>
      <x:c r="F5824" t="s">
        <x:v>99</x:v>
      </x:c>
      <x:c r="G5824" s="6">
        <x:v>117.05528797866933</x:v>
      </x:c>
      <x:c r="H5824" t="s">
        <x:v>97</x:v>
      </x:c>
      <x:c r="I5824" s="6">
        <x:v>27.308277183996324</x:v>
      </x:c>
      <x:c r="J5824" t="s">
        <x:v>95</x:v>
      </x:c>
      <x:c r="K5824" s="6">
        <x:v>1018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19.465</x:v>
      </x:c>
      <x:c r="S5824" s="8">
        <x:v>114685.56930625714</x:v>
      </x:c>
      <x:c r="T5824" s="12">
        <x:v>238550.9246697744</x:v>
      </x:c>
      <x:c r="U5824" s="12">
        <x:v>22.75</x:v>
      </x:c>
      <x:c r="V5824" s="12">
        <x:v>51</x:v>
      </x:c>
      <x:c r="W5824" s="12">
        <x:f>NA()</x:f>
      </x:c>
    </x:row>
    <x:row r="5825">
      <x:c r="A5825">
        <x:v>121161</x:v>
      </x:c>
      <x:c r="B5825" s="1">
        <x:v>44774.71144156439</x:v>
      </x:c>
      <x:c r="C5825" s="6">
        <x:v>69.96683783</x:v>
      </x:c>
      <x:c r="D5825" s="14" t="s">
        <x:v>94</x:v>
      </x:c>
      <x:c r="E5825" s="15">
        <x:v>44771.48123137894</x:v>
      </x:c>
      <x:c r="F5825" t="s">
        <x:v>99</x:v>
      </x:c>
      <x:c r="G5825" s="6">
        <x:v>117.0797406407846</x:v>
      </x:c>
      <x:c r="H5825" t="s">
        <x:v>97</x:v>
      </x:c>
      <x:c r="I5825" s="6">
        <x:v>27.305782838376672</x:v>
      </x:c>
      <x:c r="J5825" t="s">
        <x:v>95</x:v>
      </x:c>
      <x:c r="K5825" s="6">
        <x:v>1018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19.463</x:v>
      </x:c>
      <x:c r="S5825" s="8">
        <x:v>114687.07674476021</x:v>
      </x:c>
      <x:c r="T5825" s="12">
        <x:v>238545.46243038235</x:v>
      </x:c>
      <x:c r="U5825" s="12">
        <x:v>22.75</x:v>
      </x:c>
      <x:c r="V5825" s="12">
        <x:v>51</x:v>
      </x:c>
      <x:c r="W5825" s="12">
        <x:f>NA()</x:f>
      </x:c>
    </x:row>
    <x:row r="5826">
      <x:c r="A5826">
        <x:v>121171</x:v>
      </x:c>
      <x:c r="B5826" s="1">
        <x:v>44774.71145274028</x:v>
      </x:c>
      <x:c r="C5826" s="6">
        <x:v>69.98293111833334</x:v>
      </x:c>
      <x:c r="D5826" s="14" t="s">
        <x:v>94</x:v>
      </x:c>
      <x:c r="E5826" s="15">
        <x:v>44771.48123137894</x:v>
      </x:c>
      <x:c r="F5826" t="s">
        <x:v>99</x:v>
      </x:c>
      <x:c r="G5826" s="6">
        <x:v>117.07214084963542</x:v>
      </x:c>
      <x:c r="H5826" t="s">
        <x:v>97</x:v>
      </x:c>
      <x:c r="I5826" s="6">
        <x:v>27.3031382329973</x:v>
      </x:c>
      <x:c r="J5826" t="s">
        <x:v>95</x:v>
      </x:c>
      <x:c r="K5826" s="6">
        <x:v>1018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19.464</x:v>
      </x:c>
      <x:c r="S5826" s="8">
        <x:v>114681.31255132465</x:v>
      </x:c>
      <x:c r="T5826" s="12">
        <x:v>238552.52138938353</x:v>
      </x:c>
      <x:c r="U5826" s="12">
        <x:v>22.75</x:v>
      </x:c>
      <x:c r="V5826" s="12">
        <x:v>51</x:v>
      </x:c>
      <x:c r="W5826" s="12">
        <x:f>NA()</x:f>
      </x:c>
    </x:row>
    <x:row r="5827">
      <x:c r="A5827">
        <x:v>121180</x:v>
      </x:c>
      <x:c r="B5827" s="1">
        <x:v>44774.71146449558</x:v>
      </x:c>
      <x:c r="C5827" s="6">
        <x:v>69.99985875833333</x:v>
      </x:c>
      <x:c r="D5827" s="14" t="s">
        <x:v>94</x:v>
      </x:c>
      <x:c r="E5827" s="15">
        <x:v>44771.48123137894</x:v>
      </x:c>
      <x:c r="F5827" t="s">
        <x:v>99</x:v>
      </x:c>
      <x:c r="G5827" s="6">
        <x:v>117.053858906379</x:v>
      </x:c>
      <x:c r="H5827" t="s">
        <x:v>97</x:v>
      </x:c>
      <x:c r="I5827" s="6">
        <x:v>27.30947927893294</x:v>
      </x:c>
      <x:c r="J5827" t="s">
        <x:v>95</x:v>
      </x:c>
      <x:c r="K5827" s="6">
        <x:v>1018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19.465</x:v>
      </x:c>
      <x:c r="S5827" s="8">
        <x:v>114675.80443679342</x:v>
      </x:c>
      <x:c r="T5827" s="12">
        <x:v>238552.31978074883</x:v>
      </x:c>
      <x:c r="U5827" s="12">
        <x:v>22.75</x:v>
      </x:c>
      <x:c r="V5827" s="12">
        <x:v>51</x:v>
      </x:c>
      <x:c r="W5827" s="12">
        <x:f>NA()</x:f>
      </x:c>
    </x:row>
    <x:row r="5828">
      <x:c r="A5828">
        <x:v>121188</x:v>
      </x:c>
      <x:c r="B5828" s="1">
        <x:v>44774.71147627069</x:v>
      </x:c>
      <x:c r="C5828" s="6">
        <x:v>70.01681491166667</x:v>
      </x:c>
      <x:c r="D5828" s="14" t="s">
        <x:v>94</x:v>
      </x:c>
      <x:c r="E5828" s="15">
        <x:v>44771.48123137894</x:v>
      </x:c>
      <x:c r="F5828" t="s">
        <x:v>99</x:v>
      </x:c>
      <x:c r="G5828" s="6">
        <x:v>117.0655304846192</x:v>
      </x:c>
      <x:c r="H5828" t="s">
        <x:v>97</x:v>
      </x:c>
      <x:c r="I5828" s="6">
        <x:v>27.308697917175323</x:v>
      </x:c>
      <x:c r="J5828" t="s">
        <x:v>95</x:v>
      </x:c>
      <x:c r="K5828" s="6">
        <x:v>1018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19.464</x:v>
      </x:c>
      <x:c r="S5828" s="8">
        <x:v>114678.9866448432</x:v>
      </x:c>
      <x:c r="T5828" s="12">
        <x:v>238547.97991189917</x:v>
      </x:c>
      <x:c r="U5828" s="12">
        <x:v>22.75</x:v>
      </x:c>
      <x:c r="V5828" s="12">
        <x:v>51</x:v>
      </x:c>
      <x:c r="W5828" s="12">
        <x:f>NA()</x:f>
      </x:c>
    </x:row>
    <x:row r="5829">
      <x:c r="A5829">
        <x:v>121201</x:v>
      </x:c>
      <x:c r="B5829" s="1">
        <x:v>44774.71148745603</x:v>
      </x:c>
      <x:c r="C5829" s="6">
        <x:v>70.03292179833333</x:v>
      </x:c>
      <x:c r="D5829" s="14" t="s">
        <x:v>94</x:v>
      </x:c>
      <x:c r="E5829" s="15">
        <x:v>44771.48123137894</x:v>
      </x:c>
      <x:c r="F5829" t="s">
        <x:v>99</x:v>
      </x:c>
      <x:c r="G5829" s="6">
        <x:v>117.00224693772785</x:v>
      </x:c>
      <x:c r="H5829" t="s">
        <x:v>97</x:v>
      </x:c>
      <x:c r="I5829" s="6">
        <x:v>27.325797760286605</x:v>
      </x:c>
      <x:c r="J5829" t="s">
        <x:v>95</x:v>
      </x:c>
      <x:c r="K5829" s="6">
        <x:v>1018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19.468</x:v>
      </x:c>
      <x:c r="S5829" s="8">
        <x:v>114675.09345119214</x:v>
      </x:c>
      <x:c r="T5829" s="12">
        <x:v>238555.01683151082</x:v>
      </x:c>
      <x:c r="U5829" s="12">
        <x:v>22.75</x:v>
      </x:c>
      <x:c r="V5829" s="12">
        <x:v>51</x:v>
      </x:c>
      <x:c r="W5829" s="12">
        <x:f>NA()</x:f>
      </x:c>
    </x:row>
    <x:row r="5830">
      <x:c r="A5830">
        <x:v>121208</x:v>
      </x:c>
      <x:c r="B5830" s="1">
        <x:v>44774.71149922914</x:v>
      </x:c>
      <x:c r="C5830" s="6">
        <x:v>70.04987507166666</x:v>
      </x:c>
      <x:c r="D5830" s="14" t="s">
        <x:v>94</x:v>
      </x:c>
      <x:c r="E5830" s="15">
        <x:v>44771.48123137894</x:v>
      </x:c>
      <x:c r="F5830" t="s">
        <x:v>99</x:v>
      </x:c>
      <x:c r="G5830" s="6">
        <x:v>117.0653408426829</x:v>
      </x:c>
      <x:c r="H5830" t="s">
        <x:v>97</x:v>
      </x:c>
      <x:c r="I5830" s="6">
        <x:v>27.317893955542786</x:v>
      </x:c>
      <x:c r="J5830" t="s">
        <x:v>95</x:v>
      </x:c>
      <x:c r="K5830" s="6">
        <x:v>1018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19.463</x:v>
      </x:c>
      <x:c r="S5830" s="8">
        <x:v>114684.0576278149</x:v>
      </x:c>
      <x:c r="T5830" s="12">
        <x:v>238559.31499509953</x:v>
      </x:c>
      <x:c r="U5830" s="12">
        <x:v>22.75</x:v>
      </x:c>
      <x:c r="V5830" s="12">
        <x:v>51</x:v>
      </x:c>
      <x:c r="W5830" s="12">
        <x:f>NA()</x:f>
      </x:c>
    </x:row>
    <x:row r="5831">
      <x:c r="A5831">
        <x:v>121212</x:v>
      </x:c>
      <x:c r="B5831" s="1">
        <x:v>44774.71151100389</x:v>
      </x:c>
      <x:c r="C5831" s="6">
        <x:v>70.06683071833334</x:v>
      </x:c>
      <x:c r="D5831" s="14" t="s">
        <x:v>94</x:v>
      </x:c>
      <x:c r="E5831" s="15">
        <x:v>44771.48123137894</x:v>
      </x:c>
      <x:c r="F5831" t="s">
        <x:v>99</x:v>
      </x:c>
      <x:c r="G5831" s="6">
        <x:v>117.04157002206054</x:v>
      </x:c>
      <x:c r="H5831" t="s">
        <x:v>97</x:v>
      </x:c>
      <x:c r="I5831" s="6">
        <x:v>27.319817313158637</x:v>
      </x:c>
      <x:c r="J5831" t="s">
        <x:v>95</x:v>
      </x:c>
      <x:c r="K5831" s="6">
        <x:v>1018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19.465</x:v>
      </x:c>
      <x:c r="S5831" s="8">
        <x:v>114686.38844962936</x:v>
      </x:c>
      <x:c r="T5831" s="12">
        <x:v>238550.36376908794</x:v>
      </x:c>
      <x:c r="U5831" s="12">
        <x:v>22.75</x:v>
      </x:c>
      <x:c r="V5831" s="12">
        <x:v>51</x:v>
      </x:c>
      <x:c r="W5831" s="12">
        <x:f>NA()</x:f>
      </x:c>
    </x:row>
    <x:row r="5832">
      <x:c r="A5832">
        <x:v>121228</x:v>
      </x:c>
      <x:c r="B5832" s="1">
        <x:v>44774.71152218936</x:v>
      </x:c>
      <x:c r="C5832" s="6">
        <x:v>70.08293779666667</x:v>
      </x:c>
      <x:c r="D5832" s="14" t="s">
        <x:v>94</x:v>
      </x:c>
      <x:c r="E5832" s="15">
        <x:v>44771.48123137894</x:v>
      </x:c>
      <x:c r="F5832" t="s">
        <x:v>99</x:v>
      </x:c>
      <x:c r="G5832" s="6">
        <x:v>117.11433000828933</x:v>
      </x:c>
      <x:c r="H5832" t="s">
        <x:v>97</x:v>
      </x:c>
      <x:c r="I5832" s="6">
        <x:v>27.31284514704521</x:v>
      </x:c>
      <x:c r="J5832" t="s">
        <x:v>95</x:v>
      </x:c>
      <x:c r="K5832" s="6">
        <x:v>1018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19.459</x:v>
      </x:c>
      <x:c r="S5832" s="8">
        <x:v>114671.26623719682</x:v>
      </x:c>
      <x:c r="T5832" s="12">
        <x:v>238541.53654787072</x:v>
      </x:c>
      <x:c r="U5832" s="12">
        <x:v>22.75</x:v>
      </x:c>
      <x:c r="V5832" s="12">
        <x:v>51</x:v>
      </x:c>
      <x:c r="W5832" s="12">
        <x:f>NA()</x:f>
      </x:c>
    </x:row>
    <x:row r="5833">
      <x:c r="A5833">
        <x:v>121235</x:v>
      </x:c>
      <x:c r="B5833" s="1">
        <x:v>44774.711533962545</x:v>
      </x:c>
      <x:c r="C5833" s="6">
        <x:v>70.09989117666667</x:v>
      </x:c>
      <x:c r="D5833" s="14" t="s">
        <x:v>94</x:v>
      </x:c>
      <x:c r="E5833" s="15">
        <x:v>44771.48123137894</x:v>
      </x:c>
      <x:c r="F5833" t="s">
        <x:v>99</x:v>
      </x:c>
      <x:c r="G5833" s="6">
        <x:v>117.01980508582527</x:v>
      </x:c>
      <x:c r="H5833" t="s">
        <x:v>97</x:v>
      </x:c>
      <x:c r="I5833" s="6">
        <x:v>27.32005773293804</x:v>
      </x:c>
      <x:c r="J5833" t="s">
        <x:v>95</x:v>
      </x:c>
      <x:c r="K5833" s="6">
        <x:v>1018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19.467</x:v>
      </x:c>
      <x:c r="S5833" s="8">
        <x:v>114682.24994282542</x:v>
      </x:c>
      <x:c r="T5833" s="12">
        <x:v>238547.28792984408</x:v>
      </x:c>
      <x:c r="U5833" s="12">
        <x:v>22.75</x:v>
      </x:c>
      <x:c r="V5833" s="12">
        <x:v>51</x:v>
      </x:c>
      <x:c r="W5833" s="12">
        <x:f>NA()</x:f>
      </x:c>
    </x:row>
    <x:row r="5834">
      <x:c r="A5834">
        <x:v>121242</x:v>
      </x:c>
      <x:c r="B5834" s="1">
        <x:v>44774.71154573736</x:v>
      </x:c>
      <x:c r="C5834" s="6">
        <x:v>70.11684691</x:v>
      </x:c>
      <x:c r="D5834" s="14" t="s">
        <x:v>94</x:v>
      </x:c>
      <x:c r="E5834" s="15">
        <x:v>44771.48123137894</x:v>
      </x:c>
      <x:c r="F5834" t="s">
        <x:v>99</x:v>
      </x:c>
      <x:c r="G5834" s="6">
        <x:v>117.01823368622436</x:v>
      </x:c>
      <x:c r="H5834" t="s">
        <x:v>97</x:v>
      </x:c>
      <x:c r="I5834" s="6">
        <x:v>27.32138004203307</x:v>
      </x:c>
      <x:c r="J5834" t="s">
        <x:v>95</x:v>
      </x:c>
      <x:c r="K5834" s="6">
        <x:v>1018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19.467</x:v>
      </x:c>
      <x:c r="S5834" s="8">
        <x:v>114673.46784118828</x:v>
      </x:c>
      <x:c r="T5834" s="12">
        <x:v>238539.14618561437</x:v>
      </x:c>
      <x:c r="U5834" s="12">
        <x:v>22.75</x:v>
      </x:c>
      <x:c r="V5834" s="12">
        <x:v>51</x:v>
      </x:c>
      <x:c r="W5834" s="12">
        <x:f>NA()</x:f>
      </x:c>
    </x:row>
    <x:row r="5835">
      <x:c r="A5835">
        <x:v>121247</x:v>
      </x:c>
      <x:c r="B5835" s="1">
        <x:v>44774.71155692225</x:v>
      </x:c>
      <x:c r="C5835" s="6">
        <x:v>70.13295315333333</x:v>
      </x:c>
      <x:c r="D5835" s="14" t="s">
        <x:v>94</x:v>
      </x:c>
      <x:c r="E5835" s="15">
        <x:v>44771.48123137894</x:v>
      </x:c>
      <x:c r="F5835" t="s">
        <x:v>99</x:v>
      </x:c>
      <x:c r="G5835" s="6">
        <x:v>117.07222619458497</x:v>
      </x:c>
      <x:c r="H5835" t="s">
        <x:v>97</x:v>
      </x:c>
      <x:c r="I5835" s="6">
        <x:v>27.321139622158626</x:v>
      </x:c>
      <x:c r="J5835" t="s">
        <x:v>95</x:v>
      </x:c>
      <x:c r="K5835" s="6">
        <x:v>1018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19.462</x:v>
      </x:c>
      <x:c r="S5835" s="8">
        <x:v>114672.91350949464</x:v>
      </x:c>
      <x:c r="T5835" s="12">
        <x:v>238541.30976238937</x:v>
      </x:c>
      <x:c r="U5835" s="12">
        <x:v>22.75</x:v>
      </x:c>
      <x:c r="V5835" s="12">
        <x:v>51</x:v>
      </x:c>
      <x:c r="W5835" s="12">
        <x:f>NA()</x:f>
      </x:c>
    </x:row>
    <x:row r="5836">
      <x:c r="A5836">
        <x:v>121258</x:v>
      </x:c>
      <x:c r="B5836" s="1">
        <x:v>44774.711568695944</x:v>
      </x:c>
      <x:c r="C5836" s="6">
        <x:v>70.14990727666667</x:v>
      </x:c>
      <x:c r="D5836" s="14" t="s">
        <x:v>94</x:v>
      </x:c>
      <x:c r="E5836" s="15">
        <x:v>44771.48123137894</x:v>
      </x:c>
      <x:c r="F5836" t="s">
        <x:v>99</x:v>
      </x:c>
      <x:c r="G5836" s="6">
        <x:v>117.04835723531333</x:v>
      </x:c>
      <x:c r="H5836" t="s">
        <x:v>97</x:v>
      </x:c>
      <x:c r="I5836" s="6">
        <x:v>27.314107348458037</x:v>
      </x:c>
      <x:c r="J5836" t="s">
        <x:v>95</x:v>
      </x:c>
      <x:c r="K5836" s="6">
        <x:v>1018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19.465</x:v>
      </x:c>
      <x:c r="S5836" s="8">
        <x:v>114669.73546264779</x:v>
      </x:c>
      <x:c r="T5836" s="12">
        <x:v>238543.9850448705</x:v>
      </x:c>
      <x:c r="U5836" s="12">
        <x:v>22.75</x:v>
      </x:c>
      <x:c r="V5836" s="12">
        <x:v>51</x:v>
      </x:c>
      <x:c r="W5836" s="12">
        <x:f>NA()</x:f>
      </x:c>
    </x:row>
    <x:row r="5837">
      <x:c r="A5837">
        <x:v>121271</x:v>
      </x:c>
      <x:c r="B5837" s="1">
        <x:v>44774.711579881114</x:v>
      </x:c>
      <x:c r="C5837" s="6">
        <x:v>70.16601390666666</x:v>
      </x:c>
      <x:c r="D5837" s="14" t="s">
        <x:v>94</x:v>
      </x:c>
      <x:c r="E5837" s="15">
        <x:v>44771.48123137894</x:v>
      </x:c>
      <x:c r="F5837" t="s">
        <x:v>99</x:v>
      </x:c>
      <x:c r="G5837" s="6">
        <x:v>117.07186723123355</x:v>
      </x:c>
      <x:c r="H5837" t="s">
        <x:v>97</x:v>
      </x:c>
      <x:c r="I5837" s="6">
        <x:v>27.294332914195365</x:v>
      </x:c>
      <x:c r="J5837" t="s">
        <x:v>95</x:v>
      </x:c>
      <x:c r="K5837" s="6">
        <x:v>1018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19.465</x:v>
      </x:c>
      <x:c r="S5837" s="8">
        <x:v>114674.62899847161</x:v>
      </x:c>
      <x:c r="T5837" s="12">
        <x:v>238538.20957808718</x:v>
      </x:c>
      <x:c r="U5837" s="12">
        <x:v>22.75</x:v>
      </x:c>
      <x:c r="V5837" s="12">
        <x:v>51</x:v>
      </x:c>
      <x:c r="W5837" s="12">
        <x:f>NA()</x:f>
      </x:c>
    </x:row>
    <x:row r="5838">
      <x:c r="A5838">
        <x:v>121274</x:v>
      </x:c>
      <x:c r="B5838" s="1">
        <x:v>44774.711591645784</x:v>
      </x:c>
      <x:c r="C5838" s="6">
        <x:v>70.18295504666666</x:v>
      </x:c>
      <x:c r="D5838" s="14" t="s">
        <x:v>94</x:v>
      </x:c>
      <x:c r="E5838" s="15">
        <x:v>44771.48123137894</x:v>
      </x:c>
      <x:c r="F5838" t="s">
        <x:v>99</x:v>
      </x:c>
      <x:c r="G5838" s="6">
        <x:v>117.06435140038374</x:v>
      </x:c>
      <x:c r="H5838" t="s">
        <x:v>97</x:v>
      </x:c>
      <x:c r="I5838" s="6">
        <x:v>27.30968964559088</x:v>
      </x:c>
      <x:c r="J5838" t="s">
        <x:v>95</x:v>
      </x:c>
      <x:c r="K5838" s="6">
        <x:v>1018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19.464</x:v>
      </x:c>
      <x:c r="S5838" s="8">
        <x:v>114673.9206810283</x:v>
      </x:c>
      <x:c r="T5838" s="12">
        <x:v>238550.2422764238</x:v>
      </x:c>
      <x:c r="U5838" s="12">
        <x:v>22.75</x:v>
      </x:c>
      <x:c r="V5838" s="12">
        <x:v>51</x:v>
      </x:c>
      <x:c r="W5838" s="12">
        <x:f>NA()</x:f>
      </x:c>
    </x:row>
    <x:row r="5839">
      <x:c r="A5839">
        <x:v>121288</x:v>
      </x:c>
      <x:c r="B5839" s="1">
        <x:v>44774.711603419535</x:v>
      </x:c>
      <x:c r="C5839" s="6">
        <x:v>70.199909245</x:v>
      </x:c>
      <x:c r="D5839" s="14" t="s">
        <x:v>94</x:v>
      </x:c>
      <x:c r="E5839" s="15">
        <x:v>44771.48123137894</x:v>
      </x:c>
      <x:c r="F5839" t="s">
        <x:v>99</x:v>
      </x:c>
      <x:c r="G5839" s="6">
        <x:v>117.03747350391498</x:v>
      </x:c>
      <x:c r="H5839" t="s">
        <x:v>97</x:v>
      </x:c>
      <x:c r="I5839" s="6">
        <x:v>27.31422755814083</x:v>
      </x:c>
      <x:c r="J5839" t="s">
        <x:v>95</x:v>
      </x:c>
      <x:c r="K5839" s="6">
        <x:v>1018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19.465999999999998</x:v>
      </x:c>
      <x:c r="S5839" s="8">
        <x:v>114678.74882909803</x:v>
      </x:c>
      <x:c r="T5839" s="12">
        <x:v>238545.5815010686</x:v>
      </x:c>
      <x:c r="U5839" s="12">
        <x:v>22.75</x:v>
      </x:c>
      <x:c r="V5839" s="12">
        <x:v>51</x:v>
      </x:c>
      <x:c r="W5839" s="12">
        <x:f>NA()</x:f>
      </x:c>
    </x:row>
    <x:row r="5840">
      <x:c r="A5840">
        <x:v>121300</x:v>
      </x:c>
      <x:c r="B5840" s="1">
        <x:v>44774.71161460583</x:v>
      </x:c>
      <x:c r="C5840" s="6">
        <x:v>70.21601751833333</x:v>
      </x:c>
      <x:c r="D5840" s="14" t="s">
        <x:v>94</x:v>
      </x:c>
      <x:c r="E5840" s="15">
        <x:v>44771.48123137894</x:v>
      </x:c>
      <x:c r="F5840" t="s">
        <x:v>99</x:v>
      </x:c>
      <x:c r="G5840" s="6">
        <x:v>117.03817664851778</x:v>
      </x:c>
      <x:c r="H5840" t="s">
        <x:v>97</x:v>
      </x:c>
      <x:c r="I5840" s="6">
        <x:v>27.32267229915169</x:v>
      </x:c>
      <x:c r="J5840" t="s">
        <x:v>95</x:v>
      </x:c>
      <x:c r="K5840" s="6">
        <x:v>1018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19.465</x:v>
      </x:c>
      <x:c r="S5840" s="8">
        <x:v>114674.76883421314</x:v>
      </x:c>
      <x:c r="T5840" s="12">
        <x:v>238547.21319052207</x:v>
      </x:c>
      <x:c r="U5840" s="12">
        <x:v>22.75</x:v>
      </x:c>
      <x:c r="V5840" s="12">
        <x:v>51</x:v>
      </x:c>
      <x:c r="W5840" s="12">
        <x:f>NA()</x:f>
      </x:c>
    </x:row>
    <x:row r="5841">
      <x:c r="A5841">
        <x:v>121306</x:v>
      </x:c>
      <x:c r="B5841" s="1">
        <x:v>44774.71162638016</x:v>
      </x:c>
      <x:c r="C5841" s="6">
        <x:v>70.232972545</x:v>
      </x:c>
      <x:c r="D5841" s="14" t="s">
        <x:v>94</x:v>
      </x:c>
      <x:c r="E5841" s="15">
        <x:v>44771.48123137894</x:v>
      </x:c>
      <x:c r="F5841" t="s">
        <x:v>99</x:v>
      </x:c>
      <x:c r="G5841" s="6">
        <x:v>117.07254620208519</x:v>
      </x:c>
      <x:c r="H5841" t="s">
        <x:v>97</x:v>
      </x:c>
      <x:c r="I5841" s="6">
        <x:v>27.293761921623627</x:v>
      </x:c>
      <x:c r="J5841" t="s">
        <x:v>95</x:v>
      </x:c>
      <x:c r="K5841" s="6">
        <x:v>1018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19.465</x:v>
      </x:c>
      <x:c r="S5841" s="8">
        <x:v>114674.03939142961</x:v>
      </x:c>
      <x:c r="T5841" s="12">
        <x:v>238556.89267316487</x:v>
      </x:c>
      <x:c r="U5841" s="12">
        <x:v>22.75</x:v>
      </x:c>
      <x:c r="V5841" s="12">
        <x:v>51</x:v>
      </x:c>
      <x:c r="W5841" s="12">
        <x:f>NA()</x:f>
      </x:c>
    </x:row>
    <x:row r="5842">
      <x:c r="A5842">
        <x:v>121315</x:v>
      </x:c>
      <x:c r="B5842" s="1">
        <x:v>44774.711638153436</x:v>
      </x:c>
      <x:c r="C5842" s="6">
        <x:v>70.249926065</x:v>
      </x:c>
      <x:c r="D5842" s="14" t="s">
        <x:v>94</x:v>
      </x:c>
      <x:c r="E5842" s="15">
        <x:v>44771.48123137894</x:v>
      </x:c>
      <x:c r="F5842" t="s">
        <x:v>99</x:v>
      </x:c>
      <x:c r="G5842" s="6">
        <x:v>117.07604836104281</x:v>
      </x:c>
      <x:c r="H5842" t="s">
        <x:v>97</x:v>
      </x:c>
      <x:c r="I5842" s="6">
        <x:v>27.29081680358513</x:v>
      </x:c>
      <x:c r="J5842" t="s">
        <x:v>95</x:v>
      </x:c>
      <x:c r="K5842" s="6">
        <x:v>1018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19.465</x:v>
      </x:c>
      <x:c r="S5842" s="8">
        <x:v>114670.802004821</x:v>
      </x:c>
      <x:c r="T5842" s="12">
        <x:v>238551.3073867102</x:v>
      </x:c>
      <x:c r="U5842" s="12">
        <x:v>22.75</x:v>
      </x:c>
      <x:c r="V5842" s="12">
        <x:v>51</x:v>
      </x:c>
      <x:c r="W5842" s="12">
        <x:f>NA()</x:f>
      </x:c>
    </x:row>
    <x:row r="5843">
      <x:c r="A5843">
        <x:v>121324</x:v>
      </x:c>
      <x:c r="B5843" s="1">
        <x:v>44774.71164933854</x:v>
      </x:c>
      <x:c r="C5843" s="6">
        <x:v>70.26603260333333</x:v>
      </x:c>
      <x:c r="D5843" s="14" t="s">
        <x:v>94</x:v>
      </x:c>
      <x:c r="E5843" s="15">
        <x:v>44771.48123137894</x:v>
      </x:c>
      <x:c r="F5843" t="s">
        <x:v>99</x:v>
      </x:c>
      <x:c r="G5843" s="6">
        <x:v>117.03433016273999</x:v>
      </x:c>
      <x:c r="H5843" t="s">
        <x:v>97</x:v>
      </x:c>
      <x:c r="I5843" s="6">
        <x:v>27.316872172257717</x:v>
      </x:c>
      <x:c r="J5843" t="s">
        <x:v>95</x:v>
      </x:c>
      <x:c r="K5843" s="6">
        <x:v>1018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19.465999999999998</x:v>
      </x:c>
      <x:c r="S5843" s="8">
        <x:v>114663.19232502575</x:v>
      </x:c>
      <x:c r="T5843" s="12">
        <x:v>238541.2003733369</x:v>
      </x:c>
      <x:c r="U5843" s="12">
        <x:v>22.75</x:v>
      </x:c>
      <x:c r="V5843" s="12">
        <x:v>51</x:v>
      </x:c>
      <x:c r="W5843" s="12">
        <x:f>NA()</x:f>
      </x:c>
    </x:row>
    <x:row r="5844">
      <x:c r="A5844">
        <x:v>121335</x:v>
      </x:c>
      <x:c r="B5844" s="1">
        <x:v>44774.71166111319</x:v>
      </x:c>
      <x:c r="C5844" s="6">
        <x:v>70.28298811666667</x:v>
      </x:c>
      <x:c r="D5844" s="14" t="s">
        <x:v>94</x:v>
      </x:c>
      <x:c r="E5844" s="15">
        <x:v>44771.48123137894</x:v>
      </x:c>
      <x:c r="F5844" t="s">
        <x:v>99</x:v>
      </x:c>
      <x:c r="G5844" s="6">
        <x:v>117.04120086409135</x:v>
      </x:c>
      <x:c r="H5844" t="s">
        <x:v>97</x:v>
      </x:c>
      <x:c r="I5844" s="6">
        <x:v>27.302056349578834</x:v>
      </x:c>
      <x:c r="J5844" t="s">
        <x:v>95</x:v>
      </x:c>
      <x:c r="K5844" s="6">
        <x:v>1018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19.467</x:v>
      </x:c>
      <x:c r="S5844" s="8">
        <x:v>114657.45751113417</x:v>
      </x:c>
      <x:c r="T5844" s="12">
        <x:v>238540.15286600497</x:v>
      </x:c>
      <x:c r="U5844" s="12">
        <x:v>22.75</x:v>
      </x:c>
      <x:c r="V5844" s="12">
        <x:v>51</x:v>
      </x:c>
      <x:c r="W5844" s="12">
        <x:f>NA()</x:f>
      </x:c>
    </x:row>
    <x:row r="5845">
      <x:c r="A5845">
        <x:v>121345</x:v>
      </x:c>
      <x:c r="B5845" s="1">
        <x:v>44774.71167288649</x:v>
      </x:c>
      <x:c r="C5845" s="6">
        <x:v>70.299941665</x:v>
      </x:c>
      <x:c r="D5845" s="14" t="s">
        <x:v>94</x:v>
      </x:c>
      <x:c r="E5845" s="15">
        <x:v>44771.48123137894</x:v>
      </x:c>
      <x:c r="F5845" t="s">
        <x:v>99</x:v>
      </x:c>
      <x:c r="G5845" s="6">
        <x:v>117.04173673082241</x:v>
      </x:c>
      <x:c r="H5845" t="s">
        <x:v>97</x:v>
      </x:c>
      <x:c r="I5845" s="6">
        <x:v>27.301605564924103</x:v>
      </x:c>
      <x:c r="J5845" t="s">
        <x:v>95</x:v>
      </x:c>
      <x:c r="K5845" s="6">
        <x:v>1018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19.467</x:v>
      </x:c>
      <x:c r="S5845" s="8">
        <x:v>114663.08238625238</x:v>
      </x:c>
      <x:c r="T5845" s="12">
        <x:v>238550.8460925663</x:v>
      </x:c>
      <x:c r="U5845" s="12">
        <x:v>22.75</x:v>
      </x:c>
      <x:c r="V5845" s="12">
        <x:v>51</x:v>
      </x:c>
      <x:c r="W5845" s="12">
        <x:f>NA()</x:f>
      </x:c>
    </x:row>
    <x:row r="5846">
      <x:c r="A5846">
        <x:v>121351</x:v>
      </x:c>
      <x:c r="B5846" s="1">
        <x:v>44774.71168407178</x:v>
      </x:c>
      <x:c r="C5846" s="6">
        <x:v>70.31604847166666</x:v>
      </x:c>
      <x:c r="D5846" s="14" t="s">
        <x:v>94</x:v>
      </x:c>
      <x:c r="E5846" s="15">
        <x:v>44771.48123137894</x:v>
      </x:c>
      <x:c r="F5846" t="s">
        <x:v>99</x:v>
      </x:c>
      <x:c r="G5846" s="6">
        <x:v>117.07371313134051</x:v>
      </x:c>
      <x:c r="H5846" t="s">
        <x:v>97</x:v>
      </x:c>
      <x:c r="I5846" s="6">
        <x:v>27.301815931089095</x:v>
      </x:c>
      <x:c r="J5846" t="s">
        <x:v>95</x:v>
      </x:c>
      <x:c r="K5846" s="6">
        <x:v>1018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19.464</x:v>
      </x:c>
      <x:c r="S5846" s="8">
        <x:v>114664.18549615775</x:v>
      </x:c>
      <x:c r="T5846" s="12">
        <x:v>238543.23272679024</x:v>
      </x:c>
      <x:c r="U5846" s="12">
        <x:v>22.75</x:v>
      </x:c>
      <x:c r="V5846" s="12">
        <x:v>51</x:v>
      </x:c>
      <x:c r="W5846" s="12">
        <x:f>NA()</x:f>
      </x:c>
    </x:row>
    <x:row r="5847">
      <x:c r="A5847">
        <x:v>121355</x:v>
      </x:c>
      <x:c r="B5847" s="1">
        <x:v>44774.71169584693</x:v>
      </x:c>
      <x:c r="C5847" s="6">
        <x:v>70.33300468666667</x:v>
      </x:c>
      <x:c r="D5847" s="14" t="s">
        <x:v>94</x:v>
      </x:c>
      <x:c r="E5847" s="15">
        <x:v>44771.48123137894</x:v>
      </x:c>
      <x:c r="F5847" t="s">
        <x:v>99</x:v>
      </x:c>
      <x:c r="G5847" s="6">
        <x:v>117.04838180023665</x:v>
      </x:c>
      <x:c r="H5847" t="s">
        <x:v>97</x:v>
      </x:c>
      <x:c r="I5847" s="6">
        <x:v>27.296015840235214</x:v>
      </x:c>
      <x:c r="J5847" t="s">
        <x:v>95</x:v>
      </x:c>
      <x:c r="K5847" s="6">
        <x:v>1018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19.467</x:v>
      </x:c>
      <x:c r="S5847" s="8">
        <x:v>114666.86452604308</x:v>
      </x:c>
      <x:c r="T5847" s="12">
        <x:v>238536.8644443784</x:v>
      </x:c>
      <x:c r="U5847" s="12">
        <x:v>22.75</x:v>
      </x:c>
      <x:c r="V5847" s="12">
        <x:v>51</x:v>
      </x:c>
      <x:c r="W5847" s="12">
        <x:f>NA()</x:f>
      </x:c>
    </x:row>
    <x:row r="5848">
      <x:c r="A5848">
        <x:v>121372</x:v>
      </x:c>
      <x:c r="B5848" s="1">
        <x:v>44774.71170762374</x:v>
      </x:c>
      <x:c r="C5848" s="6">
        <x:v>70.34996330166666</x:v>
      </x:c>
      <x:c r="D5848" s="14" t="s">
        <x:v>94</x:v>
      </x:c>
      <x:c r="E5848" s="15">
        <x:v>44771.48123137894</x:v>
      </x:c>
      <x:c r="F5848" t="s">
        <x:v>99</x:v>
      </x:c>
      <x:c r="G5848" s="6">
        <x:v>117.04840479645775</x:v>
      </x:c>
      <x:c r="H5848" t="s">
        <x:v>97</x:v>
      </x:c>
      <x:c r="I5848" s="6">
        <x:v>27.305031529818734</x:v>
      </x:c>
      <x:c r="J5848" t="s">
        <x:v>95</x:v>
      </x:c>
      <x:c r="K5848" s="6">
        <x:v>1018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19.465999999999998</x:v>
      </x:c>
      <x:c r="S5848" s="8">
        <x:v>114670.36452211339</x:v>
      </x:c>
      <x:c r="T5848" s="12">
        <x:v>238540.50182414142</x:v>
      </x:c>
      <x:c r="U5848" s="12">
        <x:v>22.75</x:v>
      </x:c>
      <x:c r="V5848" s="12">
        <x:v>51</x:v>
      </x:c>
      <x:c r="W5848" s="12">
        <x:f>NA()</x:f>
      </x:c>
    </x:row>
    <x:row r="5849">
      <x:c r="A5849">
        <x:v>121380</x:v>
      </x:c>
      <x:c r="B5849" s="1">
        <x:v>44774.71171879676</x:v>
      </x:c>
      <x:c r="C5849" s="6">
        <x:v>70.36605244333333</x:v>
      </x:c>
      <x:c r="D5849" s="14" t="s">
        <x:v>94</x:v>
      </x:c>
      <x:c r="E5849" s="15">
        <x:v>44771.48123137894</x:v>
      </x:c>
      <x:c r="F5849" t="s">
        <x:v>99</x:v>
      </x:c>
      <x:c r="G5849" s="6">
        <x:v>117.02701966625374</x:v>
      </x:c>
      <x:c r="H5849" t="s">
        <x:v>97</x:v>
      </x:c>
      <x:c r="I5849" s="6">
        <x:v>27.313987138778884</x:v>
      </x:c>
      <x:c r="J5849" t="s">
        <x:v>95</x:v>
      </x:c>
      <x:c r="K5849" s="6">
        <x:v>1018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19.467</x:v>
      </x:c>
      <x:c r="S5849" s="8">
        <x:v>114669.9742324715</x:v>
      </x:c>
      <x:c r="T5849" s="12">
        <x:v>238529.72686409546</x:v>
      </x:c>
      <x:c r="U5849" s="12">
        <x:v>22.75</x:v>
      </x:c>
      <x:c r="V5849" s="12">
        <x:v>51</x:v>
      </x:c>
      <x:c r="W5849" s="12">
        <x:f>NA()</x:f>
      </x:c>
    </x:row>
    <x:row r="5850">
      <x:c r="A5850">
        <x:v>121382</x:v>
      </x:c>
      <x:c r="B5850" s="1">
        <x:v>44774.71173057042</x:v>
      </x:c>
      <x:c r="C5850" s="6">
        <x:v>70.38300652166667</x:v>
      </x:c>
      <x:c r="D5850" s="14" t="s">
        <x:v>94</x:v>
      </x:c>
      <x:c r="E5850" s="15">
        <x:v>44771.48123137894</x:v>
      </x:c>
      <x:c r="F5850" t="s">
        <x:v>99</x:v>
      </x:c>
      <x:c r="G5850" s="6">
        <x:v>116.97859880314454</x:v>
      </x:c>
      <x:c r="H5850" t="s">
        <x:v>97</x:v>
      </x:c>
      <x:c r="I5850" s="6">
        <x:v>27.327630964806303</x:v>
      </x:c>
      <x:c r="J5850" t="s">
        <x:v>95</x:v>
      </x:c>
      <x:c r="K5850" s="6">
        <x:v>1018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19.47</x:v>
      </x:c>
      <x:c r="S5850" s="8">
        <x:v>114665.673539011</x:v>
      </x:c>
      <x:c r="T5850" s="12">
        <x:v>238535.6008339223</x:v>
      </x:c>
      <x:c r="U5850" s="12">
        <x:v>22.75</x:v>
      </x:c>
      <x:c r="V5850" s="12">
        <x:v>51</x:v>
      </x:c>
      <x:c r="W5850" s="12">
        <x:f>NA()</x:f>
      </x:c>
    </x:row>
    <x:row r="5851">
      <x:c r="A5851">
        <x:v>121393</x:v>
      </x:c>
      <x:c r="B5851" s="1">
        <x:v>44774.71174234531</x:v>
      </x:c>
      <x:c r="C5851" s="6">
        <x:v>70.39996235333334</x:v>
      </x:c>
      <x:c r="D5851" s="14" t="s">
        <x:v>94</x:v>
      </x:c>
      <x:c r="E5851" s="15">
        <x:v>44771.48123137894</x:v>
      </x:c>
      <x:c r="F5851" t="s">
        <x:v>99</x:v>
      </x:c>
      <x:c r="G5851" s="6">
        <x:v>117.04224871541504</x:v>
      </x:c>
      <x:c r="H5851" t="s">
        <x:v>97</x:v>
      </x:c>
      <x:c r="I5851" s="6">
        <x:v>27.319246316251338</x:v>
      </x:c>
      <x:c r="J5851" t="s">
        <x:v>95</x:v>
      </x:c>
      <x:c r="K5851" s="6">
        <x:v>1018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19.465</x:v>
      </x:c>
      <x:c r="S5851" s="8">
        <x:v>114664.92401798918</x:v>
      </x:c>
      <x:c r="T5851" s="12">
        <x:v>238534.1944758157</x:v>
      </x:c>
      <x:c r="U5851" s="12">
        <x:v>22.75</x:v>
      </x:c>
      <x:c r="V5851" s="12">
        <x:v>51</x:v>
      </x:c>
      <x:c r="W5851" s="12">
        <x:f>NA()</x:f>
      </x:c>
    </x:row>
    <x:row r="5852">
      <x:c r="A5852">
        <x:v>121407</x:v>
      </x:c>
      <x:c r="B5852" s="1">
        <x:v>44774.71175352986</x:v>
      </x:c>
      <x:c r="C5852" s="6">
        <x:v>70.41606811</x:v>
      </x:c>
      <x:c r="D5852" s="14" t="s">
        <x:v>94</x:v>
      </x:c>
      <x:c r="E5852" s="15">
        <x:v>44771.48123137894</x:v>
      </x:c>
      <x:c r="F5852" t="s">
        <x:v>99</x:v>
      </x:c>
      <x:c r="G5852" s="6">
        <x:v>117.04301039502307</x:v>
      </x:c>
      <x:c r="H5852" t="s">
        <x:v>97</x:v>
      </x:c>
      <x:c r="I5852" s="6">
        <x:v>27.309569436070888</x:v>
      </x:c>
      <x:c r="J5852" t="s">
        <x:v>95</x:v>
      </x:c>
      <x:c r="K5852" s="6">
        <x:v>1018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19.465999999999998</x:v>
      </x:c>
      <x:c r="S5852" s="8">
        <x:v>114660.63085414715</x:v>
      </x:c>
      <x:c r="T5852" s="12">
        <x:v>238533.00719196015</x:v>
      </x:c>
      <x:c r="U5852" s="12">
        <x:v>22.75</x:v>
      </x:c>
      <x:c r="V5852" s="12">
        <x:v>51</x:v>
      </x:c>
      <x:c r="W5852" s="12">
        <x:f>NA()</x:f>
      </x:c>
    </x:row>
    <x:row r="5853">
      <x:c r="A5853">
        <x:v>121416</x:v>
      </x:c>
      <x:c r="B5853" s="1">
        <x:v>44774.71176530453</x:v>
      </x:c>
      <x:c r="C5853" s="6">
        <x:v>70.43302363333333</x:v>
      </x:c>
      <x:c r="D5853" s="14" t="s">
        <x:v>94</x:v>
      </x:c>
      <x:c r="E5853" s="15">
        <x:v>44771.48123137894</x:v>
      </x:c>
      <x:c r="F5853" t="s">
        <x:v>99</x:v>
      </x:c>
      <x:c r="G5853" s="6">
        <x:v>117.00002194814252</x:v>
      </x:c>
      <x:c r="H5853" t="s">
        <x:v>97</x:v>
      </x:c>
      <x:c r="I5853" s="6">
        <x:v>27.309599488450203</x:v>
      </x:c>
      <x:c r="J5853" t="s">
        <x:v>95</x:v>
      </x:c>
      <x:c r="K5853" s="6">
        <x:v>1018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19.47</x:v>
      </x:c>
      <x:c r="S5853" s="8">
        <x:v>114652.6203370031</x:v>
      </x:c>
      <x:c r="T5853" s="12">
        <x:v>238529.67104188565</x:v>
      </x:c>
      <x:c r="U5853" s="12">
        <x:v>22.75</x:v>
      </x:c>
      <x:c r="V5853" s="12">
        <x:v>51</x:v>
      </x:c>
      <x:c r="W5853" s="12">
        <x:f>NA()</x:f>
      </x:c>
    </x:row>
    <x:row r="5854">
      <x:c r="A5854">
        <x:v>121421</x:v>
      </x:c>
      <x:c r="B5854" s="1">
        <x:v>44774.71177711054</x:v>
      </x:c>
      <x:c r="C5854" s="6">
        <x:v>70.45002428166667</x:v>
      </x:c>
      <x:c r="D5854" s="14" t="s">
        <x:v>94</x:v>
      </x:c>
      <x:c r="E5854" s="15">
        <x:v>44771.48123137894</x:v>
      </x:c>
      <x:c r="F5854" t="s">
        <x:v>99</x:v>
      </x:c>
      <x:c r="G5854" s="6">
        <x:v>117.01237694493246</x:v>
      </x:c>
      <x:c r="H5854" t="s">
        <x:v>97</x:v>
      </x:c>
      <x:c r="I5854" s="6">
        <x:v>27.32630865324836</x:v>
      </x:c>
      <x:c r="J5854" t="s">
        <x:v>95</x:v>
      </x:c>
      <x:c r="K5854" s="6">
        <x:v>1018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19.467</x:v>
      </x:c>
      <x:c r="S5854" s="8">
        <x:v>114655.92837507867</x:v>
      </x:c>
      <x:c r="T5854" s="12">
        <x:v>238530.15353151364</x:v>
      </x:c>
      <x:c r="U5854" s="12">
        <x:v>22.75</x:v>
      </x:c>
      <x:c r="V5854" s="12">
        <x:v>51</x:v>
      </x:c>
      <x:c r="W5854" s="12">
        <x:f>NA()</x:f>
      </x:c>
    </x:row>
    <x:row r="5855">
      <x:c r="A5855">
        <x:v>121429</x:v>
      </x:c>
      <x:c r="B5855" s="1">
        <x:v>44774.7117886824</x:v>
      </x:c>
      <x:c r="C5855" s="6">
        <x:v>70.46668777166667</x:v>
      </x:c>
      <x:c r="D5855" s="14" t="s">
        <x:v>94</x:v>
      </x:c>
      <x:c r="E5855" s="15">
        <x:v>44771.48123137894</x:v>
      </x:c>
      <x:c r="F5855" t="s">
        <x:v>99</x:v>
      </x:c>
      <x:c r="G5855" s="6">
        <x:v>117.04318901130165</x:v>
      </x:c>
      <x:c r="H5855" t="s">
        <x:v>97</x:v>
      </x:c>
      <x:c r="I5855" s="6">
        <x:v>27.309419174176128</x:v>
      </x:c>
      <x:c r="J5855" t="s">
        <x:v>95</x:v>
      </x:c>
      <x:c r="K5855" s="6">
        <x:v>1018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19.465999999999998</x:v>
      </x:c>
      <x:c r="S5855" s="8">
        <x:v>114654.01467127664</x:v>
      </x:c>
      <x:c r="T5855" s="12">
        <x:v>238537.2428525994</x:v>
      </x:c>
      <x:c r="U5855" s="12">
        <x:v>22.75</x:v>
      </x:c>
      <x:c r="V5855" s="12">
        <x:v>51</x:v>
      </x:c>
      <x:c r="W5855" s="12">
        <x:f>NA()</x:f>
      </x:c>
    </x:row>
    <x:row r="5856">
      <x:c r="A5856">
        <x:v>121438</x:v>
      </x:c>
      <x:c r="B5856" s="1">
        <x:v>44774.71180000103</x:v>
      </x:c>
      <x:c r="C5856" s="6">
        <x:v>70.48298659666666</x:v>
      </x:c>
      <x:c r="D5856" s="14" t="s">
        <x:v>94</x:v>
      </x:c>
      <x:c r="E5856" s="15">
        <x:v>44771.48123137894</x:v>
      </x:c>
      <x:c r="F5856" t="s">
        <x:v>99</x:v>
      </x:c>
      <x:c r="G5856" s="6">
        <x:v>117.00360383596812</x:v>
      </x:c>
      <x:c r="H5856" t="s">
        <x:v>97</x:v>
      </x:c>
      <x:c r="I5856" s="6">
        <x:v>27.324655764534327</x:v>
      </x:c>
      <x:c r="J5856" t="s">
        <x:v>95</x:v>
      </x:c>
      <x:c r="K5856" s="6">
        <x:v>1018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19.468</x:v>
      </x:c>
      <x:c r="S5856" s="8">
        <x:v>114656.48918684751</x:v>
      </x:c>
      <x:c r="T5856" s="12">
        <x:v>238534.2313857795</x:v>
      </x:c>
      <x:c r="U5856" s="12">
        <x:v>22.75</x:v>
      </x:c>
      <x:c r="V5856" s="12">
        <x:v>51</x:v>
      </x:c>
      <x:c r="W5856" s="12">
        <x:f>NA()</x:f>
      </x:c>
    </x:row>
    <x:row r="5857">
      <x:c r="A5857">
        <x:v>121448</x:v>
      </x:c>
      <x:c r="B5857" s="1">
        <x:v>44774.71181150891</x:v>
      </x:c>
      <x:c r="C5857" s="6">
        <x:v>70.49955793333334</x:v>
      </x:c>
      <x:c r="D5857" s="14" t="s">
        <x:v>94</x:v>
      </x:c>
      <x:c r="E5857" s="15">
        <x:v>44771.48123137894</x:v>
      </x:c>
      <x:c r="F5857" t="s">
        <x:v>99</x:v>
      </x:c>
      <x:c r="G5857" s="6">
        <x:v>117.04543961329681</x:v>
      </x:c>
      <x:c r="H5857" t="s">
        <x:v>97</x:v>
      </x:c>
      <x:c r="I5857" s="6">
        <x:v>27.307525874879502</x:v>
      </x:c>
      <x:c r="J5857" t="s">
        <x:v>95</x:v>
      </x:c>
      <x:c r="K5857" s="6">
        <x:v>1018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19.465999999999998</x:v>
      </x:c>
      <x:c r="S5857" s="8">
        <x:v>114663.2208798085</x:v>
      </x:c>
      <x:c r="T5857" s="12">
        <x:v>238522.98110132987</x:v>
      </x:c>
      <x:c r="U5857" s="12">
        <x:v>22.75</x:v>
      </x:c>
      <x:c r="V5857" s="12">
        <x:v>51</x:v>
      </x:c>
      <x:c r="W5857" s="12">
        <x:f>NA()</x:f>
      </x:c>
    </x:row>
    <x:row r="5858">
      <x:c r="A5858">
        <x:v>121459</x:v>
      </x:c>
      <x:c r="B5858" s="1">
        <x:v>44774.71182305902</x:v>
      </x:c>
      <x:c r="C5858" s="6">
        <x:v>70.51619009833334</x:v>
      </x:c>
      <x:c r="D5858" s="14" t="s">
        <x:v>94</x:v>
      </x:c>
      <x:c r="E5858" s="15">
        <x:v>44771.48123137894</x:v>
      </x:c>
      <x:c r="F5858" t="s">
        <x:v>99</x:v>
      </x:c>
      <x:c r="G5858" s="6">
        <x:v>117.01786558841692</x:v>
      </x:c>
      <x:c r="H5858" t="s">
        <x:v>97</x:v>
      </x:c>
      <x:c r="I5858" s="6">
        <x:v>27.303619070183686</x:v>
      </x:c>
      <x:c r="J5858" t="s">
        <x:v>95</x:v>
      </x:c>
      <x:c r="K5858" s="6">
        <x:v>1018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19.468999999999998</x:v>
      </x:c>
      <x:c r="S5858" s="8">
        <x:v>114657.19352898958</x:v>
      </x:c>
      <x:c r="T5858" s="12">
        <x:v>238526.6526679461</x:v>
      </x:c>
      <x:c r="U5858" s="12">
        <x:v>22.75</x:v>
      </x:c>
      <x:c r="V5858" s="12">
        <x:v>51</x:v>
      </x:c>
      <x:c r="W5858" s="12">
        <x:f>NA()</x:f>
      </x:c>
    </x:row>
    <x:row r="5859">
      <x:c r="A5859">
        <x:v>121469</x:v>
      </x:c>
      <x:c r="B5859" s="1">
        <x:v>44774.7118345302</x:v>
      </x:c>
      <x:c r="C5859" s="6">
        <x:v>70.53270860666667</x:v>
      </x:c>
      <x:c r="D5859" s="14" t="s">
        <x:v>94</x:v>
      </x:c>
      <x:c r="E5859" s="15">
        <x:v>44771.48123137894</x:v>
      </x:c>
      <x:c r="F5859" t="s">
        <x:v>99</x:v>
      </x:c>
      <x:c r="G5859" s="6">
        <x:v>117.03965248911315</x:v>
      </x:c>
      <x:c r="H5859" t="s">
        <x:v>97</x:v>
      </x:c>
      <x:c r="I5859" s="6">
        <x:v>27.312394360941653</x:v>
      </x:c>
      <x:c r="J5859" t="s">
        <x:v>95</x:v>
      </x:c>
      <x:c r="K5859" s="6">
        <x:v>1018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19.465999999999998</x:v>
      </x:c>
      <x:c r="S5859" s="8">
        <x:v>114647.59910688223</x:v>
      </x:c>
      <x:c r="T5859" s="12">
        <x:v>238525.50642186374</x:v>
      </x:c>
      <x:c r="U5859" s="12">
        <x:v>22.75</x:v>
      </x:c>
      <x:c r="V5859" s="12">
        <x:v>51</x:v>
      </x:c>
      <x:c r="W5859" s="12">
        <x:f>NA()</x:f>
      </x:c>
    </x:row>
    <x:row r="5860">
      <x:c r="A5860">
        <x:v>121479</x:v>
      </x:c>
      <x:c r="B5860" s="1">
        <x:v>44774.71184678663</x:v>
      </x:c>
      <x:c r="C5860" s="6">
        <x:v>70.550357855</x:v>
      </x:c>
      <x:c r="D5860" s="14" t="s">
        <x:v>94</x:v>
      </x:c>
      <x:c r="E5860" s="15">
        <x:v>44771.48123137894</x:v>
      </x:c>
      <x:c r="F5860" t="s">
        <x:v>99</x:v>
      </x:c>
      <x:c r="G5860" s="6">
        <x:v>117.01692418274399</x:v>
      </x:c>
      <x:c r="H5860" t="s">
        <x:v>97</x:v>
      </x:c>
      <x:c r="I5860" s="6">
        <x:v>27.313446195278175</x:v>
      </x:c>
      <x:c r="J5860" t="s">
        <x:v>95</x:v>
      </x:c>
      <x:c r="K5860" s="6">
        <x:v>1018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19.468</x:v>
      </x:c>
      <x:c r="S5860" s="8">
        <x:v>114655.13937596341</x:v>
      </x:c>
      <x:c r="T5860" s="12">
        <x:v>238528.01871818476</x:v>
      </x:c>
      <x:c r="U5860" s="12">
        <x:v>22.75</x:v>
      </x:c>
      <x:c r="V5860" s="12">
        <x:v>51</x:v>
      </x:c>
      <x:c r="W5860" s="12">
        <x:f>NA()</x:f>
      </x:c>
    </x:row>
    <x:row r="5861">
      <x:c r="A5861">
        <x:v>121489</x:v>
      </x:c>
      <x:c r="B5861" s="1">
        <x:v>44774.71185835307</x:v>
      </x:c>
      <x:c r="C5861" s="6">
        <x:v>70.56701352833333</x:v>
      </x:c>
      <x:c r="D5861" s="14" t="s">
        <x:v>94</x:v>
      </x:c>
      <x:c r="E5861" s="15">
        <x:v>44771.48123137894</x:v>
      </x:c>
      <x:c r="F5861" t="s">
        <x:v>99</x:v>
      </x:c>
      <x:c r="G5861" s="6">
        <x:v>117.04814289275815</x:v>
      </x:c>
      <x:c r="H5861" t="s">
        <x:v>97</x:v>
      </x:c>
      <x:c r="I5861" s="6">
        <x:v>27.314287662984498</x:v>
      </x:c>
      <x:c r="J5861" t="s">
        <x:v>95</x:v>
      </x:c>
      <x:c r="K5861" s="6">
        <x:v>1018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19.465</x:v>
      </x:c>
      <x:c r="S5861" s="8">
        <x:v>114650.633160662</x:v>
      </x:c>
      <x:c r="T5861" s="12">
        <x:v>238529.3722221883</x:v>
      </x:c>
      <x:c r="U5861" s="12">
        <x:v>22.75</x:v>
      </x:c>
      <x:c r="V5861" s="12">
        <x:v>51</x:v>
      </x:c>
      <x:c r="W5861" s="12">
        <x:f>NA()</x:f>
      </x:c>
    </x:row>
    <x:row r="5862">
      <x:c r="A5862">
        <x:v>121495</x:v>
      </x:c>
      <x:c r="B5862" s="1">
        <x:v>44774.71186961917</x:v>
      </x:c>
      <x:c r="C5862" s="6">
        <x:v>70.58323671666666</x:v>
      </x:c>
      <x:c r="D5862" s="14" t="s">
        <x:v>94</x:v>
      </x:c>
      <x:c r="E5862" s="15">
        <x:v>44771.48123137894</x:v>
      </x:c>
      <x:c r="F5862" t="s">
        <x:v>99</x:v>
      </x:c>
      <x:c r="G5862" s="6">
        <x:v>117.03786643093633</x:v>
      </x:c>
      <x:c r="H5862" t="s">
        <x:v>97</x:v>
      </x:c>
      <x:c r="I5862" s="6">
        <x:v>27.313896981523158</x:v>
      </x:c>
      <x:c r="J5862" t="s">
        <x:v>95</x:v>
      </x:c>
      <x:c r="K5862" s="6">
        <x:v>1018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19.465999999999998</x:v>
      </x:c>
      <x:c r="S5862" s="8">
        <x:v>114648.9107883673</x:v>
      </x:c>
      <x:c r="T5862" s="12">
        <x:v>238519.37744329282</x:v>
      </x:c>
      <x:c r="U5862" s="12">
        <x:v>22.75</x:v>
      </x:c>
      <x:c r="V5862" s="12">
        <x:v>51</x:v>
      </x:c>
      <x:c r="W5862" s="12">
        <x:f>NA()</x:f>
      </x:c>
    </x:row>
    <x:row r="5863">
      <x:c r="A5863">
        <x:v>121504</x:v>
      </x:c>
      <x:c r="B5863" s="1">
        <x:v>44774.711880997405</x:v>
      </x:c>
      <x:c r="C5863" s="6">
        <x:v>70.59962137666666</x:v>
      </x:c>
      <x:c r="D5863" s="14" t="s">
        <x:v>94</x:v>
      </x:c>
      <x:c r="E5863" s="15">
        <x:v>44771.48123137894</x:v>
      </x:c>
      <x:c r="F5863" t="s">
        <x:v>99</x:v>
      </x:c>
      <x:c r="G5863" s="6">
        <x:v>117.017794154395</x:v>
      </x:c>
      <x:c r="H5863" t="s">
        <x:v>97</x:v>
      </x:c>
      <x:c r="I5863" s="6">
        <x:v>27.303679174836816</x:v>
      </x:c>
      <x:c r="J5863" t="s">
        <x:v>95</x:v>
      </x:c>
      <x:c r="K5863" s="6">
        <x:v>1018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19.468999999999998</x:v>
      </x:c>
      <x:c r="S5863" s="8">
        <x:v>114657.35972320584</x:v>
      </x:c>
      <x:c r="T5863" s="12">
        <x:v>238533.8533530275</x:v>
      </x:c>
      <x:c r="U5863" s="12">
        <x:v>22.75</x:v>
      </x:c>
      <x:c r="V5863" s="12">
        <x:v>51</x:v>
      </x:c>
      <x:c r="W5863" s="12">
        <x:f>NA()</x:f>
      </x:c>
    </x:row>
    <x:row r="5864">
      <x:c r="A5864">
        <x:v>121510</x:v>
      </x:c>
      <x:c r="B5864" s="1">
        <x:v>44774.71189287065</x:v>
      </x:c>
      <x:c r="C5864" s="6">
        <x:v>70.61671884</x:v>
      </x:c>
      <x:c r="D5864" s="14" t="s">
        <x:v>94</x:v>
      </x:c>
      <x:c r="E5864" s="15">
        <x:v>44771.48123137894</x:v>
      </x:c>
      <x:c r="F5864" t="s">
        <x:v>99</x:v>
      </x:c>
      <x:c r="G5864" s="6">
        <x:v>117.06906784986877</x:v>
      </x:c>
      <x:c r="H5864" t="s">
        <x:v>97</x:v>
      </x:c>
      <x:c r="I5864" s="6">
        <x:v>27.305722733685798</x:v>
      </x:c>
      <x:c r="J5864" t="s">
        <x:v>95</x:v>
      </x:c>
      <x:c r="K5864" s="6">
        <x:v>1018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19.464</x:v>
      </x:c>
      <x:c r="S5864" s="8">
        <x:v>114646.46011747286</x:v>
      </x:c>
      <x:c r="T5864" s="12">
        <x:v>238523.34399014508</x:v>
      </x:c>
      <x:c r="U5864" s="12">
        <x:v>22.75</x:v>
      </x:c>
      <x:c r="V5864" s="12">
        <x:v>51</x:v>
      </x:c>
      <x:c r="W5864" s="12">
        <x:f>NA()</x:f>
      </x:c>
    </x:row>
    <x:row r="5865">
      <x:c r="A5865">
        <x:v>121521</x:v>
      </x:c>
      <x:c r="B5865" s="1">
        <x:v>44774.71190425953</x:v>
      </x:c>
      <x:c r="C5865" s="6">
        <x:v>70.63311883333333</x:v>
      </x:c>
      <x:c r="D5865" s="14" t="s">
        <x:v>94</x:v>
      </x:c>
      <x:c r="E5865" s="15">
        <x:v>44771.48123137894</x:v>
      </x:c>
      <x:c r="F5865" t="s">
        <x:v>99</x:v>
      </x:c>
      <x:c r="G5865" s="6">
        <x:v>117.07846591290443</x:v>
      </x:c>
      <x:c r="H5865" t="s">
        <x:v>97</x:v>
      </x:c>
      <x:c r="I5865" s="6">
        <x:v>27.297818976214785</x:v>
      </x:c>
      <x:c r="J5865" t="s">
        <x:v>95</x:v>
      </x:c>
      <x:c r="K5865" s="6">
        <x:v>1018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19.464</x:v>
      </x:c>
      <x:c r="S5865" s="8">
        <x:v>114648.3061634102</x:v>
      </x:c>
      <x:c r="T5865" s="12">
        <x:v>238529.49385559352</x:v>
      </x:c>
      <x:c r="U5865" s="12">
        <x:v>22.75</x:v>
      </x:c>
      <x:c r="V5865" s="12">
        <x:v>51</x:v>
      </x:c>
      <x:c r="W5865" s="12">
        <x:f>NA()</x:f>
      </x:c>
    </x:row>
    <x:row r="5866">
      <x:c r="A5866">
        <x:v>121534</x:v>
      </x:c>
      <x:c r="B5866" s="1">
        <x:v>44774.71191584335</x:v>
      </x:c>
      <x:c r="C5866" s="6">
        <x:v>70.64979954666667</x:v>
      </x:c>
      <x:c r="D5866" s="14" t="s">
        <x:v>94</x:v>
      </x:c>
      <x:c r="E5866" s="15">
        <x:v>44771.48123137894</x:v>
      </x:c>
      <x:c r="F5866" t="s">
        <x:v>99</x:v>
      </x:c>
      <x:c r="G5866" s="6">
        <x:v>117.01879423697034</x:v>
      </x:c>
      <x:c r="H5866" t="s">
        <x:v>97</x:v>
      </x:c>
      <x:c r="I5866" s="6">
        <x:v>27.302837709790765</x:v>
      </x:c>
      <x:c r="J5866" t="s">
        <x:v>95</x:v>
      </x:c>
      <x:c r="K5866" s="6">
        <x:v>1018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19.468999999999998</x:v>
      </x:c>
      <x:c r="S5866" s="8">
        <x:v>114643.52276253687</x:v>
      </x:c>
      <x:c r="T5866" s="12">
        <x:v>238524.91815496053</x:v>
      </x:c>
      <x:c r="U5866" s="12">
        <x:v>22.75</x:v>
      </x:c>
      <x:c r="V5866" s="12">
        <x:v>51</x:v>
      </x:c>
      <x:c r="W5866" s="12">
        <x:f>NA()</x:f>
      </x:c>
    </x:row>
    <x:row r="5867">
      <x:c r="A5867">
        <x:v>121549</x:v>
      </x:c>
      <x:c r="B5867" s="1">
        <x:v>44774.71192737288</x:v>
      </x:c>
      <x:c r="C5867" s="6">
        <x:v>70.66640206166667</x:v>
      </x:c>
      <x:c r="D5867" s="14" t="s">
        <x:v>94</x:v>
      </x:c>
      <x:c r="E5867" s="15">
        <x:v>44771.48123137894</x:v>
      </x:c>
      <x:c r="F5867" t="s">
        <x:v>99</x:v>
      </x:c>
      <x:c r="G5867" s="6">
        <x:v>117.00306821527334</x:v>
      </x:c>
      <x:c r="H5867" t="s">
        <x:v>97</x:v>
      </x:c>
      <x:c r="I5867" s="6">
        <x:v>27.325106552284524</x:v>
      </x:c>
      <x:c r="J5867" t="s">
        <x:v>95</x:v>
      </x:c>
      <x:c r="K5867" s="6">
        <x:v>1018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19.468</x:v>
      </x:c>
      <x:c r="S5867" s="8">
        <x:v>114642.50493160306</x:v>
      </x:c>
      <x:c r="T5867" s="12">
        <x:v>238523.34033788787</x:v>
      </x:c>
      <x:c r="U5867" s="12">
        <x:v>22.75</x:v>
      </x:c>
      <x:c r="V5867" s="12">
        <x:v>51</x:v>
      </x:c>
      <x:c r="W5867" s="12">
        <x:f>NA()</x:f>
      </x:c>
    </x:row>
    <x:row r="5868">
      <x:c r="A5868">
        <x:v>121539</x:v>
      </x:c>
      <x:c r="B5868" s="1">
        <x:v>44774.711938920576</x:v>
      </x:c>
      <x:c r="C5868" s="6">
        <x:v>70.683030735</x:v>
      </x:c>
      <x:c r="D5868" s="14" t="s">
        <x:v>94</x:v>
      </x:c>
      <x:c r="E5868" s="15">
        <x:v>44771.48123137894</x:v>
      </x:c>
      <x:c r="F5868" t="s">
        <x:v>99</x:v>
      </x:c>
      <x:c r="G5868" s="6">
        <x:v>117.03211561606186</x:v>
      </x:c>
      <x:c r="H5868" t="s">
        <x:v>97</x:v>
      </x:c>
      <x:c r="I5868" s="6">
        <x:v>27.318735424364604</x:v>
      </x:c>
      <x:c r="J5868" t="s">
        <x:v>95</x:v>
      </x:c>
      <x:c r="K5868" s="6">
        <x:v>1018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19.465999999999998</x:v>
      </x:c>
      <x:c r="S5868" s="8">
        <x:v>114647.39917947179</x:v>
      </x:c>
      <x:c r="T5868" s="12">
        <x:v>238519.59402910646</x:v>
      </x:c>
      <x:c r="U5868" s="12">
        <x:v>22.75</x:v>
      </x:c>
      <x:c r="V5868" s="12">
        <x:v>51</x:v>
      </x:c>
      <x:c r="W5868" s="12">
        <x:f>NA()</x:f>
      </x:c>
    </x:row>
    <x:row r="5869">
      <x:c r="A5869">
        <x:v>121561</x:v>
      </x:c>
      <x:c r="B5869" s="1">
        <x:v>44774.711950428435</x:v>
      </x:c>
      <x:c r="C5869" s="6">
        <x:v>70.69960206166667</x:v>
      </x:c>
      <x:c r="D5869" s="14" t="s">
        <x:v>94</x:v>
      </x:c>
      <x:c r="E5869" s="15">
        <x:v>44771.48123137894</x:v>
      </x:c>
      <x:c r="F5869" t="s">
        <x:v>99</x:v>
      </x:c>
      <x:c r="G5869" s="6">
        <x:v>117.06208966248148</x:v>
      </x:c>
      <x:c r="H5869" t="s">
        <x:v>97</x:v>
      </x:c>
      <x:c r="I5869" s="6">
        <x:v>27.320628729983582</x:v>
      </x:c>
      <x:c r="J5869" t="s">
        <x:v>95</x:v>
      </x:c>
      <x:c r="K5869" s="6">
        <x:v>1018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19.463</x:v>
      </x:c>
      <x:c r="S5869" s="8">
        <x:v>114654.78202397391</x:v>
      </x:c>
      <x:c r="T5869" s="12">
        <x:v>238530.86030458796</x:v>
      </x:c>
      <x:c r="U5869" s="12">
        <x:v>22.75</x:v>
      </x:c>
      <x:c r="V5869" s="12">
        <x:v>51</x:v>
      </x:c>
      <x:c r="W5869" s="12">
        <x:f>NA()</x:f>
      </x:c>
    </x:row>
    <x:row r="5870">
      <x:c r="A5870">
        <x:v>121565</x:v>
      </x:c>
      <x:c r="B5870" s="1">
        <x:v>44774.711962004265</x:v>
      </x:c>
      <x:c r="C5870" s="6">
        <x:v>70.716271265</x:v>
      </x:c>
      <x:c r="D5870" s="14" t="s">
        <x:v>94</x:v>
      </x:c>
      <x:c r="E5870" s="15">
        <x:v>44771.48123137894</x:v>
      </x:c>
      <x:c r="F5870" t="s">
        <x:v>99</x:v>
      </x:c>
      <x:c r="G5870" s="6">
        <x:v>117.02200887953937</x:v>
      </x:c>
      <x:c r="H5870" t="s">
        <x:v>97</x:v>
      </x:c>
      <x:c r="I5870" s="6">
        <x:v>27.300133002141138</x:v>
      </x:c>
      <x:c r="J5870" t="s">
        <x:v>95</x:v>
      </x:c>
      <x:c r="K5870" s="6">
        <x:v>1018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19.468999999999998</x:v>
      </x:c>
      <x:c r="S5870" s="8">
        <x:v>114652.827888491</x:v>
      </x:c>
      <x:c r="T5870" s="12">
        <x:v>238522.4683417125</x:v>
      </x:c>
      <x:c r="U5870" s="12">
        <x:v>22.75</x:v>
      </x:c>
      <x:c r="V5870" s="12">
        <x:v>51</x:v>
      </x:c>
      <x:c r="W5870" s="12">
        <x:f>NA()</x:f>
      </x:c>
    </x:row>
    <x:row r="5871">
      <x:c r="A5871">
        <x:v>121576</x:v>
      </x:c>
      <x:c r="B5871" s="1">
        <x:v>44774.71197356703</x:v>
      </x:c>
      <x:c r="C5871" s="6">
        <x:v>70.73292163666666</x:v>
      </x:c>
      <x:c r="D5871" s="14" t="s">
        <x:v>94</x:v>
      </x:c>
      <x:c r="E5871" s="15">
        <x:v>44771.48123137894</x:v>
      </x:c>
      <x:c r="F5871" t="s">
        <x:v>99</x:v>
      </x:c>
      <x:c r="G5871" s="6">
        <x:v>117.08317127822063</x:v>
      </x:c>
      <x:c r="H5871" t="s">
        <x:v>97</x:v>
      </x:c>
      <x:c r="I5871" s="6">
        <x:v>27.302897814430253</x:v>
      </x:c>
      <x:c r="J5871" t="s">
        <x:v>95</x:v>
      </x:c>
      <x:c r="K5871" s="6">
        <x:v>1018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19.463</x:v>
      </x:c>
      <x:c r="S5871" s="8">
        <x:v>114641.5447770089</x:v>
      </x:c>
      <x:c r="T5871" s="12">
        <x:v>238523.3676735044</x:v>
      </x:c>
      <x:c r="U5871" s="12">
        <x:v>22.75</x:v>
      </x:c>
      <x:c r="V5871" s="12">
        <x:v>51</x:v>
      </x:c>
      <x:c r="W5871" s="12">
        <x:f>NA()</x:f>
      </x:c>
    </x:row>
    <x:row r="5872">
      <x:c r="A5872">
        <x:v>121586</x:v>
      </x:c>
      <x:c r="B5872" s="1">
        <x:v>44774.7119850019</x:v>
      </x:c>
      <x:c r="C5872" s="6">
        <x:v>70.74938785166667</x:v>
      </x:c>
      <x:c r="D5872" s="14" t="s">
        <x:v>94</x:v>
      </x:c>
      <x:c r="E5872" s="15">
        <x:v>44771.48123137894</x:v>
      </x:c>
      <x:c r="F5872" t="s">
        <x:v>99</x:v>
      </x:c>
      <x:c r="G5872" s="6">
        <x:v>117.00736552619277</x:v>
      </x:c>
      <x:c r="H5872" t="s">
        <x:v>97</x:v>
      </x:c>
      <x:c r="I5872" s="6">
        <x:v>27.312454465752126</x:v>
      </x:c>
      <x:c r="J5872" t="s">
        <x:v>95</x:v>
      </x:c>
      <x:c r="K5872" s="6">
        <x:v>1018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19.468999999999998</x:v>
      </x:c>
      <x:c r="S5872" s="8">
        <x:v>114644.87777391545</x:v>
      </x:c>
      <x:c r="T5872" s="12">
        <x:v>238528.47659723889</x:v>
      </x:c>
      <x:c r="U5872" s="12">
        <x:v>22.75</x:v>
      </x:c>
      <x:c r="V5872" s="12">
        <x:v>51</x:v>
      </x:c>
      <x:c r="W5872" s="12">
        <x:f>NA()</x:f>
      </x:c>
    </x:row>
    <x:row r="5873">
      <x:c r="A5873">
        <x:v>121596</x:v>
      </x:c>
      <x:c r="B5873" s="1">
        <x:v>44774.71199696694</x:v>
      </x:c>
      <x:c r="C5873" s="6">
        <x:v>70.76661749833333</x:v>
      </x:c>
      <x:c r="D5873" s="14" t="s">
        <x:v>94</x:v>
      </x:c>
      <x:c r="E5873" s="15">
        <x:v>44771.48123137894</x:v>
      </x:c>
      <x:c r="F5873" t="s">
        <x:v>99</x:v>
      </x:c>
      <x:c r="G5873" s="6">
        <x:v>116.99925935324868</x:v>
      </x:c>
      <x:c r="H5873" t="s">
        <x:v>97</x:v>
      </x:c>
      <x:c r="I5873" s="6">
        <x:v>27.319276368717965</x:v>
      </x:c>
      <x:c r="J5873" t="s">
        <x:v>95</x:v>
      </x:c>
      <x:c r="K5873" s="6">
        <x:v>1018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19.468999999999998</x:v>
      </x:c>
      <x:c r="S5873" s="8">
        <x:v>114638.91441975166</x:v>
      </x:c>
      <x:c r="T5873" s="12">
        <x:v>238525.65309760463</x:v>
      </x:c>
      <x:c r="U5873" s="12">
        <x:v>22.75</x:v>
      </x:c>
      <x:c r="V5873" s="12">
        <x:v>51</x:v>
      </x:c>
      <x:c r="W5873" s="12">
        <x:f>NA()</x:f>
      </x:c>
    </x:row>
    <x:row r="5874">
      <x:c r="A5874">
        <x:v>121604</x:v>
      </x:c>
      <x:c r="B5874" s="1">
        <x:v>44774.71200815263</x:v>
      </x:c>
      <x:c r="C5874" s="6">
        <x:v>70.78272490333333</x:v>
      </x:c>
      <x:c r="D5874" s="14" t="s">
        <x:v>94</x:v>
      </x:c>
      <x:c r="E5874" s="15">
        <x:v>44771.48123137894</x:v>
      </x:c>
      <x:c r="F5874" t="s">
        <x:v>99</x:v>
      </x:c>
      <x:c r="G5874" s="6">
        <x:v>117.07367739729564</x:v>
      </x:c>
      <x:c r="H5874" t="s">
        <x:v>97</x:v>
      </x:c>
      <x:c r="I5874" s="6">
        <x:v>27.301845983398835</x:v>
      </x:c>
      <x:c r="J5874" t="s">
        <x:v>95</x:v>
      </x:c>
      <x:c r="K5874" s="6">
        <x:v>1018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19.464</x:v>
      </x:c>
      <x:c r="S5874" s="8">
        <x:v>114640.17672156842</x:v>
      </x:c>
      <x:c r="T5874" s="12">
        <x:v>238520.39441900948</x:v>
      </x:c>
      <x:c r="U5874" s="12">
        <x:v>22.75</x:v>
      </x:c>
      <x:c r="V5874" s="12">
        <x:v>51</x:v>
      </x:c>
      <x:c r="W5874" s="12">
        <x:f>NA()</x:f>
      </x:c>
    </x:row>
    <x:row r="5875">
      <x:c r="A5875">
        <x:v>121613</x:v>
      </x:c>
      <x:c r="B5875" s="1">
        <x:v>44774.7120199269</x:v>
      </x:c>
      <x:c r="C5875" s="6">
        <x:v>70.799679845</x:v>
      </x:c>
      <x:c r="D5875" s="14" t="s">
        <x:v>94</x:v>
      </x:c>
      <x:c r="E5875" s="15">
        <x:v>44771.48123137894</x:v>
      </x:c>
      <x:c r="F5875" t="s">
        <x:v>99</x:v>
      </x:c>
      <x:c r="G5875" s="6">
        <x:v>117.05555030352922</x:v>
      </x:c>
      <x:c r="H5875" t="s">
        <x:v>97</x:v>
      </x:c>
      <x:c r="I5875" s="6">
        <x:v>27.299021067405647</x:v>
      </x:c>
      <x:c r="J5875" t="s">
        <x:v>95</x:v>
      </x:c>
      <x:c r="K5875" s="6">
        <x:v>1018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19.465999999999998</x:v>
      </x:c>
      <x:c r="S5875" s="8">
        <x:v>114639.34246274306</x:v>
      </x:c>
      <x:c r="T5875" s="12">
        <x:v>238524.9849105588</x:v>
      </x:c>
      <x:c r="U5875" s="12">
        <x:v>22.75</x:v>
      </x:c>
      <x:c r="V5875" s="12">
        <x:v>51</x:v>
      </x:c>
      <x:c r="W5875" s="12">
        <x:f>NA()</x:f>
      </x:c>
    </x:row>
    <x:row r="5876">
      <x:c r="A5876">
        <x:v>121618</x:v>
      </x:c>
      <x:c r="B5876" s="1">
        <x:v>44774.71203170061</x:v>
      </x:c>
      <x:c r="C5876" s="6">
        <x:v>70.816634</x:v>
      </x:c>
      <x:c r="D5876" s="14" t="s">
        <x:v>94</x:v>
      </x:c>
      <x:c r="E5876" s="15">
        <x:v>44771.48123137894</x:v>
      </x:c>
      <x:c r="F5876" t="s">
        <x:v>99</x:v>
      </x:c>
      <x:c r="G5876" s="6">
        <x:v>117.06236229231594</x:v>
      </x:c>
      <x:c r="H5876" t="s">
        <x:v>97</x:v>
      </x:c>
      <x:c r="I5876" s="6">
        <x:v>27.302326820400594</x:v>
      </x:c>
      <x:c r="J5876" t="s">
        <x:v>95</x:v>
      </x:c>
      <x:c r="K5876" s="6">
        <x:v>1018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19.465</x:v>
      </x:c>
      <x:c r="S5876" s="8">
        <x:v>114640.91233563056</x:v>
      </x:c>
      <x:c r="T5876" s="12">
        <x:v>238526.55100914632</x:v>
      </x:c>
      <x:c r="U5876" s="12">
        <x:v>22.75</x:v>
      </x:c>
      <x:c r="V5876" s="12">
        <x:v>51</x:v>
      </x:c>
      <x:c r="W5876" s="12">
        <x:f>NA()</x:f>
      </x:c>
    </x:row>
    <x:row r="5877">
      <x:c r="A5877">
        <x:v>121629</x:v>
      </x:c>
      <x:c r="B5877" s="1">
        <x:v>44774.71204288572</x:v>
      </x:c>
      <x:c r="C5877" s="6">
        <x:v>70.83274054833333</x:v>
      </x:c>
      <x:c r="D5877" s="14" t="s">
        <x:v>94</x:v>
      </x:c>
      <x:c r="E5877" s="15">
        <x:v>44771.48123137894</x:v>
      </x:c>
      <x:c r="F5877" t="s">
        <x:v>99</x:v>
      </x:c>
      <x:c r="G5877" s="6">
        <x:v>116.98920248554877</x:v>
      </x:c>
      <x:c r="H5877" t="s">
        <x:v>97</x:v>
      </x:c>
      <x:c r="I5877" s="6">
        <x:v>27.31870537190298</x:v>
      </x:c>
      <x:c r="J5877" t="s">
        <x:v>95</x:v>
      </x:c>
      <x:c r="K5877" s="6">
        <x:v>1018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19.47</x:v>
      </x:c>
      <x:c r="S5877" s="8">
        <x:v>114634.79830213601</x:v>
      </x:c>
      <x:c r="T5877" s="12">
        <x:v>238530.1439209622</x:v>
      </x:c>
      <x:c r="U5877" s="12">
        <x:v>22.75</x:v>
      </x:c>
      <x:c r="V5877" s="12">
        <x:v>51</x:v>
      </x:c>
      <x:c r="W5877" s="12">
        <x:f>NA()</x:f>
      </x:c>
    </x:row>
    <x:row r="5878">
      <x:c r="A5878">
        <x:v>121637</x:v>
      </x:c>
      <x:c r="B5878" s="1">
        <x:v>44774.71205465986</x:v>
      </x:c>
      <x:c r="C5878" s="6">
        <x:v>70.84969531333333</x:v>
      </x:c>
      <x:c r="D5878" s="14" t="s">
        <x:v>94</x:v>
      </x:c>
      <x:c r="E5878" s="15">
        <x:v>44771.48123137894</x:v>
      </x:c>
      <x:c r="F5878" t="s">
        <x:v>99</x:v>
      </x:c>
      <x:c r="G5878" s="6">
        <x:v>116.98990443237429</x:v>
      </x:c>
      <x:c r="H5878" t="s">
        <x:v>97</x:v>
      </x:c>
      <x:c r="I5878" s="6">
        <x:v>27.327150124179298</x:v>
      </x:c>
      <x:c r="J5878" t="s">
        <x:v>95</x:v>
      </x:c>
      <x:c r="K5878" s="6">
        <x:v>1018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19.468999999999998</x:v>
      </x:c>
      <x:c r="S5878" s="8">
        <x:v>114636.75905657794</x:v>
      </x:c>
      <x:c r="T5878" s="12">
        <x:v>238534.3324138839</x:v>
      </x:c>
      <x:c r="U5878" s="12">
        <x:v>22.75</x:v>
      </x:c>
      <x:c r="V5878" s="12">
        <x:v>51</x:v>
      </x:c>
      <x:c r="W5878" s="12">
        <x:f>NA()</x:f>
      </x:c>
    </x:row>
    <x:row r="5879">
      <x:c r="A5879">
        <x:v>121647</x:v>
      </x:c>
      <x:c r="B5879" s="1">
        <x:v>44774.71206643419</x:v>
      </x:c>
      <x:c r="C5879" s="6">
        <x:v>70.86665035166666</x:v>
      </x:c>
      <x:c r="D5879" s="14" t="s">
        <x:v>94</x:v>
      </x:c>
      <x:c r="E5879" s="15">
        <x:v>44771.48123137894</x:v>
      </x:c>
      <x:c r="F5879" t="s">
        <x:v>99</x:v>
      </x:c>
      <x:c r="G5879" s="6">
        <x:v>117.04463047813125</x:v>
      </x:c>
      <x:c r="H5879" t="s">
        <x:v>97</x:v>
      </x:c>
      <x:c r="I5879" s="6">
        <x:v>27.299171328834746</x:v>
      </x:c>
      <x:c r="J5879" t="s">
        <x:v>95</x:v>
      </x:c>
      <x:c r="K5879" s="6">
        <x:v>1018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19.467</x:v>
      </x:c>
      <x:c r="S5879" s="8">
        <x:v>114633.9268774685</x:v>
      </x:c>
      <x:c r="T5879" s="12">
        <x:v>238535.95894931452</x:v>
      </x:c>
      <x:c r="U5879" s="12">
        <x:v>22.75</x:v>
      </x:c>
      <x:c r="V5879" s="12">
        <x:v>51</x:v>
      </x:c>
      <x:c r="W5879" s="12">
        <x:f>NA()</x:f>
      </x:c>
    </x:row>
    <x:row r="5880">
      <x:c r="A5880">
        <x:v>121652</x:v>
      </x:c>
      <x:c r="B5880" s="1">
        <x:v>44774.71207761911</x:v>
      </x:c>
      <x:c r="C5880" s="6">
        <x:v>70.88275664</x:v>
      </x:c>
      <x:c r="D5880" s="14" t="s">
        <x:v>94</x:v>
      </x:c>
      <x:c r="E5880" s="15">
        <x:v>44771.48123137894</x:v>
      </x:c>
      <x:c r="F5880" t="s">
        <x:v>99</x:v>
      </x:c>
      <x:c r="G5880" s="6">
        <x:v>117.0259380765427</x:v>
      </x:c>
      <x:c r="H5880" t="s">
        <x:v>97</x:v>
      </x:c>
      <x:c r="I5880" s="6">
        <x:v>27.29682725130624</x:v>
      </x:c>
      <x:c r="J5880" t="s">
        <x:v>95</x:v>
      </x:c>
      <x:c r="K5880" s="6">
        <x:v>1018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19.468999999999998</x:v>
      </x:c>
      <x:c r="S5880" s="8">
        <x:v>114629.93089237691</x:v>
      </x:c>
      <x:c r="T5880" s="12">
        <x:v>238520.3952694931</x:v>
      </x:c>
      <x:c r="U5880" s="12">
        <x:v>22.75</x:v>
      </x:c>
      <x:c r="V5880" s="12">
        <x:v>51</x:v>
      </x:c>
      <x:c r="W5880" s="12">
        <x:f>NA()</x:f>
      </x:c>
    </x:row>
    <x:row r="5881">
      <x:c r="A5881">
        <x:v>121664</x:v>
      </x:c>
      <x:c r="B5881" s="1">
        <x:v>44774.712089393</x:v>
      </x:c>
      <x:c r="C5881" s="6">
        <x:v>70.89971103333333</x:v>
      </x:c>
      <x:c r="D5881" s="14" t="s">
        <x:v>94</x:v>
      </x:c>
      <x:c r="E5881" s="15">
        <x:v>44771.48123137894</x:v>
      </x:c>
      <x:c r="F5881" t="s">
        <x:v>99</x:v>
      </x:c>
      <x:c r="G5881" s="6">
        <x:v>117.01613846580237</x:v>
      </x:c>
      <x:c r="H5881" t="s">
        <x:v>97</x:v>
      </x:c>
      <x:c r="I5881" s="6">
        <x:v>27.314107348458037</x:v>
      </x:c>
      <x:c r="J5881" t="s">
        <x:v>95</x:v>
      </x:c>
      <x:c r="K5881" s="6">
        <x:v>1018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19.468</x:v>
      </x:c>
      <x:c r="S5881" s="8">
        <x:v>114634.6414611891</x:v>
      </x:c>
      <x:c r="T5881" s="12">
        <x:v>238525.47986967728</x:v>
      </x:c>
      <x:c r="U5881" s="12">
        <x:v>22.75</x:v>
      </x:c>
      <x:c r="V5881" s="12">
        <x:v>51</x:v>
      </x:c>
      <x:c r="W5881" s="12">
        <x:f>NA()</x:f>
      </x:c>
    </x:row>
    <x:row r="5882">
      <x:c r="A5882">
        <x:v>121671</x:v>
      </x:c>
      <x:c r="B5882" s="1">
        <x:v>44774.71210116759</x:v>
      </x:c>
      <x:c r="C5882" s="6">
        <x:v>70.91666644833333</x:v>
      </x:c>
      <x:c r="D5882" s="14" t="s">
        <x:v>94</x:v>
      </x:c>
      <x:c r="E5882" s="15">
        <x:v>44771.48123137894</x:v>
      </x:c>
      <x:c r="F5882" t="s">
        <x:v>99</x:v>
      </x:c>
      <x:c r="G5882" s="6">
        <x:v>117.02183028462726</x:v>
      </x:c>
      <x:c r="H5882" t="s">
        <x:v>97</x:v>
      </x:c>
      <x:c r="I5882" s="6">
        <x:v>27.30028326361935</x:v>
      </x:c>
      <x:c r="J5882" t="s">
        <x:v>95</x:v>
      </x:c>
      <x:c r="K5882" s="6">
        <x:v>1018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19.468999999999998</x:v>
      </x:c>
      <x:c r="S5882" s="8">
        <x:v>114630.31738754359</x:v>
      </x:c>
      <x:c r="T5882" s="12">
        <x:v>238523.80216652577</x:v>
      </x:c>
      <x:c r="U5882" s="12">
        <x:v>22.75</x:v>
      </x:c>
      <x:c r="V5882" s="12">
        <x:v>51</x:v>
      </x:c>
      <x:c r="W5882" s="12">
        <x:f>NA()</x:f>
      </x:c>
    </x:row>
    <x:row r="5883">
      <x:c r="A5883">
        <x:v>121685</x:v>
      </x:c>
      <x:c r="B5883" s="1">
        <x:v>44774.71211235274</x:v>
      </x:c>
      <x:c r="C5883" s="6">
        <x:v>70.93277306</x:v>
      </x:c>
      <x:c r="D5883" s="14" t="s">
        <x:v>94</x:v>
      </x:c>
      <x:c r="E5883" s="15">
        <x:v>44771.48123137894</x:v>
      </x:c>
      <x:c r="F5883" t="s">
        <x:v>99</x:v>
      </x:c>
      <x:c r="G5883" s="6">
        <x:v>116.98094534595234</x:v>
      </x:c>
      <x:c r="H5883" t="s">
        <x:v>97</x:v>
      </x:c>
      <x:c r="I5883" s="6">
        <x:v>27.307585979603118</x:v>
      </x:c>
      <x:c r="J5883" t="s">
        <x:v>95</x:v>
      </x:c>
      <x:c r="K5883" s="6">
        <x:v>1018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19.471999999999998</x:v>
      </x:c>
      <x:c r="S5883" s="8">
        <x:v>114630.45415550079</x:v>
      </x:c>
      <x:c r="T5883" s="12">
        <x:v>238515.43915340287</x:v>
      </x:c>
      <x:c r="U5883" s="12">
        <x:v>22.75</x:v>
      </x:c>
      <x:c r="V5883" s="12">
        <x:v>51</x:v>
      </x:c>
      <x:c r="W5883" s="12">
        <x:f>NA()</x:f>
      </x:c>
    </x:row>
    <x:row r="5884">
      <x:c r="A5884">
        <x:v>121692</x:v>
      </x:c>
      <x:c r="B5884" s="1">
        <x:v>44774.71212412574</x:v>
      </x:c>
      <x:c r="C5884" s="6">
        <x:v>70.94972617666667</x:v>
      </x:c>
      <x:c r="D5884" s="14" t="s">
        <x:v>94</x:v>
      </x:c>
      <x:c r="E5884" s="15">
        <x:v>44771.48123137894</x:v>
      </x:c>
      <x:c r="F5884" t="s">
        <x:v>99</x:v>
      </x:c>
      <x:c r="G5884" s="6">
        <x:v>117.04986956926834</x:v>
      </x:c>
      <x:c r="H5884" t="s">
        <x:v>97</x:v>
      </x:c>
      <x:c r="I5884" s="6">
        <x:v>27.303799384146714</x:v>
      </x:c>
      <x:c r="J5884" t="s">
        <x:v>95</x:v>
      </x:c>
      <x:c r="K5884" s="6">
        <x:v>1018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19.465999999999998</x:v>
      </x:c>
      <x:c r="S5884" s="8">
        <x:v>114630.0014652949</x:v>
      </x:c>
      <x:c r="T5884" s="12">
        <x:v>238517.04537281822</x:v>
      </x:c>
      <x:c r="U5884" s="12">
        <x:v>22.75</x:v>
      </x:c>
      <x:c r="V5884" s="12">
        <x:v>51</x:v>
      </x:c>
      <x:c r="W5884" s="12">
        <x:f>NA()</x:f>
      </x:c>
    </x:row>
    <x:row r="5885">
      <x:c r="A5885">
        <x:v>121704</x:v>
      </x:c>
      <x:c r="B5885" s="1">
        <x:v>44774.71213589046</x:v>
      </x:c>
      <x:c r="C5885" s="6">
        <x:v>70.966667375</x:v>
      </x:c>
      <x:c r="D5885" s="14" t="s">
        <x:v>94</x:v>
      </x:c>
      <x:c r="E5885" s="15">
        <x:v>44771.48123137894</x:v>
      </x:c>
      <x:c r="F5885" t="s">
        <x:v>99</x:v>
      </x:c>
      <x:c r="G5885" s="6">
        <x:v>117.01935281506265</x:v>
      </x:c>
      <x:c r="H5885" t="s">
        <x:v>97</x:v>
      </x:c>
      <x:c r="I5885" s="6">
        <x:v>27.31140263172665</x:v>
      </x:c>
      <x:c r="J5885" t="s">
        <x:v>95</x:v>
      </x:c>
      <x:c r="K5885" s="6">
        <x:v>1018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19.468</x:v>
      </x:c>
      <x:c r="S5885" s="8">
        <x:v>114627.35953368257</x:v>
      </x:c>
      <x:c r="T5885" s="12">
        <x:v>238525.7880847024</x:v>
      </x:c>
      <x:c r="U5885" s="12">
        <x:v>22.75</x:v>
      </x:c>
      <x:c r="V5885" s="12">
        <x:v>51</x:v>
      </x:c>
      <x:c r="W5885" s="12">
        <x:f>NA()</x:f>
      </x:c>
    </x:row>
    <x:row r="5886">
      <x:c r="A5886">
        <x:v>121709</x:v>
      </x:c>
      <x:c r="B5886" s="1">
        <x:v>44774.71214704418</x:v>
      </x:c>
      <x:c r="C5886" s="6">
        <x:v>70.98272873</x:v>
      </x:c>
      <x:c r="D5886" s="14" t="s">
        <x:v>94</x:v>
      </x:c>
      <x:c r="E5886" s="15">
        <x:v>44771.48123137894</x:v>
      </x:c>
      <x:c r="F5886" t="s">
        <x:v>99</x:v>
      </x:c>
      <x:c r="G5886" s="6">
        <x:v>117.03009143350239</x:v>
      </x:c>
      <x:c r="H5886" t="s">
        <x:v>97</x:v>
      </x:c>
      <x:c r="I5886" s="6">
        <x:v>27.31140263172665</x:v>
      </x:c>
      <x:c r="J5886" t="s">
        <x:v>95</x:v>
      </x:c>
      <x:c r="K5886" s="6">
        <x:v>1018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19.467</x:v>
      </x:c>
      <x:c r="S5886" s="8">
        <x:v>114623.7406328112</x:v>
      </x:c>
      <x:c r="T5886" s="12">
        <x:v>238532.1013480184</x:v>
      </x:c>
      <x:c r="U5886" s="12">
        <x:v>22.75</x:v>
      </x:c>
      <x:c r="V5886" s="12">
        <x:v>51</x:v>
      </x:c>
      <x:c r="W5886" s="12">
        <x:f>NA()</x:f>
      </x:c>
    </x:row>
    <x:row r="5887">
      <x:c r="A5887">
        <x:v>121717</x:v>
      </x:c>
      <x:c r="B5887" s="1">
        <x:v>44774.71215881815</x:v>
      </x:c>
      <x:c r="C5887" s="6">
        <x:v>70.999683245</x:v>
      </x:c>
      <x:c r="D5887" s="14" t="s">
        <x:v>94</x:v>
      </x:c>
      <x:c r="E5887" s="15">
        <x:v>44771.48123137894</x:v>
      </x:c>
      <x:c r="F5887" t="s">
        <x:v>99</x:v>
      </x:c>
      <x:c r="G5887" s="6">
        <x:v>117.01667418099521</x:v>
      </x:c>
      <x:c r="H5887" t="s">
        <x:v>97</x:v>
      </x:c>
      <x:c r="I5887" s="6">
        <x:v>27.31365656218486</x:v>
      </x:c>
      <x:c r="J5887" t="s">
        <x:v>95</x:v>
      </x:c>
      <x:c r="K5887" s="6">
        <x:v>1018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19.468</x:v>
      </x:c>
      <x:c r="S5887" s="8">
        <x:v>114620.82333409187</x:v>
      </x:c>
      <x:c r="T5887" s="12">
        <x:v>238515.37820400196</x:v>
      </x:c>
      <x:c r="U5887" s="12">
        <x:v>22.75</x:v>
      </x:c>
      <x:c r="V5887" s="12">
        <x:v>51</x:v>
      </x:c>
      <x:c r="W5887" s="12">
        <x:f>NA()</x:f>
      </x:c>
    </x:row>
    <x:row r="5888">
      <x:c r="A5888">
        <x:v>121731</x:v>
      </x:c>
      <x:c r="B5888" s="1">
        <x:v>44774.71217059198</x:v>
      </x:c>
      <x:c r="C5888" s="6">
        <x:v>71.01663756333333</x:v>
      </x:c>
      <x:c r="D5888" s="14" t="s">
        <x:v>94</x:v>
      </x:c>
      <x:c r="E5888" s="15">
        <x:v>44771.48123137894</x:v>
      </x:c>
      <x:c r="F5888" t="s">
        <x:v>99</x:v>
      </x:c>
      <x:c r="G5888" s="6">
        <x:v>117.02797244840296</x:v>
      </x:c>
      <x:c r="H5888" t="s">
        <x:v>97</x:v>
      </x:c>
      <x:c r="I5888" s="6">
        <x:v>27.322221511728003</x:v>
      </x:c>
      <x:c r="J5888" t="s">
        <x:v>95</x:v>
      </x:c>
      <x:c r="K5888" s="6">
        <x:v>1018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19.465999999999998</x:v>
      </x:c>
      <x:c r="S5888" s="8">
        <x:v>114630.74683414861</x:v>
      </x:c>
      <x:c r="T5888" s="12">
        <x:v>238515.1326187554</x:v>
      </x:c>
      <x:c r="U5888" s="12">
        <x:v>22.75</x:v>
      </x:c>
      <x:c r="V5888" s="12">
        <x:v>51</x:v>
      </x:c>
      <x:c r="W5888" s="12">
        <x:f>NA()</x:f>
      </x:c>
    </x:row>
    <x:row r="5889">
      <x:c r="A5889">
        <x:v>121736</x:v>
      </x:c>
      <x:c r="B5889" s="1">
        <x:v>44774.71218177758</x:v>
      </x:c>
      <x:c r="C5889" s="6">
        <x:v>71.03274482666667</x:v>
      </x:c>
      <x:c r="D5889" s="14" t="s">
        <x:v>94</x:v>
      </x:c>
      <x:c r="E5889" s="15">
        <x:v>44771.48123137894</x:v>
      </x:c>
      <x:c r="F5889" t="s">
        <x:v>99</x:v>
      </x:c>
      <x:c r="G5889" s="6">
        <x:v>116.99695091696366</x:v>
      </x:c>
      <x:c r="H5889" t="s">
        <x:v>97</x:v>
      </x:c>
      <x:c r="I5889" s="6">
        <x:v>27.312183994114548</x:v>
      </x:c>
      <x:c r="J5889" t="s">
        <x:v>95</x:v>
      </x:c>
      <x:c r="K5889" s="6">
        <x:v>1018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19.47</x:v>
      </x:c>
      <x:c r="S5889" s="8">
        <x:v>114618.32848333786</x:v>
      </x:c>
      <x:c r="T5889" s="12">
        <x:v>238510.97335234977</x:v>
      </x:c>
      <x:c r="U5889" s="12">
        <x:v>22.75</x:v>
      </x:c>
      <x:c r="V5889" s="12">
        <x:v>51</x:v>
      </x:c>
      <x:c r="W5889" s="12">
        <x:f>NA()</x:f>
      </x:c>
    </x:row>
    <x:row r="5890">
      <x:c r="A5890">
        <x:v>121743</x:v>
      </x:c>
      <x:c r="B5890" s="1">
        <x:v>44774.71219355215</x:v>
      </x:c>
      <x:c r="C5890" s="6">
        <x:v>71.04970021166666</x:v>
      </x:c>
      <x:c r="D5890" s="14" t="s">
        <x:v>94</x:v>
      </x:c>
      <x:c r="E5890" s="15">
        <x:v>44771.48123137894</x:v>
      </x:c>
      <x:c r="F5890" t="s">
        <x:v>99</x:v>
      </x:c>
      <x:c r="G5890" s="6">
        <x:v>117.01237694493246</x:v>
      </x:c>
      <x:c r="H5890" t="s">
        <x:v>97</x:v>
      </x:c>
      <x:c r="I5890" s="6">
        <x:v>27.32630865324836</x:v>
      </x:c>
      <x:c r="J5890" t="s">
        <x:v>95</x:v>
      </x:c>
      <x:c r="K5890" s="6">
        <x:v>1018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19.467</x:v>
      </x:c>
      <x:c r="S5890" s="8">
        <x:v>114621.46389916683</x:v>
      </x:c>
      <x:c r="T5890" s="12">
        <x:v>238522.20370230335</x:v>
      </x:c>
      <x:c r="U5890" s="12">
        <x:v>22.75</x:v>
      </x:c>
      <x:c r="V5890" s="12">
        <x:v>51</x:v>
      </x:c>
      <x:c r="W5890" s="12">
        <x:f>NA()</x:f>
      </x:c>
    </x:row>
    <x:row r="5891">
      <x:c r="A5891">
        <x:v>121753</x:v>
      </x:c>
      <x:c r="B5891" s="1">
        <x:v>44774.71220540666</x:v>
      </x:c>
      <x:c r="C5891" s="6">
        <x:v>71.066770695</x:v>
      </x:c>
      <x:c r="D5891" s="14" t="s">
        <x:v>94</x:v>
      </x:c>
      <x:c r="E5891" s="15">
        <x:v>44771.48123137894</x:v>
      </x:c>
      <x:c r="F5891" t="s">
        <x:v>99</x:v>
      </x:c>
      <x:c r="G5891" s="6">
        <x:v>116.98994013593362</x:v>
      </x:c>
      <x:c r="H5891" t="s">
        <x:v>97</x:v>
      </x:c>
      <x:c r="I5891" s="6">
        <x:v>27.327120071642184</x:v>
      </x:c>
      <x:c r="J5891" t="s">
        <x:v>95</x:v>
      </x:c>
      <x:c r="K5891" s="6">
        <x:v>1018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19.468999999999998</x:v>
      </x:c>
      <x:c r="S5891" s="8">
        <x:v>114620.9824710959</x:v>
      </x:c>
      <x:c r="T5891" s="12">
        <x:v>238509.60169652547</x:v>
      </x:c>
      <x:c r="U5891" s="12">
        <x:v>22.75</x:v>
      </x:c>
      <x:c r="V5891" s="12">
        <x:v>51</x:v>
      </x:c>
      <x:c r="W5891" s="12">
        <x:f>NA()</x:f>
      </x:c>
    </x:row>
    <x:row r="5892">
      <x:c r="A5892">
        <x:v>121761</x:v>
      </x:c>
      <x:c r="B5892" s="1">
        <x:v>44774.71221659132</x:v>
      </x:c>
      <x:c r="C5892" s="6">
        <x:v>71.08287660333333</x:v>
      </x:c>
      <x:c r="D5892" s="14" t="s">
        <x:v>94</x:v>
      </x:c>
      <x:c r="E5892" s="15">
        <x:v>44771.48123137894</x:v>
      </x:c>
      <x:c r="F5892" t="s">
        <x:v>99</x:v>
      </x:c>
      <x:c r="G5892" s="6">
        <x:v>116.98362328175445</x:v>
      </x:c>
      <x:c r="H5892" t="s">
        <x:v>97</x:v>
      </x:c>
      <x:c r="I5892" s="6">
        <x:v>27.305332053221264</x:v>
      </x:c>
      <x:c r="J5892" t="s">
        <x:v>95</x:v>
      </x:c>
      <x:c r="K5892" s="6">
        <x:v>1018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19.471999999999998</x:v>
      </x:c>
      <x:c r="S5892" s="8">
        <x:v>114621.79033220974</x:v>
      </x:c>
      <x:c r="T5892" s="12">
        <x:v>238521.56412630968</x:v>
      </x:c>
      <x:c r="U5892" s="12">
        <x:v>22.75</x:v>
      </x:c>
      <x:c r="V5892" s="12">
        <x:v>51</x:v>
      </x:c>
      <x:c r="W5892" s="12">
        <x:f>NA()</x:f>
      </x:c>
    </x:row>
    <x:row r="5893">
      <x:c r="A5893">
        <x:v>121773</x:v>
      </x:c>
      <x:c r="B5893" s="1">
        <x:v>44774.71222836589</x:v>
      </x:c>
      <x:c r="C5893" s="6">
        <x:v>71.09983198666667</x:v>
      </x:c>
      <x:c r="D5893" s="14" t="s">
        <x:v>94</x:v>
      </x:c>
      <x:c r="E5893" s="15">
        <x:v>44771.48123137894</x:v>
      </x:c>
      <x:c r="F5893" t="s">
        <x:v>99</x:v>
      </x:c>
      <x:c r="G5893" s="6">
        <x:v>117.01335280923722</x:v>
      </x:c>
      <x:c r="H5893" t="s">
        <x:v>97</x:v>
      </x:c>
      <x:c r="I5893" s="6">
        <x:v>27.316451438054628</x:v>
      </x:c>
      <x:c r="J5893" t="s">
        <x:v>95</x:v>
      </x:c>
      <x:c r="K5893" s="6">
        <x:v>1018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19.468</x:v>
      </x:c>
      <x:c r="S5893" s="8">
        <x:v>114623.4667434488</x:v>
      </x:c>
      <x:c r="T5893" s="12">
        <x:v>238518.5064817616</x:v>
      </x:c>
      <x:c r="U5893" s="12">
        <x:v>22.75</x:v>
      </x:c>
      <x:c r="V5893" s="12">
        <x:v>51</x:v>
      </x:c>
      <x:c r="W5893" s="12">
        <x:f>NA()</x:f>
      </x:c>
    </x:row>
    <x:row r="5894">
      <x:c r="A5894">
        <x:v>121786</x:v>
      </x:c>
      <x:c r="B5894" s="1">
        <x:v>44774.712240139816</x:v>
      </x:c>
      <x:c r="C5894" s="6">
        <x:v>71.11678645</x:v>
      </x:c>
      <x:c r="D5894" s="14" t="s">
        <x:v>94</x:v>
      </x:c>
      <x:c r="E5894" s="15">
        <x:v>44771.48123137894</x:v>
      </x:c>
      <x:c r="F5894" t="s">
        <x:v>99</x:v>
      </x:c>
      <x:c r="G5894" s="6">
        <x:v>117.03309188723838</x:v>
      </x:c>
      <x:c r="H5894" t="s">
        <x:v>97</x:v>
      </x:c>
      <x:c r="I5894" s="6">
        <x:v>27.3088782314112</x:v>
      </x:c>
      <x:c r="J5894" t="s">
        <x:v>95</x:v>
      </x:c>
      <x:c r="K5894" s="6">
        <x:v>1018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19.467</x:v>
      </x:c>
      <x:c r="S5894" s="8">
        <x:v>114613.16887331817</x:v>
      </x:c>
      <x:c r="T5894" s="12">
        <x:v>238527.1512869165</x:v>
      </x:c>
      <x:c r="U5894" s="12">
        <x:v>22.75</x:v>
      </x:c>
      <x:c r="V5894" s="12">
        <x:v>51</x:v>
      </x:c>
      <x:c r="W5894" s="12">
        <x:f>NA()</x:f>
      </x:c>
    </x:row>
    <x:row r="5895">
      <x:c r="A5895">
        <x:v>121795</x:v>
      </x:c>
      <x:c r="B5895" s="1">
        <x:v>44774.71225132538</x:v>
      </x:c>
      <x:c r="C5895" s="6">
        <x:v>71.132893665</x:v>
      </x:c>
      <x:c r="D5895" s="14" t="s">
        <x:v>94</x:v>
      </x:c>
      <x:c r="E5895" s="15">
        <x:v>44771.48123137894</x:v>
      </x:c>
      <x:c r="F5895" t="s">
        <x:v>99</x:v>
      </x:c>
      <x:c r="G5895" s="6">
        <x:v>117.02681778629184</x:v>
      </x:c>
      <x:c r="H5895" t="s">
        <x:v>97</x:v>
      </x:c>
      <x:c r="I5895" s="6">
        <x:v>27.305121686836628</x:v>
      </x:c>
      <x:c r="J5895" t="s">
        <x:v>95</x:v>
      </x:c>
      <x:c r="K5895" s="6">
        <x:v>1018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19.468</x:v>
      </x:c>
      <x:c r="S5895" s="8">
        <x:v>114616.70136766118</x:v>
      </x:c>
      <x:c r="T5895" s="12">
        <x:v>238507.0744838703</x:v>
      </x:c>
      <x:c r="U5895" s="12">
        <x:v>22.75</x:v>
      </x:c>
      <x:c r="V5895" s="12">
        <x:v>51</x:v>
      </x:c>
      <x:c r="W5895" s="12">
        <x:f>NA()</x:f>
      </x:c>
    </x:row>
    <x:row r="5896">
      <x:c r="A5896">
        <x:v>121804</x:v>
      </x:c>
      <x:c r="B5896" s="1">
        <x:v>44774.71226310435</x:v>
      </x:c>
      <x:c r="C5896" s="6">
        <x:v>71.14985538166667</x:v>
      </x:c>
      <x:c r="D5896" s="14" t="s">
        <x:v>94</x:v>
      </x:c>
      <x:c r="E5896" s="15">
        <x:v>44771.48123137894</x:v>
      </x:c>
      <x:c r="F5896" t="s">
        <x:v>99</x:v>
      </x:c>
      <x:c r="G5896" s="6">
        <x:v>117.01090109525404</x:v>
      </x:c>
      <x:c r="H5896" t="s">
        <x:v>97</x:v>
      </x:c>
      <x:c r="I5896" s="6">
        <x:v>27.30947927893294</x:v>
      </x:c>
      <x:c r="J5896" t="s">
        <x:v>95</x:v>
      </x:c>
      <x:c r="K5896" s="6">
        <x:v>1018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19.468999999999998</x:v>
      </x:c>
      <x:c r="S5896" s="8">
        <x:v>114620.73735731246</x:v>
      </x:c>
      <x:c r="T5896" s="12">
        <x:v>238525.94390212782</x:v>
      </x:c>
      <x:c r="U5896" s="12">
        <x:v>22.75</x:v>
      </x:c>
      <x:c r="V5896" s="12">
        <x:v>51</x:v>
      </x:c>
      <x:c r="W5896" s="12">
        <x:f>NA()</x:f>
      </x:c>
    </x:row>
    <x:row r="5897">
      <x:c r="A5897">
        <x:v>121812</x:v>
      </x:c>
      <x:c r="B5897" s="1">
        <x:v>44774.712274855294</x:v>
      </x:c>
      <x:c r="C5897" s="6">
        <x:v>71.16677674333333</x:v>
      </x:c>
      <x:c r="D5897" s="14" t="s">
        <x:v>94</x:v>
      </x:c>
      <x:c r="E5897" s="15">
        <x:v>44771.48123137894</x:v>
      </x:c>
      <x:c r="F5897" t="s">
        <x:v>99</x:v>
      </x:c>
      <x:c r="G5897" s="6">
        <x:v>117.06295796137665</x:v>
      </x:c>
      <x:c r="H5897" t="s">
        <x:v>97</x:v>
      </x:c>
      <x:c r="I5897" s="6">
        <x:v>27.31086168864249</x:v>
      </x:c>
      <x:c r="J5897" t="s">
        <x:v>95</x:v>
      </x:c>
      <x:c r="K5897" s="6">
        <x:v>1018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19.464</x:v>
      </x:c>
      <x:c r="S5897" s="8">
        <x:v>114623.10269851213</x:v>
      </x:c>
      <x:c r="T5897" s="12">
        <x:v>238518.61996543038</x:v>
      </x:c>
      <x:c r="U5897" s="12">
        <x:v>22.75</x:v>
      </x:c>
      <x:c r="V5897" s="12">
        <x:v>51</x:v>
      </x:c>
      <x:c r="W5897" s="12">
        <x:f>NA()</x:f>
      </x:c>
    </x:row>
    <x:row r="5898">
      <x:c r="A5898">
        <x:v>121817</x:v>
      </x:c>
      <x:c r="B5898" s="1">
        <x:v>44774.71228599325</x:v>
      </x:c>
      <x:c r="C5898" s="6">
        <x:v>71.18281538833334</x:v>
      </x:c>
      <x:c r="D5898" s="14" t="s">
        <x:v>94</x:v>
      </x:c>
      <x:c r="E5898" s="15">
        <x:v>44771.48123137894</x:v>
      </x:c>
      <x:c r="F5898" t="s">
        <x:v>99</x:v>
      </x:c>
      <x:c r="G5898" s="6">
        <x:v>116.99248743584768</x:v>
      </x:c>
      <x:c r="H5898" t="s">
        <x:v>97</x:v>
      </x:c>
      <x:c r="I5898" s="6">
        <x:v>27.31594054659263</x:v>
      </x:c>
      <x:c r="J5898" t="s">
        <x:v>95</x:v>
      </x:c>
      <x:c r="K5898" s="6">
        <x:v>1018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19.47</x:v>
      </x:c>
      <x:c r="S5898" s="8">
        <x:v>114620.86026145228</x:v>
      </x:c>
      <x:c r="T5898" s="12">
        <x:v>238510.6333781194</x:v>
      </x:c>
      <x:c r="U5898" s="12">
        <x:v>22.75</x:v>
      </x:c>
      <x:c r="V5898" s="12">
        <x:v>51</x:v>
      </x:c>
      <x:c r="W5898" s="12">
        <x:f>NA()</x:f>
      </x:c>
    </x:row>
    <x:row r="5899">
      <x:c r="A5899">
        <x:v>121828</x:v>
      </x:c>
      <x:c r="B5899" s="1">
        <x:v>44774.712297732556</x:v>
      </x:c>
      <x:c r="C5899" s="6">
        <x:v>71.19971999666667</x:v>
      </x:c>
      <x:c r="D5899" s="14" t="s">
        <x:v>94</x:v>
      </x:c>
      <x:c r="E5899" s="15">
        <x:v>44771.48123137894</x:v>
      </x:c>
      <x:c r="F5899" t="s">
        <x:v>99</x:v>
      </x:c>
      <x:c r="G5899" s="6">
        <x:v>116.99514312780052</x:v>
      </x:c>
      <x:c r="H5899" t="s">
        <x:v>97</x:v>
      </x:c>
      <x:c r="I5899" s="6">
        <x:v>27.30467090177035</x:v>
      </x:c>
      <x:c r="J5899" t="s">
        <x:v>95</x:v>
      </x:c>
      <x:c r="K5899" s="6">
        <x:v>1018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19.471</x:v>
      </x:c>
      <x:c r="S5899" s="8">
        <x:v>114621.01079272683</x:v>
      </x:c>
      <x:c r="T5899" s="12">
        <x:v>238515.64094831736</x:v>
      </x:c>
      <x:c r="U5899" s="12">
        <x:v>22.75</x:v>
      </x:c>
      <x:c r="V5899" s="12">
        <x:v>51</x:v>
      </x:c>
      <x:c r="W5899" s="12">
        <x:f>NA()</x:f>
      </x:c>
    </x:row>
    <x:row r="5900">
      <x:c r="A5900">
        <x:v>121838</x:v>
      </x:c>
      <x:c r="B5900" s="1">
        <x:v>44774.71230949993</x:v>
      </x:c>
      <x:c r="C5900" s="6">
        <x:v>71.21666501833333</x:v>
      </x:c>
      <x:c r="D5900" s="14" t="s">
        <x:v>94</x:v>
      </x:c>
      <x:c r="E5900" s="15">
        <x:v>44771.48123137894</x:v>
      </x:c>
      <x:c r="F5900" t="s">
        <x:v>99</x:v>
      </x:c>
      <x:c r="G5900" s="6">
        <x:v>117.0334133716304</x:v>
      </x:c>
      <x:c r="H5900" t="s">
        <x:v>97</x:v>
      </x:c>
      <x:c r="I5900" s="6">
        <x:v>27.308607760061477</x:v>
      </x:c>
      <x:c r="J5900" t="s">
        <x:v>95</x:v>
      </x:c>
      <x:c r="K5900" s="6">
        <x:v>1018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19.467</x:v>
      </x:c>
      <x:c r="S5900" s="8">
        <x:v>114626.49090896022</x:v>
      </x:c>
      <x:c r="T5900" s="12">
        <x:v>238508.35370056974</x:v>
      </x:c>
      <x:c r="U5900" s="12">
        <x:v>22.75</x:v>
      </x:c>
      <x:c r="V5900" s="12">
        <x:v>51</x:v>
      </x:c>
      <x:c r="W5900" s="12">
        <x:f>NA()</x:f>
      </x:c>
    </x:row>
    <x:row r="5901">
      <x:c r="A5901">
        <x:v>121843</x:v>
      </x:c>
      <x:c r="B5901" s="1">
        <x:v>44774.712320684346</x:v>
      </x:c>
      <x:c r="C5901" s="6">
        <x:v>71.23277056333333</x:v>
      </x:c>
      <x:c r="D5901" s="14" t="s">
        <x:v>94</x:v>
      </x:c>
      <x:c r="E5901" s="15">
        <x:v>44771.48123137894</x:v>
      </x:c>
      <x:c r="F5901" t="s">
        <x:v>99</x:v>
      </x:c>
      <x:c r="G5901" s="6">
        <x:v>116.99745084359652</x:v>
      </x:c>
      <x:c r="H5901" t="s">
        <x:v>97</x:v>
      </x:c>
      <x:c r="I5901" s="6">
        <x:v>27.311763260498537</x:v>
      </x:c>
      <x:c r="J5901" t="s">
        <x:v>95</x:v>
      </x:c>
      <x:c r="K5901" s="6">
        <x:v>1018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19.47</x:v>
      </x:c>
      <x:c r="S5901" s="8">
        <x:v>114624.52042400597</x:v>
      </x:c>
      <x:c r="T5901" s="12">
        <x:v>238514.5287424788</x:v>
      </x:c>
      <x:c r="U5901" s="12">
        <x:v>22.75</x:v>
      </x:c>
      <x:c r="V5901" s="12">
        <x:v>51</x:v>
      </x:c>
      <x:c r="W5901" s="12">
        <x:f>NA()</x:f>
      </x:c>
    </x:row>
    <x:row r="5902">
      <x:c r="A5902">
        <x:v>121854</x:v>
      </x:c>
      <x:c r="B5902" s="1">
        <x:v>44774.712332505405</x:v>
      </x:c>
      <x:c r="C5902" s="6">
        <x:v>71.24979290166667</x:v>
      </x:c>
      <x:c r="D5902" s="14" t="s">
        <x:v>94</x:v>
      </x:c>
      <x:c r="E5902" s="15">
        <x:v>44771.48123137894</x:v>
      </x:c>
      <x:c r="F5902" t="s">
        <x:v>99</x:v>
      </x:c>
      <x:c r="G5902" s="6">
        <x:v>117.02249586917678</x:v>
      </x:c>
      <x:c r="H5902" t="s">
        <x:v>97</x:v>
      </x:c>
      <x:c r="I5902" s="6">
        <x:v>27.308758021919402</x:v>
      </x:c>
      <x:c r="J5902" t="s">
        <x:v>95</x:v>
      </x:c>
      <x:c r="K5902" s="6">
        <x:v>1018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19.468</x:v>
      </x:c>
      <x:c r="S5902" s="8">
        <x:v>114619.57708370122</x:v>
      </x:c>
      <x:c r="T5902" s="12">
        <x:v>238503.290581626</x:v>
      </x:c>
      <x:c r="U5902" s="12">
        <x:v>22.75</x:v>
      </x:c>
      <x:c r="V5902" s="12">
        <x:v>51</x:v>
      </x:c>
      <x:c r="W5902" s="12">
        <x:f>NA()</x:f>
      </x:c>
    </x:row>
    <x:row r="5903">
      <x:c r="A5903">
        <x:v>121866</x:v>
      </x:c>
      <x:c r="B5903" s="1">
        <x:v>44774.712344302185</x:v>
      </x:c>
      <x:c r="C5903" s="6">
        <x:v>71.26678026</x:v>
      </x:c>
      <x:c r="D5903" s="14" t="s">
        <x:v>94</x:v>
      </x:c>
      <x:c r="E5903" s="15">
        <x:v>44771.48123137894</x:v>
      </x:c>
      <x:c r="F5903" t="s">
        <x:v>99</x:v>
      </x:c>
      <x:c r="G5903" s="6">
        <x:v>116.98335975469521</x:v>
      </x:c>
      <x:c r="H5903" t="s">
        <x:v>97</x:v>
      </x:c>
      <x:c r="I5903" s="6">
        <x:v>27.314588187216486</x:v>
      </x:c>
      <x:c r="J5903" t="s">
        <x:v>95</x:v>
      </x:c>
      <x:c r="K5903" s="6">
        <x:v>1018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19.471</x:v>
      </x:c>
      <x:c r="S5903" s="8">
        <x:v>114620.23594516896</x:v>
      </x:c>
      <x:c r="T5903" s="12">
        <x:v>238514.01080822345</x:v>
      </x:c>
      <x:c r="U5903" s="12">
        <x:v>22.75</x:v>
      </x:c>
      <x:c r="V5903" s="12">
        <x:v>51</x:v>
      </x:c>
      <x:c r="W5903" s="12">
        <x:f>NA()</x:f>
      </x:c>
    </x:row>
    <x:row r="5904">
      <x:c r="A5904">
        <x:v>121876</x:v>
      </x:c>
      <x:c r="B5904" s="1">
        <x:v>44774.712355487456</x:v>
      </x:c>
      <x:c r="C5904" s="6">
        <x:v>71.28288704166667</x:v>
      </x:c>
      <x:c r="D5904" s="14" t="s">
        <x:v>94</x:v>
      </x:c>
      <x:c r="E5904" s="15">
        <x:v>44771.48123137894</x:v>
      </x:c>
      <x:c r="F5904" t="s">
        <x:v>99</x:v>
      </x:c>
      <x:c r="G5904" s="6">
        <x:v>116.9726760911995</x:v>
      </x:c>
      <x:c r="H5904" t="s">
        <x:v>97</x:v>
      </x:c>
      <x:c r="I5904" s="6">
        <x:v>27.305512367276606</x:v>
      </x:c>
      <x:c r="J5904" t="s">
        <x:v>95</x:v>
      </x:c>
      <x:c r="K5904" s="6">
        <x:v>1018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19.473</x:v>
      </x:c>
      <x:c r="S5904" s="8">
        <x:v>114621.08032228271</x:v>
      </x:c>
      <x:c r="T5904" s="12">
        <x:v>238512.4414252979</x:v>
      </x:c>
      <x:c r="U5904" s="12">
        <x:v>22.75</x:v>
      </x:c>
      <x:c r="V5904" s="12">
        <x:v>51</x:v>
      </x:c>
      <x:c r="W5904" s="12">
        <x:f>NA()</x:f>
      </x:c>
    </x:row>
    <x:row r="5905">
      <x:c r="A5905">
        <x:v>121882</x:v>
      </x:c>
      <x:c r="B5905" s="1">
        <x:v>44774.71236733122</x:v>
      </x:c>
      <x:c r="C5905" s="6">
        <x:v>71.29994207</x:v>
      </x:c>
      <x:c r="D5905" s="14" t="s">
        <x:v>94</x:v>
      </x:c>
      <x:c r="E5905" s="15">
        <x:v>44771.48123137894</x:v>
      </x:c>
      <x:c r="F5905" t="s">
        <x:v>99</x:v>
      </x:c>
      <x:c r="G5905" s="6">
        <x:v>117.0611600092946</x:v>
      </x:c>
      <x:c r="H5905" t="s">
        <x:v>97</x:v>
      </x:c>
      <x:c r="I5905" s="6">
        <x:v>27.29430286195202</x:v>
      </x:c>
      <x:c r="J5905" t="s">
        <x:v>95</x:v>
      </x:c>
      <x:c r="K5905" s="6">
        <x:v>1018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19.465999999999998</x:v>
      </x:c>
      <x:c r="S5905" s="8">
        <x:v>114622.68697400819</x:v>
      </x:c>
      <x:c r="T5905" s="12">
        <x:v>238502.25490538764</x:v>
      </x:c>
      <x:c r="U5905" s="12">
        <x:v>22.75</x:v>
      </x:c>
      <x:c r="V5905" s="12">
        <x:v>51</x:v>
      </x:c>
      <x:c r="W5905" s="12">
        <x:f>NA()</x:f>
      </x:c>
    </x:row>
    <x:row r="5906">
      <x:c r="A5906">
        <x:v>121887</x:v>
      </x:c>
      <x:c r="B5906" s="1">
        <x:v>44774.7123785164</x:v>
      </x:c>
      <x:c r="C5906" s="6">
        <x:v>71.316048725</x:v>
      </x:c>
      <x:c r="D5906" s="14" t="s">
        <x:v>94</x:v>
      </x:c>
      <x:c r="E5906" s="15">
        <x:v>44771.48123137894</x:v>
      </x:c>
      <x:c r="F5906" t="s">
        <x:v>99</x:v>
      </x:c>
      <x:c r="G5906" s="6">
        <x:v>117.00242547555057</x:v>
      </x:c>
      <x:c r="H5906" t="s">
        <x:v>97</x:v>
      </x:c>
      <x:c r="I5906" s="6">
        <x:v>27.32564749766516</x:v>
      </x:c>
      <x:c r="J5906" t="s">
        <x:v>95</x:v>
      </x:c>
      <x:c r="K5906" s="6">
        <x:v>1018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19.468</x:v>
      </x:c>
      <x:c r="S5906" s="8">
        <x:v>114618.27192183118</x:v>
      </x:c>
      <x:c r="T5906" s="12">
        <x:v>238508.7575520241</x:v>
      </x:c>
      <x:c r="U5906" s="12">
        <x:v>22.75</x:v>
      </x:c>
      <x:c r="V5906" s="12">
        <x:v>51</x:v>
      </x:c>
      <x:c r="W5906" s="12">
        <x:f>NA()</x:f>
      </x:c>
    </x:row>
    <x:row r="5907">
      <x:c r="A5907">
        <x:v>121896</x:v>
      </x:c>
      <x:c r="B5907" s="1">
        <x:v>44774.71239029046</x:v>
      </x:c>
      <x:c r="C5907" s="6">
        <x:v>71.33300336666667</x:v>
      </x:c>
      <x:c r="D5907" s="14" t="s">
        <x:v>94</x:v>
      </x:c>
      <x:c r="E5907" s="15">
        <x:v>44771.48123137894</x:v>
      </x:c>
      <x:c r="F5907" t="s">
        <x:v>99</x:v>
      </x:c>
      <x:c r="G5907" s="6">
        <x:v>117.01103150876942</x:v>
      </x:c>
      <x:c r="H5907" t="s">
        <x:v>97</x:v>
      </x:c>
      <x:c r="I5907" s="6">
        <x:v>27.318404847301736</x:v>
      </x:c>
      <x:c r="J5907" t="s">
        <x:v>95</x:v>
      </x:c>
      <x:c r="K5907" s="6">
        <x:v>1018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19.468</x:v>
      </x:c>
      <x:c r="S5907" s="8">
        <x:v>114618.3840255506</x:v>
      </x:c>
      <x:c r="T5907" s="12">
        <x:v>238503.5383944484</x:v>
      </x:c>
      <x:c r="U5907" s="12">
        <x:v>22.75</x:v>
      </x:c>
      <x:c r="V5907" s="12">
        <x:v>51</x:v>
      </x:c>
      <x:c r="W5907" s="12">
        <x:f>NA()</x:f>
      </x:c>
    </x:row>
    <x:row r="5908">
      <x:c r="A5908">
        <x:v>121904</x:v>
      </x:c>
      <x:c r="B5908" s="1">
        <x:v>44774.71240206461</x:v>
      </x:c>
      <x:c r="C5908" s="6">
        <x:v>71.34995815833334</x:v>
      </x:c>
      <x:c r="D5908" s="14" t="s">
        <x:v>94</x:v>
      </x:c>
      <x:c r="E5908" s="15">
        <x:v>44771.48123137894</x:v>
      </x:c>
      <x:c r="F5908" t="s">
        <x:v>99</x:v>
      </x:c>
      <x:c r="G5908" s="6">
        <x:v>116.948343960916</x:v>
      </x:c>
      <x:c r="H5908" t="s">
        <x:v>97</x:v>
      </x:c>
      <x:c r="I5908" s="6">
        <x:v>27.316962329593935</x:v>
      </x:c>
      <x:c r="J5908" t="s">
        <x:v>95</x:v>
      </x:c>
      <x:c r="K5908" s="6">
        <x:v>1018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19.474</x:v>
      </x:c>
      <x:c r="S5908" s="8">
        <x:v>114620.26805660597</x:v>
      </x:c>
      <x:c r="T5908" s="12">
        <x:v>238518.91380822335</x:v>
      </x:c>
      <x:c r="U5908" s="12">
        <x:v>22.75</x:v>
      </x:c>
      <x:c r="V5908" s="12">
        <x:v>51</x:v>
      </x:c>
      <x:c r="W5908" s="12">
        <x:f>NA()</x:f>
      </x:c>
    </x:row>
    <x:row r="5909">
      <x:c r="A5909">
        <x:v>121915</x:v>
      </x:c>
      <x:c r="B5909" s="1">
        <x:v>44774.712413243</x:v>
      </x:c>
      <x:c r="C5909" s="6">
        <x:v>71.36605504</x:v>
      </x:c>
      <x:c r="D5909" s="14" t="s">
        <x:v>94</x:v>
      </x:c>
      <x:c r="E5909" s="15">
        <x:v>44771.48123137894</x:v>
      </x:c>
      <x:c r="F5909" t="s">
        <x:v>99</x:v>
      </x:c>
      <x:c r="G5909" s="6">
        <x:v>117.00986540603533</x:v>
      </x:c>
      <x:c r="H5909" t="s">
        <x:v>97</x:v>
      </x:c>
      <x:c r="I5909" s="6">
        <x:v>27.310350798031322</x:v>
      </x:c>
      <x:c r="J5909" t="s">
        <x:v>95</x:v>
      </x:c>
      <x:c r="K5909" s="6">
        <x:v>1018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19.468999999999998</x:v>
      </x:c>
      <x:c r="S5909" s="8">
        <x:v>114614.65803407226</x:v>
      </x:c>
      <x:c r="T5909" s="12">
        <x:v>238506.68058747984</x:v>
      </x:c>
      <x:c r="U5909" s="12">
        <x:v>22.75</x:v>
      </x:c>
      <x:c r="V5909" s="12">
        <x:v>51</x:v>
      </x:c>
      <x:c r="W5909" s="12">
        <x:f>NA()</x:f>
      </x:c>
    </x:row>
    <x:row r="5910">
      <x:c r="A5910">
        <x:v>121928</x:v>
      </x:c>
      <x:c r="B5910" s="1">
        <x:v>44774.71242498638</x:v>
      </x:c>
      <x:c r="C5910" s="6">
        <x:v>71.38296549666667</x:v>
      </x:c>
      <x:c r="D5910" s="14" t="s">
        <x:v>94</x:v>
      </x:c>
      <x:c r="E5910" s="15">
        <x:v>44771.48123137894</x:v>
      </x:c>
      <x:c r="F5910" t="s">
        <x:v>99</x:v>
      </x:c>
      <x:c r="G5910" s="6">
        <x:v>116.98723872613796</x:v>
      </x:c>
      <x:c r="H5910" t="s">
        <x:v>97</x:v>
      </x:c>
      <x:c r="I5910" s="6">
        <x:v>27.32035825768662</x:v>
      </x:c>
      <x:c r="J5910" t="s">
        <x:v>95</x:v>
      </x:c>
      <x:c r="K5910" s="6">
        <x:v>1018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19.47</x:v>
      </x:c>
      <x:c r="S5910" s="8">
        <x:v>114616.70178058259</x:v>
      </x:c>
      <x:c r="T5910" s="12">
        <x:v>238509.12866671933</x:v>
      </x:c>
      <x:c r="U5910" s="12">
        <x:v>22.75</x:v>
      </x:c>
      <x:c r="V5910" s="12">
        <x:v>51</x:v>
      </x:c>
      <x:c r="W5910" s="12">
        <x:f>NA()</x:f>
      </x:c>
    </x:row>
    <x:row r="5911">
      <x:c r="A5911">
        <x:v>121938</x:v>
      </x:c>
      <x:c r="B5911" s="1">
        <x:v>44774.712436732756</x:v>
      </x:c>
      <x:c r="C5911" s="6">
        <x:v>71.399880285</x:v>
      </x:c>
      <x:c r="D5911" s="14" t="s">
        <x:v>94</x:v>
      </x:c>
      <x:c r="E5911" s="15">
        <x:v>44771.48123137894</x:v>
      </x:c>
      <x:c r="F5911" t="s">
        <x:v>99</x:v>
      </x:c>
      <x:c r="G5911" s="6">
        <x:v>116.9712092553853</x:v>
      </x:c>
      <x:c r="H5911" t="s">
        <x:v>97</x:v>
      </x:c>
      <x:c r="I5911" s="6">
        <x:v>27.333851846622565</x:v>
      </x:c>
      <x:c r="J5911" t="s">
        <x:v>95</x:v>
      </x:c>
      <x:c r="K5911" s="6">
        <x:v>1018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19.47</x:v>
      </x:c>
      <x:c r="S5911" s="8">
        <x:v>114620.17554618504</x:v>
      </x:c>
      <x:c r="T5911" s="12">
        <x:v>238506.96333012785</x:v>
      </x:c>
      <x:c r="U5911" s="12">
        <x:v>22.75</x:v>
      </x:c>
      <x:c r="V5911" s="12">
        <x:v>51</x:v>
      </x:c>
      <x:c r="W5911" s="12">
        <x:f>NA()</x:f>
      </x:c>
    </x:row>
    <x:row r="5912">
      <x:c r="A5912">
        <x:v>121942</x:v>
      </x:c>
      <x:c r="B5912" s="1">
        <x:v>44774.71244847886</x:v>
      </x:c>
      <x:c r="C5912" s="6">
        <x:v>71.41679467666667</x:v>
      </x:c>
      <x:c r="D5912" s="14" t="s">
        <x:v>94</x:v>
      </x:c>
      <x:c r="E5912" s="15">
        <x:v>44771.48123137894</x:v>
      </x:c>
      <x:c r="F5912" t="s">
        <x:v>99</x:v>
      </x:c>
      <x:c r="G5912" s="6">
        <x:v>117.00700840738682</x:v>
      </x:c>
      <x:c r="H5912" t="s">
        <x:v>97</x:v>
      </x:c>
      <x:c r="I5912" s="6">
        <x:v>27.31275498981995</x:v>
      </x:c>
      <x:c r="J5912" t="s">
        <x:v>95</x:v>
      </x:c>
      <x:c r="K5912" s="6">
        <x:v>1018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19.468999999999998</x:v>
      </x:c>
      <x:c r="S5912" s="8">
        <x:v>114620.5162192304</x:v>
      </x:c>
      <x:c r="T5912" s="12">
        <x:v>238511.58045845103</x:v>
      </x:c>
      <x:c r="U5912" s="12">
        <x:v>22.75</x:v>
      </x:c>
      <x:c r="V5912" s="12">
        <x:v>51</x:v>
      </x:c>
      <x:c r="W5912" s="12">
        <x:f>NA()</x:f>
      </x:c>
    </x:row>
    <x:row r="5913">
      <x:c r="A5913">
        <x:v>121953</x:v>
      </x:c>
      <x:c r="B5913" s="1">
        <x:v>44774.7124596639</x:v>
      </x:c>
      <x:c r="C5913" s="6">
        <x:v>71.43290112166666</x:v>
      </x:c>
      <x:c r="D5913" s="14" t="s">
        <x:v>94</x:v>
      </x:c>
      <x:c r="E5913" s="15">
        <x:v>44771.48123137894</x:v>
      </x:c>
      <x:c r="F5913" t="s">
        <x:v>99</x:v>
      </x:c>
      <x:c r="G5913" s="6">
        <x:v>116.99545115730804</x:v>
      </x:c>
      <x:c r="H5913" t="s">
        <x:v>97</x:v>
      </x:c>
      <x:c r="I5913" s="6">
        <x:v>27.313446195278175</x:v>
      </x:c>
      <x:c r="J5913" t="s">
        <x:v>95</x:v>
      </x:c>
      <x:c r="K5913" s="6">
        <x:v>1018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19.47</x:v>
      </x:c>
      <x:c r="S5913" s="8">
        <x:v>114624.86249915218</x:v>
      </x:c>
      <x:c r="T5913" s="12">
        <x:v>238516.32490199644</x:v>
      </x:c>
      <x:c r="U5913" s="12">
        <x:v>22.75</x:v>
      </x:c>
      <x:c r="V5913" s="12">
        <x:v>51</x:v>
      </x:c>
      <x:c r="W5913" s="12">
        <x:f>NA()</x:f>
      </x:c>
    </x:row>
    <x:row r="5914">
      <x:c r="A5914">
        <x:v>121966</x:v>
      </x:c>
      <x:c r="B5914" s="1">
        <x:v>44774.71247143777</x:v>
      </x:c>
      <x:c r="C5914" s="6">
        <x:v>71.4498555</x:v>
      </x:c>
      <x:c r="D5914" s="14" t="s">
        <x:v>94</x:v>
      </x:c>
      <x:c r="E5914" s="15">
        <x:v>44771.48123137894</x:v>
      </x:c>
      <x:c r="F5914" t="s">
        <x:v>99</x:v>
      </x:c>
      <x:c r="G5914" s="6">
        <x:v>116.96662895838168</x:v>
      </x:c>
      <x:c r="H5914" t="s">
        <x:v>97</x:v>
      </x:c>
      <x:c r="I5914" s="6">
        <x:v>27.319636998335227</x:v>
      </x:c>
      <x:c r="J5914" t="s">
        <x:v>95</x:v>
      </x:c>
      <x:c r="K5914" s="6">
        <x:v>1018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19.471999999999998</x:v>
      </x:c>
      <x:c r="S5914" s="8">
        <x:v>114621.3763115153</x:v>
      </x:c>
      <x:c r="T5914" s="12">
        <x:v>238497.7651684935</x:v>
      </x:c>
      <x:c r="U5914" s="12">
        <x:v>22.75</x:v>
      </x:c>
      <x:c r="V5914" s="12">
        <x:v>51</x:v>
      </x:c>
      <x:c r="W5914" s="12">
        <x:f>NA()</x:f>
      </x:c>
    </x:row>
    <x:row r="5915">
      <x:c r="A5915">
        <x:v>121971</x:v>
      </x:c>
      <x:c r="B5915" s="1">
        <x:v>44774.71248321192</x:v>
      </x:c>
      <x:c r="C5915" s="6">
        <x:v>71.46681028833333</x:v>
      </x:c>
      <x:c r="D5915" s="14" t="s">
        <x:v>94</x:v>
      </x:c>
      <x:c r="E5915" s="15">
        <x:v>44771.48123137894</x:v>
      </x:c>
      <x:c r="F5915" t="s">
        <x:v>99</x:v>
      </x:c>
      <x:c r="G5915" s="6">
        <x:v>116.978254208418</x:v>
      </x:c>
      <x:c r="H5915" t="s">
        <x:v>97</x:v>
      </x:c>
      <x:c r="I5915" s="6">
        <x:v>27.318885686675912</x:v>
      </x:c>
      <x:c r="J5915" t="s">
        <x:v>95</x:v>
      </x:c>
      <x:c r="K5915" s="6">
        <x:v>1018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19.471</x:v>
      </x:c>
      <x:c r="S5915" s="8">
        <x:v>114623.5122258211</x:v>
      </x:c>
      <x:c r="T5915" s="12">
        <x:v>238504.41197250396</x:v>
      </x:c>
      <x:c r="U5915" s="12">
        <x:v>22.75</x:v>
      </x:c>
      <x:c r="V5915" s="12">
        <x:v>51</x:v>
      </x:c>
      <x:c r="W5915" s="12">
        <x:f>NA()</x:f>
      </x:c>
    </x:row>
    <x:row r="5916">
      <x:c r="A5916">
        <x:v>121982</x:v>
      </x:c>
      <x:c r="B5916" s="1">
        <x:v>44774.712494397194</x:v>
      </x:c>
      <x:c r="C5916" s="6">
        <x:v>71.48291707666667</x:v>
      </x:c>
      <x:c r="D5916" s="14" t="s">
        <x:v>94</x:v>
      </x:c>
      <x:c r="E5916" s="15">
        <x:v>44771.48123137894</x:v>
      </x:c>
      <x:c r="F5916" t="s">
        <x:v>99</x:v>
      </x:c>
      <x:c r="G5916" s="6">
        <x:v>117.02426947106225</x:v>
      </x:c>
      <x:c r="H5916" t="s">
        <x:v>97</x:v>
      </x:c>
      <x:c r="I5916" s="6">
        <x:v>27.316301175852004</x:v>
      </x:c>
      <x:c r="J5916" t="s">
        <x:v>95</x:v>
      </x:c>
      <x:c r="K5916" s="6">
        <x:v>1018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19.467</x:v>
      </x:c>
      <x:c r="S5916" s="8">
        <x:v>114619.68667954877</x:v>
      </x:c>
      <x:c r="T5916" s="12">
        <x:v>238496.55390029165</x:v>
      </x:c>
      <x:c r="U5916" s="12">
        <x:v>22.75</x:v>
      </x:c>
      <x:c r="V5916" s="12">
        <x:v>51</x:v>
      </x:c>
      <x:c r="W5916" s="12">
        <x:f>NA()</x:f>
      </x:c>
    </x:row>
    <x:row r="5917">
      <x:c r="A5917">
        <x:v>121987</x:v>
      </x:c>
      <x:c r="B5917" s="1">
        <x:v>44774.7125061719</x:v>
      </x:c>
      <x:c r="C5917" s="6">
        <x:v>71.49987264166667</x:v>
      </x:c>
      <x:c r="D5917" s="14" t="s">
        <x:v>94</x:v>
      </x:c>
      <x:c r="E5917" s="15">
        <x:v>44771.48123137894</x:v>
      </x:c>
      <x:c r="F5917" t="s">
        <x:v>99</x:v>
      </x:c>
      <x:c r="G5917" s="6">
        <x:v>116.9600880223842</x:v>
      </x:c>
      <x:c r="H5917" t="s">
        <x:v>97</x:v>
      </x:c>
      <x:c r="I5917" s="6">
        <x:v>27.30707508949081</x:v>
      </x:c>
      <x:c r="J5917" t="s">
        <x:v>95</x:v>
      </x:c>
      <x:c r="K5917" s="6">
        <x:v>1018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19.474</x:v>
      </x:c>
      <x:c r="S5917" s="8">
        <x:v>114618.46795232312</x:v>
      </x:c>
      <x:c r="T5917" s="12">
        <x:v>238503.41030265024</x:v>
      </x:c>
      <x:c r="U5917" s="12">
        <x:v>22.75</x:v>
      </x:c>
      <x:c r="V5917" s="12">
        <x:v>51</x:v>
      </x:c>
      <x:c r="W5917" s="12">
        <x:f>NA()</x:f>
      </x:c>
    </x:row>
    <x:row r="5918">
      <x:c r="A5918">
        <x:v>122002</x:v>
      </x:c>
      <x:c r="B5918" s="1">
        <x:v>44774.71251794501</x:v>
      </x:c>
      <x:c r="C5918" s="6">
        <x:v>71.51682592666667</x:v>
      </x:c>
      <x:c r="D5918" s="14" t="s">
        <x:v>94</x:v>
      </x:c>
      <x:c r="E5918" s="15">
        <x:v>44771.48123137894</x:v>
      </x:c>
      <x:c r="F5918" t="s">
        <x:v>99</x:v>
      </x:c>
      <x:c r="G5918" s="6">
        <x:v>116.97905299636862</x:v>
      </x:c>
      <x:c r="H5918" t="s">
        <x:v>97</x:v>
      </x:c>
      <x:c r="I5918" s="6">
        <x:v>27.309178755158428</x:v>
      </x:c>
      <x:c r="J5918" t="s">
        <x:v>95</x:v>
      </x:c>
      <x:c r="K5918" s="6">
        <x:v>1018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19.471999999999998</x:v>
      </x:c>
      <x:c r="S5918" s="8">
        <x:v>114611.66106272618</x:v>
      </x:c>
      <x:c r="T5918" s="12">
        <x:v>238506.83598734366</x:v>
      </x:c>
      <x:c r="U5918" s="12">
        <x:v>22.75</x:v>
      </x:c>
      <x:c r="V5918" s="12">
        <x:v>51</x:v>
      </x:c>
      <x:c r="W5918" s="12">
        <x:f>NA()</x:f>
      </x:c>
    </x:row>
    <x:row r="5919">
      <x:c r="A5919">
        <x:v>122006</x:v>
      </x:c>
      <x:c r="B5919" s="1">
        <x:v>44774.71252915425</x:v>
      </x:c>
      <x:c r="C5919" s="6">
        <x:v>71.53296723166666</x:v>
      </x:c>
      <x:c r="D5919" s="14" t="s">
        <x:v>94</x:v>
      </x:c>
      <x:c r="E5919" s="15">
        <x:v>44771.48123137894</x:v>
      </x:c>
      <x:c r="F5919" t="s">
        <x:v>99</x:v>
      </x:c>
      <x:c r="G5919" s="6">
        <x:v>117.01729411816808</x:v>
      </x:c>
      <x:c r="H5919" t="s">
        <x:v>97</x:v>
      </x:c>
      <x:c r="I5919" s="6">
        <x:v>27.304099907440104</x:v>
      </x:c>
      <x:c r="J5919" t="s">
        <x:v>95</x:v>
      </x:c>
      <x:c r="K5919" s="6">
        <x:v>1018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19.468999999999998</x:v>
      </x:c>
      <x:c r="S5919" s="8">
        <x:v>114609.53907679004</x:v>
      </x:c>
      <x:c r="T5919" s="12">
        <x:v>238503.30700822757</x:v>
      </x:c>
      <x:c r="U5919" s="12">
        <x:v>22.75</x:v>
      </x:c>
      <x:c r="V5919" s="12">
        <x:v>51</x:v>
      </x:c>
      <x:c r="W5919" s="12">
        <x:f>NA()</x:f>
      </x:c>
    </x:row>
    <x:row r="5920">
      <x:c r="A5920">
        <x:v>122014</x:v>
      </x:c>
      <x:c r="B5920" s="1">
        <x:v>44774.71254092844</x:v>
      </x:c>
      <x:c r="C5920" s="6">
        <x:v>71.54992207</x:v>
      </x:c>
      <x:c r="D5920" s="14" t="s">
        <x:v>94</x:v>
      </x:c>
      <x:c r="E5920" s="15">
        <x:v>44771.48123137894</x:v>
      </x:c>
      <x:c r="F5920" t="s">
        <x:v>99</x:v>
      </x:c>
      <x:c r="G5920" s="6">
        <x:v>117.00115190456964</x:v>
      </x:c>
      <x:c r="H5920" t="s">
        <x:v>97</x:v>
      </x:c>
      <x:c r="I5920" s="6">
        <x:v>27.317683588370528</x:v>
      </x:c>
      <x:c r="J5920" t="s">
        <x:v>95</x:v>
      </x:c>
      <x:c r="K5920" s="6">
        <x:v>1018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19.468999999999998</x:v>
      </x:c>
      <x:c r="S5920" s="8">
        <x:v>114620.53545673793</x:v>
      </x:c>
      <x:c r="T5920" s="12">
        <x:v>238508.17066415263</x:v>
      </x:c>
      <x:c r="U5920" s="12">
        <x:v>22.75</x:v>
      </x:c>
      <x:c r="V5920" s="12">
        <x:v>51</x:v>
      </x:c>
      <x:c r="W5920" s="12">
        <x:f>NA()</x:f>
      </x:c>
    </x:row>
    <x:row r="5921">
      <x:c r="A5921">
        <x:v>122028</x:v>
      </x:c>
      <x:c r="B5921" s="1">
        <x:v>44774.71255211376</x:v>
      </x:c>
      <x:c r="C5921" s="6">
        <x:v>71.56602892833334</x:v>
      </x:c>
      <x:c r="D5921" s="14" t="s">
        <x:v>94</x:v>
      </x:c>
      <x:c r="E5921" s="15">
        <x:v>44771.48123137894</x:v>
      </x:c>
      <x:c r="F5921" t="s">
        <x:v>99</x:v>
      </x:c>
      <x:c r="G5921" s="6">
        <x:v>117.0180441737734</x:v>
      </x:c>
      <x:c r="H5921" t="s">
        <x:v>97</x:v>
      </x:c>
      <x:c r="I5921" s="6">
        <x:v>27.303468808555408</x:v>
      </x:c>
      <x:c r="J5921" t="s">
        <x:v>95</x:v>
      </x:c>
      <x:c r="K5921" s="6">
        <x:v>1018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19.468999999999998</x:v>
      </x:c>
      <x:c r="S5921" s="8">
        <x:v>114611.4340527014</x:v>
      </x:c>
      <x:c r="T5921" s="12">
        <x:v>238498.2983399179</x:v>
      </x:c>
      <x:c r="U5921" s="12">
        <x:v>22.75</x:v>
      </x:c>
      <x:c r="V5921" s="12">
        <x:v>51</x:v>
      </x:c>
      <x:c r="W5921" s="12">
        <x:f>NA()</x:f>
      </x:c>
    </x:row>
    <x:row r="5922">
      <x:c r="A5922">
        <x:v>122036</x:v>
      </x:c>
      <x:c r="B5922" s="1">
        <x:v>44774.71256386039</x:v>
      </x:c>
      <x:c r="C5922" s="6">
        <x:v>71.58294407333334</x:v>
      </x:c>
      <x:c r="D5922" s="14" t="s">
        <x:v>94</x:v>
      </x:c>
      <x:c r="E5922" s="15">
        <x:v>44771.48123137894</x:v>
      </x:c>
      <x:c r="F5922" t="s">
        <x:v>99</x:v>
      </x:c>
      <x:c r="G5922" s="6">
        <x:v>116.97953141454312</x:v>
      </x:c>
      <x:c r="H5922" t="s">
        <x:v>97</x:v>
      </x:c>
      <x:c r="I5922" s="6">
        <x:v>27.299742322326892</x:v>
      </x:c>
      <x:c r="J5922" t="s">
        <x:v>95</x:v>
      </x:c>
      <x:c r="K5922" s="6">
        <x:v>1018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19.473</x:v>
      </x:c>
      <x:c r="S5922" s="8">
        <x:v>114613.05282840575</x:v>
      </x:c>
      <x:c r="T5922" s="12">
        <x:v>238505.10181354804</x:v>
      </x:c>
      <x:c r="U5922" s="12">
        <x:v>22.75</x:v>
      </x:c>
      <x:c r="V5922" s="12">
        <x:v>51</x:v>
      </x:c>
      <x:c r="W5922" s="12">
        <x:f>NA()</x:f>
      </x:c>
    </x:row>
    <x:row r="5923">
      <x:c r="A5923">
        <x:v>122040</x:v>
      </x:c>
      <x:c r="B5923" s="1">
        <x:v>44774.71257558666</x:v>
      </x:c>
      <x:c r="C5923" s="6">
        <x:v>71.59982990166667</x:v>
      </x:c>
      <x:c r="D5923" s="14" t="s">
        <x:v>94</x:v>
      </x:c>
      <x:c r="E5923" s="15">
        <x:v>44771.48123137894</x:v>
      </x:c>
      <x:c r="F5923" t="s">
        <x:v>99</x:v>
      </x:c>
      <x:c r="G5923" s="6">
        <x:v>117.0447733821614</x:v>
      </x:c>
      <x:c r="H5923" t="s">
        <x:v>97</x:v>
      </x:c>
      <x:c r="I5923" s="6">
        <x:v>27.299051119690375</x:v>
      </x:c>
      <x:c r="J5923" t="s">
        <x:v>95</x:v>
      </x:c>
      <x:c r="K5923" s="6">
        <x:v>1018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19.467</x:v>
      </x:c>
      <x:c r="S5923" s="8">
        <x:v>114621.16715012278</x:v>
      </x:c>
      <x:c r="T5923" s="12">
        <x:v>238515.9541563265</x:v>
      </x:c>
      <x:c r="U5923" s="12">
        <x:v>22.75</x:v>
      </x:c>
      <x:c r="V5923" s="12">
        <x:v>51</x:v>
      </x:c>
      <x:c r="W5923" s="12">
        <x:f>NA()</x:f>
      </x:c>
    </x:row>
    <x:row r="5924">
      <x:c r="A5924">
        <x:v>122055</x:v>
      </x:c>
      <x:c r="B5924" s="1">
        <x:v>44774.71258733943</x:v>
      </x:c>
      <x:c r="C5924" s="6">
        <x:v>71.616753895</x:v>
      </x:c>
      <x:c r="D5924" s="14" t="s">
        <x:v>94</x:v>
      </x:c>
      <x:c r="E5924" s="15">
        <x:v>44771.48123137894</x:v>
      </x:c>
      <x:c r="F5924" t="s">
        <x:v>99</x:v>
      </x:c>
      <x:c r="G5924" s="6">
        <x:v>116.9535416711878</x:v>
      </x:c>
      <x:c r="H5924" t="s">
        <x:v>97</x:v>
      </x:c>
      <x:c r="I5924" s="6">
        <x:v>27.321620461923885</x:v>
      </x:c>
      <x:c r="J5924" t="s">
        <x:v>95</x:v>
      </x:c>
      <x:c r="K5924" s="6">
        <x:v>1018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19.473</x:v>
      </x:c>
      <x:c r="S5924" s="8">
        <x:v>114611.60992346996</x:v>
      </x:c>
      <x:c r="T5924" s="12">
        <x:v>238515.29891117584</x:v>
      </x:c>
      <x:c r="U5924" s="12">
        <x:v>22.75</x:v>
      </x:c>
      <x:c r="V5924" s="12">
        <x:v>51</x:v>
      </x:c>
      <x:c r="W5924" s="12">
        <x:f>NA()</x:f>
      </x:c>
    </x:row>
    <x:row r="5925">
      <x:c r="A5925">
        <x:v>122060</x:v>
      </x:c>
      <x:c r="B5925" s="1">
        <x:v>44774.71259850246</x:v>
      </x:c>
      <x:c r="C5925" s="6">
        <x:v>71.63282865333333</x:v>
      </x:c>
      <x:c r="D5925" s="14" t="s">
        <x:v>94</x:v>
      </x:c>
      <x:c r="E5925" s="15">
        <x:v>44771.48123137894</x:v>
      </x:c>
      <x:c r="F5925" t="s">
        <x:v>99</x:v>
      </x:c>
      <x:c r="G5925" s="6">
        <x:v>116.96982904147319</x:v>
      </x:c>
      <x:c r="H5925" t="s">
        <x:v>97</x:v>
      </x:c>
      <x:c r="I5925" s="6">
        <x:v>27.325978075440617</x:v>
      </x:c>
      <x:c r="J5925" t="s">
        <x:v>95</x:v>
      </x:c>
      <x:c r="K5925" s="6">
        <x:v>1018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19.471</x:v>
      </x:c>
      <x:c r="S5925" s="8">
        <x:v>114610.70677994197</x:v>
      </x:c>
      <x:c r="T5925" s="12">
        <x:v>238499.94706299534</x:v>
      </x:c>
      <x:c r="U5925" s="12">
        <x:v>22.75</x:v>
      </x:c>
      <x:c r="V5925" s="12">
        <x:v>51</x:v>
      </x:c>
      <x:c r="W5925" s="12">
        <x:f>NA()</x:f>
      </x:c>
    </x:row>
    <x:row r="5926">
      <x:c r="A5926">
        <x:v>122067</x:v>
      </x:c>
      <x:c r="B5926" s="1">
        <x:v>44774.712610276256</x:v>
      </x:c>
      <x:c r="C5926" s="6">
        <x:v>71.64978293333333</x:v>
      </x:c>
      <x:c r="D5926" s="14" t="s">
        <x:v>94</x:v>
      </x:c>
      <x:c r="E5926" s="15">
        <x:v>44771.48123137894</x:v>
      </x:c>
      <x:c r="F5926" t="s">
        <x:v>99</x:v>
      </x:c>
      <x:c r="G5926" s="6">
        <x:v>116.93058410432434</x:v>
      </x:c>
      <x:c r="H5926" t="s">
        <x:v>97</x:v>
      </x:c>
      <x:c r="I5926" s="6">
        <x:v>27.32288266663636</x:v>
      </x:c>
      <x:c r="J5926" t="s">
        <x:v>95</x:v>
      </x:c>
      <x:c r="K5926" s="6">
        <x:v>1018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19.474999999999998</x:v>
      </x:c>
      <x:c r="S5926" s="8">
        <x:v>114607.40986809733</x:v>
      </x:c>
      <x:c r="T5926" s="12">
        <x:v>238508.33213501034</x:v>
      </x:c>
      <x:c r="U5926" s="12">
        <x:v>22.75</x:v>
      </x:c>
      <x:c r="V5926" s="12">
        <x:v>51</x:v>
      </x:c>
      <x:c r="W5926" s="12">
        <x:f>NA()</x:f>
      </x:c>
    </x:row>
    <x:row r="5927">
      <x:c r="A5927">
        <x:v>122076</x:v>
      </x:c>
      <x:c r="B5927" s="1">
        <x:v>44774.71262205071</x:v>
      </x:c>
      <x:c r="C5927" s="6">
        <x:v>71.66673814333333</x:v>
      </x:c>
      <x:c r="D5927" s="14" t="s">
        <x:v>94</x:v>
      </x:c>
      <x:c r="E5927" s="15">
        <x:v>44771.48123137894</x:v>
      </x:c>
      <x:c r="F5927" t="s">
        <x:v>99</x:v>
      </x:c>
      <x:c r="G5927" s="6">
        <x:v>116.95861038320199</x:v>
      </x:c>
      <x:c r="H5927" t="s">
        <x:v>97</x:v>
      </x:c>
      <x:c r="I5927" s="6">
        <x:v>27.317353011411797</x:v>
      </x:c>
      <x:c r="J5927" t="s">
        <x:v>95</x:v>
      </x:c>
      <x:c r="K5927" s="6">
        <x:v>1018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19.473</x:v>
      </x:c>
      <x:c r="S5927" s="8">
        <x:v>114603.73113192838</x:v>
      </x:c>
      <x:c r="T5927" s="12">
        <x:v>238499.8631288262</x:v>
      </x:c>
      <x:c r="U5927" s="12">
        <x:v>22.75</x:v>
      </x:c>
      <x:c r="V5927" s="12">
        <x:v>51</x:v>
      </x:c>
      <x:c r="W5927" s="12">
        <x:f>NA()</x:f>
      </x:c>
    </x:row>
    <x:row r="5928">
      <x:c r="A5928">
        <x:v>122084</x:v>
      </x:c>
      <x:c r="B5928" s="1">
        <x:v>44774.7126332362</x:v>
      </x:c>
      <x:c r="C5928" s="6">
        <x:v>71.68284525</x:v>
      </x:c>
      <x:c r="D5928" s="14" t="s">
        <x:v>94</x:v>
      </x:c>
      <x:c r="E5928" s="15">
        <x:v>44771.48123137894</x:v>
      </x:c>
      <x:c r="F5928" t="s">
        <x:v>99</x:v>
      </x:c>
      <x:c r="G5928" s="6">
        <x:v>117.00305739475844</x:v>
      </x:c>
      <x:c r="H5928" t="s">
        <x:v>97</x:v>
      </x:c>
      <x:c r="I5928" s="6">
        <x:v>27.30704503713332</x:v>
      </x:c>
      <x:c r="J5928" t="s">
        <x:v>95</x:v>
      </x:c>
      <x:c r="K5928" s="6">
        <x:v>1018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19.47</x:v>
      </x:c>
      <x:c r="S5928" s="8">
        <x:v>114600.32640616337</x:v>
      </x:c>
      <x:c r="T5928" s="12">
        <x:v>238502.3102652618</x:v>
      </x:c>
      <x:c r="U5928" s="12">
        <x:v>22.75</x:v>
      </x:c>
      <x:c r="V5928" s="12">
        <x:v>51</x:v>
      </x:c>
      <x:c r="W5928" s="12">
        <x:f>NA()</x:f>
      </x:c>
    </x:row>
    <x:row r="5929">
      <x:c r="A5929">
        <x:v>122098</x:v>
      </x:c>
      <x:c r="B5929" s="1">
        <x:v>44774.71264500995</x:v>
      </x:c>
      <x:c r="C5929" s="6">
        <x:v>71.69979944666666</x:v>
      </x:c>
      <x:c r="D5929" s="14" t="s">
        <x:v>94</x:v>
      </x:c>
      <x:c r="E5929" s="15">
        <x:v>44771.48123137894</x:v>
      </x:c>
      <x:c r="F5929" t="s">
        <x:v>99</x:v>
      </x:c>
      <x:c r="G5929" s="6">
        <x:v>117.02541239692805</x:v>
      </x:c>
      <x:c r="H5929" t="s">
        <x:v>97</x:v>
      </x:c>
      <x:c r="I5929" s="6">
        <x:v>27.315339497913556</x:v>
      </x:c>
      <x:c r="J5929" t="s">
        <x:v>95</x:v>
      </x:c>
      <x:c r="K5929" s="6">
        <x:v>1018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19.467</x:v>
      </x:c>
      <x:c r="S5929" s="8">
        <x:v>114607.88158037994</x:v>
      </x:c>
      <x:c r="T5929" s="12">
        <x:v>238505.70604622786</x:v>
      </x:c>
      <x:c r="U5929" s="12">
        <x:v>22.75</x:v>
      </x:c>
      <x:c r="V5929" s="12">
        <x:v>51</x:v>
      </x:c>
      <x:c r="W5929" s="12">
        <x:f>NA()</x:f>
      </x:c>
    </x:row>
    <x:row r="5930">
      <x:c r="A5930">
        <x:v>122105</x:v>
      </x:c>
      <x:c r="B5930" s="1">
        <x:v>44774.712656783944</x:v>
      </x:c>
      <x:c r="C5930" s="6">
        <x:v>71.71675399333333</x:v>
      </x:c>
      <x:c r="D5930" s="14" t="s">
        <x:v>94</x:v>
      </x:c>
      <x:c r="E5930" s="15">
        <x:v>44771.48123137894</x:v>
      </x:c>
      <x:c r="F5930" t="s">
        <x:v>99</x:v>
      </x:c>
      <x:c r="G5930" s="6">
        <x:v>116.96342955083604</x:v>
      </x:c>
      <x:c r="H5930" t="s">
        <x:v>97</x:v>
      </x:c>
      <x:c r="I5930" s="6">
        <x:v>27.3132959332097</x:v>
      </x:c>
      <x:c r="J5930" t="s">
        <x:v>95</x:v>
      </x:c>
      <x:c r="K5930" s="6">
        <x:v>1018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19.473</x:v>
      </x:c>
      <x:c r="S5930" s="8">
        <x:v>114619.82347677433</x:v>
      </x:c>
      <x:c r="T5930" s="12">
        <x:v>238501.53534267144</x:v>
      </x:c>
      <x:c r="U5930" s="12">
        <x:v>22.75</x:v>
      </x:c>
      <x:c r="V5930" s="12">
        <x:v>51</x:v>
      </x:c>
      <x:c r="W5930" s="12">
        <x:f>NA()</x:f>
      </x:c>
    </x:row>
    <x:row r="5931">
      <x:c r="A5931">
        <x:v>122115</x:v>
      </x:c>
      <x:c r="B5931" s="1">
        <x:v>44774.712667969165</x:v>
      </x:c>
      <x:c r="C5931" s="6">
        <x:v>71.73286070666667</x:v>
      </x:c>
      <x:c r="D5931" s="14" t="s">
        <x:v>94</x:v>
      </x:c>
      <x:c r="E5931" s="15">
        <x:v>44771.48123137894</x:v>
      </x:c>
      <x:c r="F5931" t="s">
        <x:v>99</x:v>
      </x:c>
      <x:c r="G5931" s="6">
        <x:v>116.97648233476055</x:v>
      </x:c>
      <x:c r="H5931" t="s">
        <x:v>97</x:v>
      </x:c>
      <x:c r="I5931" s="6">
        <x:v>27.311342526935277</x:v>
      </x:c>
      <x:c r="J5931" t="s">
        <x:v>95</x:v>
      </x:c>
      <x:c r="K5931" s="6">
        <x:v>1018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19.471999999999998</x:v>
      </x:c>
      <x:c r="S5931" s="8">
        <x:v>114608.05179306184</x:v>
      </x:c>
      <x:c r="T5931" s="12">
        <x:v>238503.85863067486</x:v>
      </x:c>
      <x:c r="U5931" s="12">
        <x:v>22.75</x:v>
      </x:c>
      <x:c r="V5931" s="12">
        <x:v>51</x:v>
      </x:c>
      <x:c r="W5931" s="12">
        <x:f>NA()</x:f>
      </x:c>
    </x:row>
    <x:row r="5932">
      <x:c r="A5932">
        <x:v>122125</x:v>
      </x:c>
      <x:c r="B5932" s="1">
        <x:v>44774.71267974358</x:v>
      </x:c>
      <x:c r="C5932" s="6">
        <x:v>71.74981586166666</x:v>
      </x:c>
      <x:c r="D5932" s="14" t="s">
        <x:v>94</x:v>
      </x:c>
      <x:c r="E5932" s="15">
        <x:v>44771.48123137894</x:v>
      </x:c>
      <x:c r="F5932" t="s">
        <x:v>99</x:v>
      </x:c>
      <x:c r="G5932" s="6">
        <x:v>117.01547258617018</x:v>
      </x:c>
      <x:c r="H5932" t="s">
        <x:v>97</x:v>
      </x:c>
      <x:c r="I5932" s="6">
        <x:v>27.305632576651533</x:v>
      </x:c>
      <x:c r="J5932" t="s">
        <x:v>95</x:v>
      </x:c>
      <x:c r="K5932" s="6">
        <x:v>1018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19.468999999999998</x:v>
      </x:c>
      <x:c r="S5932" s="8">
        <x:v>114602.61976830041</x:v>
      </x:c>
      <x:c r="T5932" s="12">
        <x:v>238500.43432715928</x:v>
      </x:c>
      <x:c r="U5932" s="12">
        <x:v>22.75</x:v>
      </x:c>
      <x:c r="V5932" s="12">
        <x:v>51</x:v>
      </x:c>
      <x:c r="W5932" s="12">
        <x:f>NA()</x:f>
      </x:c>
    </x:row>
    <x:row r="5933">
      <x:c r="A5933">
        <x:v>122132</x:v>
      </x:c>
      <x:c r="B5933" s="1">
        <x:v>44774.7126915171</x:v>
      </x:c>
      <x:c r="C5933" s="6">
        <x:v>71.766769745</x:v>
      </x:c>
      <x:c r="D5933" s="14" t="s">
        <x:v>94</x:v>
      </x:c>
      <x:c r="E5933" s="15">
        <x:v>44771.48123137894</x:v>
      </x:c>
      <x:c r="F5933" t="s">
        <x:v>99</x:v>
      </x:c>
      <x:c r="G5933" s="6">
        <x:v>116.98193159441199</x:v>
      </x:c>
      <x:c r="H5933" t="s">
        <x:v>97</x:v>
      </x:c>
      <x:c r="I5933" s="6">
        <x:v>27.315790284412287</x:v>
      </x:c>
      <x:c r="J5933" t="s">
        <x:v>95</x:v>
      </x:c>
      <x:c r="K5933" s="6">
        <x:v>1018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19.471</x:v>
      </x:c>
      <x:c r="S5933" s="8">
        <x:v>114604.07494585542</x:v>
      </x:c>
      <x:c r="T5933" s="12">
        <x:v>238491.09915438524</x:v>
      </x:c>
      <x:c r="U5933" s="12">
        <x:v>22.75</x:v>
      </x:c>
      <x:c r="V5933" s="12">
        <x:v>51</x:v>
      </x:c>
      <x:c r="W5933" s="12">
        <x:f>NA()</x:f>
      </x:c>
    </x:row>
    <x:row r="5934">
      <x:c r="A5934">
        <x:v>122139</x:v>
      </x:c>
      <x:c r="B5934" s="1">
        <x:v>44774.71270270266</x:v>
      </x:c>
      <x:c r="C5934" s="6">
        <x:v>71.78287693666667</x:v>
      </x:c>
      <x:c r="D5934" s="14" t="s">
        <x:v>94</x:v>
      </x:c>
      <x:c r="E5934" s="15">
        <x:v>44771.48123137894</x:v>
      </x:c>
      <x:c r="F5934" t="s">
        <x:v>99</x:v>
      </x:c>
      <x:c r="G5934" s="6">
        <x:v>117.01465112560665</x:v>
      </x:c>
      <x:c r="H5934" t="s">
        <x:v>97</x:v>
      </x:c>
      <x:c r="I5934" s="6">
        <x:v>27.306323780643197</x:v>
      </x:c>
      <x:c r="J5934" t="s">
        <x:v>95</x:v>
      </x:c>
      <x:c r="K5934" s="6">
        <x:v>1018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19.468999999999998</x:v>
      </x:c>
      <x:c r="S5934" s="8">
        <x:v>114603.90671995681</x:v>
      </x:c>
      <x:c r="T5934" s="12">
        <x:v>238490.24585478957</x:v>
      </x:c>
      <x:c r="U5934" s="12">
        <x:v>22.75</x:v>
      </x:c>
      <x:c r="V5934" s="12">
        <x:v>51</x:v>
      </x:c>
      <x:c r="W5934" s="12">
        <x:f>NA()</x:f>
      </x:c>
    </x:row>
    <x:row r="5935">
      <x:c r="A5935">
        <x:v>122148</x:v>
      </x:c>
      <x:c r="B5935" s="1">
        <x:v>44774.7127144808</x:v>
      </x:c>
      <x:c r="C5935" s="6">
        <x:v>71.79983745833333</x:v>
      </x:c>
      <x:c r="D5935" s="14" t="s">
        <x:v>94</x:v>
      </x:c>
      <x:c r="E5935" s="15">
        <x:v>44771.48123137894</x:v>
      </x:c>
      <x:c r="F5935" t="s">
        <x:v>99</x:v>
      </x:c>
      <x:c r="G5935" s="6">
        <x:v>116.95657571768587</x:v>
      </x:c>
      <x:c r="H5935" t="s">
        <x:v>97</x:v>
      </x:c>
      <x:c r="I5935" s="6">
        <x:v>27.31906600145885</x:v>
      </x:c>
      <x:c r="J5935" t="s">
        <x:v>95</x:v>
      </x:c>
      <x:c r="K5935" s="6">
        <x:v>1018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19.473</x:v>
      </x:c>
      <x:c r="S5935" s="8">
        <x:v>114605.97460502743</x:v>
      </x:c>
      <x:c r="T5935" s="12">
        <x:v>238496.6280095439</x:v>
      </x:c>
      <x:c r="U5935" s="12">
        <x:v>22.75</x:v>
      </x:c>
      <x:c r="V5935" s="12">
        <x:v>51</x:v>
      </x:c>
      <x:c r="W5935" s="12">
        <x:f>NA()</x:f>
      </x:c>
    </x:row>
    <x:row r="5936">
      <x:c r="A5936">
        <x:v>122156</x:v>
      </x:c>
      <x:c r="B5936" s="1">
        <x:v>44774.712726231315</x:v>
      </x:c>
      <x:c r="C5936" s="6">
        <x:v>71.81675820166667</x:v>
      </x:c>
      <x:c r="D5936" s="14" t="s">
        <x:v>94</x:v>
      </x:c>
      <x:c r="E5936" s="15">
        <x:v>44771.48123137894</x:v>
      </x:c>
      <x:c r="F5936" t="s">
        <x:v>99</x:v>
      </x:c>
      <x:c r="G5936" s="6">
        <x:v>116.94961544258227</x:v>
      </x:c>
      <x:c r="H5936" t="s">
        <x:v>97</x:v>
      </x:c>
      <x:c r="I5936" s="6">
        <x:v>27.32492623717735</x:v>
      </x:c>
      <x:c r="J5936" t="s">
        <x:v>95</x:v>
      </x:c>
      <x:c r="K5936" s="6">
        <x:v>1018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19.473</x:v>
      </x:c>
      <x:c r="S5936" s="8">
        <x:v>114611.79507598544</x:v>
      </x:c>
      <x:c r="T5936" s="12">
        <x:v>238504.7481729391</x:v>
      </x:c>
      <x:c r="U5936" s="12">
        <x:v>22.75</x:v>
      </x:c>
      <x:c r="V5936" s="12">
        <x:v>51</x:v>
      </x:c>
      <x:c r="W5936" s="12">
        <x:f>NA()</x:f>
      </x:c>
    </x:row>
    <x:row r="5937">
      <x:c r="A5937">
        <x:v>122168</x:v>
      </x:c>
      <x:c r="B5937" s="1">
        <x:v>44774.712737400405</x:v>
      </x:c>
      <x:c r="C5937" s="6">
        <x:v>71.832841695</x:v>
      </x:c>
      <x:c r="D5937" s="14" t="s">
        <x:v>94</x:v>
      </x:c>
      <x:c r="E5937" s="15">
        <x:v>44771.48123137894</x:v>
      </x:c>
      <x:c r="F5937" t="s">
        <x:v>99</x:v>
      </x:c>
      <x:c r="G5937" s="6">
        <x:v>116.9906220777986</x:v>
      </x:c>
      <x:c r="H5937" t="s">
        <x:v>97</x:v>
      </x:c>
      <x:c r="I5937" s="6">
        <x:v>27.299441799424585</x:v>
      </x:c>
      <x:c r="J5937" t="s">
        <x:v>95</x:v>
      </x:c>
      <x:c r="K5937" s="6">
        <x:v>1018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19.471999999999998</x:v>
      </x:c>
      <x:c r="S5937" s="8">
        <x:v>114599.96197341236</x:v>
      </x:c>
      <x:c r="T5937" s="12">
        <x:v>238498.71112229032</x:v>
      </x:c>
      <x:c r="U5937" s="12">
        <x:v>22.75</x:v>
      </x:c>
      <x:c r="V5937" s="12">
        <x:v>51</x:v>
      </x:c>
      <x:c r="W5937" s="12">
        <x:f>NA()</x:f>
      </x:c>
    </x:row>
    <x:row r="5938">
      <x:c r="A5938">
        <x:v>122175</x:v>
      </x:c>
      <x:c r="B5938" s="1">
        <x:v>44774.71274917446</x:v>
      </x:c>
      <x:c r="C5938" s="6">
        <x:v>71.84979634166666</x:v>
      </x:c>
      <x:c r="D5938" s="14" t="s">
        <x:v>94</x:v>
      </x:c>
      <x:c r="E5938" s="15">
        <x:v>44771.48123137894</x:v>
      </x:c>
      <x:c r="F5938" t="s">
        <x:v>99</x:v>
      </x:c>
      <x:c r="G5938" s="6">
        <x:v>116.99503599778386</x:v>
      </x:c>
      <x:c r="H5938" t="s">
        <x:v>97</x:v>
      </x:c>
      <x:c r="I5938" s="6">
        <x:v>27.304761058778695</x:v>
      </x:c>
      <x:c r="J5938" t="s">
        <x:v>95</x:v>
      </x:c>
      <x:c r="K5938" s="6">
        <x:v>1018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19.471</x:v>
      </x:c>
      <x:c r="S5938" s="8">
        <x:v>114608.73654531046</x:v>
      </x:c>
      <x:c r="T5938" s="12">
        <x:v>238503.50841068782</x:v>
      </x:c>
      <x:c r="U5938" s="12">
        <x:v>22.75</x:v>
      </x:c>
      <x:c r="V5938" s="12">
        <x:v>51</x:v>
      </x:c>
      <x:c r="W5938" s="12">
        <x:f>NA()</x:f>
      </x:c>
    </x:row>
    <x:row r="5939">
      <x:c r="A5939">
        <x:v>122186</x:v>
      </x:c>
      <x:c r="B5939" s="1">
        <x:v>44774.71276094861</x:v>
      </x:c>
      <x:c r="C5939" s="6">
        <x:v>71.86675110666667</x:v>
      </x:c>
      <x:c r="D5939" s="14" t="s">
        <x:v>94</x:v>
      </x:c>
      <x:c r="E5939" s="15">
        <x:v>44771.48123137894</x:v>
      </x:c>
      <x:c r="F5939" t="s">
        <x:v>99</x:v>
      </x:c>
      <x:c r="G5939" s="6">
        <x:v>117.02828229472915</x:v>
      </x:c>
      <x:c r="H5939" t="s">
        <x:v>97</x:v>
      </x:c>
      <x:c r="I5939" s="6">
        <x:v>27.303889541131866</x:v>
      </x:c>
      <x:c r="J5939" t="s">
        <x:v>95</x:v>
      </x:c>
      <x:c r="K5939" s="6">
        <x:v>1018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19.468</x:v>
      </x:c>
      <x:c r="S5939" s="8">
        <x:v>114605.37682503529</x:v>
      </x:c>
      <x:c r="T5939" s="12">
        <x:v>238499.6810429929</x:v>
      </x:c>
      <x:c r="U5939" s="12">
        <x:v>22.75</x:v>
      </x:c>
      <x:c r="V5939" s="12">
        <x:v>51</x:v>
      </x:c>
      <x:c r="W5939" s="12">
        <x:f>NA()</x:f>
      </x:c>
    </x:row>
    <x:row r="5940">
      <x:c r="A5940">
        <x:v>122200</x:v>
      </x:c>
      <x:c r="B5940" s="1">
        <x:v>44774.71277213431</x:v>
      </x:c>
      <x:c r="C5940" s="6">
        <x:v>71.88285853166667</x:v>
      </x:c>
      <x:c r="D5940" s="14" t="s">
        <x:v>94</x:v>
      </x:c>
      <x:c r="E5940" s="15">
        <x:v>44771.48123137894</x:v>
      </x:c>
      <x:c r="F5940" t="s">
        <x:v>99</x:v>
      </x:c>
      <x:c r="G5940" s="6">
        <x:v>116.99189358621985</x:v>
      </x:c>
      <x:c r="H5940" t="s">
        <x:v>97</x:v>
      </x:c>
      <x:c r="I5940" s="6">
        <x:v>27.307405665436363</x:v>
      </x:c>
      <x:c r="J5940" t="s">
        <x:v>95</x:v>
      </x:c>
      <x:c r="K5940" s="6">
        <x:v>1018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19.471</x:v>
      </x:c>
      <x:c r="S5940" s="8">
        <x:v>114614.8667189987</x:v>
      </x:c>
      <x:c r="T5940" s="12">
        <x:v>238495.12966274674</x:v>
      </x:c>
      <x:c r="U5940" s="12">
        <x:v>22.75</x:v>
      </x:c>
      <x:c r="V5940" s="12">
        <x:v>51</x:v>
      </x:c>
      <x:c r="W5940" s="12">
        <x:f>NA()</x:f>
      </x:c>
    </x:row>
    <x:row r="5941">
      <x:c r="A5941">
        <x:v>122203</x:v>
      </x:c>
      <x:c r="B5941" s="1">
        <x:v>44774.71278390782</x:v>
      </x:c>
      <x:c r="C5941" s="6">
        <x:v>71.89981237166667</x:v>
      </x:c>
      <x:c r="D5941" s="14" t="s">
        <x:v>94</x:v>
      </x:c>
      <x:c r="E5941" s="15">
        <x:v>44771.48123137894</x:v>
      </x:c>
      <x:c r="F5941" t="s">
        <x:v>99</x:v>
      </x:c>
      <x:c r="G5941" s="6">
        <x:v>116.98925120694496</x:v>
      </x:c>
      <x:c r="H5941" t="s">
        <x:v>97</x:v>
      </x:c>
      <x:c r="I5941" s="6">
        <x:v>27.309629540829974</x:v>
      </x:c>
      <x:c r="J5941" t="s">
        <x:v>95</x:v>
      </x:c>
      <x:c r="K5941" s="6">
        <x:v>1018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19.471</x:v>
      </x:c>
      <x:c r="S5941" s="8">
        <x:v>114605.12587306157</x:v>
      </x:c>
      <x:c r="T5941" s="12">
        <x:v>238496.183945537</x:v>
      </x:c>
      <x:c r="U5941" s="12">
        <x:v>22.75</x:v>
      </x:c>
      <x:c r="V5941" s="12">
        <x:v>51</x:v>
      </x:c>
      <x:c r="W5941" s="12">
        <x:f>NA()</x:f>
      </x:c>
    </x:row>
    <x:row r="5942">
      <x:c r="A5942">
        <x:v>122217</x:v>
      </x:c>
      <x:c r="B5942" s="1">
        <x:v>44774.712795681684</x:v>
      </x:c>
      <x:c r="C5942" s="6">
        <x:v>71.91676673333333</x:v>
      </x:c>
      <x:c r="D5942" s="14" t="s">
        <x:v>94</x:v>
      </x:c>
      <x:c r="E5942" s="15">
        <x:v>44771.48123137894</x:v>
      </x:c>
      <x:c r="F5942" t="s">
        <x:v>99</x:v>
      </x:c>
      <x:c r="G5942" s="6">
        <x:v>117.0085215121074</x:v>
      </x:c>
      <x:c r="H5942" t="s">
        <x:v>97</x:v>
      </x:c>
      <x:c r="I5942" s="6">
        <x:v>27.30244702966229</x:v>
      </x:c>
      <x:c r="J5942" t="s">
        <x:v>95</x:v>
      </x:c>
      <x:c r="K5942" s="6">
        <x:v>1018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19.47</x:v>
      </x:c>
      <x:c r="S5942" s="8">
        <x:v>114608.71902391335</x:v>
      </x:c>
      <x:c r="T5942" s="12">
        <x:v>238493.5788178542</x:v>
      </x:c>
      <x:c r="U5942" s="12">
        <x:v>22.75</x:v>
      </x:c>
      <x:c r="V5942" s="12">
        <x:v>51</x:v>
      </x:c>
      <x:c r="W5942" s="12">
        <x:f>NA()</x:f>
      </x:c>
    </x:row>
    <x:row r="5943">
      <x:c r="A5943">
        <x:v>122226</x:v>
      </x:c>
      <x:c r="B5943" s="1">
        <x:v>44774.71280686724</x:v>
      </x:c>
      <x:c r="C5943" s="6">
        <x:v>71.93287394</x:v>
      </x:c>
      <x:c r="D5943" s="14" t="s">
        <x:v>94</x:v>
      </x:c>
      <x:c r="E5943" s="15">
        <x:v>44771.48123137894</x:v>
      </x:c>
      <x:c r="F5943" t="s">
        <x:v>99</x:v>
      </x:c>
      <x:c r="G5943" s="6">
        <x:v>117.02340193463533</x:v>
      </x:c>
      <x:c r="H5943" t="s">
        <x:v>97</x:v>
      </x:c>
      <x:c r="I5943" s="6">
        <x:v>27.29896096283619</x:v>
      </x:c>
      <x:c r="J5943" t="s">
        <x:v>95</x:v>
      </x:c>
      <x:c r="K5943" s="6">
        <x:v>1018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19.468999999999998</x:v>
      </x:c>
      <x:c r="S5943" s="8">
        <x:v>114599.20451211014</x:v>
      </x:c>
      <x:c r="T5943" s="12">
        <x:v>238488.09599812093</x:v>
      </x:c>
      <x:c r="U5943" s="12">
        <x:v>22.75</x:v>
      </x:c>
      <x:c r="V5943" s="12">
        <x:v>51</x:v>
      </x:c>
      <x:c r="W5943" s="12">
        <x:f>NA()</x:f>
      </x:c>
    </x:row>
    <x:row r="5944">
      <x:c r="A5944">
        <x:v>122235</x:v>
      </x:c>
      <x:c r="B5944" s="1">
        <x:v>44774.71281864167</x:v>
      </x:c>
      <x:c r="C5944" s="6">
        <x:v>71.94982910666667</x:v>
      </x:c>
      <x:c r="D5944" s="14" t="s">
        <x:v>94</x:v>
      </x:c>
      <x:c r="E5944" s="15">
        <x:v>44771.48123137894</x:v>
      </x:c>
      <x:c r="F5944" t="s">
        <x:v>99</x:v>
      </x:c>
      <x:c r="G5944" s="6">
        <x:v>117.00772264671991</x:v>
      </x:c>
      <x:c r="H5944" t="s">
        <x:v>97</x:v>
      </x:c>
      <x:c r="I5944" s="6">
        <x:v>27.312153941711586</x:v>
      </x:c>
      <x:c r="J5944" t="s">
        <x:v>95</x:v>
      </x:c>
      <x:c r="K5944" s="6">
        <x:v>1018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19.468999999999998</x:v>
      </x:c>
      <x:c r="S5944" s="8">
        <x:v>114602.49468930921</x:v>
      </x:c>
      <x:c r="T5944" s="12">
        <x:v>238488.7386675206</x:v>
      </x:c>
      <x:c r="U5944" s="12">
        <x:v>22.75</x:v>
      </x:c>
      <x:c r="V5944" s="12">
        <x:v>51</x:v>
      </x:c>
      <x:c r="W5944" s="12">
        <x:f>NA()</x:f>
      </x:c>
    </x:row>
    <x:row r="5945">
      <x:c r="A5945">
        <x:v>122237</x:v>
      </x:c>
      <x:c r="B5945" s="1">
        <x:v>44774.71283041552</x:v>
      </x:c>
      <x:c r="C5945" s="6">
        <x:v>71.96678345666666</x:v>
      </x:c>
      <x:c r="D5945" s="14" t="s">
        <x:v>94</x:v>
      </x:c>
      <x:c r="E5945" s="15">
        <x:v>44771.48123137894</x:v>
      </x:c>
      <x:c r="F5945" t="s">
        <x:v>99</x:v>
      </x:c>
      <x:c r="G5945" s="6">
        <x:v>116.98163337202465</x:v>
      </x:c>
      <x:c r="H5945" t="s">
        <x:v>97</x:v>
      </x:c>
      <x:c r="I5945" s="6">
        <x:v>27.325076499766055</x:v>
      </x:c>
      <x:c r="J5945" t="s">
        <x:v>95</x:v>
      </x:c>
      <x:c r="K5945" s="6">
        <x:v>1018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19.47</x:v>
      </x:c>
      <x:c r="S5945" s="8">
        <x:v>114606.41629154979</x:v>
      </x:c>
      <x:c r="T5945" s="12">
        <x:v>238492.14610605472</x:v>
      </x:c>
      <x:c r="U5945" s="12">
        <x:v>22.75</x:v>
      </x:c>
      <x:c r="V5945" s="12">
        <x:v>51</x:v>
      </x:c>
      <x:c r="W5945" s="12">
        <x:f>NA()</x:f>
      </x:c>
    </x:row>
    <x:row r="5946">
      <x:c r="A5946">
        <x:v>122249</x:v>
      </x:c>
      <x:c r="B5946" s="1">
        <x:v>44774.71284160063</x:v>
      </x:c>
      <x:c r="C5946" s="6">
        <x:v>71.982890015</x:v>
      </x:c>
      <x:c r="D5946" s="14" t="s">
        <x:v>94</x:v>
      </x:c>
      <x:c r="E5946" s="15">
        <x:v>44771.48123137894</x:v>
      </x:c>
      <x:c r="F5946" t="s">
        <x:v>99</x:v>
      </x:c>
      <x:c r="G5946" s="6">
        <x:v>116.95404138794257</x:v>
      </x:c>
      <x:c r="H5946" t="s">
        <x:v>97</x:v>
      </x:c>
      <x:c r="I5946" s="6">
        <x:v>27.32119972712553</x:v>
      </x:c>
      <x:c r="J5946" t="s">
        <x:v>95</x:v>
      </x:c>
      <x:c r="K5946" s="6">
        <x:v>1018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19.473</x:v>
      </x:c>
      <x:c r="S5946" s="8">
        <x:v>114601.32243245991</x:v>
      </x:c>
      <x:c r="T5946" s="12">
        <x:v>238494.11184884264</x:v>
      </x:c>
      <x:c r="U5946" s="12">
        <x:v>22.75</x:v>
      </x:c>
      <x:c r="V5946" s="12">
        <x:v>51</x:v>
      </x:c>
      <x:c r="W5946" s="12">
        <x:f>NA()</x:f>
      </x:c>
    </x:row>
    <x:row r="5947">
      <x:c r="A5947">
        <x:v>122262</x:v>
      </x:c>
      <x:c r="B5947" s="1">
        <x:v>44774.71285336252</x:v>
      </x:c>
      <x:c r="C5947" s="6">
        <x:v>71.99982713333333</x:v>
      </x:c>
      <x:c r="D5947" s="14" t="s">
        <x:v>94</x:v>
      </x:c>
      <x:c r="E5947" s="15">
        <x:v>44771.48123137894</x:v>
      </x:c>
      <x:c r="F5947" t="s">
        <x:v>99</x:v>
      </x:c>
      <x:c r="G5947" s="6">
        <x:v>116.94263323630817</x:v>
      </x:c>
      <x:c r="H5947" t="s">
        <x:v>97</x:v>
      </x:c>
      <x:c r="I5947" s="6">
        <x:v>27.32177072436525</x:v>
      </x:c>
      <x:c r="J5947" t="s">
        <x:v>95</x:v>
      </x:c>
      <x:c r="K5947" s="6">
        <x:v>1018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19.474</x:v>
      </x:c>
      <x:c r="S5947" s="8">
        <x:v>114600.4221004529</x:v>
      </x:c>
      <x:c r="T5947" s="12">
        <x:v>238501.94511547635</x:v>
      </x:c>
      <x:c r="U5947" s="12">
        <x:v>22.75</x:v>
      </x:c>
      <x:c r="V5947" s="12">
        <x:v>51</x:v>
      </x:c>
      <x:c r="W5947" s="12">
        <x:f>NA()</x:f>
      </x:c>
    </x:row>
    <x:row r="5948">
      <x:c r="A5948">
        <x:v>122268</x:v>
      </x:c>
      <x:c r="B5948" s="1">
        <x:v>44774.71286514319</x:v>
      </x:c>
      <x:c r="C5948" s="6">
        <x:v>72.01679131833333</x:v>
      </x:c>
      <x:c r="D5948" s="14" t="s">
        <x:v>94</x:v>
      </x:c>
      <x:c r="E5948" s="15">
        <x:v>44771.48123137894</x:v>
      </x:c>
      <x:c r="F5948" t="s">
        <x:v>99</x:v>
      </x:c>
      <x:c r="G5948" s="6">
        <x:v>116.95736102055952</x:v>
      </x:c>
      <x:c r="H5948" t="s">
        <x:v>97</x:v>
      </x:c>
      <x:c r="I5948" s="6">
        <x:v>27.318404847301736</x:v>
      </x:c>
      <x:c r="J5948" t="s">
        <x:v>95</x:v>
      </x:c>
      <x:c r="K5948" s="6">
        <x:v>1018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19.473</x:v>
      </x:c>
      <x:c r="S5948" s="8">
        <x:v>114592.38740754445</x:v>
      </x:c>
      <x:c r="T5948" s="12">
        <x:v>238497.05072575356</x:v>
      </x:c>
      <x:c r="U5948" s="12">
        <x:v>22.75</x:v>
      </x:c>
      <x:c r="V5948" s="12">
        <x:v>51</x:v>
      </x:c>
      <x:c r="W5948" s="12">
        <x:f>NA()</x:f>
      </x:c>
    </x:row>
    <x:row r="5949">
      <x:c r="A5949">
        <x:v>122274</x:v>
      </x:c>
      <x:c r="B5949" s="1">
        <x:v>44774.71287632853</x:v>
      </x:c>
      <x:c r="C5949" s="6">
        <x:v>72.03289819833333</x:v>
      </x:c>
      <x:c r="D5949" s="14" t="s">
        <x:v>94</x:v>
      </x:c>
      <x:c r="E5949" s="15">
        <x:v>44771.48123137894</x:v>
      </x:c>
      <x:c r="F5949" t="s">
        <x:v>99</x:v>
      </x:c>
      <x:c r="G5949" s="6">
        <x:v>116.99491553621777</x:v>
      </x:c>
      <x:c r="H5949" t="s">
        <x:v>97</x:v>
      </x:c>
      <x:c r="I5949" s="6">
        <x:v>27.313896981523158</x:v>
      </x:c>
      <x:c r="J5949" t="s">
        <x:v>95</x:v>
      </x:c>
      <x:c r="K5949" s="6">
        <x:v>1018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19.47</x:v>
      </x:c>
      <x:c r="S5949" s="8">
        <x:v>114594.26002628174</x:v>
      </x:c>
      <x:c r="T5949" s="12">
        <x:v>238504.55171760966</x:v>
      </x:c>
      <x:c r="U5949" s="12">
        <x:v>22.75</x:v>
      </x:c>
      <x:c r="V5949" s="12">
        <x:v>51</x:v>
      </x:c>
      <x:c r="W5949" s="12">
        <x:f>NA()</x:f>
      </x:c>
    </x:row>
    <x:row r="5950">
      <x:c r="A5950">
        <x:v>122284</x:v>
      </x:c>
      <x:c r="B5950" s="1">
        <x:v>44774.712888102185</x:v>
      </x:c>
      <x:c r="C5950" s="6">
        <x:v>72.04985226333334</x:v>
      </x:c>
      <x:c r="D5950" s="14" t="s">
        <x:v>94</x:v>
      </x:c>
      <x:c r="E5950" s="15">
        <x:v>44771.48123137894</x:v>
      </x:c>
      <x:c r="F5950" t="s">
        <x:v>99</x:v>
      </x:c>
      <x:c r="G5950" s="6">
        <x:v>116.98148092536722</x:v>
      </x:c>
      <x:c r="H5950" t="s">
        <x:v>97</x:v>
      </x:c>
      <x:c r="I5950" s="6">
        <x:v>27.307135194205785</x:v>
      </x:c>
      <x:c r="J5950" t="s">
        <x:v>95</x:v>
      </x:c>
      <x:c r="K5950" s="6">
        <x:v>1018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19.471999999999998</x:v>
      </x:c>
      <x:c r="S5950" s="8">
        <x:v>114599.97808530682</x:v>
      </x:c>
      <x:c r="T5950" s="12">
        <x:v>238497.63257895806</x:v>
      </x:c>
      <x:c r="U5950" s="12">
        <x:v>22.75</x:v>
      </x:c>
      <x:c r="V5950" s="12">
        <x:v>51</x:v>
      </x:c>
      <x:c r="W5950" s="12">
        <x:f>NA()</x:f>
      </x:c>
    </x:row>
    <x:row r="5951">
      <x:c r="A5951">
        <x:v>122295</x:v>
      </x:c>
      <x:c r="B5951" s="1">
        <x:v>44774.71289987636</x:v>
      </x:c>
      <x:c r="C5951" s="6">
        <x:v>72.06680707</x:v>
      </x:c>
      <x:c r="D5951" s="14" t="s">
        <x:v>94</x:v>
      </x:c>
      <x:c r="E5951" s="15">
        <x:v>44771.48123137894</x:v>
      </x:c>
      <x:c r="F5951" t="s">
        <x:v>99</x:v>
      </x:c>
      <x:c r="G5951" s="6">
        <x:v>117.00112897897026</x:v>
      </x:c>
      <x:c r="H5951" t="s">
        <x:v>97</x:v>
      </x:c>
      <x:c r="I5951" s="6">
        <x:v>27.308667864803738</x:v>
      </x:c>
      <x:c r="J5951" t="s">
        <x:v>95</x:v>
      </x:c>
      <x:c r="K5951" s="6">
        <x:v>1018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19.47</x:v>
      </x:c>
      <x:c r="S5951" s="8">
        <x:v>114601.35391167081</x:v>
      </x:c>
      <x:c r="T5951" s="12">
        <x:v>238493.6002862072</x:v>
      </x:c>
      <x:c r="U5951" s="12">
        <x:v>22.75</x:v>
      </x:c>
      <x:c r="V5951" s="12">
        <x:v>51</x:v>
      </x:c>
      <x:c r="W5951" s="12">
        <x:f>NA()</x:f>
      </x:c>
    </x:row>
    <x:row r="5952">
      <x:c r="A5952">
        <x:v>122305</x:v>
      </x:c>
      <x:c r="B5952" s="1">
        <x:v>44774.712911061586</x:v>
      </x:c>
      <x:c r="C5952" s="6">
        <x:v>72.082913795</x:v>
      </x:c>
      <x:c r="D5952" s="14" t="s">
        <x:v>94</x:v>
      </x:c>
      <x:c r="E5952" s="15">
        <x:v>44771.48123137894</x:v>
      </x:c>
      <x:c r="F5952" t="s">
        <x:v>99</x:v>
      </x:c>
      <x:c r="G5952" s="6">
        <x:v>117.00277170036267</x:v>
      </x:c>
      <x:c r="H5952" t="s">
        <x:v>97</x:v>
      </x:c>
      <x:c r="I5952" s="6">
        <x:v>27.307285455998226</x:v>
      </x:c>
      <x:c r="J5952" t="s">
        <x:v>95</x:v>
      </x:c>
      <x:c r="K5952" s="6">
        <x:v>1018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19.47</x:v>
      </x:c>
      <x:c r="S5952" s="8">
        <x:v>114603.48401332273</x:v>
      </x:c>
      <x:c r="T5952" s="12">
        <x:v>238500.43766245898</x:v>
      </x:c>
      <x:c r="U5952" s="12">
        <x:v>22.75</x:v>
      </x:c>
      <x:c r="V5952" s="12">
        <x:v>51</x:v>
      </x:c>
      <x:c r="W5952" s="12">
        <x:f>NA()</x:f>
      </x:c>
    </x:row>
    <x:row r="5953">
      <x:c r="A5953">
        <x:v>122310</x:v>
      </x:c>
      <x:c r="B5953" s="1">
        <x:v>44774.71292283593</x:v>
      </x:c>
      <x:c r="C5953" s="6">
        <x:v>72.09986885666666</x:v>
      </x:c>
      <x:c r="D5953" s="14" t="s">
        <x:v>94</x:v>
      </x:c>
      <x:c r="E5953" s="15">
        <x:v>44771.48123137894</x:v>
      </x:c>
      <x:c r="F5953" t="s">
        <x:v>99</x:v>
      </x:c>
      <x:c r="G5953" s="6">
        <x:v>117.01430748742172</x:v>
      </x:c>
      <x:c r="H5953" t="s">
        <x:v>97</x:v>
      </x:c>
      <x:c r="I5953" s="6">
        <x:v>27.297578558027908</x:v>
      </x:c>
      <x:c r="J5953" t="s">
        <x:v>95</x:v>
      </x:c>
      <x:c r="K5953" s="6">
        <x:v>1018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19.47</x:v>
      </x:c>
      <x:c r="S5953" s="8">
        <x:v>114602.77412619069</x:v>
      </x:c>
      <x:c r="T5953" s="12">
        <x:v>238497.36852867456</x:v>
      </x:c>
      <x:c r="U5953" s="12">
        <x:v>22.75</x:v>
      </x:c>
      <x:c r="V5953" s="12">
        <x:v>51</x:v>
      </x:c>
      <x:c r="W5953" s="12">
        <x:f>NA()</x:f>
      </x:c>
    </x:row>
    <x:row r="5954">
      <x:c r="A5954">
        <x:v>122323</x:v>
      </x:c>
      <x:c r="B5954" s="1">
        <x:v>44774.712934609975</x:v>
      </x:c>
      <x:c r="C5954" s="6">
        <x:v>72.11682347333333</x:v>
      </x:c>
      <x:c r="D5954" s="14" t="s">
        <x:v>94</x:v>
      </x:c>
      <x:c r="E5954" s="15">
        <x:v>44771.48123137894</x:v>
      </x:c>
      <x:c r="F5954" t="s">
        <x:v>99</x:v>
      </x:c>
      <x:c r="G5954" s="6">
        <x:v>116.9527489376167</x:v>
      </x:c>
      <x:c r="H5954" t="s">
        <x:v>97</x:v>
      </x:c>
      <x:c r="I5954" s="6">
        <x:v>27.3042201167641</x:v>
      </x:c>
      <x:c r="J5954" t="s">
        <x:v>95</x:v>
      </x:c>
      <x:c r="K5954" s="6">
        <x:v>1018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19.474999999999998</x:v>
      </x:c>
      <x:c r="S5954" s="8">
        <x:v>114600.68407261155</x:v>
      </x:c>
      <x:c r="T5954" s="12">
        <x:v>238492.5798322167</x:v>
      </x:c>
      <x:c r="U5954" s="12">
        <x:v>22.75</x:v>
      </x:c>
      <x:c r="V5954" s="12">
        <x:v>51</x:v>
      </x:c>
      <x:c r="W5954" s="12">
        <x:f>NA()</x:f>
      </x:c>
    </x:row>
    <x:row r="5955">
      <x:c r="A5955">
        <x:v>122334</x:v>
      </x:c>
      <x:c r="B5955" s="1">
        <x:v>44774.71294579554</x:v>
      </x:c>
      <x:c r="C5955" s="6">
        <x:v>72.132930685</x:v>
      </x:c>
      <x:c r="D5955" s="14" t="s">
        <x:v>94</x:v>
      </x:c>
      <x:c r="E5955" s="15">
        <x:v>44771.48123137894</x:v>
      </x:c>
      <x:c r="F5955" t="s">
        <x:v>99</x:v>
      </x:c>
      <x:c r="G5955" s="6">
        <x:v>116.9764109287673</x:v>
      </x:c>
      <x:c r="H5955" t="s">
        <x:v>97</x:v>
      </x:c>
      <x:c r="I5955" s="6">
        <x:v>27.31140263172665</x:v>
      </x:c>
      <x:c r="J5955" t="s">
        <x:v>95</x:v>
      </x:c>
      <x:c r="K5955" s="6">
        <x:v>1018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19.471999999999998</x:v>
      </x:c>
      <x:c r="S5955" s="8">
        <x:v>114600.14036790647</x:v>
      </x:c>
      <x:c r="T5955" s="12">
        <x:v>238498.18873015276</x:v>
      </x:c>
      <x:c r="U5955" s="12">
        <x:v>22.75</x:v>
      </x:c>
      <x:c r="V5955" s="12">
        <x:v>51</x:v>
      </x:c>
      <x:c r="W5955" s="12">
        <x:f>NA()</x:f>
      </x:c>
    </x:row>
    <x:row r="5956">
      <x:c r="A5956">
        <x:v>122337</x:v>
      </x:c>
      <x:c r="B5956" s="1">
        <x:v>44774.71295756944</x:v>
      </x:c>
      <x:c r="C5956" s="6">
        <x:v>72.14988511833333</x:v>
      </x:c>
      <x:c r="D5956" s="14" t="s">
        <x:v>94</x:v>
      </x:c>
      <x:c r="E5956" s="15">
        <x:v>44771.48123137894</x:v>
      </x:c>
      <x:c r="F5956" t="s">
        <x:v>99</x:v>
      </x:c>
      <x:c r="G5956" s="6">
        <x:v>116.97262650962797</x:v>
      </x:c>
      <x:c r="H5956" t="s">
        <x:v>97</x:v>
      </x:c>
      <x:c r="I5956" s="6">
        <x:v>27.314588187216486</x:v>
      </x:c>
      <x:c r="J5956" t="s">
        <x:v>95</x:v>
      </x:c>
      <x:c r="K5956" s="6">
        <x:v>1018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19.471999999999998</x:v>
      </x:c>
      <x:c r="S5956" s="8">
        <x:v>114599.03767728127</x:v>
      </x:c>
      <x:c r="T5956" s="12">
        <x:v>238496.3941132044</x:v>
      </x:c>
      <x:c r="U5956" s="12">
        <x:v>22.75</x:v>
      </x:c>
      <x:c r="V5956" s="12">
        <x:v>51</x:v>
      </x:c>
      <x:c r="W5956" s="12">
        <x:f>NA()</x:f>
      </x:c>
    </x:row>
    <x:row r="5957">
      <x:c r="A5957">
        <x:v>122347</x:v>
      </x:c>
      <x:c r="B5957" s="1">
        <x:v>44774.712969343105</x:v>
      </x:c>
      <x:c r="C5957" s="6">
        <x:v>72.16683918</x:v>
      </x:c>
      <x:c r="D5957" s="14" t="s">
        <x:v>94</x:v>
      </x:c>
      <x:c r="E5957" s="15">
        <x:v>44771.48123137894</x:v>
      </x:c>
      <x:c r="F5957" t="s">
        <x:v>99</x:v>
      </x:c>
      <x:c r="G5957" s="6">
        <x:v>116.9616230981358</x:v>
      </x:c>
      <x:c r="H5957" t="s">
        <x:v>97</x:v>
      </x:c>
      <x:c r="I5957" s="6">
        <x:v>27.305782838376672</x:v>
      </x:c>
      <x:c r="J5957" t="s">
        <x:v>95</x:v>
      </x:c>
      <x:c r="K5957" s="6">
        <x:v>1018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19.474</x:v>
      </x:c>
      <x:c r="S5957" s="8">
        <x:v>114599.4927158464</x:v>
      </x:c>
      <x:c r="T5957" s="12">
        <x:v>238505.56355159255</x:v>
      </x:c>
      <x:c r="U5957" s="12">
        <x:v>22.75</x:v>
      </x:c>
      <x:c r="V5957" s="12">
        <x:v>51</x:v>
      </x:c>
      <x:c r="W5957" s="12">
        <x:f>NA()</x:f>
      </x:c>
    </x:row>
    <x:row r="5958">
      <x:c r="A5958">
        <x:v>122361</x:v>
      </x:c>
      <x:c r="B5958" s="1">
        <x:v>44774.712980510936</x:v>
      </x:c>
      <x:c r="C5958" s="6">
        <x:v>72.182920855</x:v>
      </x:c>
      <x:c r="D5958" s="14" t="s">
        <x:v>94</x:v>
      </x:c>
      <x:c r="E5958" s="15">
        <x:v>44771.48123137894</x:v>
      </x:c>
      <x:c r="F5958" t="s">
        <x:v>99</x:v>
      </x:c>
      <x:c r="G5958" s="6">
        <x:v>116.93730812247179</x:v>
      </x:c>
      <x:c r="H5958" t="s">
        <x:v>97</x:v>
      </x:c>
      <x:c r="I5958" s="6">
        <x:v>27.308187026893847</x:v>
      </x:c>
      <x:c r="J5958" t="s">
        <x:v>95</x:v>
      </x:c>
      <x:c r="K5958" s="6">
        <x:v>1018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19.476</x:v>
      </x:c>
      <x:c r="S5958" s="8">
        <x:v>114598.18531940118</x:v>
      </x:c>
      <x:c r="T5958" s="12">
        <x:v>238503.11062605729</x:v>
      </x:c>
      <x:c r="U5958" s="12">
        <x:v>22.75</x:v>
      </x:c>
      <x:c r="V5958" s="12">
        <x:v>51</x:v>
      </x:c>
      <x:c r="W5958" s="12">
        <x:f>NA()</x:f>
      </x:c>
    </x:row>
    <x:row r="5959">
      <x:c r="A5959">
        <x:v>122367</x:v>
      </x:c>
      <x:c r="B5959" s="1">
        <x:v>44774.712992262146</x:v>
      </x:c>
      <x:c r="C5959" s="6">
        <x:v>72.19984261333333</x:v>
      </x:c>
      <x:c r="D5959" s="14" t="s">
        <x:v>94</x:v>
      </x:c>
      <x:c r="E5959" s="15">
        <x:v>44771.48123137894</x:v>
      </x:c>
      <x:c r="F5959" t="s">
        <x:v>99</x:v>
      </x:c>
      <x:c r="G5959" s="6">
        <x:v>116.97510394565072</x:v>
      </x:c>
      <x:c r="H5959" t="s">
        <x:v>97</x:v>
      </x:c>
      <x:c r="I5959" s="6">
        <x:v>27.303468808555408</x:v>
      </x:c>
      <x:c r="J5959" t="s">
        <x:v>95</x:v>
      </x:c>
      <x:c r="K5959" s="6">
        <x:v>1018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19.473</x:v>
      </x:c>
      <x:c r="S5959" s="8">
        <x:v>114604.0251095763</x:v>
      </x:c>
      <x:c r="T5959" s="12">
        <x:v>238497.81349904445</x:v>
      </x:c>
      <x:c r="U5959" s="12">
        <x:v>22.75</x:v>
      </x:c>
      <x:c r="V5959" s="12">
        <x:v>51</x:v>
      </x:c>
      <x:c r="W5959" s="12">
        <x:f>NA()</x:f>
      </x:c>
    </x:row>
    <x:row r="5960">
      <x:c r="A5960">
        <x:v>122374</x:v>
      </x:c>
      <x:c r="B5960" s="1">
        <x:v>44774.71300403626</x:v>
      </x:c>
      <x:c r="C5960" s="6">
        <x:v>72.21679733333333</x:v>
      </x:c>
      <x:c r="D5960" s="14" t="s">
        <x:v>94</x:v>
      </x:c>
      <x:c r="E5960" s="15">
        <x:v>44771.48123137894</x:v>
      </x:c>
      <x:c r="F5960" t="s">
        <x:v>99</x:v>
      </x:c>
      <x:c r="G5960" s="6">
        <x:v>116.98319480551882</x:v>
      </x:c>
      <x:c r="H5960" t="s">
        <x:v>97</x:v>
      </x:c>
      <x:c r="I5960" s="6">
        <x:v>27.305692681341498</x:v>
      </x:c>
      <x:c r="J5960" t="s">
        <x:v>95</x:v>
      </x:c>
      <x:c r="K5960" s="6">
        <x:v>1018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19.471999999999998</x:v>
      </x:c>
      <x:c r="S5960" s="8">
        <x:v>114597.27991317712</x:v>
      </x:c>
      <x:c r="T5960" s="12">
        <x:v>238493.66404507725</x:v>
      </x:c>
      <x:c r="U5960" s="12">
        <x:v>22.75</x:v>
      </x:c>
      <x:c r="V5960" s="12">
        <x:v>51</x:v>
      </x:c>
      <x:c r="W5960" s="12">
        <x:f>NA()</x:f>
      </x:c>
    </x:row>
    <x:row r="5961">
      <x:c r="A5961">
        <x:v>122387</x:v>
      </x:c>
      <x:c r="B5961" s="1">
        <x:v>44774.713015221576</x:v>
      </x:c>
      <x:c r="C5961" s="6">
        <x:v>72.232904185</x:v>
      </x:c>
      <x:c r="D5961" s="14" t="s">
        <x:v>94</x:v>
      </x:c>
      <x:c r="E5961" s="15">
        <x:v>44771.48123137894</x:v>
      </x:c>
      <x:c r="F5961" t="s">
        <x:v>99</x:v>
      </x:c>
      <x:c r="G5961" s="6">
        <x:v>116.99312180808495</x:v>
      </x:c>
      <x:c r="H5961" t="s">
        <x:v>97</x:v>
      </x:c>
      <x:c r="I5961" s="6">
        <x:v>27.297338139858766</x:v>
      </x:c>
      <x:c r="J5961" t="s">
        <x:v>95</x:v>
      </x:c>
      <x:c r="K5961" s="6">
        <x:v>1018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19.471999999999998</x:v>
      </x:c>
      <x:c r="S5961" s="8">
        <x:v>114593.75752286968</x:v>
      </x:c>
      <x:c r="T5961" s="12">
        <x:v>238497.22080982043</x:v>
      </x:c>
      <x:c r="U5961" s="12">
        <x:v>22.75</x:v>
      </x:c>
      <x:c r="V5961" s="12">
        <x:v>51</x:v>
      </x:c>
      <x:c r="W5961" s="12">
        <x:f>NA()</x:f>
      </x:c>
    </x:row>
    <x:row r="5962">
      <x:c r="A5962">
        <x:v>122391</x:v>
      </x:c>
      <x:c r="B5962" s="1">
        <x:v>44774.71302699562</x:v>
      </x:c>
      <x:c r="C5962" s="6">
        <x:v>72.24985881</x:v>
      </x:c>
      <x:c r="D5962" s="14" t="s">
        <x:v>94</x:v>
      </x:c>
      <x:c r="E5962" s="15">
        <x:v>44771.48123137894</x:v>
      </x:c>
      <x:c r="F5962" t="s">
        <x:v>99</x:v>
      </x:c>
      <x:c r="G5962" s="6">
        <x:v>116.96644272878183</x:v>
      </x:c>
      <x:c r="H5962" t="s">
        <x:v>97</x:v>
      </x:c>
      <x:c r="I5962" s="6">
        <x:v>27.301725774159422</x:v>
      </x:c>
      <x:c r="J5962" t="s">
        <x:v>95</x:v>
      </x:c>
      <x:c r="K5962" s="6">
        <x:v>1018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19.474</x:v>
      </x:c>
      <x:c r="S5962" s="8">
        <x:v>114602.96988047055</x:v>
      </x:c>
      <x:c r="T5962" s="12">
        <x:v>238508.9050070575</x:v>
      </x:c>
      <x:c r="U5962" s="12">
        <x:v>22.75</x:v>
      </x:c>
      <x:c r="V5962" s="12">
        <x:v>51</x:v>
      </x:c>
      <x:c r="W5962" s="12">
        <x:f>NA()</x:f>
      </x:c>
    </x:row>
    <x:row r="5963">
      <x:c r="A5963">
        <x:v>122400</x:v>
      </x:c>
      <x:c r="B5963" s="1">
        <x:v>44774.71303877013</x:v>
      </x:c>
      <x:c r="C5963" s="6">
        <x:v>72.26681409833333</x:v>
      </x:c>
      <x:c r="D5963" s="14" t="s">
        <x:v>94</x:v>
      </x:c>
      <x:c r="E5963" s="15">
        <x:v>44771.48123137894</x:v>
      </x:c>
      <x:c r="F5963" t="s">
        <x:v>99</x:v>
      </x:c>
      <x:c r="G5963" s="6">
        <x:v>116.94407495182018</x:v>
      </x:c>
      <x:c r="H5963" t="s">
        <x:v>97</x:v>
      </x:c>
      <x:c r="I5963" s="6">
        <x:v>27.311522841313035</x:v>
      </x:c>
      <x:c r="J5963" t="s">
        <x:v>95</x:v>
      </x:c>
      <x:c r="K5963" s="6">
        <x:v>1018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19.474999999999998</x:v>
      </x:c>
      <x:c r="S5963" s="8">
        <x:v>114598.28925356234</x:v>
      </x:c>
      <x:c r="T5963" s="12">
        <x:v>238499.7312960419</x:v>
      </x:c>
      <x:c r="U5963" s="12">
        <x:v>22.75</x:v>
      </x:c>
      <x:c r="V5963" s="12">
        <x:v>51</x:v>
      </x:c>
      <x:c r="W5963" s="12">
        <x:f>NA()</x:f>
      </x:c>
    </x:row>
    <x:row r="5964">
      <x:c r="A5964">
        <x:v>122409</x:v>
      </x:c>
      <x:c r="B5964" s="1">
        <x:v>44774.713049955506</x:v>
      </x:c>
      <x:c r="C5964" s="6">
        <x:v>72.28292104833334</x:v>
      </x:c>
      <x:c r="D5964" s="14" t="s">
        <x:v>94</x:v>
      </x:c>
      <x:c r="E5964" s="15">
        <x:v>44771.48123137894</x:v>
      </x:c>
      <x:c r="F5964" t="s">
        <x:v>99</x:v>
      </x:c>
      <x:c r="G5964" s="6">
        <x:v>116.94432480551185</x:v>
      </x:c>
      <x:c r="H5964" t="s">
        <x:v>97</x:v>
      </x:c>
      <x:c r="I5964" s="6">
        <x:v>27.31131247453959</x:v>
      </x:c>
      <x:c r="J5964" t="s">
        <x:v>95</x:v>
      </x:c>
      <x:c r="K5964" s="6">
        <x:v>1018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19.474999999999998</x:v>
      </x:c>
      <x:c r="S5964" s="8">
        <x:v>114591.44760432499</x:v>
      </x:c>
      <x:c r="T5964" s="12">
        <x:v>238497.41389717214</x:v>
      </x:c>
      <x:c r="U5964" s="12">
        <x:v>22.75</x:v>
      </x:c>
      <x:c r="V5964" s="12">
        <x:v>51</x:v>
      </x:c>
      <x:c r="W5964" s="12">
        <x:f>NA()</x:f>
      </x:c>
    </x:row>
    <x:row r="5965">
      <x:c r="A5965">
        <x:v>122418</x:v>
      </x:c>
      <x:c r="B5965" s="1">
        <x:v>44774.71306172901</x:v>
      </x:c>
      <x:c r="C5965" s="6">
        <x:v>72.29987488666667</x:v>
      </x:c>
      <x:c r="D5965" s="14" t="s">
        <x:v>94</x:v>
      </x:c>
      <x:c r="E5965" s="15">
        <x:v>44771.48123137894</x:v>
      </x:c>
      <x:c r="F5965" t="s">
        <x:v>99</x:v>
      </x:c>
      <x:c r="G5965" s="6">
        <x:v>116.96702164033137</x:v>
      </x:c>
      <x:c r="H5965" t="s">
        <x:v>97</x:v>
      </x:c>
      <x:c r="I5965" s="6">
        <x:v>27.319306421184137</x:v>
      </x:c>
      <x:c r="J5965" t="s">
        <x:v>95</x:v>
      </x:c>
      <x:c r="K5965" s="6">
        <x:v>1018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19.471999999999998</x:v>
      </x:c>
      <x:c r="S5965" s="8">
        <x:v>114590.91211244676</x:v>
      </x:c>
      <x:c r="T5965" s="12">
        <x:v>238492.96816494522</x:v>
      </x:c>
      <x:c r="U5965" s="12">
        <x:v>22.75</x:v>
      </x:c>
      <x:c r="V5965" s="12">
        <x:v>51</x:v>
      </x:c>
      <x:c r="W5965" s="12">
        <x:f>NA()</x:f>
      </x:c>
    </x:row>
    <x:row r="5966">
      <x:c r="A5966">
        <x:v>122429</x:v>
      </x:c>
      <x:c r="B5966" s="1">
        <x:v>44774.713073503</x:v>
      </x:c>
      <x:c r="C5966" s="6">
        <x:v>72.31682943</x:v>
      </x:c>
      <x:c r="D5966" s="14" t="s">
        <x:v>94</x:v>
      </x:c>
      <x:c r="E5966" s="15">
        <x:v>44771.48123137894</x:v>
      </x:c>
      <x:c r="F5966" t="s">
        <x:v>99</x:v>
      </x:c>
      <x:c r="G5966" s="6">
        <x:v>116.92004971499749</x:v>
      </x:c>
      <x:c r="H5966" t="s">
        <x:v>97</x:v>
      </x:c>
      <x:c r="I5966" s="6">
        <x:v>27.31368661460101</x:v>
      </x:c>
      <x:c r="J5966" t="s">
        <x:v>95</x:v>
      </x:c>
      <x:c r="K5966" s="6">
        <x:v>1018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19.477</x:v>
      </x:c>
      <x:c r="S5966" s="8">
        <x:v>114594.6664864478</x:v>
      </x:c>
      <x:c r="T5966" s="12">
        <x:v>238496.95023716323</x:v>
      </x:c>
      <x:c r="U5966" s="12">
        <x:v>22.75</x:v>
      </x:c>
      <x:c r="V5966" s="12">
        <x:v>51</x:v>
      </x:c>
      <x:c r="W5966" s="12">
        <x:f>NA()</x:f>
      </x:c>
    </x:row>
    <x:row r="5967">
      <x:c r="A5967">
        <x:v>122437</x:v>
      </x:c>
      <x:c r="B5967" s="1">
        <x:v>44774.71308468832</x:v>
      </x:c>
      <x:c r="C5967" s="6">
        <x:v>72.33293629666667</x:v>
      </x:c>
      <x:c r="D5967" s="14" t="s">
        <x:v>94</x:v>
      </x:c>
      <x:c r="E5967" s="15">
        <x:v>44771.48123137894</x:v>
      </x:c>
      <x:c r="F5967" t="s">
        <x:v>99</x:v>
      </x:c>
      <x:c r="G5967" s="6">
        <x:v>116.92849271359331</x:v>
      </x:c>
      <x:c r="H5967" t="s">
        <x:v>97</x:v>
      </x:c>
      <x:c r="I5967" s="6">
        <x:v>27.315609969806246</x:v>
      </x:c>
      <x:c r="J5967" t="s">
        <x:v>95</x:v>
      </x:c>
      <x:c r="K5967" s="6">
        <x:v>1018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19.476</x:v>
      </x:c>
      <x:c r="S5967" s="8">
        <x:v>114596.02118548132</x:v>
      </x:c>
      <x:c r="T5967" s="12">
        <x:v>238496.73311075373</x:v>
      </x:c>
      <x:c r="U5967" s="12">
        <x:v>22.75</x:v>
      </x:c>
      <x:c r="V5967" s="12">
        <x:v>51</x:v>
      </x:c>
      <x:c r="W5967" s="12">
        <x:f>NA()</x:f>
      </x:c>
    </x:row>
    <x:row r="5968">
      <x:c r="A5968">
        <x:v>122445</x:v>
      </x:c>
      <x:c r="B5968" s="1">
        <x:v>44774.713096462845</x:v>
      </x:c>
      <x:c r="C5968" s="6">
        <x:v>72.34989160333333</x:v>
      </x:c>
      <x:c r="D5968" s="14" t="s">
        <x:v>94</x:v>
      </x:c>
      <x:c r="E5968" s="15">
        <x:v>44771.48123137894</x:v>
      </x:c>
      <x:c r="F5968" t="s">
        <x:v>99</x:v>
      </x:c>
      <x:c r="G5968" s="6">
        <x:v>116.92274720235375</x:v>
      </x:c>
      <x:c r="H5968" t="s">
        <x:v>97</x:v>
      </x:c>
      <x:c r="I5968" s="6">
        <x:v>27.320448415116516</x:v>
      </x:c>
      <x:c r="J5968" t="s">
        <x:v>95</x:v>
      </x:c>
      <x:c r="K5968" s="6">
        <x:v>1018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19.476</x:v>
      </x:c>
      <x:c r="S5968" s="8">
        <x:v>114594.3906697691</x:v>
      </x:c>
      <x:c r="T5968" s="12">
        <x:v>238503.80129849564</x:v>
      </x:c>
      <x:c r="U5968" s="12">
        <x:v>22.75</x:v>
      </x:c>
      <x:c r="V5968" s="12">
        <x:v>51</x:v>
      </x:c>
      <x:c r="W5968" s="12">
        <x:f>NA()</x:f>
      </x:c>
    </x:row>
    <x:row r="5969">
      <x:c r="A5969">
        <x:v>122461</x:v>
      </x:c>
      <x:c r="B5969" s="1">
        <x:v>44774.713108237636</x:v>
      </x:c>
      <x:c r="C5969" s="6">
        <x:v>72.36684731333334</x:v>
      </x:c>
      <x:c r="D5969" s="14" t="s">
        <x:v>94</x:v>
      </x:c>
      <x:c r="E5969" s="15">
        <x:v>44771.48123137894</x:v>
      </x:c>
      <x:c r="F5969" t="s">
        <x:v>99</x:v>
      </x:c>
      <x:c r="G5969" s="6">
        <x:v>116.92812175457982</x:v>
      </x:c>
      <x:c r="H5969" t="s">
        <x:v>97</x:v>
      </x:c>
      <x:c r="I5969" s="6">
        <x:v>27.324956289694455</x:v>
      </x:c>
      <x:c r="J5969" t="s">
        <x:v>95</x:v>
      </x:c>
      <x:c r="K5969" s="6">
        <x:v>1018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19.474999999999998</x:v>
      </x:c>
      <x:c r="S5969" s="8">
        <x:v>114596.0173627294</x:v>
      </x:c>
      <x:c r="T5969" s="12">
        <x:v>238496.69413869327</x:v>
      </x:c>
      <x:c r="U5969" s="12">
        <x:v>22.75</x:v>
      </x:c>
      <x:c r="V5969" s="12">
        <x:v>51</x:v>
      </x:c>
      <x:c r="W5969" s="12">
        <x:f>NA()</x:f>
      </x:c>
    </x:row>
    <x:row r="5970">
      <x:c r="A5970">
        <x:v>122463</x:v>
      </x:c>
      <x:c r="B5970" s="1">
        <x:v>44774.71311940367</x:v>
      </x:c>
      <x:c r="C5970" s="6">
        <x:v>72.3829264</x:v>
      </x:c>
      <x:c r="D5970" s="14" t="s">
        <x:v>94</x:v>
      </x:c>
      <x:c r="E5970" s="15">
        <x:v>44771.48123137894</x:v>
      </x:c>
      <x:c r="F5970" t="s">
        <x:v>99</x:v>
      </x:c>
      <x:c r="G5970" s="6">
        <x:v>116.98248068396997</x:v>
      </x:c>
      <x:c r="H5970" t="s">
        <x:v>97</x:v>
      </x:c>
      <x:c r="I5970" s="6">
        <x:v>27.30629372829253</x:v>
      </x:c>
      <x:c r="J5970" t="s">
        <x:v>95</x:v>
      </x:c>
      <x:c r="K5970" s="6">
        <x:v>1018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19.471999999999998</x:v>
      </x:c>
      <x:c r="S5970" s="8">
        <x:v>114586.70771854107</x:v>
      </x:c>
      <x:c r="T5970" s="12">
        <x:v>238499.96846930817</x:v>
      </x:c>
      <x:c r="U5970" s="12">
        <x:v>22.75</x:v>
      </x:c>
      <x:c r="V5970" s="12">
        <x:v>51</x:v>
      </x:c>
      <x:c r="W5970" s="12">
        <x:f>NA()</x:f>
      </x:c>
    </x:row>
    <x:row r="5971">
      <x:c r="A5971">
        <x:v>122474</x:v>
      </x:c>
      <x:c r="B5971" s="1">
        <x:v>44774.71313117139</x:v>
      </x:c>
      <x:c r="C5971" s="6">
        <x:v>72.39987191166666</x:v>
      </x:c>
      <x:c r="D5971" s="14" t="s">
        <x:v>94</x:v>
      </x:c>
      <x:c r="E5971" s="15">
        <x:v>44771.48123137894</x:v>
      </x:c>
      <x:c r="F5971" t="s">
        <x:v>99</x:v>
      </x:c>
      <x:c r="G5971" s="6">
        <x:v>116.90548580837242</x:v>
      </x:c>
      <x:c r="H5971" t="s">
        <x:v>97</x:v>
      </x:c>
      <x:c r="I5971" s="6">
        <x:v>27.307886503235295</x:v>
      </x:c>
      <x:c r="J5971" t="s">
        <x:v>95</x:v>
      </x:c>
      <x:c r="K5971" s="6">
        <x:v>1018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19.479</x:v>
      </x:c>
      <x:c r="S5971" s="8">
        <x:v>114592.50352841445</x:v>
      </x:c>
      <x:c r="T5971" s="12">
        <x:v>238495.4246118024</x:v>
      </x:c>
      <x:c r="U5971" s="12">
        <x:v>22.75</x:v>
      </x:c>
      <x:c r="V5971" s="12">
        <x:v>51</x:v>
      </x:c>
      <x:c r="W5971" s="12">
        <x:f>NA()</x:f>
      </x:c>
    </x:row>
    <x:row r="5972">
      <x:c r="A5972">
        <x:v>122480</x:v>
      </x:c>
      <x:c r="B5972" s="1">
        <x:v>44774.71314294563</x:v>
      </x:c>
      <x:c r="C5972" s="6">
        <x:v>72.41682681666667</x:v>
      </x:c>
      <x:c r="D5972" s="14" t="s">
        <x:v>94</x:v>
      </x:c>
      <x:c r="E5972" s="15">
        <x:v>44771.48123137894</x:v>
      </x:c>
      <x:c r="F5972" t="s">
        <x:v>99</x:v>
      </x:c>
      <x:c r="G5972" s="6">
        <x:v>116.97637522579596</x:v>
      </x:c>
      <x:c r="H5972" t="s">
        <x:v>97</x:v>
      </x:c>
      <x:c r="I5972" s="6">
        <x:v>27.311432684123247</x:v>
      </x:c>
      <x:c r="J5972" t="s">
        <x:v>95</x:v>
      </x:c>
      <x:c r="K5972" s="6">
        <x:v>1018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19.471999999999998</x:v>
      </x:c>
      <x:c r="S5972" s="8">
        <x:v>114592.46520999876</x:v>
      </x:c>
      <x:c r="T5972" s="12">
        <x:v>238502.3825925905</x:v>
      </x:c>
      <x:c r="U5972" s="12">
        <x:v>22.75</x:v>
      </x:c>
      <x:c r="V5972" s="12">
        <x:v>51</x:v>
      </x:c>
      <x:c r="W5972" s="12">
        <x:f>NA()</x:f>
      </x:c>
    </x:row>
    <x:row r="5973">
      <x:c r="A5973">
        <x:v>122493</x:v>
      </x:c>
      <x:c r="B5973" s="1">
        <x:v>44774.71315413047</x:v>
      </x:c>
      <x:c r="C5973" s="6">
        <x:v>72.43293299833333</x:v>
      </x:c>
      <x:c r="D5973" s="14" t="s">
        <x:v>94</x:v>
      </x:c>
      <x:c r="E5973" s="15">
        <x:v>44771.48123137894</x:v>
      </x:c>
      <x:c r="F5973" t="s">
        <x:v>99</x:v>
      </x:c>
      <x:c r="G5973" s="6">
        <x:v>116.95798180743668</x:v>
      </x:c>
      <x:c r="H5973" t="s">
        <x:v>97</x:v>
      </x:c>
      <x:c r="I5973" s="6">
        <x:v>27.30884817903825</x:v>
      </x:c>
      <x:c r="J5973" t="s">
        <x:v>95</x:v>
      </x:c>
      <x:c r="K5973" s="6">
        <x:v>1018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19.474</x:v>
      </x:c>
      <x:c r="S5973" s="8">
        <x:v>114592.596762985</x:v>
      </x:c>
      <x:c r="T5973" s="12">
        <x:v>238499.77331163306</x:v>
      </x:c>
      <x:c r="U5973" s="12">
        <x:v>22.75</x:v>
      </x:c>
      <x:c r="V5973" s="12">
        <x:v>51</x:v>
      </x:c>
      <x:c r="W5973" s="12">
        <x:f>NA()</x:f>
      </x:c>
    </x:row>
    <x:row r="5974">
      <x:c r="A5974">
        <x:v>122499</x:v>
      </x:c>
      <x:c r="B5974" s="1">
        <x:v>44774.71316590453</x:v>
      </x:c>
      <x:c r="C5974" s="6">
        <x:v>72.44988765</x:v>
      </x:c>
      <x:c r="D5974" s="14" t="s">
        <x:v>94</x:v>
      </x:c>
      <x:c r="E5974" s="15">
        <x:v>44771.48123137894</x:v>
      </x:c>
      <x:c r="F5974" t="s">
        <x:v>99</x:v>
      </x:c>
      <x:c r="G5974" s="6">
        <x:v>116.93641582686851</x:v>
      </x:c>
      <x:c r="H5974" t="s">
        <x:v>97</x:v>
      </x:c>
      <x:c r="I5974" s="6">
        <x:v>27.308938336158462</x:v>
      </x:c>
      <x:c r="J5974" t="s">
        <x:v>95</x:v>
      </x:c>
      <x:c r="K5974" s="6">
        <x:v>1018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19.476</x:v>
      </x:c>
      <x:c r="S5974" s="8">
        <x:v>114596.61397220002</x:v>
      </x:c>
      <x:c r="T5974" s="12">
        <x:v>238507.92733603128</x:v>
      </x:c>
      <x:c r="U5974" s="12">
        <x:v>22.75</x:v>
      </x:c>
      <x:c r="V5974" s="12">
        <x:v>51</x:v>
      </x:c>
      <x:c r="W5974" s="12">
        <x:f>NA()</x:f>
      </x:c>
    </x:row>
    <x:row r="5975">
      <x:c r="A5975">
        <x:v>122522</x:v>
      </x:c>
      <x:c r="B5975" s="1">
        <x:v>44774.713177679085</x:v>
      </x:c>
      <x:c r="C5975" s="6">
        <x:v>72.46684298833334</x:v>
      </x:c>
      <x:c r="D5975" s="14" t="s">
        <x:v>94</x:v>
      </x:c>
      <x:c r="E5975" s="15">
        <x:v>44771.48123137894</x:v>
      </x:c>
      <x:c r="F5975" t="s">
        <x:v>99</x:v>
      </x:c>
      <x:c r="G5975" s="6">
        <x:v>116.9765114136936</x:v>
      </x:c>
      <x:c r="H5975" t="s">
        <x:v>97</x:v>
      </x:c>
      <x:c r="I5975" s="6">
        <x:v>27.29325103361498</x:v>
      </x:c>
      <x:c r="J5975" t="s">
        <x:v>95</x:v>
      </x:c>
      <x:c r="K5975" s="6">
        <x:v>1018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19.474</x:v>
      </x:c>
      <x:c r="S5975" s="8">
        <x:v>114592.37794866701</x:v>
      </x:c>
      <x:c r="T5975" s="12">
        <x:v>238498.82709733647</x:v>
      </x:c>
      <x:c r="U5975" s="12">
        <x:v>22.75</x:v>
      </x:c>
      <x:c r="V5975" s="12">
        <x:v>51</x:v>
      </x:c>
      <x:c r="W5975" s="12">
        <x:f>NA()</x:f>
      </x:c>
    </x:row>
    <x:row r="5976">
      <x:c r="A5976">
        <x:v>122513</x:v>
      </x:c>
      <x:c r="B5976" s="1">
        <x:v>44774.71318886406</x:v>
      </x:c>
      <x:c r="C5976" s="6">
        <x:v>72.48294935</x:v>
      </x:c>
      <x:c r="D5976" s="14" t="s">
        <x:v>94</x:v>
      </x:c>
      <x:c r="E5976" s="15">
        <x:v>44771.48123137894</x:v>
      </x:c>
      <x:c r="F5976" t="s">
        <x:v>99</x:v>
      </x:c>
      <x:c r="G5976" s="6">
        <x:v>116.94321831699368</x:v>
      </x:c>
      <x:c r="H5976" t="s">
        <x:v>97</x:v>
      </x:c>
      <x:c r="I5976" s="6">
        <x:v>27.312244098920928</x:v>
      </x:c>
      <x:c r="J5976" t="s">
        <x:v>95</x:v>
      </x:c>
      <x:c r="K5976" s="6">
        <x:v>1018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19.474999999999998</x:v>
      </x:c>
      <x:c r="S5976" s="8">
        <x:v>114588.44911542654</x:v>
      </x:c>
      <x:c r="T5976" s="12">
        <x:v>238500.98110880316</x:v>
      </x:c>
      <x:c r="U5976" s="12">
        <x:v>22.75</x:v>
      </x:c>
      <x:c r="V5976" s="12">
        <x:v>51</x:v>
      </x:c>
      <x:c r="W5976" s="12">
        <x:f>NA()</x:f>
      </x:c>
    </x:row>
    <x:row r="5977">
      <x:c r="A5977">
        <x:v>122526</x:v>
      </x:c>
      <x:c r="B5977" s="1">
        <x:v>44774.71320063822</x:v>
      </x:c>
      <x:c r="C5977" s="6">
        <x:v>72.49990415166667</x:v>
      </x:c>
      <x:c r="D5977" s="14" t="s">
        <x:v>94</x:v>
      </x:c>
      <x:c r="E5977" s="15">
        <x:v>44771.48123137894</x:v>
      </x:c>
      <x:c r="F5977" t="s">
        <x:v>99</x:v>
      </x:c>
      <x:c r="G5977" s="6">
        <x:v>116.91448295562043</x:v>
      </x:c>
      <x:c r="H5977" t="s">
        <x:v>97</x:v>
      </x:c>
      <x:c r="I5977" s="6">
        <x:v>27.31837479484375</x:v>
      </x:c>
      <x:c r="J5977" t="s">
        <x:v>95</x:v>
      </x:c>
      <x:c r="K5977" s="6">
        <x:v>1018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19.477</x:v>
      </x:c>
      <x:c r="S5977" s="8">
        <x:v>114583.55526869647</x:v>
      </x:c>
      <x:c r="T5977" s="12">
        <x:v>238499.78531013284</x:v>
      </x:c>
      <x:c r="U5977" s="12">
        <x:v>22.75</x:v>
      </x:c>
      <x:c r="V5977" s="12">
        <x:v>51</x:v>
      </x:c>
      <x:c r="W5977" s="12">
        <x:f>NA()</x:f>
      </x:c>
    </x:row>
    <x:row r="5978">
      <x:c r="A5978">
        <x:v>122537</x:v>
      </x:c>
      <x:c r="B5978" s="1">
        <x:v>44774.71321182358</x:v>
      </x:c>
      <x:c r="C5978" s="6">
        <x:v>72.51601107166667</x:v>
      </x:c>
      <x:c r="D5978" s="14" t="s">
        <x:v>94</x:v>
      </x:c>
      <x:c r="E5978" s="15">
        <x:v>44771.48123137894</x:v>
      </x:c>
      <x:c r="F5978" t="s">
        <x:v>99</x:v>
      </x:c>
      <x:c r="G5978" s="6">
        <x:v>116.94348310273202</x:v>
      </x:c>
      <x:c r="H5978" t="s">
        <x:v>97</x:v>
      </x:c>
      <x:c r="I5978" s="6">
        <x:v>27.302987971390394</x:v>
      </x:c>
      <x:c r="J5978" t="s">
        <x:v>95</x:v>
      </x:c>
      <x:c r="K5978" s="6">
        <x:v>1018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19.476</x:v>
      </x:c>
      <x:c r="S5978" s="8">
        <x:v>114589.07637819205</x:v>
      </x:c>
      <x:c r="T5978" s="12">
        <x:v>238498.72888399928</x:v>
      </x:c>
      <x:c r="U5978" s="12">
        <x:v>22.75</x:v>
      </x:c>
      <x:c r="V5978" s="12">
        <x:v>51</x:v>
      </x:c>
      <x:c r="W5978" s="12">
        <x:f>NA()</x:f>
      </x:c>
    </x:row>
    <x:row r="5979">
      <x:c r="A5979">
        <x:v>122544</x:v>
      </x:c>
      <x:c r="B5979" s="1">
        <x:v>44774.71322359792</x:v>
      </x:c>
      <x:c r="C5979" s="6">
        <x:v>72.532966125</x:v>
      </x:c>
      <x:c r="D5979" s="14" t="s">
        <x:v>94</x:v>
      </x:c>
      <x:c r="E5979" s="15">
        <x:v>44771.48123137894</x:v>
      </x:c>
      <x:c r="F5979" t="s">
        <x:v>99</x:v>
      </x:c>
      <x:c r="G5979" s="6">
        <x:v>116.93789471373759</x:v>
      </x:c>
      <x:c r="H5979" t="s">
        <x:v>97</x:v>
      </x:c>
      <x:c r="I5979" s="6">
        <x:v>27.298660440003005</x:v>
      </x:c>
      <x:c r="J5979" t="s">
        <x:v>95</x:v>
      </x:c>
      <x:c r="K5979" s="6">
        <x:v>1018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19.477</x:v>
      </x:c>
      <x:c r="S5979" s="8">
        <x:v>114591.84476087753</x:v>
      </x:c>
      <x:c r="T5979" s="12">
        <x:v>238499.6470890049</x:v>
      </x:c>
      <x:c r="U5979" s="12">
        <x:v>22.75</x:v>
      </x:c>
      <x:c r="V5979" s="12">
        <x:v>51</x:v>
      </x:c>
      <x:c r="W5979" s="12">
        <x:f>NA()</x:f>
      </x:c>
    </x:row>
    <x:row r="5980">
      <x:c r="A5980">
        <x:v>122553</x:v>
      </x:c>
      <x:c r="B5980" s="1">
        <x:v>44774.713235371564</x:v>
      </x:c>
      <x:c r="C5980" s="6">
        <x:v>72.54992016166666</x:v>
      </x:c>
      <x:c r="D5980" s="14" t="s">
        <x:v>94</x:v>
      </x:c>
      <x:c r="E5980" s="15">
        <x:v>44771.48123137894</x:v>
      </x:c>
      <x:c r="F5980" t="s">
        <x:v>99</x:v>
      </x:c>
      <x:c r="G5980" s="6">
        <x:v>116.92902328201868</x:v>
      </x:c>
      <x:c r="H5980" t="s">
        <x:v>97</x:v>
      </x:c>
      <x:c r="I5980" s="6">
        <x:v>27.29709772170645</x:v>
      </x:c>
      <x:c r="J5980" t="s">
        <x:v>95</x:v>
      </x:c>
      <x:c r="K5980" s="6">
        <x:v>1018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19.477999999999998</x:v>
      </x:c>
      <x:c r="S5980" s="8">
        <x:v>114589.03526317314</x:v>
      </x:c>
      <x:c r="T5980" s="12">
        <x:v>238503.83015046973</x:v>
      </x:c>
      <x:c r="U5980" s="12">
        <x:v>22.75</x:v>
      </x:c>
      <x:c r="V5980" s="12">
        <x:v>51</x:v>
      </x:c>
      <x:c r="W5980" s="12">
        <x:f>NA()</x:f>
      </x:c>
    </x:row>
    <x:row r="5981">
      <x:c r="A5981">
        <x:v>122562</x:v>
      </x:c>
      <x:c r="B5981" s="1">
        <x:v>44774.71324655899</x:v>
      </x:c>
      <x:c r="C5981" s="6">
        <x:v>72.56603005833334</x:v>
      </x:c>
      <x:c r="D5981" s="14" t="s">
        <x:v>94</x:v>
      </x:c>
      <x:c r="E5981" s="15">
        <x:v>44771.48123137894</x:v>
      </x:c>
      <x:c r="F5981" t="s">
        <x:v>99</x:v>
      </x:c>
      <x:c r="G5981" s="6">
        <x:v>116.95913906680445</x:v>
      </x:c>
      <x:c r="H5981" t="s">
        <x:v>97</x:v>
      </x:c>
      <x:c r="I5981" s="6">
        <x:v>27.29884075369955</x:v>
      </x:c>
      <x:c r="J5981" t="s">
        <x:v>95</x:v>
      </x:c>
      <x:c r="K5981" s="6">
        <x:v>1018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19.474999999999998</x:v>
      </x:c>
      <x:c r="S5981" s="8">
        <x:v>114593.62414884858</x:v>
      </x:c>
      <x:c r="T5981" s="12">
        <x:v>238503.54971960897</x:v>
      </x:c>
      <x:c r="U5981" s="12">
        <x:v>22.75</x:v>
      </x:c>
      <x:c r="V5981" s="12">
        <x:v>51</x:v>
      </x:c>
      <x:c r="W5981" s="12">
        <x:f>NA()</x:f>
      </x:c>
    </x:row>
    <x:row r="5982">
      <x:c r="A5982">
        <x:v>122575</x:v>
      </x:c>
      <x:c r="B5982" s="1">
        <x:v>44774.71325832048</x:v>
      </x:c>
      <x:c r="C5982" s="6">
        <x:v>72.58296660166667</x:v>
      </x:c>
      <x:c r="D5982" s="14" t="s">
        <x:v>94</x:v>
      </x:c>
      <x:c r="E5982" s="15">
        <x:v>44771.48123137894</x:v>
      </x:c>
      <x:c r="F5982" t="s">
        <x:v>99</x:v>
      </x:c>
      <x:c r="G5982" s="6">
        <x:v>116.9042289928356</x:v>
      </x:c>
      <x:c r="H5982" t="s">
        <x:v>97</x:v>
      </x:c>
      <x:c r="I5982" s="6">
        <x:v>27.33604568692226</x:v>
      </x:c>
      <x:c r="J5982" t="s">
        <x:v>95</x:v>
      </x:c>
      <x:c r="K5982" s="6">
        <x:v>1018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19.476</x:v>
      </x:c>
      <x:c r="S5982" s="8">
        <x:v>114594.99914482952</x:v>
      </x:c>
      <x:c r="T5982" s="12">
        <x:v>238507.72195834614</x:v>
      </x:c>
      <x:c r="U5982" s="12">
        <x:v>22.75</x:v>
      </x:c>
      <x:c r="V5982" s="12">
        <x:v>51</x:v>
      </x:c>
      <x:c r="W5982" s="12">
        <x:f>NA()</x:f>
      </x:c>
    </x:row>
    <x:row r="5983">
      <x:c r="A5983">
        <x:v>122587</x:v>
      </x:c>
      <x:c r="B5983" s="1">
        <x:v>44774.71327006305</x:v>
      </x:c>
      <x:c r="C5983" s="6">
        <x:v>72.599875905</x:v>
      </x:c>
      <x:c r="D5983" s="14" t="s">
        <x:v>94</x:v>
      </x:c>
      <x:c r="E5983" s="15">
        <x:v>44771.48123137894</x:v>
      </x:c>
      <x:c r="F5983" t="s">
        <x:v>99</x:v>
      </x:c>
      <x:c r="G5983" s="6">
        <x:v>116.96737862572802</x:v>
      </x:c>
      <x:c r="H5983" t="s">
        <x:v>97</x:v>
      </x:c>
      <x:c r="I5983" s="6">
        <x:v>27.319005896530143</x:v>
      </x:c>
      <x:c r="J5983" t="s">
        <x:v>95</x:v>
      </x:c>
      <x:c r="K5983" s="6">
        <x:v>1018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19.471999999999998</x:v>
      </x:c>
      <x:c r="S5983" s="8">
        <x:v>114591.91220596373</x:v>
      </x:c>
      <x:c r="T5983" s="12">
        <x:v>238510.93407010153</x:v>
      </x:c>
      <x:c r="U5983" s="12">
        <x:v>22.75</x:v>
      </x:c>
      <x:c r="V5983" s="12">
        <x:v>51</x:v>
      </x:c>
      <x:c r="W5983" s="12">
        <x:f>NA()</x:f>
      </x:c>
    </x:row>
    <x:row r="5984">
      <x:c r="A5984">
        <x:v>122592</x:v>
      </x:c>
      <x:c r="B5984" s="1">
        <x:v>44774.71328183857</x:v>
      </x:c>
      <x:c r="C5984" s="6">
        <x:v>72.61683266333333</x:v>
      </x:c>
      <x:c r="D5984" s="14" t="s">
        <x:v>94</x:v>
      </x:c>
      <x:c r="E5984" s="15">
        <x:v>44771.48123137894</x:v>
      </x:c>
      <x:c r="F5984" t="s">
        <x:v>99</x:v>
      </x:c>
      <x:c r="G5984" s="6">
        <x:v>116.93356055319776</x:v>
      </x:c>
      <x:c r="H5984" t="s">
        <x:v>97</x:v>
      </x:c>
      <x:c r="I5984" s="6">
        <x:v>27.311342526935277</x:v>
      </x:c>
      <x:c r="J5984" t="s">
        <x:v>95</x:v>
      </x:c>
      <x:c r="K5984" s="6">
        <x:v>1018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19.476</x:v>
      </x:c>
      <x:c r="S5984" s="8">
        <x:v>114589.7132820105</x:v>
      </x:c>
      <x:c r="T5984" s="12">
        <x:v>238501.25938679464</x:v>
      </x:c>
      <x:c r="U5984" s="12">
        <x:v>22.75</x:v>
      </x:c>
      <x:c r="V5984" s="12">
        <x:v>51</x:v>
      </x:c>
      <x:c r="W5984" s="12">
        <x:f>NA()</x:f>
      </x:c>
    </x:row>
    <x:row r="5985">
      <x:c r="A5985">
        <x:v>122598</x:v>
      </x:c>
      <x:c r="B5985" s="1">
        <x:v>44774.71329302165</x:v>
      </x:c>
      <x:c r="C5985" s="6">
        <x:v>72.63293628</x:v>
      </x:c>
      <x:c r="D5985" s="14" t="s">
        <x:v>94</x:v>
      </x:c>
      <x:c r="E5985" s="15">
        <x:v>44771.48123137894</x:v>
      </x:c>
      <x:c r="F5985" t="s">
        <x:v>99</x:v>
      </x:c>
      <x:c r="G5985" s="6">
        <x:v>116.95419791072669</x:v>
      </x:c>
      <x:c r="H5985" t="s">
        <x:v>97</x:v>
      </x:c>
      <x:c r="I5985" s="6">
        <x:v>27.312033732102464</x:v>
      </x:c>
      <x:c r="J5985" t="s">
        <x:v>95</x:v>
      </x:c>
      <x:c r="K5985" s="6">
        <x:v>1018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19.474</x:v>
      </x:c>
      <x:c r="S5985" s="8">
        <x:v>114589.09591754584</x:v>
      </x:c>
      <x:c r="T5985" s="12">
        <x:v>238507.06296902994</x:v>
      </x:c>
      <x:c r="U5985" s="12">
        <x:v>22.75</x:v>
      </x:c>
      <x:c r="V5985" s="12">
        <x:v>51</x:v>
      </x:c>
      <x:c r="W5985" s="12">
        <x:f>NA()</x:f>
      </x:c>
    </x:row>
    <x:row r="5986">
      <x:c r="A5986">
        <x:v>122613</x:v>
      </x:c>
      <x:c r="B5986" s="1">
        <x:v>44774.71330479627</x:v>
      </x:c>
      <x:c r="C5986" s="6">
        <x:v>72.64989173833334</x:v>
      </x:c>
      <x:c r="D5986" s="14" t="s">
        <x:v>94</x:v>
      </x:c>
      <x:c r="E5986" s="15">
        <x:v>44771.48123137894</x:v>
      </x:c>
      <x:c r="F5986" t="s">
        <x:v>99</x:v>
      </x:c>
      <x:c r="G5986" s="6">
        <x:v>116.91158778937687</x:v>
      </x:c>
      <x:c r="H5986" t="s">
        <x:v>97</x:v>
      </x:c>
      <x:c r="I5986" s="6">
        <x:v>27.302747552833807</x:v>
      </x:c>
      <x:c r="J5986" t="s">
        <x:v>95</x:v>
      </x:c>
      <x:c r="K5986" s="6">
        <x:v>1018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19.479</x:v>
      </x:c>
      <x:c r="S5986" s="8">
        <x:v>114587.7462991969</x:v>
      </x:c>
      <x:c r="T5986" s="12">
        <x:v>238510.16576679636</x:v>
      </x:c>
      <x:c r="U5986" s="12">
        <x:v>22.75</x:v>
      </x:c>
      <x:c r="V5986" s="12">
        <x:v>51</x:v>
      </x:c>
      <x:c r="W5986" s="12">
        <x:f>NA()</x:f>
      </x:c>
    </x:row>
    <x:row r="5987">
      <x:c r="A5987">
        <x:v>122619</x:v>
      </x:c>
      <x:c r="B5987" s="1">
        <x:v>44774.713316570225</x:v>
      </x:c>
      <x:c r="C5987" s="6">
        <x:v>72.66684622666666</x:v>
      </x:c>
      <x:c r="D5987" s="14" t="s">
        <x:v>94</x:v>
      </x:c>
      <x:c r="E5987" s="15">
        <x:v>44771.48123137894</x:v>
      </x:c>
      <x:c r="F5987" t="s">
        <x:v>99</x:v>
      </x:c>
      <x:c r="G5987" s="6">
        <x:v>116.94478882174558</x:v>
      </x:c>
      <x:c r="H5987" t="s">
        <x:v>97</x:v>
      </x:c>
      <x:c r="I5987" s="6">
        <x:v>27.310921793425223</x:v>
      </x:c>
      <x:c r="J5987" t="s">
        <x:v>95</x:v>
      </x:c>
      <x:c r="K5987" s="6">
        <x:v>1018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19.474999999999998</x:v>
      </x:c>
      <x:c r="S5987" s="8">
        <x:v>114595.92685428601</x:v>
      </x:c>
      <x:c r="T5987" s="12">
        <x:v>238511.41445308636</x:v>
      </x:c>
      <x:c r="U5987" s="12">
        <x:v>22.75</x:v>
      </x:c>
      <x:c r="V5987" s="12">
        <x:v>51</x:v>
      </x:c>
      <x:c r="W5987" s="12">
        <x:f>NA()</x:f>
      </x:c>
    </x:row>
    <x:row r="5988">
      <x:c r="A5988">
        <x:v>122630</x:v>
      </x:c>
      <x:c r="B5988" s="1">
        <x:v>44774.7133277556</x:v>
      </x:c>
      <x:c r="C5988" s="6">
        <x:v>72.68295318166666</x:v>
      </x:c>
      <x:c r="D5988" s="14" t="s">
        <x:v>94</x:v>
      </x:c>
      <x:c r="E5988" s="15">
        <x:v>44771.48123137894</x:v>
      </x:c>
      <x:c r="F5988" t="s">
        <x:v>99</x:v>
      </x:c>
      <x:c r="G5988" s="6">
        <x:v>116.9139477123542</x:v>
      </x:c>
      <x:c r="H5988" t="s">
        <x:v>97</x:v>
      </x:c>
      <x:c r="I5988" s="6">
        <x:v>27.318825581750843</x:v>
      </x:c>
      <x:c r="J5988" t="s">
        <x:v>95</x:v>
      </x:c>
      <x:c r="K5988" s="6">
        <x:v>1018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19.477</x:v>
      </x:c>
      <x:c r="S5988" s="8">
        <x:v>114587.6992755909</x:v>
      </x:c>
      <x:c r="T5988" s="12">
        <x:v>238498.09549010955</x:v>
      </x:c>
      <x:c r="U5988" s="12">
        <x:v>22.75</x:v>
      </x:c>
      <x:c r="V5988" s="12">
        <x:v>51</x:v>
      </x:c>
      <x:c r="W5988" s="12">
        <x:f>NA()</x:f>
      </x:c>
    </x:row>
    <x:row r="5989">
      <x:c r="A5989">
        <x:v>122640</x:v>
      </x:c>
      <x:c r="B5989" s="1">
        <x:v>44774.71333952979</x:v>
      </x:c>
      <x:c r="C5989" s="6">
        <x:v>72.69990802333334</x:v>
      </x:c>
      <x:c r="D5989" s="14" t="s">
        <x:v>94</x:v>
      </x:c>
      <x:c r="E5989" s="15">
        <x:v>44771.48123137894</x:v>
      </x:c>
      <x:c r="F5989" t="s">
        <x:v>99</x:v>
      </x:c>
      <x:c r="G5989" s="6">
        <x:v>116.93780781270675</x:v>
      </x:c>
      <x:c r="H5989" t="s">
        <x:v>97</x:v>
      </x:c>
      <x:c r="I5989" s="6">
        <x:v>27.30776629377897</x:v>
      </x:c>
      <x:c r="J5989" t="s">
        <x:v>95</x:v>
      </x:c>
      <x:c r="K5989" s="6">
        <x:v>1018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19.476</x:v>
      </x:c>
      <x:c r="S5989" s="8">
        <x:v>114587.13678234328</x:v>
      </x:c>
      <x:c r="T5989" s="12">
        <x:v>238502.71397543282</x:v>
      </x:c>
      <x:c r="U5989" s="12">
        <x:v>22.75</x:v>
      </x:c>
      <x:c r="V5989" s="12">
        <x:v>51</x:v>
      </x:c>
      <x:c r="W5989" s="12">
        <x:f>NA()</x:f>
      </x:c>
    </x:row>
    <x:row r="5990">
      <x:c r="A5990">
        <x:v>122647</x:v>
      </x:c>
      <x:c r="B5990" s="1">
        <x:v>44774.71335071466</x:v>
      </x:c>
      <x:c r="C5990" s="6">
        <x:v>72.71601421833333</x:v>
      </x:c>
      <x:c r="D5990" s="14" t="s">
        <x:v>94</x:v>
      </x:c>
      <x:c r="E5990" s="15">
        <x:v>44771.48123137894</x:v>
      </x:c>
      <x:c r="F5990" t="s">
        <x:v>99</x:v>
      </x:c>
      <x:c r="G5990" s="6">
        <x:v>116.9000265674965</x:v>
      </x:c>
      <x:c r="H5990" t="s">
        <x:v>97</x:v>
      </x:c>
      <x:c r="I5990" s="6">
        <x:v>27.312484518157817</x:v>
      </x:c>
      <x:c r="J5990" t="s">
        <x:v>95</x:v>
      </x:c>
      <x:c r="K5990" s="6">
        <x:v>1018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19.479</x:v>
      </x:c>
      <x:c r="S5990" s="8">
        <x:v>114588.77977108788</x:v>
      </x:c>
      <x:c r="T5990" s="12">
        <x:v>238497.88751149282</x:v>
      </x:c>
      <x:c r="U5990" s="12">
        <x:v>22.75</x:v>
      </x:c>
      <x:c r="V5990" s="12">
        <x:v>51</x:v>
      </x:c>
      <x:c r="W5990" s="12">
        <x:f>NA()</x:f>
      </x:c>
    </x:row>
    <x:row r="5991">
      <x:c r="A5991">
        <x:v>122653</x:v>
      </x:c>
      <x:c r="B5991" s="1">
        <x:v>44774.71336248873</x:v>
      </x:c>
      <x:c r="C5991" s="6">
        <x:v>72.73296888333333</x:v>
      </x:c>
      <x:c r="D5991" s="14" t="s">
        <x:v>94</x:v>
      </x:c>
      <x:c r="E5991" s="15">
        <x:v>44771.48123137894</x:v>
      </x:c>
      <x:c r="F5991" t="s">
        <x:v>99</x:v>
      </x:c>
      <x:c r="G5991" s="6">
        <x:v>116.93288244188149</x:v>
      </x:c>
      <x:c r="H5991" t="s">
        <x:v>97</x:v>
      </x:c>
      <x:c r="I5991" s="6">
        <x:v>27.31191352249789</x:v>
      </x:c>
      <x:c r="J5991" t="s">
        <x:v>95</x:v>
      </x:c>
      <x:c r="K5991" s="6">
        <x:v>1018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19.476</x:v>
      </x:c>
      <x:c r="S5991" s="8">
        <x:v>114597.10881533388</x:v>
      </x:c>
      <x:c r="T5991" s="12">
        <x:v>238508.96964940743</x:v>
      </x:c>
      <x:c r="U5991" s="12">
        <x:v>22.75</x:v>
      </x:c>
      <x:c r="V5991" s="12">
        <x:v>51</x:v>
      </x:c>
      <x:c r="W5991" s="12">
        <x:f>NA()</x:f>
      </x:c>
    </x:row>
    <x:row r="5992">
      <x:c r="A5992">
        <x:v>122668</x:v>
      </x:c>
      <x:c r="B5992" s="1">
        <x:v>44774.713374262836</x:v>
      </x:c>
      <x:c r="C5992" s="6">
        <x:v>72.74992358833333</x:v>
      </x:c>
      <x:c r="D5992" s="14" t="s">
        <x:v>94</x:v>
      </x:c>
      <x:c r="E5992" s="15">
        <x:v>44771.48123137894</x:v>
      </x:c>
      <x:c r="F5992" t="s">
        <x:v>99</x:v>
      </x:c>
      <x:c r="G5992" s="6">
        <x:v>116.90968074561503</x:v>
      </x:c>
      <x:c r="H5992" t="s">
        <x:v>97</x:v>
      </x:c>
      <x:c r="I5992" s="6">
        <x:v>27.313386090449967</x:v>
      </x:c>
      <x:c r="J5992" t="s">
        <x:v>95</x:v>
      </x:c>
      <x:c r="K5992" s="6">
        <x:v>1018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19.477999999999998</x:v>
      </x:c>
      <x:c r="S5992" s="8">
        <x:v>114584.73493942354</x:v>
      </x:c>
      <x:c r="T5992" s="12">
        <x:v>238494.71846401092</x:v>
      </x:c>
      <x:c r="U5992" s="12">
        <x:v>22.75</x:v>
      </x:c>
      <x:c r="V5992" s="12">
        <x:v>51</x:v>
      </x:c>
      <x:c r="W5992" s="12">
        <x:f>NA()</x:f>
      </x:c>
    </x:row>
    <x:row r="5993">
      <x:c r="A5993">
        <x:v>122669</x:v>
      </x:c>
      <x:c r="B5993" s="1">
        <x:v>44774.71338544833</x:v>
      </x:c>
      <x:c r="C5993" s="6">
        <x:v>72.76603071</x:v>
      </x:c>
      <x:c r="D5993" s="14" t="s">
        <x:v>94</x:v>
      </x:c>
      <x:c r="E5993" s="15">
        <x:v>44771.48123137894</x:v>
      </x:c>
      <x:c r="F5993" t="s">
        <x:v>99</x:v>
      </x:c>
      <x:c r="G5993" s="6">
        <x:v>116.94414633850306</x:v>
      </x:c>
      <x:c r="H5993" t="s">
        <x:v>97</x:v>
      </x:c>
      <x:c r="I5993" s="6">
        <x:v>27.31146273651939</x:v>
      </x:c>
      <x:c r="J5993" t="s">
        <x:v>95</x:v>
      </x:c>
      <x:c r="K5993" s="6">
        <x:v>1018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19.474999999999998</x:v>
      </x:c>
      <x:c r="S5993" s="8">
        <x:v>114584.02924860944</x:v>
      </x:c>
      <x:c r="T5993" s="12">
        <x:v>238514.57040193578</x:v>
      </x:c>
      <x:c r="U5993" s="12">
        <x:v>22.75</x:v>
      </x:c>
      <x:c r="V5993" s="12">
        <x:v>51</x:v>
      </x:c>
      <x:c r="W5993" s="12">
        <x:f>NA()</x:f>
      </x:c>
    </x:row>
    <x:row r="5994">
      <x:c r="A5994">
        <x:v>122683</x:v>
      </x:c>
      <x:c r="B5994" s="1">
        <x:v>44774.71339722426</x:v>
      </x:c>
      <x:c r="C5994" s="6">
        <x:v>72.78298804166667</x:v>
      </x:c>
      <x:c r="D5994" s="14" t="s">
        <x:v>94</x:v>
      </x:c>
      <x:c r="E5994" s="15">
        <x:v>44771.48123137894</x:v>
      </x:c>
      <x:c r="F5994" t="s">
        <x:v>99</x:v>
      </x:c>
      <x:c r="G5994" s="6">
        <x:v>116.91175036968068</x:v>
      </x:c>
      <x:c r="H5994" t="s">
        <x:v>97</x:v>
      </x:c>
      <x:c r="I5994" s="6">
        <x:v>27.311643050903513</x:v>
      </x:c>
      <x:c r="J5994" t="s">
        <x:v>95</x:v>
      </x:c>
      <x:c r="K5994" s="6">
        <x:v>1018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19.477999999999998</x:v>
      </x:c>
      <x:c r="S5994" s="8">
        <x:v>114597.26579232553</x:v>
      </x:c>
      <x:c r="T5994" s="12">
        <x:v>238508.8235118007</x:v>
      </x:c>
      <x:c r="U5994" s="12">
        <x:v>22.75</x:v>
      </x:c>
      <x:c r="V5994" s="12">
        <x:v>51</x:v>
      </x:c>
      <x:c r="W5994" s="12">
        <x:f>NA()</x:f>
      </x:c>
    </x:row>
    <x:row r="5995">
      <x:c r="A5995">
        <x:v>122689</x:v>
      </x:c>
      <x:c r="B5995" s="1">
        <x:v>44774.71340895437</x:v>
      </x:c>
      <x:c r="C5995" s="6">
        <x:v>72.79987941166667</x:v>
      </x:c>
      <x:c r="D5995" s="14" t="s">
        <x:v>94</x:v>
      </x:c>
      <x:c r="E5995" s="15">
        <x:v>44771.48123137894</x:v>
      </x:c>
      <x:c r="F5995" t="s">
        <x:v>99</x:v>
      </x:c>
      <x:c r="G5995" s="6">
        <x:v>116.92988455048214</x:v>
      </x:c>
      <x:c r="H5995" t="s">
        <x:v>97</x:v>
      </x:c>
      <x:c r="I5995" s="6">
        <x:v>27.31443792509708</x:v>
      </x:c>
      <x:c r="J5995" t="s">
        <x:v>95</x:v>
      </x:c>
      <x:c r="K5995" s="6">
        <x:v>1018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19.476</x:v>
      </x:c>
      <x:c r="S5995" s="8">
        <x:v>114597.30300326267</x:v>
      </x:c>
      <x:c r="T5995" s="12">
        <x:v>238511.47969538165</x:v>
      </x:c>
      <x:c r="U5995" s="12">
        <x:v>22.75</x:v>
      </x:c>
      <x:c r="V5995" s="12">
        <x:v>51</x:v>
      </x:c>
      <x:c r="W5995" s="12">
        <x:f>NA()</x:f>
      </x:c>
    </x:row>
    <x:row r="5996">
      <x:c r="A5996">
        <x:v>122697</x:v>
      </x:c>
      <x:c r="B5996" s="1">
        <x:v>44774.713420700115</x:v>
      </x:c>
      <x:c r="C5996" s="6">
        <x:v>72.81679327833334</x:v>
      </x:c>
      <x:c r="D5996" s="14" t="s">
        <x:v>94</x:v>
      </x:c>
      <x:c r="E5996" s="15">
        <x:v>44771.48123137894</x:v>
      </x:c>
      <x:c r="F5996" t="s">
        <x:v>99</x:v>
      </x:c>
      <x:c r="G5996" s="6">
        <x:v>116.93386136782267</x:v>
      </x:c>
      <x:c r="H5996" t="s">
        <x:v>97</x:v>
      </x:c>
      <x:c r="I5996" s="6">
        <x:v>27.302056349578834</x:v>
      </x:c>
      <x:c r="J5996" t="s">
        <x:v>95</x:v>
      </x:c>
      <x:c r="K5996" s="6">
        <x:v>1018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19.477</x:v>
      </x:c>
      <x:c r="S5996" s="8">
        <x:v>114583.99258475257</x:v>
      </x:c>
      <x:c r="T5996" s="12">
        <x:v>238503.0741326594</x:v>
      </x:c>
      <x:c r="U5996" s="12">
        <x:v>22.75</x:v>
      </x:c>
      <x:c r="V5996" s="12">
        <x:v>51</x:v>
      </x:c>
      <x:c r="W5996" s="12">
        <x:f>NA()</x:f>
      </x:c>
    </x:row>
    <x:row r="5997">
      <x:c r="A5997">
        <x:v>122712</x:v>
      </x:c>
      <x:c r="B5997" s="1">
        <x:v>44774.71343184377</x:v>
      </x:c>
      <x:c r="C5997" s="6">
        <x:v>72.83284014333333</x:v>
      </x:c>
      <x:c r="D5997" s="14" t="s">
        <x:v>94</x:v>
      </x:c>
      <x:c r="E5997" s="15">
        <x:v>44771.48123137894</x:v>
      </x:c>
      <x:c r="F5997" t="s">
        <x:v>99</x:v>
      </x:c>
      <x:c r="G5997" s="6">
        <x:v>116.9531059135319</x:v>
      </x:c>
      <x:c r="H5997" t="s">
        <x:v>97</x:v>
      </x:c>
      <x:c r="I5997" s="6">
        <x:v>27.303919593460705</x:v>
      </x:c>
      <x:c r="J5997" t="s">
        <x:v>95</x:v>
      </x:c>
      <x:c r="K5997" s="6">
        <x:v>1018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19.474999999999998</x:v>
      </x:c>
      <x:c r="S5997" s="8">
        <x:v>114589.69032856367</x:v>
      </x:c>
      <x:c r="T5997" s="12">
        <x:v>238511.2158130226</x:v>
      </x:c>
      <x:c r="U5997" s="12">
        <x:v>22.75</x:v>
      </x:c>
      <x:c r="V5997" s="12">
        <x:v>51</x:v>
      </x:c>
      <x:c r="W5997" s="12">
        <x:f>NA()</x:f>
      </x:c>
    </x:row>
    <x:row r="5998">
      <x:c r="A5998">
        <x:v>122716</x:v>
      </x:c>
      <x:c r="B5998" s="1">
        <x:v>44774.713443603156</x:v>
      </x:c>
      <x:c r="C5998" s="6">
        <x:v>72.84977366</x:v>
      </x:c>
      <x:c r="D5998" s="14" t="s">
        <x:v>94</x:v>
      </x:c>
      <x:c r="E5998" s="15">
        <x:v>44771.48123137894</x:v>
      </x:c>
      <x:c r="F5998" t="s">
        <x:v>99</x:v>
      </x:c>
      <x:c r="G5998" s="6">
        <x:v>116.92989962247118</x:v>
      </x:c>
      <x:c r="H5998" t="s">
        <x:v>97</x:v>
      </x:c>
      <x:c r="I5998" s="6">
        <x:v>27.305392157905317</x:v>
      </x:c>
      <x:c r="J5998" t="s">
        <x:v>95</x:v>
      </x:c>
      <x:c r="K5998" s="6">
        <x:v>1018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19.477</x:v>
      </x:c>
      <x:c r="S5998" s="8">
        <x:v>114590.67998935873</x:v>
      </x:c>
      <x:c r="T5998" s="12">
        <x:v>238503.53424635465</x:v>
      </x:c>
      <x:c r="U5998" s="12">
        <x:v>22.75</x:v>
      </x:c>
      <x:c r="V5998" s="12">
        <x:v>51</x:v>
      </x:c>
      <x:c r="W5998" s="12">
        <x:f>NA()</x:f>
      </x:c>
    </x:row>
    <x:row r="5999">
      <x:c r="A5999">
        <x:v>122727</x:v>
      </x:c>
      <x:c r="B5999" s="1">
        <x:v>44774.71345537735</x:v>
      </x:c>
      <x:c r="C5999" s="6">
        <x:v>72.86672850333333</x:v>
      </x:c>
      <x:c r="D5999" s="14" t="s">
        <x:v>94</x:v>
      </x:c>
      <x:c r="E5999" s="15">
        <x:v>44771.48123137894</x:v>
      </x:c>
      <x:c r="F5999" t="s">
        <x:v>99</x:v>
      </x:c>
      <x:c r="G5999" s="6">
        <x:v>116.93093465260047</x:v>
      </x:c>
      <x:c r="H5999" t="s">
        <x:v>97</x:v>
      </x:c>
      <x:c r="I5999" s="6">
        <x:v>27.304520640095234</x:v>
      </x:c>
      <x:c r="J5999" t="s">
        <x:v>95</x:v>
      </x:c>
      <x:c r="K5999" s="6">
        <x:v>1018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19.477</x:v>
      </x:c>
      <x:c r="S5999" s="8">
        <x:v>114596.4168350018</x:v>
      </x:c>
      <x:c r="T5999" s="12">
        <x:v>238503.8440805902</x:v>
      </x:c>
      <x:c r="U5999" s="12">
        <x:v>22.75</x:v>
      </x:c>
      <x:c r="V5999" s="12">
        <x:v>51</x:v>
      </x:c>
      <x:c r="W5999" s="12">
        <x:f>NA()</x:f>
      </x:c>
    </x:row>
    <x:row r="6000">
      <x:c r="A6000">
        <x:v>122738</x:v>
      </x:c>
      <x:c r="B6000" s="1">
        <x:v>44774.71346656284</x:v>
      </x:c>
      <x:c r="C6000" s="6">
        <x:v>72.88283561166666</x:v>
      </x:c>
      <x:c r="D6000" s="14" t="s">
        <x:v>94</x:v>
      </x:c>
      <x:c r="E6000" s="15">
        <x:v>44771.48123137894</x:v>
      </x:c>
      <x:c r="F6000" t="s">
        <x:v>99</x:v>
      </x:c>
      <x:c r="G6000" s="6">
        <x:v>116.979817066786</x:v>
      </x:c>
      <x:c r="H6000" t="s">
        <x:v>97</x:v>
      </x:c>
      <x:c r="I6000" s="6">
        <x:v>27.299501904002682</x:v>
      </x:c>
      <x:c r="J6000" t="s">
        <x:v>95</x:v>
      </x:c>
      <x:c r="K6000" s="6">
        <x:v>1018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19.473</x:v>
      </x:c>
      <x:c r="S6000" s="8">
        <x:v>114590.19977563663</x:v>
      </x:c>
      <x:c r="T6000" s="12">
        <x:v>238507.2267941326</x:v>
      </x:c>
      <x:c r="U6000" s="12">
        <x:v>22.75</x:v>
      </x:c>
      <x:c r="V6000" s="12">
        <x:v>51</x:v>
      </x:c>
      <x:c r="W6000" s="12">
        <x:f>NA()</x:f>
      </x:c>
    </x:row>
    <x:row r="6001">
      <x:c r="A6001">
        <x:v>122746</x:v>
      </x:c>
      <x:c r="B6001" s="1">
        <x:v>44774.713478336475</x:v>
      </x:c>
      <x:c r="C6001" s="6">
        <x:v>72.89978962833334</x:v>
      </x:c>
      <x:c r="D6001" s="14" t="s">
        <x:v>94</x:v>
      </x:c>
      <x:c r="E6001" s="15">
        <x:v>44771.48123137894</x:v>
      </x:c>
      <x:c r="F6001" t="s">
        <x:v>99</x:v>
      </x:c>
      <x:c r="G6001" s="6">
        <x:v>116.8912141327976</x:v>
      </x:c>
      <x:c r="H6001" t="s">
        <x:v>97</x:v>
      </x:c>
      <x:c r="I6001" s="6">
        <x:v>27.31990747057398</x:v>
      </x:c>
      <x:c r="J6001" t="s">
        <x:v>95</x:v>
      </x:c>
      <x:c r="K6001" s="6">
        <x:v>1018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19.479</x:v>
      </x:c>
      <x:c r="S6001" s="8">
        <x:v>114595.11952276863</x:v>
      </x:c>
      <x:c r="T6001" s="12">
        <x:v>238509.472353805</x:v>
      </x:c>
      <x:c r="U6001" s="12">
        <x:v>22.75</x:v>
      </x:c>
      <x:c r="V6001" s="12">
        <x:v>51</x:v>
      </x:c>
      <x:c r="W6001" s="12">
        <x:f>NA()</x:f>
      </x:c>
    </x:row>
    <x:row r="6002">
      <x:c r="A6002">
        <x:v>122752</x:v>
      </x:c>
      <x:c r="B6002" s="1">
        <x:v>44774.71349011085</x:v>
      </x:c>
      <x:c r="C6002" s="6">
        <x:v>72.91674474</x:v>
      </x:c>
      <x:c r="D6002" s="14" t="s">
        <x:v>94</x:v>
      </x:c>
      <x:c r="E6002" s="15">
        <x:v>44771.48123137894</x:v>
      </x:c>
      <x:c r="F6002" t="s">
        <x:v>99</x:v>
      </x:c>
      <x:c r="G6002" s="6">
        <x:v>116.9148612328093</x:v>
      </x:c>
      <x:c r="H6002" t="s">
        <x:v>97</x:v>
      </x:c>
      <x:c r="I6002" s="6">
        <x:v>27.327090019105526</x:v>
      </x:c>
      <x:c r="J6002" t="s">
        <x:v>95</x:v>
      </x:c>
      <x:c r="K6002" s="6">
        <x:v>1018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19.476</x:v>
      </x:c>
      <x:c r="S6002" s="8">
        <x:v>114605.9387699167</x:v>
      </x:c>
      <x:c r="T6002" s="12">
        <x:v>238514.2804685714</x:v>
      </x:c>
      <x:c r="U6002" s="12">
        <x:v>22.75</x:v>
      </x:c>
      <x:c r="V6002" s="12">
        <x:v>51</x:v>
      </x:c>
      <x:c r="W6002" s="12">
        <x:f>NA()</x:f>
      </x:c>
    </x:row>
    <x:row r="6003">
      <x:c r="A6003">
        <x:v>122764</x:v>
      </x:c>
      <x:c r="B6003" s="1">
        <x:v>44774.713501295824</x:v>
      </x:c>
      <x:c r="C6003" s="6">
        <x:v>72.9328511</x:v>
      </x:c>
      <x:c r="D6003" s="14" t="s">
        <x:v>94</x:v>
      </x:c>
      <x:c r="E6003" s="15">
        <x:v>44771.48123137894</x:v>
      </x:c>
      <x:c r="F6003" t="s">
        <x:v>99</x:v>
      </x:c>
      <x:c r="G6003" s="6">
        <x:v>116.91671667948664</x:v>
      </x:c>
      <x:c r="H6003" t="s">
        <x:v>97</x:v>
      </x:c>
      <x:c r="I6003" s="6">
        <x:v>27.325527287573095</x:v>
      </x:c>
      <x:c r="J6003" t="s">
        <x:v>95</x:v>
      </x:c>
      <x:c r="K6003" s="6">
        <x:v>1018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19.476</x:v>
      </x:c>
      <x:c r="S6003" s="8">
        <x:v>114598.72531185191</x:v>
      </x:c>
      <x:c r="T6003" s="12">
        <x:v>238504.40825834958</x:v>
      </x:c>
      <x:c r="U6003" s="12">
        <x:v>22.75</x:v>
      </x:c>
      <x:c r="V6003" s="12">
        <x:v>51</x:v>
      </x:c>
      <x:c r="W6003" s="12">
        <x:f>NA()</x:f>
      </x:c>
    </x:row>
    <x:row r="6004">
      <x:c r="A6004">
        <x:v>122774</x:v>
      </x:c>
      <x:c r="B6004" s="1">
        <x:v>44774.71351307024</x:v>
      </x:c>
      <x:c r="C6004" s="6">
        <x:v>72.94980625333334</x:v>
      </x:c>
      <x:c r="D6004" s="14" t="s">
        <x:v>94</x:v>
      </x:c>
      <x:c r="E6004" s="15">
        <x:v>44771.48123137894</x:v>
      </x:c>
      <x:c r="F6004" t="s">
        <x:v>99</x:v>
      </x:c>
      <x:c r="G6004" s="6">
        <x:v>116.887967710787</x:v>
      </x:c>
      <x:c r="H6004" t="s">
        <x:v>97</x:v>
      </x:c>
      <x:c r="I6004" s="6">
        <x:v>27.32264224665505</x:v>
      </x:c>
      <x:c r="J6004" t="s">
        <x:v>95</x:v>
      </x:c>
      <x:c r="K6004" s="6">
        <x:v>1018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19.479</x:v>
      </x:c>
      <x:c r="S6004" s="8">
        <x:v>114597.2439665432</x:v>
      </x:c>
      <x:c r="T6004" s="12">
        <x:v>238503.49003426582</x:v>
      </x:c>
      <x:c r="U6004" s="12">
        <x:v>22.75</x:v>
      </x:c>
      <x:c r="V6004" s="12">
        <x:v>51</x:v>
      </x:c>
      <x:c r="W6004" s="12">
        <x:f>NA()</x:f>
      </x:c>
    </x:row>
    <x:row r="6005">
      <x:c r="A6005">
        <x:v>122781</x:v>
      </x:c>
      <x:c r="B6005" s="1">
        <x:v>44774.71352484398</x:v>
      </x:c>
      <x:c r="C6005" s="6">
        <x:v>72.96676044833333</x:v>
      </x:c>
      <x:c r="D6005" s="14" t="s">
        <x:v>94</x:v>
      </x:c>
      <x:c r="E6005" s="15">
        <x:v>44771.48123137894</x:v>
      </x:c>
      <x:c r="F6005" t="s">
        <x:v>99</x:v>
      </x:c>
      <x:c r="G6005" s="6">
        <x:v>116.89788579862308</x:v>
      </x:c>
      <x:c r="H6005" t="s">
        <x:v>97</x:v>
      </x:c>
      <x:c r="I6005" s="6">
        <x:v>27.314287662984498</x:v>
      </x:c>
      <x:c r="J6005" t="s">
        <x:v>95</x:v>
      </x:c>
      <x:c r="K6005" s="6">
        <x:v>1018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19.479</x:v>
      </x:c>
      <x:c r="S6005" s="8">
        <x:v>114599.18701585253</x:v>
      </x:c>
      <x:c r="T6005" s="12">
        <x:v>238519.68711518316</x:v>
      </x:c>
      <x:c r="U6005" s="12">
        <x:v>22.75</x:v>
      </x:c>
      <x:c r="V6005" s="12">
        <x:v>51</x:v>
      </x:c>
      <x:c r="W6005" s="12">
        <x:f>NA()</x:f>
      </x:c>
    </x:row>
    <x:row r="6006">
      <x:c r="A6006">
        <x:v>122788</x:v>
      </x:c>
      <x:c r="B6006" s="1">
        <x:v>44774.71353602928</x:v>
      </x:c>
      <x:c r="C6006" s="6">
        <x:v>72.98286727833333</x:v>
      </x:c>
      <x:c r="D6006" s="14" t="s">
        <x:v>94</x:v>
      </x:c>
      <x:c r="E6006" s="15">
        <x:v>44771.48123137894</x:v>
      </x:c>
      <x:c r="F6006" t="s">
        <x:v>99</x:v>
      </x:c>
      <x:c r="G6006" s="6">
        <x:v>116.89285523546826</x:v>
      </x:c>
      <x:c r="H6006" t="s">
        <x:v>97</x:v>
      </x:c>
      <x:c r="I6006" s="6">
        <x:v>27.31852505713914</x:v>
      </x:c>
      <x:c r="J6006" t="s">
        <x:v>95</x:v>
      </x:c>
      <x:c r="K6006" s="6">
        <x:v>1018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19.479</x:v>
      </x:c>
      <x:c r="S6006" s="8">
        <x:v>114592.78858490649</x:v>
      </x:c>
      <x:c r="T6006" s="12">
        <x:v>238510.62427971145</x:v>
      </x:c>
      <x:c r="U6006" s="12">
        <x:v>22.75</x:v>
      </x:c>
      <x:c r="V6006" s="12">
        <x:v>51</x:v>
      </x:c>
      <x:c r="W6006" s="12">
        <x:f>NA()</x:f>
      </x:c>
    </x:row>
    <x:row r="6007">
      <x:c r="A6007">
        <x:v>122802</x:v>
      </x:c>
      <x:c r="B6007" s="1">
        <x:v>44774.71354780338</x:v>
      </x:c>
      <x:c r="C6007" s="6">
        <x:v>72.999821975</x:v>
      </x:c>
      <x:c r="D6007" s="14" t="s">
        <x:v>94</x:v>
      </x:c>
      <x:c r="E6007" s="15">
        <x:v>44771.48123137894</x:v>
      </x:c>
      <x:c r="F6007" t="s">
        <x:v>99</x:v>
      </x:c>
      <x:c r="G6007" s="6">
        <x:v>116.8801863351798</x:v>
      </x:c>
      <x:c r="H6007" t="s">
        <x:v>97</x:v>
      </x:c>
      <x:c r="I6007" s="6">
        <x:v>27.31113216017411</x:v>
      </x:c>
      <x:c r="J6007" t="s">
        <x:v>95</x:v>
      </x:c>
      <x:c r="K6007" s="6">
        <x:v>1018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19.480999999999998</x:v>
      </x:c>
      <x:c r="S6007" s="8">
        <x:v>114601.36726704582</x:v>
      </x:c>
      <x:c r="T6007" s="12">
        <x:v>238517.92935994794</x:v>
      </x:c>
      <x:c r="U6007" s="12">
        <x:v>22.75</x:v>
      </x:c>
      <x:c r="V6007" s="12">
        <x:v>51</x:v>
      </x:c>
      <x:c r="W6007" s="12">
        <x:f>NA()</x:f>
      </x:c>
    </x:row>
    <x:row r="6008">
      <x:c r="A6008">
        <x:v>122805</x:v>
      </x:c>
      <x:c r="B6008" s="1">
        <x:v>44774.71355957199</x:v>
      </x:c>
      <x:c r="C6008" s="6">
        <x:v>73.016768775</x:v>
      </x:c>
      <x:c r="D6008" s="14" t="s">
        <x:v>94</x:v>
      </x:c>
      <x:c r="E6008" s="15">
        <x:v>44771.48123137894</x:v>
      </x:c>
      <x:c r="F6008" t="s">
        <x:v>99</x:v>
      </x:c>
      <x:c r="G6008" s="6">
        <x:v>116.94646644316133</x:v>
      </x:c>
      <x:c r="H6008" t="s">
        <x:v>97</x:v>
      </x:c>
      <x:c r="I6008" s="6">
        <x:v>27.3095093313118</x:v>
      </x:c>
      <x:c r="J6008" t="s">
        <x:v>95</x:v>
      </x:c>
      <x:c r="K6008" s="6">
        <x:v>1018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19.474999999999998</x:v>
      </x:c>
      <x:c r="S6008" s="8">
        <x:v>114596.33634293287</x:v>
      </x:c>
      <x:c r="T6008" s="12">
        <x:v>238514.6694981629</x:v>
      </x:c>
      <x:c r="U6008" s="12">
        <x:v>22.75</x:v>
      </x:c>
      <x:c r="V6008" s="12">
        <x:v>51</x:v>
      </x:c>
      <x:c r="W6008" s="12">
        <x:f>NA()</x:f>
      </x:c>
    </x:row>
    <x:row r="6009">
      <x:c r="A6009">
        <x:v>122821</x:v>
      </x:c>
      <x:c r="B6009" s="1">
        <x:v>44774.7135707377</x:v>
      </x:c>
      <x:c r="C6009" s="6">
        <x:v>73.03284740666666</x:v>
      </x:c>
      <x:c r="D6009" s="14" t="s">
        <x:v>94</x:v>
      </x:c>
      <x:c r="E6009" s="15">
        <x:v>44771.48123137894</x:v>
      </x:c>
      <x:c r="F6009" t="s">
        <x:v>99</x:v>
      </x:c>
      <x:c r="G6009" s="6">
        <x:v>116.9593889713284</x:v>
      </x:c>
      <x:c r="H6009" t="s">
        <x:v>97</x:v>
      </x:c>
      <x:c r="I6009" s="6">
        <x:v>27.29863038772146</x:v>
      </x:c>
      <x:c r="J6009" t="s">
        <x:v>95</x:v>
      </x:c>
      <x:c r="K6009" s="6">
        <x:v>1018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19.474999999999998</x:v>
      </x:c>
      <x:c r="S6009" s="8">
        <x:v>114598.19294428287</x:v>
      </x:c>
      <x:c r="T6009" s="12">
        <x:v>238511.13008815076</x:v>
      </x:c>
      <x:c r="U6009" s="12">
        <x:v>22.75</x:v>
      </x:c>
      <x:c r="V6009" s="12">
        <x:v>51</x:v>
      </x:c>
      <x:c r="W6009" s="12">
        <x:f>NA()</x:f>
      </x:c>
    </x:row>
    <x:row r="6010">
      <x:c r="A6010">
        <x:v>122827</x:v>
      </x:c>
      <x:c r="B6010" s="1">
        <x:v>44774.713582512595</x:v>
      </x:c>
      <x:c r="C6010" s="6">
        <x:v>73.04980324</x:v>
      </x:c>
      <x:c r="D6010" s="14" t="s">
        <x:v>94</x:v>
      </x:c>
      <x:c r="E6010" s="15">
        <x:v>44771.48123137894</x:v>
      </x:c>
      <x:c r="F6010" t="s">
        <x:v>99</x:v>
      </x:c>
      <x:c r="G6010" s="6">
        <x:v>116.91954609930504</x:v>
      </x:c>
      <x:c r="H6010" t="s">
        <x:v>97</x:v>
      </x:c>
      <x:c r="I6010" s="6">
        <x:v>27.29604589249402</x:v>
      </x:c>
      <x:c r="J6010" t="s">
        <x:v>95</x:v>
      </x:c>
      <x:c r="K6010" s="6">
        <x:v>1018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19.479</x:v>
      </x:c>
      <x:c r="S6010" s="8">
        <x:v>114592.45900039282</x:v>
      </x:c>
      <x:c r="T6010" s="12">
        <x:v>238518.67166306355</x:v>
      </x:c>
      <x:c r="U6010" s="12">
        <x:v>22.75</x:v>
      </x:c>
      <x:c r="V6010" s="12">
        <x:v>51</x:v>
      </x:c>
      <x:c r="W6010" s="12">
        <x:f>NA()</x:f>
      </x:c>
    </x:row>
    <x:row r="6011">
      <x:c r="A6011">
        <x:v>122836</x:v>
      </x:c>
      <x:c r="B6011" s="1">
        <x:v>44774.71359428714</x:v>
      </x:c>
      <x:c r="C6011" s="6">
        <x:v>73.066758595</x:v>
      </x:c>
      <x:c r="D6011" s="14" t="s">
        <x:v>94</x:v>
      </x:c>
      <x:c r="E6011" s="15">
        <x:v>44771.48123137894</x:v>
      </x:c>
      <x:c r="F6011" t="s">
        <x:v>99</x:v>
      </x:c>
      <x:c r="G6011" s="6">
        <x:v>116.93613029454683</x:v>
      </x:c>
      <x:c r="H6011" t="s">
        <x:v>97</x:v>
      </x:c>
      <x:c r="I6011" s="6">
        <x:v>27.309178755158428</x:v>
      </x:c>
      <x:c r="J6011" t="s">
        <x:v>95</x:v>
      </x:c>
      <x:c r="K6011" s="6">
        <x:v>1018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19.476</x:v>
      </x:c>
      <x:c r="S6011" s="8">
        <x:v>114597.48968931659</x:v>
      </x:c>
      <x:c r="T6011" s="12">
        <x:v>238510.32782528928</x:v>
      </x:c>
      <x:c r="U6011" s="12">
        <x:v>22.75</x:v>
      </x:c>
      <x:c r="V6011" s="12">
        <x:v>51</x:v>
      </x:c>
      <x:c r="W6011" s="12">
        <x:f>NA()</x:f>
      </x:c>
    </x:row>
    <x:row r="6012">
      <x:c r="A6012">
        <x:v>122840</x:v>
      </x:c>
      <x:c r="B6012" s="1">
        <x:v>44774.7136054746</x:v>
      </x:c>
      <x:c r="C6012" s="6">
        <x:v>73.082868545</x:v>
      </x:c>
      <x:c r="D6012" s="14" t="s">
        <x:v>94</x:v>
      </x:c>
      <x:c r="E6012" s="15">
        <x:v>44771.48123137894</x:v>
      </x:c>
      <x:c r="F6012" t="s">
        <x:v>99</x:v>
      </x:c>
      <x:c r="G6012" s="6">
        <x:v>116.91514039617336</x:v>
      </x:c>
      <x:c r="H6012" t="s">
        <x:v>97</x:v>
      </x:c>
      <x:c r="I6012" s="6">
        <x:v>27.308788074291897</x:v>
      </x:c>
      <x:c r="J6012" t="s">
        <x:v>95</x:v>
      </x:c>
      <x:c r="K6012" s="6">
        <x:v>1018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19.477999999999998</x:v>
      </x:c>
      <x:c r="S6012" s="8">
        <x:v>114599.31404018811</x:v>
      </x:c>
      <x:c r="T6012" s="12">
        <x:v>238518.0997096316</x:v>
      </x:c>
      <x:c r="U6012" s="12">
        <x:v>22.75</x:v>
      </x:c>
      <x:c r="V6012" s="12">
        <x:v>51</x:v>
      </x:c>
      <x:c r="W6012" s="12">
        <x:f>NA()</x:f>
      </x:c>
    </x:row>
    <x:row r="6013">
      <x:c r="A6013">
        <x:v>122851</x:v>
      </x:c>
      <x:c r="B6013" s="1">
        <x:v>44774.713617269685</x:v>
      </x:c>
      <x:c r="C6013" s="6">
        <x:v>73.09985345833333</x:v>
      </x:c>
      <x:c r="D6013" s="14" t="s">
        <x:v>94</x:v>
      </x:c>
      <x:c r="E6013" s="15">
        <x:v>44771.48123137894</x:v>
      </x:c>
      <x:c r="F6013" t="s">
        <x:v>99</x:v>
      </x:c>
      <x:c r="G6013" s="6">
        <x:v>116.9168337540767</x:v>
      </x:c>
      <x:c r="H6013" t="s">
        <x:v>97</x:v>
      </x:c>
      <x:c r="I6013" s="6">
        <x:v>27.298329864918287</x:v>
      </x:c>
      <x:c r="J6013" t="s">
        <x:v>95</x:v>
      </x:c>
      <x:c r="K6013" s="6">
        <x:v>1018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19.479</x:v>
      </x:c>
      <x:c r="S6013" s="8">
        <x:v>114604.99568349987</x:v>
      </x:c>
      <x:c r="T6013" s="12">
        <x:v>238518.61968162638</x:v>
      </x:c>
      <x:c r="U6013" s="12">
        <x:v>22.75</x:v>
      </x:c>
      <x:c r="V6013" s="12">
        <x:v>51</x:v>
      </x:c>
      <x:c r="W6013" s="12">
        <x:f>NA()</x:f>
      </x:c>
    </x:row>
    <x:row r="6014">
      <x:c r="A6014">
        <x:v>122864</x:v>
      </x:c>
      <x:c r="B6014" s="1">
        <x:v>44774.713629043465</x:v>
      </x:c>
      <x:c r="C6014" s="6">
        <x:v>73.116807695</x:v>
      </x:c>
      <x:c r="D6014" s="14" t="s">
        <x:v>94</x:v>
      </x:c>
      <x:c r="E6014" s="15">
        <x:v>44771.48123137894</x:v>
      </x:c>
      <x:c r="F6014" t="s">
        <x:v>99</x:v>
      </x:c>
      <x:c r="G6014" s="6">
        <x:v>116.91698080869708</x:v>
      </x:c>
      <x:c r="H6014" t="s">
        <x:v>97</x:v>
      </x:c>
      <x:c r="I6014" s="6">
        <x:v>27.316271123411752</x:v>
      </x:c>
      <x:c r="J6014" t="s">
        <x:v>95</x:v>
      </x:c>
      <x:c r="K6014" s="6">
        <x:v>1018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19.477</x:v>
      </x:c>
      <x:c r="S6014" s="8">
        <x:v>114609.3372790463</x:v>
      </x:c>
      <x:c r="T6014" s="12">
        <x:v>238515.10876349919</x:v>
      </x:c>
      <x:c r="U6014" s="12">
        <x:v>22.75</x:v>
      </x:c>
      <x:c r="V6014" s="12">
        <x:v>51</x:v>
      </x:c>
      <x:c r="W6014" s="12">
        <x:f>NA()</x:f>
      </x:c>
    </x:row>
    <x:row r="6015">
      <x:c r="A6015">
        <x:v>122867</x:v>
      </x:c>
      <x:c r="B6015" s="1">
        <x:v>44774.71364022868</x:v>
      </x:c>
      <x:c r="C6015" s="6">
        <x:v>73.13291440333333</x:v>
      </x:c>
      <x:c r="D6015" s="14" t="s">
        <x:v>94</x:v>
      </x:c>
      <x:c r="E6015" s="15">
        <x:v>44771.48123137894</x:v>
      </x:c>
      <x:c r="F6015" t="s">
        <x:v>99</x:v>
      </x:c>
      <x:c r="G6015" s="6">
        <x:v>116.93559492441122</x:v>
      </x:c>
      <x:c r="H6015" t="s">
        <x:v>97</x:v>
      </x:c>
      <x:c r="I6015" s="6">
        <x:v>27.309629540829974</x:v>
      </x:c>
      <x:c r="J6015" t="s">
        <x:v>95</x:v>
      </x:c>
      <x:c r="K6015" s="6">
        <x:v>1018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19.476</x:v>
      </x:c>
      <x:c r="S6015" s="8">
        <x:v>114603.83003621633</x:v>
      </x:c>
      <x:c r="T6015" s="12">
        <x:v>238528.15298582992</x:v>
      </x:c>
      <x:c r="U6015" s="12">
        <x:v>22.75</x:v>
      </x:c>
      <x:c r="V6015" s="12">
        <x:v>51</x:v>
      </x:c>
      <x:c r="W6015" s="12">
        <x:f>NA()</x:f>
      </x:c>
    </x:row>
    <x:row r="6016">
      <x:c r="A6016">
        <x:v>122882</x:v>
      </x:c>
      <x:c r="B6016" s="1">
        <x:v>44774.71365200263</x:v>
      </x:c>
      <x:c r="C6016" s="6">
        <x:v>73.14986890333333</x:v>
      </x:c>
      <x:c r="D6016" s="14" t="s">
        <x:v>94</x:v>
      </x:c>
      <x:c r="E6016" s="15">
        <x:v>44771.48123137894</x:v>
      </x:c>
      <x:c r="F6016" t="s">
        <x:v>99</x:v>
      </x:c>
      <x:c r="G6016" s="6">
        <x:v>116.92069206032345</x:v>
      </x:c>
      <x:c r="H6016" t="s">
        <x:v>97</x:v>
      </x:c>
      <x:c r="I6016" s="6">
        <x:v>27.31314567114805</x:v>
      </x:c>
      <x:c r="J6016" t="s">
        <x:v>95</x:v>
      </x:c>
      <x:c r="K6016" s="6">
        <x:v>1018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19.477</x:v>
      </x:c>
      <x:c r="S6016" s="8">
        <x:v>114608.1126928173</x:v>
      </x:c>
      <x:c r="T6016" s="12">
        <x:v>238522.70749804762</x:v>
      </x:c>
      <x:c r="U6016" s="12">
        <x:v>22.75</x:v>
      </x:c>
      <x:c r="V6016" s="12">
        <x:v>51</x:v>
      </x:c>
      <x:c r="W6016" s="12">
        <x:f>NA()</x:f>
      </x:c>
    </x:row>
    <x:row r="6017">
      <x:c r="A6017">
        <x:v>122890</x:v>
      </x:c>
      <x:c r="B6017" s="1">
        <x:v>44774.71366377675</x:v>
      </x:c>
      <x:c r="C6017" s="6">
        <x:v>73.16682363</x:v>
      </x:c>
      <x:c r="D6017" s="14" t="s">
        <x:v>94</x:v>
      </x:c>
      <x:c r="E6017" s="15">
        <x:v>44771.48123137894</x:v>
      </x:c>
      <x:c r="F6017" t="s">
        <x:v>99</x:v>
      </x:c>
      <x:c r="G6017" s="6">
        <x:v>116.90575199233703</x:v>
      </x:c>
      <x:c r="H6017" t="s">
        <x:v>97</x:v>
      </x:c>
      <x:c r="I6017" s="6">
        <x:v>27.29863038772146</x:v>
      </x:c>
      <x:c r="J6017" t="s">
        <x:v>95</x:v>
      </x:c>
      <x:c r="K6017" s="6">
        <x:v>1018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19.48</x:v>
      </x:c>
      <x:c r="S6017" s="8">
        <x:v>114605.41448005925</x:v>
      </x:c>
      <x:c r="T6017" s="12">
        <x:v>238519.89145180242</x:v>
      </x:c>
      <x:c r="U6017" s="12">
        <x:v>22.75</x:v>
      </x:c>
      <x:c r="V6017" s="12">
        <x:v>51</x:v>
      </x:c>
      <x:c r="W6017" s="12">
        <x:f>NA()</x:f>
      </x:c>
    </x:row>
    <x:row r="6018">
      <x:c r="A6018">
        <x:v>122901</x:v>
      </x:c>
      <x:c r="B6018" s="1">
        <x:v>44774.71367496246</x:v>
      </x:c>
      <x:c r="C6018" s="6">
        <x:v>73.18293106</x:v>
      </x:c>
      <x:c r="D6018" s="14" t="s">
        <x:v>94</x:v>
      </x:c>
      <x:c r="E6018" s="15">
        <x:v>44771.48123137894</x:v>
      </x:c>
      <x:c r="F6018" t="s">
        <x:v>99</x:v>
      </x:c>
      <x:c r="G6018" s="6">
        <x:v>116.91487093464262</x:v>
      </x:c>
      <x:c r="H6018" t="s">
        <x:v>97</x:v>
      </x:c>
      <x:c r="I6018" s="6">
        <x:v>27.299982740668383</x:v>
      </x:c>
      <x:c r="J6018" t="s">
        <x:v>95</x:v>
      </x:c>
      <x:c r="K6018" s="6">
        <x:v>1018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19.479</x:v>
      </x:c>
      <x:c r="S6018" s="8">
        <x:v>114608.58778682144</x:v>
      </x:c>
      <x:c r="T6018" s="12">
        <x:v>238525.0448740425</x:v>
      </x:c>
      <x:c r="U6018" s="12">
        <x:v>22.75</x:v>
      </x:c>
      <x:c r="V6018" s="12">
        <x:v>51</x:v>
      </x:c>
      <x:c r="W6018" s="12">
        <x:f>NA()</x:f>
      </x:c>
    </x:row>
    <x:row r="6019">
      <x:c r="A6019">
        <x:v>122908</x:v>
      </x:c>
      <x:c r="B6019" s="1">
        <x:v>44774.71368673658</x:v>
      </x:c>
      <x:c r="C6019" s="6">
        <x:v>73.19988577333334</x:v>
      </x:c>
      <x:c r="D6019" s="14" t="s">
        <x:v>94</x:v>
      </x:c>
      <x:c r="E6019" s="15">
        <x:v>44771.48123137894</x:v>
      </x:c>
      <x:c r="F6019" t="s">
        <x:v>99</x:v>
      </x:c>
      <x:c r="G6019" s="6">
        <x:v>116.91467648864288</x:v>
      </x:c>
      <x:c r="H6019" t="s">
        <x:v>97</x:v>
      </x:c>
      <x:c r="I6019" s="6">
        <x:v>27.309178755158428</x:v>
      </x:c>
      <x:c r="J6019" t="s">
        <x:v>95</x:v>
      </x:c>
      <x:c r="K6019" s="6">
        <x:v>1018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19.477999999999998</x:v>
      </x:c>
      <x:c r="S6019" s="8">
        <x:v>114614.24682999327</x:v>
      </x:c>
      <x:c r="T6019" s="12">
        <x:v>238521.5062045098</x:v>
      </x:c>
      <x:c r="U6019" s="12">
        <x:v>22.75</x:v>
      </x:c>
      <x:c r="V6019" s="12">
        <x:v>51</x:v>
      </x:c>
      <x:c r="W6019" s="12">
        <x:f>NA()</x:f>
      </x:c>
    </x:row>
    <x:row r="6020">
      <x:c r="A6020">
        <x:v>122913</x:v>
      </x:c>
      <x:c r="B6020" s="1">
        <x:v>44774.71369849183</x:v>
      </x:c>
      <x:c r="C6020" s="6">
        <x:v>73.21681335833334</x:v>
      </x:c>
      <x:c r="D6020" s="14" t="s">
        <x:v>94</x:v>
      </x:c>
      <x:c r="E6020" s="15">
        <x:v>44771.48123137894</x:v>
      </x:c>
      <x:c r="F6020" t="s">
        <x:v>99</x:v>
      </x:c>
      <x:c r="G6020" s="6">
        <x:v>116.85788948388334</x:v>
      </x:c>
      <x:c r="H6020" t="s">
        <x:v>97</x:v>
      </x:c>
      <x:c r="I6020" s="6">
        <x:v>27.31185341769742</x:v>
      </x:c>
      <x:c r="J6020" t="s">
        <x:v>95</x:v>
      </x:c>
      <x:c r="K6020" s="6">
        <x:v>1018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19.483</x:v>
      </x:c>
      <x:c r="S6020" s="8">
        <x:v>114612.0425796239</x:v>
      </x:c>
      <x:c r="T6020" s="12">
        <x:v>238529.84437879908</x:v>
      </x:c>
      <x:c r="U6020" s="12">
        <x:v>22.75</x:v>
      </x:c>
      <x:c r="V6020" s="12">
        <x:v>51</x:v>
      </x:c>
      <x:c r="W6020" s="12">
        <x:f>NA()</x:f>
      </x:c>
    </x:row>
    <x:row r="6021">
      <x:c r="A6021">
        <x:v>122928</x:v>
      </x:c>
      <x:c r="B6021" s="1">
        <x:v>44774.713709649724</x:v>
      </x:c>
      <x:c r="C6021" s="6">
        <x:v>73.23288072</x:v>
      </x:c>
      <x:c r="D6021" s="14" t="s">
        <x:v>94</x:v>
      </x:c>
      <x:c r="E6021" s="15">
        <x:v>44771.48123137894</x:v>
      </x:c>
      <x:c r="F6021" t="s">
        <x:v>99</x:v>
      </x:c>
      <x:c r="G6021" s="6">
        <x:v>116.8884314766426</x:v>
      </x:c>
      <x:c r="H6021" t="s">
        <x:v>97</x:v>
      </x:c>
      <x:c r="I6021" s="6">
        <x:v>27.322251564221006</x:v>
      </x:c>
      <x:c r="J6021" t="s">
        <x:v>95</x:v>
      </x:c>
      <x:c r="K6021" s="6">
        <x:v>1018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19.479</x:v>
      </x:c>
      <x:c r="S6021" s="8">
        <x:v>114607.45017824972</x:v>
      </x:c>
      <x:c r="T6021" s="12">
        <x:v>238520.31907695267</x:v>
      </x:c>
      <x:c r="U6021" s="12">
        <x:v>22.75</x:v>
      </x:c>
      <x:c r="V6021" s="12">
        <x:v>51</x:v>
      </x:c>
      <x:c r="W6021" s="12">
        <x:f>NA()</x:f>
      </x:c>
    </x:row>
    <x:row r="6022">
      <x:c r="A6022">
        <x:v>122938</x:v>
      </x:c>
      <x:c r="B6022" s="1">
        <x:v>44774.71372142046</x:v>
      </x:c>
      <x:c r="C6022" s="6">
        <x:v>73.24983058</x:v>
      </x:c>
      <x:c r="D6022" s="14" t="s">
        <x:v>94</x:v>
      </x:c>
      <x:c r="E6022" s="15">
        <x:v>44771.48123137894</x:v>
      </x:c>
      <x:c r="F6022" t="s">
        <x:v>99</x:v>
      </x:c>
      <x:c r="G6022" s="6">
        <x:v>116.90680607740931</x:v>
      </x:c>
      <x:c r="H6022" t="s">
        <x:v>97</x:v>
      </x:c>
      <x:c r="I6022" s="6">
        <x:v>27.30677456593139</x:v>
      </x:c>
      <x:c r="J6022" t="s">
        <x:v>95</x:v>
      </x:c>
      <x:c r="K6022" s="6">
        <x:v>1018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19.479</x:v>
      </x:c>
      <x:c r="S6022" s="8">
        <x:v>114613.0760758971</x:v>
      </x:c>
      <x:c r="T6022" s="12">
        <x:v>238528.60212171907</x:v>
      </x:c>
      <x:c r="U6022" s="12">
        <x:v>22.75</x:v>
      </x:c>
      <x:c r="V6022" s="12">
        <x:v>51</x:v>
      </x:c>
      <x:c r="W6022" s="12">
        <x:f>NA()</x:f>
      </x:c>
    </x:row>
    <x:row r="6023">
      <x:c r="A6023">
        <x:v>122941</x:v>
      </x:c>
      <x:c r="B6023" s="1">
        <x:v>44774.713733194534</x:v>
      </x:c>
      <x:c r="C6023" s="6">
        <x:v>73.26678525166666</x:v>
      </x:c>
      <x:c r="D6023" s="14" t="s">
        <x:v>94</x:v>
      </x:c>
      <x:c r="E6023" s="15">
        <x:v>44771.48123137894</x:v>
      </x:c>
      <x:c r="F6023" t="s">
        <x:v>99</x:v>
      </x:c>
      <x:c r="G6023" s="6">
        <x:v>116.90079198060234</x:v>
      </x:c>
      <x:c r="H6023" t="s">
        <x:v>97</x:v>
      </x:c>
      <x:c r="I6023" s="6">
        <x:v>27.30280765747193</x:v>
      </x:c>
      <x:c r="J6023" t="s">
        <x:v>95</x:v>
      </x:c>
      <x:c r="K6023" s="6">
        <x:v>1018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19.48</x:v>
      </x:c>
      <x:c r="S6023" s="8">
        <x:v>114611.89666753272</x:v>
      </x:c>
      <x:c r="T6023" s="12">
        <x:v>238532.46917717357</x:v>
      </x:c>
      <x:c r="U6023" s="12">
        <x:v>22.75</x:v>
      </x:c>
      <x:c r="V6023" s="12">
        <x:v>51</x:v>
      </x:c>
      <x:c r="W6023" s="12">
        <x:f>NA()</x:f>
      </x:c>
    </x:row>
    <x:row r="6024">
      <x:c r="A6024">
        <x:v>122954</x:v>
      </x:c>
      <x:c r="B6024" s="1">
        <x:v>44774.71374438029</x:v>
      </x:c>
      <x:c r="C6024" s="6">
        <x:v>73.28289273333333</x:v>
      </x:c>
      <x:c r="D6024" s="14" t="s">
        <x:v>94</x:v>
      </x:c>
      <x:c r="E6024" s="15">
        <x:v>44771.48123137894</x:v>
      </x:c>
      <x:c r="F6024" t="s">
        <x:v>99</x:v>
      </x:c>
      <x:c r="G6024" s="6">
        <x:v>116.86839516695453</x:v>
      </x:c>
      <x:c r="H6024" t="s">
        <x:v>97</x:v>
      </x:c>
      <x:c r="I6024" s="6">
        <x:v>27.312033732102464</x:v>
      </x:c>
      <x:c r="J6024" t="s">
        <x:v>95</x:v>
      </x:c>
      <x:c r="K6024" s="6">
        <x:v>1018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19.482</x:v>
      </x:c>
      <x:c r="S6024" s="8">
        <x:v>114603.63460435897</x:v>
      </x:c>
      <x:c r="T6024" s="12">
        <x:v>238524.59562965253</x:v>
      </x:c>
      <x:c r="U6024" s="12">
        <x:v>22.75</x:v>
      </x:c>
      <x:c r="V6024" s="12">
        <x:v>51</x:v>
      </x:c>
      <x:c r="W6024" s="12">
        <x:f>NA()</x:f>
      </x:c>
    </x:row>
    <x:row r="6025">
      <x:c r="A6025">
        <x:v>122964</x:v>
      </x:c>
      <x:c r="B6025" s="1">
        <x:v>44774.713756154</x:v>
      </x:c>
      <x:c r="C6025" s="6">
        <x:v>73.29984687</x:v>
      </x:c>
      <x:c r="D6025" s="14" t="s">
        <x:v>94</x:v>
      </x:c>
      <x:c r="E6025" s="15">
        <x:v>44771.48123137894</x:v>
      </x:c>
      <x:c r="F6025" t="s">
        <x:v>99</x:v>
      </x:c>
      <x:c r="G6025" s="6">
        <x:v>116.85910219180026</x:v>
      </x:c>
      <x:c r="H6025" t="s">
        <x:v>97</x:v>
      </x:c>
      <x:c r="I6025" s="6">
        <x:v>27.310831636250896</x:v>
      </x:c>
      <x:c r="J6025" t="s">
        <x:v>95</x:v>
      </x:c>
      <x:c r="K6025" s="6">
        <x:v>1018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19.483</x:v>
      </x:c>
      <x:c r="S6025" s="8">
        <x:v>114609.85149030751</x:v>
      </x:c>
      <x:c r="T6025" s="12">
        <x:v>238532.54245304284</x:v>
      </x:c>
      <x:c r="U6025" s="12">
        <x:v>22.75</x:v>
      </x:c>
      <x:c r="V6025" s="12">
        <x:v>51</x:v>
      </x:c>
      <x:c r="W6025" s="12">
        <x:f>NA()</x:f>
      </x:c>
    </x:row>
    <x:row r="6026">
      <x:c r="A6026">
        <x:v>122967</x:v>
      </x:c>
      <x:c r="B6026" s="1">
        <x:v>44774.713767927766</x:v>
      </x:c>
      <x:c r="C6026" s="6">
        <x:v>73.316801095</x:v>
      </x:c>
      <x:c r="D6026" s="14" t="s">
        <x:v>94</x:v>
      </x:c>
      <x:c r="E6026" s="15">
        <x:v>44771.48123137894</x:v>
      </x:c>
      <x:c r="F6026" t="s">
        <x:v>99</x:v>
      </x:c>
      <x:c r="G6026" s="6">
        <x:v>116.8635797822927</x:v>
      </x:c>
      <x:c r="H6026" t="s">
        <x:v>97</x:v>
      </x:c>
      <x:c r="I6026" s="6">
        <x:v>27.31609080877888</x:v>
      </x:c>
      <x:c r="J6026" t="s">
        <x:v>95</x:v>
      </x:c>
      <x:c r="K6026" s="6">
        <x:v>1018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19.482</x:v>
      </x:c>
      <x:c r="S6026" s="8">
        <x:v>114613.32192998436</x:v>
      </x:c>
      <x:c r="T6026" s="12">
        <x:v>238531.0110653008</x:v>
      </x:c>
      <x:c r="U6026" s="12">
        <x:v>22.75</x:v>
      </x:c>
      <x:c r="V6026" s="12">
        <x:v>51</x:v>
      </x:c>
      <x:c r="W6026" s="12">
        <x:f>NA()</x:f>
      </x:c>
    </x:row>
    <x:row r="6027">
      <x:c r="A6027">
        <x:v>122978</x:v>
      </x:c>
      <x:c r="B6027" s="1">
        <x:v>44774.71377911347</x:v>
      </x:c>
      <x:c r="C6027" s="6">
        <x:v>73.33290850333333</x:v>
      </x:c>
      <x:c r="D6027" s="14" t="s">
        <x:v>94</x:v>
      </x:c>
      <x:c r="E6027" s="15">
        <x:v>44771.48123137894</x:v>
      </x:c>
      <x:c r="F6027" t="s">
        <x:v>99</x:v>
      </x:c>
      <x:c r="G6027" s="6">
        <x:v>116.90516466541136</x:v>
      </x:c>
      <x:c r="H6027" t="s">
        <x:v>97</x:v>
      </x:c>
      <x:c r="I6027" s="6">
        <x:v>27.308156974526355</x:v>
      </x:c>
      <x:c r="J6027" t="s">
        <x:v>95</x:v>
      </x:c>
      <x:c r="K6027" s="6">
        <x:v>1018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19.479</x:v>
      </x:c>
      <x:c r="S6027" s="8">
        <x:v>114603.29036350451</x:v>
      </x:c>
      <x:c r="T6027" s="12">
        <x:v>238530.8883580546</x:v>
      </x:c>
      <x:c r="U6027" s="12">
        <x:v>22.75</x:v>
      </x:c>
      <x:c r="V6027" s="12">
        <x:v>51</x:v>
      </x:c>
      <x:c r="W6027" s="12">
        <x:f>NA()</x:f>
      </x:c>
    </x:row>
    <x:row r="6028">
      <x:c r="A6028">
        <x:v>122990</x:v>
      </x:c>
      <x:c r="B6028" s="1">
        <x:v>44774.7137908873</x:v>
      </x:c>
      <x:c r="C6028" s="6">
        <x:v>73.34986281666667</x:v>
      </x:c>
      <x:c r="D6028" s="14" t="s">
        <x:v>94</x:v>
      </x:c>
      <x:c r="E6028" s="15">
        <x:v>44771.48123137894</x:v>
      </x:c>
      <x:c r="F6028" t="s">
        <x:v>99</x:v>
      </x:c>
      <x:c r="G6028" s="6">
        <x:v>116.87158930776057</x:v>
      </x:c>
      <x:c r="H6028" t="s">
        <x:v>97</x:v>
      </x:c>
      <x:c r="I6028" s="6">
        <x:v>27.31837479484375</x:v>
      </x:c>
      <x:c r="J6028" t="s">
        <x:v>95</x:v>
      </x:c>
      <x:c r="K6028" s="6">
        <x:v>1018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19.480999999999998</x:v>
      </x:c>
      <x:c r="S6028" s="8">
        <x:v>114609.97492163847</x:v>
      </x:c>
      <x:c r="T6028" s="12">
        <x:v>238530.59847766868</x:v>
      </x:c>
      <x:c r="U6028" s="12">
        <x:v>22.75</x:v>
      </x:c>
      <x:c r="V6028" s="12">
        <x:v>51</x:v>
      </x:c>
      <x:c r="W6028" s="12">
        <x:f>NA()</x:f>
      </x:c>
    </x:row>
    <x:row r="6029">
      <x:c r="A6029">
        <x:v>122998</x:v>
      </x:c>
      <x:c r="B6029" s="1">
        <x:v>44774.71380266133</x:v>
      </x:c>
      <x:c r="C6029" s="6">
        <x:v>73.36681742666667</x:v>
      </x:c>
      <x:c r="D6029" s="14" t="s">
        <x:v>94</x:v>
      </x:c>
      <x:c r="E6029" s="15">
        <x:v>44771.48123137894</x:v>
      </x:c>
      <x:c r="F6029" t="s">
        <x:v>99</x:v>
      </x:c>
      <x:c r="G6029" s="6">
        <x:v>116.88773339539287</x:v>
      </x:c>
      <x:c r="H6029" t="s">
        <x:v>97</x:v>
      </x:c>
      <x:c r="I6029" s="6">
        <x:v>27.313806824268795</x:v>
      </x:c>
      <x:c r="J6029" t="s">
        <x:v>95</x:v>
      </x:c>
      <x:c r="K6029" s="6">
        <x:v>1018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19.48</x:v>
      </x:c>
      <x:c r="S6029" s="8">
        <x:v>114610.81647192265</x:v>
      </x:c>
      <x:c r="T6029" s="12">
        <x:v>238515.67685738095</x:v>
      </x:c>
      <x:c r="U6029" s="12">
        <x:v>22.75</x:v>
      </x:c>
      <x:c r="V6029" s="12">
        <x:v>51</x:v>
      </x:c>
      <x:c r="W6029" s="12">
        <x:f>NA()</x:f>
      </x:c>
    </x:row>
    <x:row r="6030">
      <x:c r="A6030">
        <x:v>123005</x:v>
      </x:c>
      <x:c r="B6030" s="1">
        <x:v>44774.71381384704</x:v>
      </x:c>
      <x:c r="C6030" s="6">
        <x:v>73.38292485333334</x:v>
      </x:c>
      <x:c r="D6030" s="14" t="s">
        <x:v>94</x:v>
      </x:c>
      <x:c r="E6030" s="15">
        <x:v>44771.48123137894</x:v>
      </x:c>
      <x:c r="F6030" t="s">
        <x:v>99</x:v>
      </x:c>
      <x:c r="G6030" s="6">
        <x:v>116.87654763736776</x:v>
      </x:c>
      <x:c r="H6030" t="s">
        <x:v>97</x:v>
      </x:c>
      <x:c r="I6030" s="6">
        <x:v>27.314197505719676</x:v>
      </x:c>
      <x:c r="J6030" t="s">
        <x:v>95</x:v>
      </x:c>
      <x:c r="K6030" s="6">
        <x:v>1018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19.480999999999998</x:v>
      </x:c>
      <x:c r="S6030" s="8">
        <x:v>114606.32759402537</x:v>
      </x:c>
      <x:c r="T6030" s="12">
        <x:v>238526.31764895786</x:v>
      </x:c>
      <x:c r="U6030" s="12">
        <x:v>22.75</x:v>
      </x:c>
      <x:c r="V6030" s="12">
        <x:v>51</x:v>
      </x:c>
      <x:c r="W6030" s="12">
        <x:f>NA()</x:f>
      </x:c>
    </x:row>
    <x:row r="6031">
      <x:c r="A6031">
        <x:v>123016</x:v>
      </x:c>
      <x:c r="B6031" s="1">
        <x:v>44774.71382562088</x:v>
      </x:c>
      <x:c r="C6031" s="6">
        <x:v>73.39987917666667</x:v>
      </x:c>
      <x:c r="D6031" s="14" t="s">
        <x:v>94</x:v>
      </x:c>
      <x:c r="E6031" s="15">
        <x:v>44771.48123137894</x:v>
      </x:c>
      <x:c r="F6031" t="s">
        <x:v>99</x:v>
      </x:c>
      <x:c r="G6031" s="6">
        <x:v>116.878811737592</x:v>
      </x:c>
      <x:c r="H6031" t="s">
        <x:v>97</x:v>
      </x:c>
      <x:c r="I6031" s="6">
        <x:v>27.303258442287643</x:v>
      </x:c>
      <x:c r="J6031" t="s">
        <x:v>95</x:v>
      </x:c>
      <x:c r="K6031" s="6">
        <x:v>1018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19.482</x:v>
      </x:c>
      <x:c r="S6031" s="8">
        <x:v>114607.24546369957</x:v>
      </x:c>
      <x:c r="T6031" s="12">
        <x:v>238527.1250457382</x:v>
      </x:c>
      <x:c r="U6031" s="12">
        <x:v>22.75</x:v>
      </x:c>
      <x:c r="V6031" s="12">
        <x:v>51</x:v>
      </x:c>
      <x:c r="W6031" s="12">
        <x:f>NA()</x:f>
      </x:c>
    </x:row>
    <x:row r="6032">
      <x:c r="A6032">
        <x:v>123034</x:v>
      </x:c>
      <x:c r="B6032" s="1">
        <x:v>44774.71383738389</x:v>
      </x:c>
      <x:c r="C6032" s="6">
        <x:v>73.41681791</x:v>
      </x:c>
      <x:c r="D6032" s="14" t="s">
        <x:v>94</x:v>
      </x:c>
      <x:c r="E6032" s="15">
        <x:v>44771.48123137894</x:v>
      </x:c>
      <x:c r="F6032" t="s">
        <x:v>99</x:v>
      </x:c>
      <x:c r="G6032" s="6">
        <x:v>116.8914794751574</x:v>
      </x:c>
      <x:c r="H6032" t="s">
        <x:v>97</x:v>
      </x:c>
      <x:c r="I6032" s="6">
        <x:v>27.310651321911337</x:v>
      </x:c>
      <x:c r="J6032" t="s">
        <x:v>95</x:v>
      </x:c>
      <x:c r="K6032" s="6">
        <x:v>1018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19.48</x:v>
      </x:c>
      <x:c r="S6032" s="8">
        <x:v>114602.98193261585</x:v>
      </x:c>
      <x:c r="T6032" s="12">
        <x:v>238524.74036188866</x:v>
      </x:c>
      <x:c r="U6032" s="12">
        <x:v>22.75</x:v>
      </x:c>
      <x:c r="V6032" s="12">
        <x:v>51</x:v>
      </x:c>
      <x:c r="W6032" s="12">
        <x:f>NA()</x:f>
      </x:c>
    </x:row>
    <x:row r="6033">
      <x:c r="A6033">
        <x:v>123029</x:v>
      </x:c>
      <x:c r="B6033" s="1">
        <x:v>44774.71384854086</x:v>
      </x:c>
      <x:c r="C6033" s="6">
        <x:v>73.43288395166667</x:v>
      </x:c>
      <x:c r="D6033" s="14" t="s">
        <x:v>94</x:v>
      </x:c>
      <x:c r="E6033" s="15">
        <x:v>44771.48123137894</x:v>
      </x:c>
      <x:c r="F6033" t="s">
        <x:v>99</x:v>
      </x:c>
      <x:c r="G6033" s="6">
        <x:v>116.90193382435835</x:v>
      </x:c>
      <x:c r="H6033" t="s">
        <x:v>97</x:v>
      </x:c>
      <x:c r="I6033" s="6">
        <x:v>27.301845983398835</x:v>
      </x:c>
      <x:c r="J6033" t="s">
        <x:v>95</x:v>
      </x:c>
      <x:c r="K6033" s="6">
        <x:v>1018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19.48</x:v>
      </x:c>
      <x:c r="S6033" s="8">
        <x:v>114607.66779071937</x:v>
      </x:c>
      <x:c r="T6033" s="12">
        <x:v>238512.74045243772</x:v>
      </x:c>
      <x:c r="U6033" s="12">
        <x:v>22.75</x:v>
      </x:c>
      <x:c r="V6033" s="12">
        <x:v>51</x:v>
      </x:c>
      <x:c r="W6033" s="12">
        <x:f>NA()</x:f>
      </x:c>
    </x:row>
    <x:row r="6034">
      <x:c r="A6034">
        <x:v>123044</x:v>
      </x:c>
      <x:c r="B6034" s="1">
        <x:v>44774.71386031505</x:v>
      </x:c>
      <x:c r="C6034" s="6">
        <x:v>73.44983879833333</x:v>
      </x:c>
      <x:c r="D6034" s="14" t="s">
        <x:v>94</x:v>
      </x:c>
      <x:c r="E6034" s="15">
        <x:v>44771.48123137894</x:v>
      </x:c>
      <x:c r="F6034" t="s">
        <x:v>99</x:v>
      </x:c>
      <x:c r="G6034" s="6">
        <x:v>116.88924818370539</x:v>
      </x:c>
      <x:c r="H6034" t="s">
        <x:v>97</x:v>
      </x:c>
      <x:c r="I6034" s="6">
        <x:v>27.30349886088061</x:v>
      </x:c>
      <x:c r="J6034" t="s">
        <x:v>95</x:v>
      </x:c>
      <x:c r="K6034" s="6">
        <x:v>1018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19.480999999999998</x:v>
      </x:c>
      <x:c r="S6034" s="8">
        <x:v>114606.62123011105</x:v>
      </x:c>
      <x:c r="T6034" s="12">
        <x:v>238525.1372328006</x:v>
      </x:c>
      <x:c r="U6034" s="12">
        <x:v>22.75</x:v>
      </x:c>
      <x:c r="V6034" s="12">
        <x:v>51</x:v>
      </x:c>
      <x:c r="W6034" s="12">
        <x:f>NA()</x:f>
      </x:c>
    </x:row>
    <x:row r="6035">
      <x:c r="A6035">
        <x:v>123050</x:v>
      </x:c>
      <x:c r="B6035" s="1">
        <x:v>44774.71387208918</x:v>
      </x:c>
      <x:c r="C6035" s="6">
        <x:v>73.46679353333333</x:v>
      </x:c>
      <x:c r="D6035" s="14" t="s">
        <x:v>94</x:v>
      </x:c>
      <x:c r="E6035" s="15">
        <x:v>44771.48123137894</x:v>
      </x:c>
      <x:c r="F6035" t="s">
        <x:v>99</x:v>
      </x:c>
      <x:c r="G6035" s="6">
        <x:v>116.91233719014537</x:v>
      </x:c>
      <x:c r="H6035" t="s">
        <x:v>97</x:v>
      </x:c>
      <x:c r="I6035" s="6">
        <x:v>27.30211645420377</x:v>
      </x:c>
      <x:c r="J6035" t="s">
        <x:v>95</x:v>
      </x:c>
      <x:c r="K6035" s="6">
        <x:v>1018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19.479</x:v>
      </x:c>
      <x:c r="S6035" s="8">
        <x:v>114614.25739611677</x:v>
      </x:c>
      <x:c r="T6035" s="12">
        <x:v>238529.5538530187</x:v>
      </x:c>
      <x:c r="U6035" s="12">
        <x:v>22.75</x:v>
      </x:c>
      <x:c r="V6035" s="12">
        <x:v>51</x:v>
      </x:c>
      <x:c r="W6035" s="12">
        <x:f>NA()</x:f>
      </x:c>
    </x:row>
    <x:row r="6036">
      <x:c r="A6036">
        <x:v>123062</x:v>
      </x:c>
      <x:c r="B6036" s="1">
        <x:v>44774.713883274</x:v>
      </x:c>
      <x:c r="C6036" s="6">
        <x:v>73.48289968</x:v>
      </x:c>
      <x:c r="D6036" s="14" t="s">
        <x:v>94</x:v>
      </x:c>
      <x:c r="E6036" s="15">
        <x:v>44771.48123137894</x:v>
      </x:c>
      <x:c r="F6036" t="s">
        <x:v>99</x:v>
      </x:c>
      <x:c r="G6036" s="6">
        <x:v>116.9323979957498</x:v>
      </x:c>
      <x:c r="H6036" t="s">
        <x:v>97</x:v>
      </x:c>
      <x:c r="I6036" s="6">
        <x:v>27.303288494611024</x:v>
      </x:c>
      <x:c r="J6036" t="s">
        <x:v>95</x:v>
      </x:c>
      <x:c r="K6036" s="6">
        <x:v>1018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19.477</x:v>
      </x:c>
      <x:c r="S6036" s="8">
        <x:v>114613.16748076685</x:v>
      </x:c>
      <x:c r="T6036" s="12">
        <x:v>238529.67500288616</x:v>
      </x:c>
      <x:c r="U6036" s="12">
        <x:v>22.75</x:v>
      </x:c>
      <x:c r="V6036" s="12">
        <x:v>51</x:v>
      </x:c>
      <x:c r="W6036" s="12">
        <x:f>NA()</x:f>
      </x:c>
    </x:row>
    <x:row r="6037">
      <x:c r="A6037">
        <x:v>123065</x:v>
      </x:c>
      <x:c r="B6037" s="1">
        <x:v>44774.71389504835</x:v>
      </x:c>
      <x:c r="C6037" s="6">
        <x:v>73.49985474666667</x:v>
      </x:c>
      <x:c r="D6037" s="14" t="s">
        <x:v>94</x:v>
      </x:c>
      <x:c r="E6037" s="15">
        <x:v>44771.48123137894</x:v>
      </x:c>
      <x:c r="F6037" t="s">
        <x:v>99</x:v>
      </x:c>
      <x:c r="G6037" s="6">
        <x:v>116.88703613406452</x:v>
      </x:c>
      <x:c r="H6037" t="s">
        <x:v>97</x:v>
      </x:c>
      <x:c r="I6037" s="6">
        <x:v>27.30536210556329</x:v>
      </x:c>
      <x:c r="J6037" t="s">
        <x:v>95</x:v>
      </x:c>
      <x:c r="K6037" s="6">
        <x:v>1018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19.480999999999998</x:v>
      </x:c>
      <x:c r="S6037" s="8">
        <x:v>114615.02530842736</x:v>
      </x:c>
      <x:c r="T6037" s="12">
        <x:v>238527.0841608296</x:v>
      </x:c>
      <x:c r="U6037" s="12">
        <x:v>22.75</x:v>
      </x:c>
      <x:c r="V6037" s="12">
        <x:v>51</x:v>
      </x:c>
      <x:c r="W6037" s="12">
        <x:f>NA()</x:f>
      </x:c>
    </x:row>
    <x:row r="6038">
      <x:c r="A6038">
        <x:v>123078</x:v>
      </x:c>
      <x:c r="B6038" s="1">
        <x:v>44774.713906822864</x:v>
      </x:c>
      <x:c r="C6038" s="6">
        <x:v>73.51681003833333</x:v>
      </x:c>
      <x:c r="D6038" s="14" t="s">
        <x:v>94</x:v>
      </x:c>
      <x:c r="E6038" s="15">
        <x:v>44771.48123137894</x:v>
      </x:c>
      <x:c r="F6038" t="s">
        <x:v>99</x:v>
      </x:c>
      <x:c r="G6038" s="6">
        <x:v>116.88016742652766</x:v>
      </x:c>
      <x:c r="H6038" t="s">
        <x:v>97</x:v>
      </x:c>
      <x:c r="I6038" s="6">
        <x:v>27.30211645420377</x:v>
      </x:c>
      <x:c r="J6038" t="s">
        <x:v>95</x:v>
      </x:c>
      <x:c r="K6038" s="6">
        <x:v>1018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19.482</x:v>
      </x:c>
      <x:c r="S6038" s="8">
        <x:v>114611.96117183016</x:v>
      </x:c>
      <x:c r="T6038" s="12">
        <x:v>238530.8225630832</x:v>
      </x:c>
      <x:c r="U6038" s="12">
        <x:v>22.75</x:v>
      </x:c>
      <x:c r="V6038" s="12">
        <x:v>51</x:v>
      </x:c>
      <x:c r="W6038" s="12">
        <x:f>NA()</x:f>
      </x:c>
    </x:row>
    <x:row r="6039">
      <x:c r="A6039">
        <x:v>123090</x:v>
      </x:c>
      <x:c r="B6039" s="1">
        <x:v>44774.71391800769</x:v>
      </x:c>
      <x:c r="C6039" s="6">
        <x:v>73.532916195</x:v>
      </x:c>
      <x:c r="D6039" s="14" t="s">
        <x:v>94</x:v>
      </x:c>
      <x:c r="E6039" s="15">
        <x:v>44771.48123137894</x:v>
      </x:c>
      <x:c r="F6039" t="s">
        <x:v>99</x:v>
      </x:c>
      <x:c r="G6039" s="6">
        <x:v>116.83996717512599</x:v>
      </x:c>
      <x:c r="H6039" t="s">
        <x:v>97</x:v>
      </x:c>
      <x:c r="I6039" s="6">
        <x:v>27.317924007997135</x:v>
      </x:c>
      <x:c r="J6039" t="s">
        <x:v>95</x:v>
      </x:c>
      <x:c r="K6039" s="6">
        <x:v>1018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19.483999999999998</x:v>
      </x:c>
      <x:c r="S6039" s="8">
        <x:v>114604.5019862648</x:v>
      </x:c>
      <x:c r="T6039" s="12">
        <x:v>238526.0921998092</x:v>
      </x:c>
      <x:c r="U6039" s="12">
        <x:v>22.75</x:v>
      </x:c>
      <x:c r="V6039" s="12">
        <x:v>51</x:v>
      </x:c>
      <x:c r="W6039" s="12">
        <x:f>NA()</x:f>
      </x:c>
    </x:row>
    <x:row r="6040">
      <x:c r="A6040">
        <x:v>123099</x:v>
      </x:c>
      <x:c r="B6040" s="1">
        <x:v>44774.713929782076</x:v>
      </x:c>
      <x:c r="C6040" s="6">
        <x:v>73.54987130666666</x:v>
      </x:c>
      <x:c r="D6040" s="14" t="s">
        <x:v>94</x:v>
      </x:c>
      <x:c r="E6040" s="15">
        <x:v>44771.48123137894</x:v>
      </x:c>
      <x:c r="F6040" t="s">
        <x:v>99</x:v>
      </x:c>
      <x:c r="G6040" s="6">
        <x:v>116.91178605336147</x:v>
      </x:c>
      <x:c r="H6040" t="s">
        <x:v>97</x:v>
      </x:c>
      <x:c r="I6040" s="6">
        <x:v>27.311612998505552</x:v>
      </x:c>
      <x:c r="J6040" t="s">
        <x:v>95</x:v>
      </x:c>
      <x:c r="K6040" s="6">
        <x:v>1018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19.477999999999998</x:v>
      </x:c>
      <x:c r="S6040" s="8">
        <x:v>114615.96055504392</x:v>
      </x:c>
      <x:c r="T6040" s="12">
        <x:v>238532.6203042835</x:v>
      </x:c>
      <x:c r="U6040" s="12">
        <x:v>22.75</x:v>
      </x:c>
      <x:c r="V6040" s="12">
        <x:v>51</x:v>
      </x:c>
      <x:c r="W6040" s="12">
        <x:f>NA()</x:f>
      </x:c>
    </x:row>
    <x:row r="6041">
      <x:c r="A6041">
        <x:v>123102</x:v>
      </x:c>
      <x:c r="B6041" s="1">
        <x:v>44774.71394154453</x:v>
      </x:c>
      <x:c r="C6041" s="6">
        <x:v>73.56680922833333</x:v>
      </x:c>
      <x:c r="D6041" s="14" t="s">
        <x:v>94</x:v>
      </x:c>
      <x:c r="E6041" s="15">
        <x:v>44771.48123137894</x:v>
      </x:c>
      <x:c r="F6041" t="s">
        <x:v>99</x:v>
      </x:c>
      <x:c r="G6041" s="6">
        <x:v>116.85705276110053</x:v>
      </x:c>
      <x:c r="H6041" t="s">
        <x:v>97</x:v>
      </x:c>
      <x:c r="I6041" s="6">
        <x:v>27.32159040943725</x:v>
      </x:c>
      <x:c r="J6041" t="s">
        <x:v>95</x:v>
      </x:c>
      <x:c r="K6041" s="6">
        <x:v>1018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19.482</x:v>
      </x:c>
      <x:c r="S6041" s="8">
        <x:v>114613.13101938141</x:v>
      </x:c>
      <x:c r="T6041" s="12">
        <x:v>238532.75584492213</x:v>
      </x:c>
      <x:c r="U6041" s="12">
        <x:v>22.75</x:v>
      </x:c>
      <x:c r="V6041" s="12">
        <x:v>51</x:v>
      </x:c>
      <x:c r="W6041" s="12">
        <x:f>NA()</x:f>
      </x:c>
    </x:row>
    <x:row r="6042">
      <x:c r="A6042">
        <x:v>123117</x:v>
      </x:c>
      <x:c r="B6042" s="1">
        <x:v>44774.71395272939</x:v>
      </x:c>
      <x:c r="C6042" s="6">
        <x:v>73.582915435</x:v>
      </x:c>
      <x:c r="D6042" s="14" t="s">
        <x:v>94</x:v>
      </x:c>
      <x:c r="E6042" s="15">
        <x:v>44771.48123137894</x:v>
      </x:c>
      <x:c r="F6042" t="s">
        <x:v>99</x:v>
      </x:c>
      <x:c r="G6042" s="6">
        <x:v>116.90477006881366</x:v>
      </x:c>
      <x:c r="H6042" t="s">
        <x:v>97</x:v>
      </x:c>
      <x:c r="I6042" s="6">
        <x:v>27.290426124855458</x:v>
      </x:c>
      <x:c r="J6042" t="s">
        <x:v>95</x:v>
      </x:c>
      <x:c r="K6042" s="6">
        <x:v>1018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19.480999999999998</x:v>
      </x:c>
      <x:c r="S6042" s="8">
        <x:v>114611.92316230317</x:v>
      </x:c>
      <x:c r="T6042" s="12">
        <x:v>238526.9382373035</x:v>
      </x:c>
      <x:c r="U6042" s="12">
        <x:v>22.75</x:v>
      </x:c>
      <x:c r="V6042" s="12">
        <x:v>51</x:v>
      </x:c>
      <x:c r="W6042" s="12">
        <x:f>NA()</x:f>
      </x:c>
    </x:row>
    <x:row r="6043">
      <x:c r="A6043">
        <x:v>123126</x:v>
      </x:c>
      <x:c r="B6043" s="1">
        <x:v>44774.71396450376</x:v>
      </x:c>
      <x:c r="C6043" s="6">
        <x:v>73.59987053</x:v>
      </x:c>
      <x:c r="D6043" s="14" t="s">
        <x:v>94</x:v>
      </x:c>
      <x:c r="E6043" s="15">
        <x:v>44771.48123137894</x:v>
      </x:c>
      <x:c r="F6043" t="s">
        <x:v>99</x:v>
      </x:c>
      <x:c r="G6043" s="6">
        <x:v>116.8821681412507</x:v>
      </x:c>
      <x:c r="H6043" t="s">
        <x:v>97</x:v>
      </x:c>
      <x:c r="I6043" s="6">
        <x:v>27.318495004679335</x:v>
      </x:c>
      <x:c r="J6043" t="s">
        <x:v>95</x:v>
      </x:c>
      <x:c r="K6043" s="6">
        <x:v>1018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19.48</x:v>
      </x:c>
      <x:c r="S6043" s="8">
        <x:v>114614.09365922121</x:v>
      </x:c>
      <x:c r="T6043" s="12">
        <x:v>238534.4136868012</x:v>
      </x:c>
      <x:c r="U6043" s="12">
        <x:v>22.75</x:v>
      </x:c>
      <x:c r="V6043" s="12">
        <x:v>51</x:v>
      </x:c>
      <x:c r="W6043" s="12">
        <x:f>NA()</x:f>
      </x:c>
    </x:row>
    <x:row r="6044">
      <x:c r="A6044">
        <x:v>123130</x:v>
      </x:c>
      <x:c r="B6044" s="1">
        <x:v>44774.713976254156</x:v>
      </x:c>
      <x:c r="C6044" s="6">
        <x:v>73.616791095</x:v>
      </x:c>
      <x:c r="D6044" s="14" t="s">
        <x:v>94</x:v>
      </x:c>
      <x:c r="E6044" s="15">
        <x:v>44771.48123137894</x:v>
      </x:c>
      <x:c r="F6044" t="s">
        <x:v>99</x:v>
      </x:c>
      <x:c r="G6044" s="6">
        <x:v>116.88068577825494</x:v>
      </x:c>
      <x:c r="H6044" t="s">
        <x:v>97</x:v>
      </x:c>
      <x:c r="I6044" s="6">
        <x:v>27.310711426689522</x:v>
      </x:c>
      <x:c r="J6044" t="s">
        <x:v>95</x:v>
      </x:c>
      <x:c r="K6044" s="6">
        <x:v>1018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19.480999999999998</x:v>
      </x:c>
      <x:c r="S6044" s="8">
        <x:v>114622.49878682737</x:v>
      </x:c>
      <x:c r="T6044" s="12">
        <x:v>238544.18765095423</x:v>
      </x:c>
      <x:c r="U6044" s="12">
        <x:v>22.75</x:v>
      </x:c>
      <x:c r="V6044" s="12">
        <x:v>51</x:v>
      </x:c>
      <x:c r="W6044" s="12">
        <x:f>NA()</x:f>
      </x:c>
    </x:row>
    <x:row r="6045">
      <x:c r="A6045">
        <x:v>123142</x:v>
      </x:c>
      <x:c r="B6045" s="1">
        <x:v>44774.71398738874</x:v>
      </x:c>
      <x:c r="C6045" s="6">
        <x:v>73.6328249</x:v>
      </x:c>
      <x:c r="D6045" s="14" t="s">
        <x:v>94</x:v>
      </x:c>
      <x:c r="E6045" s="15">
        <x:v>44771.48123137894</x:v>
      </x:c>
      <x:c r="F6045" t="s">
        <x:v>99</x:v>
      </x:c>
      <x:c r="G6045" s="6">
        <x:v>116.88941018861014</x:v>
      </x:c>
      <x:c r="H6045" t="s">
        <x:v>97</x:v>
      </x:c>
      <x:c r="I6045" s="6">
        <x:v>27.312394360941653</x:v>
      </x:c>
      <x:c r="J6045" t="s">
        <x:v>95</x:v>
      </x:c>
      <x:c r="K6045" s="6">
        <x:v>1018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19.48</x:v>
      </x:c>
      <x:c r="S6045" s="8">
        <x:v>114613.3784178301</x:v>
      </x:c>
      <x:c r="T6045" s="12">
        <x:v>238530.89756476303</x:v>
      </x:c>
      <x:c r="U6045" s="12">
        <x:v>22.75</x:v>
      </x:c>
      <x:c r="V6045" s="12">
        <x:v>51</x:v>
      </x:c>
      <x:c r="W6045" s="12">
        <x:f>NA()</x:f>
      </x:c>
    </x:row>
    <x:row r="6046">
      <x:c r="A6046">
        <x:v>123146</x:v>
      </x:c>
      <x:c r="B6046" s="1">
        <x:v>44774.713999162595</x:v>
      </x:c>
      <x:c r="C6046" s="6">
        <x:v>73.64977924166666</x:v>
      </x:c>
      <x:c r="D6046" s="14" t="s">
        <x:v>94</x:v>
      </x:c>
      <x:c r="E6046" s="15">
        <x:v>44771.48123137894</x:v>
      </x:c>
      <x:c r="F6046" t="s">
        <x:v>99</x:v>
      </x:c>
      <x:c r="G6046" s="6">
        <x:v>116.87428106265519</x:v>
      </x:c>
      <x:c r="H6046" t="s">
        <x:v>97</x:v>
      </x:c>
      <x:c r="I6046" s="6">
        <x:v>27.30707508949081</x:v>
      </x:c>
      <x:c r="J6046" t="s">
        <x:v>95</x:v>
      </x:c>
      <x:c r="K6046" s="6">
        <x:v>1018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19.482</x:v>
      </x:c>
      <x:c r="S6046" s="8">
        <x:v>114621.96973080774</x:v>
      </x:c>
      <x:c r="T6046" s="12">
        <x:v>238541.19308051976</x:v>
      </x:c>
      <x:c r="U6046" s="12">
        <x:v>22.75</x:v>
      </x:c>
      <x:c r="V6046" s="12">
        <x:v>51</x:v>
      </x:c>
      <x:c r="W6046" s="12">
        <x:f>NA()</x:f>
      </x:c>
    </x:row>
    <x:row r="6047">
      <x:c r="A6047">
        <x:v>123158</x:v>
      </x:c>
      <x:c r="B6047" s="1">
        <x:v>44774.71401093708</x:v>
      </x:c>
      <x:c r="C6047" s="6">
        <x:v>73.66673451833333</x:v>
      </x:c>
      <x:c r="D6047" s="14" t="s">
        <x:v>94</x:v>
      </x:c>
      <x:c r="E6047" s="15">
        <x:v>44771.48123137894</x:v>
      </x:c>
      <x:c r="F6047" t="s">
        <x:v>99</x:v>
      </x:c>
      <x:c r="G6047" s="6">
        <x:v>116.86373919946926</x:v>
      </x:c>
      <x:c r="H6047" t="s">
        <x:v>97</x:v>
      </x:c>
      <x:c r="I6047" s="6">
        <x:v>27.306924827707462</x:v>
      </x:c>
      <x:c r="J6047" t="s">
        <x:v>95</x:v>
      </x:c>
      <x:c r="K6047" s="6">
        <x:v>1018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19.483</x:v>
      </x:c>
      <x:c r="S6047" s="8">
        <x:v>114606.56786720913</x:v>
      </x:c>
      <x:c r="T6047" s="12">
        <x:v>238534.32131200875</x:v>
      </x:c>
      <x:c r="U6047" s="12">
        <x:v>22.75</x:v>
      </x:c>
      <x:c r="V6047" s="12">
        <x:v>51</x:v>
      </x:c>
      <x:c r="W6047" s="12">
        <x:f>NA()</x:f>
      </x:c>
    </x:row>
    <x:row r="6048">
      <x:c r="A6048">
        <x:v>123164</x:v>
      </x:c>
      <x:c r="B6048" s="1">
        <x:v>44774.714022122535</x:v>
      </x:c>
      <x:c r="C6048" s="6">
        <x:v>73.68284156666667</x:v>
      </x:c>
      <x:c r="D6048" s="14" t="s">
        <x:v>94</x:v>
      </x:c>
      <x:c r="E6048" s="15">
        <x:v>44771.48123137894</x:v>
      </x:c>
      <x:c r="F6048" t="s">
        <x:v>99</x:v>
      </x:c>
      <x:c r="G6048" s="6">
        <x:v>116.87153425307092</x:v>
      </x:c>
      <x:c r="H6048" t="s">
        <x:v>97</x:v>
      </x:c>
      <x:c r="I6048" s="6">
        <x:v>27.30938912179772</x:v>
      </x:c>
      <x:c r="J6048" t="s">
        <x:v>95</x:v>
      </x:c>
      <x:c r="K6048" s="6">
        <x:v>1018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19.482</x:v>
      </x:c>
      <x:c r="S6048" s="8">
        <x:v>114618.63107032019</x:v>
      </x:c>
      <x:c r="T6048" s="12">
        <x:v>238533.64558006873</x:v>
      </x:c>
      <x:c r="U6048" s="12">
        <x:v>22.75</x:v>
      </x:c>
      <x:c r="V6048" s="12">
        <x:v>51</x:v>
      </x:c>
      <x:c r="W6048" s="12">
        <x:f>NA()</x:f>
      </x:c>
    </x:row>
    <x:row r="6049">
      <x:c r="A6049">
        <x:v>123173</x:v>
      </x:c>
      <x:c r="B6049" s="1">
        <x:v>44774.714033896</x:v>
      </x:c>
      <x:c r="C6049" s="6">
        <x:v>73.69979535833333</x:v>
      </x:c>
      <x:c r="D6049" s="14" t="s">
        <x:v>94</x:v>
      </x:c>
      <x:c r="E6049" s="15">
        <x:v>44771.48123137894</x:v>
      </x:c>
      <x:c r="F6049" t="s">
        <x:v>99</x:v>
      </x:c>
      <x:c r="G6049" s="6">
        <x:v>116.85988689574856</x:v>
      </x:c>
      <x:c r="H6049" t="s">
        <x:v>97</x:v>
      </x:c>
      <x:c r="I6049" s="6">
        <x:v>27.31017048371632</x:v>
      </x:c>
      <x:c r="J6049" t="s">
        <x:v>95</x:v>
      </x:c>
      <x:c r="K6049" s="6">
        <x:v>1018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19.483</x:v>
      </x:c>
      <x:c r="S6049" s="8">
        <x:v>114619.58786800894</x:v>
      </x:c>
      <x:c r="T6049" s="12">
        <x:v>238544.44093436623</x:v>
      </x:c>
      <x:c r="U6049" s="12">
        <x:v>22.75</x:v>
      </x:c>
      <x:c r="V6049" s="12">
        <x:v>51</x:v>
      </x:c>
      <x:c r="W6049" s="12">
        <x:f>NA()</x:f>
      </x:c>
    </x:row>
    <x:row r="6050">
      <x:c r="A6050">
        <x:v>123190</x:v>
      </x:c>
      <x:c r="B6050" s="1">
        <x:v>44774.714045670786</x:v>
      </x:c>
      <x:c r="C6050" s="6">
        <x:v>73.71675105166666</x:v>
      </x:c>
      <x:c r="D6050" s="14" t="s">
        <x:v>94</x:v>
      </x:c>
      <x:c r="E6050" s="15">
        <x:v>44771.48123137894</x:v>
      </x:c>
      <x:c r="F6050" t="s">
        <x:v>99</x:v>
      </x:c>
      <x:c r="G6050" s="6">
        <x:v>116.86992902194349</x:v>
      </x:c>
      <x:c r="H6050" t="s">
        <x:v>97</x:v>
      </x:c>
      <x:c r="I6050" s="6">
        <x:v>27.310741479079752</x:v>
      </x:c>
      <x:c r="J6050" t="s">
        <x:v>95</x:v>
      </x:c>
      <x:c r="K6050" s="6">
        <x:v>1018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19.482</x:v>
      </x:c>
      <x:c r="S6050" s="8">
        <x:v>114611.27725514468</x:v>
      </x:c>
      <x:c r="T6050" s="12">
        <x:v>238549.46963375353</x:v>
      </x:c>
      <x:c r="U6050" s="12">
        <x:v>22.75</x:v>
      </x:c>
      <x:c r="V6050" s="12">
        <x:v>51</x:v>
      </x:c>
      <x:c r="W6050" s="12">
        <x:f>NA()</x:f>
      </x:c>
    </x:row>
    <x:row r="6051">
      <x:c r="A6051">
        <x:v>123198</x:v>
      </x:c>
      <x:c r="B6051" s="1">
        <x:v>44774.714056855955</x:v>
      </x:c>
      <x:c r="C6051" s="6">
        <x:v>73.73285768833334</x:v>
      </x:c>
      <x:c r="D6051" s="14" t="s">
        <x:v>94</x:v>
      </x:c>
      <x:c r="E6051" s="15">
        <x:v>44771.48123137894</x:v>
      </x:c>
      <x:c r="F6051" t="s">
        <x:v>99</x:v>
      </x:c>
      <x:c r="G6051" s="6">
        <x:v>116.86869755221366</x:v>
      </x:c>
      <x:c r="H6051" t="s">
        <x:v>97</x:v>
      </x:c>
      <x:c r="I6051" s="6">
        <x:v>27.302747552833807</x:v>
      </x:c>
      <x:c r="J6051" t="s">
        <x:v>95</x:v>
      </x:c>
      <x:c r="K6051" s="6">
        <x:v>1018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19.483</x:v>
      </x:c>
      <x:c r="S6051" s="8">
        <x:v>114615.71374496695</x:v>
      </x:c>
      <x:c r="T6051" s="12">
        <x:v>238531.17214362722</x:v>
      </x:c>
      <x:c r="U6051" s="12">
        <x:v>22.75</x:v>
      </x:c>
      <x:c r="V6051" s="12">
        <x:v>51</x:v>
      </x:c>
      <x:c r="W6051" s="12">
        <x:f>NA()</x:f>
      </x:c>
    </x:row>
    <x:row r="6052">
      <x:c r="A6052">
        <x:v>123206</x:v>
      </x:c>
      <x:c r="B6052" s="1">
        <x:v>44774.714068629604</x:v>
      </x:c>
      <x:c r="C6052" s="6">
        <x:v>73.74981174166666</x:v>
      </x:c>
      <x:c r="D6052" s="14" t="s">
        <x:v>94</x:v>
      </x:c>
      <x:c r="E6052" s="15">
        <x:v>44771.48123137894</x:v>
      </x:c>
      <x:c r="F6052" t="s">
        <x:v>99</x:v>
      </x:c>
      <x:c r="G6052" s="6">
        <x:v>116.85837050022802</x:v>
      </x:c>
      <x:c r="H6052" t="s">
        <x:v>97</x:v>
      </x:c>
      <x:c r="I6052" s="6">
        <x:v>27.302416977346184</x:v>
      </x:c>
      <x:c r="J6052" t="s">
        <x:v>95</x:v>
      </x:c>
      <x:c r="K6052" s="6">
        <x:v>1018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19.483999999999998</x:v>
      </x:c>
      <x:c r="S6052" s="8">
        <x:v>114618.6878019944</x:v>
      </x:c>
      <x:c r="T6052" s="12">
        <x:v>238544.61788355108</x:v>
      </x:c>
      <x:c r="U6052" s="12">
        <x:v>22.75</x:v>
      </x:c>
      <x:c r="V6052" s="12">
        <x:v>51</x:v>
      </x:c>
      <x:c r="W6052" s="12">
        <x:f>NA()</x:f>
      </x:c>
    </x:row>
    <x:row r="6053">
      <x:c r="A6053">
        <x:v>123210</x:v>
      </x:c>
      <x:c r="B6053" s="1">
        <x:v>44774.714080404636</x:v>
      </x:c>
      <x:c r="C6053" s="6">
        <x:v>73.76676779166667</x:v>
      </x:c>
      <x:c r="D6053" s="14" t="s">
        <x:v>94</x:v>
      </x:c>
      <x:c r="E6053" s="15">
        <x:v>44771.48123137894</x:v>
      </x:c>
      <x:c r="F6053" t="s">
        <x:v>99</x:v>
      </x:c>
      <x:c r="G6053" s="6">
        <x:v>116.832441906629</x:v>
      </x:c>
      <x:c r="H6053" t="s">
        <x:v>97</x:v>
      </x:c>
      <x:c r="I6053" s="6">
        <x:v>27.30620357124326</x:v>
      </x:c>
      <x:c r="J6053" t="s">
        <x:v>95</x:v>
      </x:c>
      <x:c r="K6053" s="6">
        <x:v>1018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19.486</x:v>
      </x:c>
      <x:c r="S6053" s="8">
        <x:v>114617.34264157164</x:v>
      </x:c>
      <x:c r="T6053" s="12">
        <x:v>238536.42471283078</x:v>
      </x:c>
      <x:c r="U6053" s="12">
        <x:v>22.75</x:v>
      </x:c>
      <x:c r="V6053" s="12">
        <x:v>51</x:v>
      </x:c>
      <x:c r="W6053" s="12">
        <x:f>NA()</x:f>
      </x:c>
    </x:row>
    <x:row r="6054">
      <x:c r="A6054">
        <x:v>123220</x:v>
      </x:c>
      <x:c r="B6054" s="1">
        <x:v>44774.71409158986</x:v>
      </x:c>
      <x:c r="C6054" s="6">
        <x:v>73.78287451166666</x:v>
      </x:c>
      <x:c r="D6054" s="14" t="s">
        <x:v>94</x:v>
      </x:c>
      <x:c r="E6054" s="15">
        <x:v>44771.48123137894</x:v>
      </x:c>
      <x:c r="F6054" t="s">
        <x:v>99</x:v>
      </x:c>
      <x:c r="G6054" s="6">
        <x:v>116.91528042935411</x:v>
      </x:c>
      <x:c r="H6054" t="s">
        <x:v>97</x:v>
      </x:c>
      <x:c r="I6054" s="6">
        <x:v>27.290606438109535</x:v>
      </x:c>
      <x:c r="J6054" t="s">
        <x:v>95</x:v>
      </x:c>
      <x:c r="K6054" s="6">
        <x:v>1018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19.48</x:v>
      </x:c>
      <x:c r="S6054" s="8">
        <x:v>114624.96123400438</x:v>
      </x:c>
      <x:c r="T6054" s="12">
        <x:v>238544.2760081359</x:v>
      </x:c>
      <x:c r="U6054" s="12">
        <x:v>22.75</x:v>
      </x:c>
      <x:c r="V6054" s="12">
        <x:v>51</x:v>
      </x:c>
      <x:c r="W6054" s="12">
        <x:f>NA()</x:f>
      </x:c>
    </x:row>
    <x:row r="6055">
      <x:c r="A6055">
        <x:v>123227</x:v>
      </x:c>
      <x:c r="B6055" s="1">
        <x:v>44774.71410335178</x:v>
      </x:c>
      <x:c r="C6055" s="6">
        <x:v>73.79981167833333</x:v>
      </x:c>
      <x:c r="D6055" s="14" t="s">
        <x:v>94</x:v>
      </x:c>
      <x:c r="E6055" s="15">
        <x:v>44771.48123137894</x:v>
      </x:c>
      <x:c r="F6055" t="s">
        <x:v>99</x:v>
      </x:c>
      <x:c r="G6055" s="6">
        <x:v>116.89922197420067</x:v>
      </x:c>
      <x:c r="H6055" t="s">
        <x:v>97</x:v>
      </x:c>
      <x:c r="I6055" s="6">
        <x:v>27.304129959770307</x:v>
      </x:c>
      <x:c r="J6055" t="s">
        <x:v>95</x:v>
      </x:c>
      <x:c r="K6055" s="6">
        <x:v>1018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19.48</x:v>
      </x:c>
      <x:c r="S6055" s="8">
        <x:v>114609.61299118241</x:v>
      </x:c>
      <x:c r="T6055" s="12">
        <x:v>238547.15418772452</x:v>
      </x:c>
      <x:c r="U6055" s="12">
        <x:v>22.75</x:v>
      </x:c>
      <x:c r="V6055" s="12">
        <x:v>51</x:v>
      </x:c>
      <x:c r="W6055" s="12">
        <x:f>NA()</x:f>
      </x:c>
    </x:row>
    <x:row r="6056">
      <x:c r="A6056">
        <x:v>123238</x:v>
      </x:c>
      <x:c r="B6056" s="1">
        <x:v>44774.714115114344</x:v>
      </x:c>
      <x:c r="C6056" s="6">
        <x:v>73.81674976166667</x:v>
      </x:c>
      <x:c r="D6056" s="14" t="s">
        <x:v>94</x:v>
      </x:c>
      <x:c r="E6056" s="15">
        <x:v>44771.48123137894</x:v>
      </x:c>
      <x:c r="F6056" t="s">
        <x:v>99</x:v>
      </x:c>
      <x:c r="G6056" s="6">
        <x:v>116.87988201626652</x:v>
      </x:c>
      <x:c r="H6056" t="s">
        <x:v>97</x:v>
      </x:c>
      <x:c r="I6056" s="6">
        <x:v>27.30235687271579</x:v>
      </x:c>
      <x:c r="J6056" t="s">
        <x:v>95</x:v>
      </x:c>
      <x:c r="K6056" s="6">
        <x:v>1018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19.482</x:v>
      </x:c>
      <x:c r="S6056" s="8">
        <x:v>114622.92340697304</x:v>
      </x:c>
      <x:c r="T6056" s="12">
        <x:v>238532.90531087056</x:v>
      </x:c>
      <x:c r="U6056" s="12">
        <x:v>22.75</x:v>
      </x:c>
      <x:c r="V6056" s="12">
        <x:v>51</x:v>
      </x:c>
      <x:c r="W6056" s="12">
        <x:f>NA()</x:f>
      </x:c>
    </x:row>
    <x:row r="6057">
      <x:c r="A6057">
        <x:v>123252</x:v>
      </x:c>
      <x:c r="B6057" s="1">
        <x:v>44774.714126295694</x:v>
      </x:c>
      <x:c r="C6057" s="6">
        <x:v>73.832850915</x:v>
      </x:c>
      <x:c r="D6057" s="14" t="s">
        <x:v>94</x:v>
      </x:c>
      <x:c r="E6057" s="15">
        <x:v>44771.48123137894</x:v>
      </x:c>
      <x:c r="F6057" t="s">
        <x:v>99</x:v>
      </x:c>
      <x:c r="G6057" s="6">
        <x:v>116.89360111959715</x:v>
      </x:c>
      <x:c r="H6057" t="s">
        <x:v>97</x:v>
      </x:c>
      <x:c r="I6057" s="6">
        <x:v>27.299832479202905</x:v>
      </x:c>
      <x:c r="J6057" t="s">
        <x:v>95</x:v>
      </x:c>
      <x:c r="K6057" s="6">
        <x:v>1018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19.480999999999998</x:v>
      </x:c>
      <x:c r="S6057" s="8">
        <x:v>114627.42186012916</x:v>
      </x:c>
      <x:c r="T6057" s="12">
        <x:v>238544.12370470396</x:v>
      </x:c>
      <x:c r="U6057" s="12">
        <x:v>22.75</x:v>
      </x:c>
      <x:c r="V6057" s="12">
        <x:v>51</x:v>
      </x:c>
      <x:c r="W6057" s="12">
        <x:f>NA()</x:f>
      </x:c>
    </x:row>
    <x:row r="6058">
      <x:c r="A6058">
        <x:v>123260</x:v>
      </x:c>
      <x:c r="B6058" s="1">
        <x:v>44774.71413805563</x:v>
      </x:c>
      <x:c r="C6058" s="6">
        <x:v>73.84978522166666</x:v>
      </x:c>
      <x:c r="D6058" s="14" t="s">
        <x:v>94</x:v>
      </x:c>
      <x:c r="E6058" s="15">
        <x:v>44771.48123137894</x:v>
      </x:c>
      <x:c r="F6058" t="s">
        <x:v>99</x:v>
      </x:c>
      <x:c r="G6058" s="6">
        <x:v>116.88353980333888</x:v>
      </x:c>
      <x:c r="H6058" t="s">
        <x:v>97</x:v>
      </x:c>
      <x:c r="I6058" s="6">
        <x:v>27.30830723636518</x:v>
      </x:c>
      <x:c r="J6058" t="s">
        <x:v>95</x:v>
      </x:c>
      <x:c r="K6058" s="6">
        <x:v>1018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19.480999999999998</x:v>
      </x:c>
      <x:c r="S6058" s="8">
        <x:v>114614.96018793552</x:v>
      </x:c>
      <x:c r="T6058" s="12">
        <x:v>238558.88652487812</x:v>
      </x:c>
      <x:c r="U6058" s="12">
        <x:v>22.75</x:v>
      </x:c>
      <x:c r="V6058" s="12">
        <x:v>51</x:v>
      </x:c>
      <x:c r="W6058" s="12">
        <x:f>NA()</x:f>
      </x:c>
    </x:row>
    <x:row r="6059">
      <x:c r="A6059">
        <x:v>123265</x:v>
      </x:c>
      <x:c r="B6059" s="1">
        <x:v>44774.71414982787</x:v>
      </x:c>
      <x:c r="C6059" s="6">
        <x:v>73.86673725</x:v>
      </x:c>
      <x:c r="D6059" s="14" t="s">
        <x:v>94</x:v>
      </x:c>
      <x:c r="E6059" s="15">
        <x:v>44771.48123137894</x:v>
      </x:c>
      <x:c r="F6059" t="s">
        <x:v>99</x:v>
      </x:c>
      <x:c r="G6059" s="6">
        <x:v>116.85649846104145</x:v>
      </x:c>
      <x:c r="H6059" t="s">
        <x:v>97</x:v>
      </x:c>
      <x:c r="I6059" s="6">
        <x:v>27.313025461503912</x:v>
      </x:c>
      <x:c r="J6059" t="s">
        <x:v>95</x:v>
      </x:c>
      <x:c r="K6059" s="6">
        <x:v>1018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19.483</x:v>
      </x:c>
      <x:c r="S6059" s="8">
        <x:v>114615.79289798008</x:v>
      </x:c>
      <x:c r="T6059" s="12">
        <x:v>238540.2900232141</x:v>
      </x:c>
      <x:c r="U6059" s="12">
        <x:v>22.75</x:v>
      </x:c>
      <x:c r="V6059" s="12">
        <x:v>51</x:v>
      </x:c>
      <x:c r="W6059" s="12">
        <x:f>NA()</x:f>
      </x:c>
    </x:row>
    <x:row r="6060">
      <x:c r="A6060">
        <x:v>123279</x:v>
      </x:c>
      <x:c r="B6060" s="1">
        <x:v>44774.7141610135</x:v>
      </x:c>
      <x:c r="C6060" s="6">
        <x:v>73.88284455333333</x:v>
      </x:c>
      <x:c r="D6060" s="14" t="s">
        <x:v>94</x:v>
      </x:c>
      <x:c r="E6060" s="15">
        <x:v>44771.48123137894</x:v>
      </x:c>
      <x:c r="F6060" t="s">
        <x:v>99</x:v>
      </x:c>
      <x:c r="G6060" s="6">
        <x:v>116.84547820435016</x:v>
      </x:c>
      <x:c r="H6060" t="s">
        <x:v>97</x:v>
      </x:c>
      <x:c r="I6060" s="6">
        <x:v>27.32231166920792</x:v>
      </x:c>
      <x:c r="J6060" t="s">
        <x:v>95</x:v>
      </x:c>
      <x:c r="K6060" s="6">
        <x:v>1018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19.483</x:v>
      </x:c>
      <x:c r="S6060" s="8">
        <x:v>114617.63770196529</x:v>
      </x:c>
      <x:c r="T6060" s="12">
        <x:v>238542.36766368715</x:v>
      </x:c>
      <x:c r="U6060" s="12">
        <x:v>22.75</x:v>
      </x:c>
      <x:c r="V6060" s="12">
        <x:v>51</x:v>
      </x:c>
      <x:c r="W6060" s="12">
        <x:f>NA()</x:f>
      </x:c>
    </x:row>
    <x:row r="6061">
      <x:c r="A6061">
        <x:v>123288</x:v>
      </x:c>
      <x:c r="B6061" s="1">
        <x:v>44774.714172788335</x:v>
      </x:c>
      <x:c r="C6061" s="6">
        <x:v>73.899800315</x:v>
      </x:c>
      <x:c r="D6061" s="14" t="s">
        <x:v>94</x:v>
      </x:c>
      <x:c r="E6061" s="15">
        <x:v>44771.48123137894</x:v>
      </x:c>
      <x:c r="F6061" t="s">
        <x:v>99</x:v>
      </x:c>
      <x:c r="G6061" s="6">
        <x:v>116.8472423611996</x:v>
      </x:c>
      <x:c r="H6061" t="s">
        <x:v>97</x:v>
      </x:c>
      <x:c r="I6061" s="6">
        <x:v>27.311793312897862</x:v>
      </x:c>
      <x:c r="J6061" t="s">
        <x:v>95</x:v>
      </x:c>
      <x:c r="K6061" s="6">
        <x:v>1018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19.483999999999998</x:v>
      </x:c>
      <x:c r="S6061" s="8">
        <x:v>114614.96051597524</x:v>
      </x:c>
      <x:c r="T6061" s="12">
        <x:v>238545.6662936145</x:v>
      </x:c>
      <x:c r="U6061" s="12">
        <x:v>22.75</x:v>
      </x:c>
      <x:c r="V6061" s="12">
        <x:v>51</x:v>
      </x:c>
      <x:c r="W6061" s="12">
        <x:f>NA()</x:f>
      </x:c>
    </x:row>
    <x:row r="6062">
      <x:c r="A6062">
        <x:v>123291</x:v>
      </x:c>
      <x:c r="B6062" s="1">
        <x:v>44774.714184561315</x:v>
      </x:c>
      <x:c r="C6062" s="6">
        <x:v>73.9167534</x:v>
      </x:c>
      <x:c r="D6062" s="14" t="s">
        <x:v>94</x:v>
      </x:c>
      <x:c r="E6062" s="15">
        <x:v>44771.48123137894</x:v>
      </x:c>
      <x:c r="F6062" t="s">
        <x:v>99</x:v>
      </x:c>
      <x:c r="G6062" s="6">
        <x:v>116.86545428060252</x:v>
      </x:c>
      <x:c r="H6062" t="s">
        <x:v>97</x:v>
      </x:c>
      <x:c r="I6062" s="6">
        <x:v>27.32354382167523</x:v>
      </x:c>
      <x:c r="J6062" t="s">
        <x:v>95</x:v>
      </x:c>
      <x:c r="K6062" s="6">
        <x:v>1018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19.480999999999998</x:v>
      </x:c>
      <x:c r="S6062" s="8">
        <x:v>114615.9600387209</x:v>
      </x:c>
      <x:c r="T6062" s="12">
        <x:v>238540.7552205358</x:v>
      </x:c>
      <x:c r="U6062" s="12">
        <x:v>22.75</x:v>
      </x:c>
      <x:c r="V6062" s="12">
        <x:v>51</x:v>
      </x:c>
      <x:c r="W6062" s="12">
        <x:f>NA()</x:f>
      </x:c>
    </x:row>
    <x:row r="6063">
      <x:c r="A6063">
        <x:v>123299</x:v>
      </x:c>
      <x:c r="B6063" s="1">
        <x:v>44774.714195746354</x:v>
      </x:c>
      <x:c r="C6063" s="6">
        <x:v>73.93285986166667</x:v>
      </x:c>
      <x:c r="D6063" s="14" t="s">
        <x:v>94</x:v>
      </x:c>
      <x:c r="E6063" s="15">
        <x:v>44771.48123137894</x:v>
      </x:c>
      <x:c r="F6063" t="s">
        <x:v>99</x:v>
      </x:c>
      <x:c r="G6063" s="6">
        <x:v>116.89224873676463</x:v>
      </x:c>
      <x:c r="H6063" t="s">
        <x:v>97</x:v>
      </x:c>
      <x:c r="I6063" s="6">
        <x:v>27.319035948994042</x:v>
      </x:c>
      <x:c r="J6063" t="s">
        <x:v>95</x:v>
      </x:c>
      <x:c r="K6063" s="6">
        <x:v>1018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19.479</x:v>
      </x:c>
      <x:c r="S6063" s="8">
        <x:v>114611.30566474053</x:v>
      </x:c>
      <x:c r="T6063" s="12">
        <x:v>238553.21254810932</x:v>
      </x:c>
      <x:c r="U6063" s="12">
        <x:v>22.75</x:v>
      </x:c>
      <x:c r="V6063" s="12">
        <x:v>51</x:v>
      </x:c>
      <x:c r="W6063" s="12">
        <x:f>NA()</x:f>
      </x:c>
    </x:row>
    <x:row r="6064">
      <x:c r="A6064">
        <x:v>123315</x:v>
      </x:c>
      <x:c r="B6064" s="1">
        <x:v>44774.714207521</x:v>
      </x:c>
      <x:c r="C6064" s="6">
        <x:v>73.94981535833334</x:v>
      </x:c>
      <x:c r="D6064" s="14" t="s">
        <x:v>94</x:v>
      </x:c>
      <x:c r="E6064" s="15">
        <x:v>44771.48123137894</x:v>
      </x:c>
      <x:c r="F6064" t="s">
        <x:v>99</x:v>
      </x:c>
      <x:c r="G6064" s="6">
        <x:v>116.86803846104894</x:v>
      </x:c>
      <x:c r="H6064" t="s">
        <x:v>97</x:v>
      </x:c>
      <x:c r="I6064" s="6">
        <x:v>27.31233425613209</x:v>
      </x:c>
      <x:c r="J6064" t="s">
        <x:v>95</x:v>
      </x:c>
      <x:c r="K6064" s="6">
        <x:v>1018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19.482</x:v>
      </x:c>
      <x:c r="S6064" s="8">
        <x:v>114618.73918989403</x:v>
      </x:c>
      <x:c r="T6064" s="12">
        <x:v>238542.53783157223</x:v>
      </x:c>
      <x:c r="U6064" s="12">
        <x:v>22.75</x:v>
      </x:c>
      <x:c r="V6064" s="12">
        <x:v>51</x:v>
      </x:c>
      <x:c r="W6064" s="12">
        <x:f>NA()</x:f>
      </x:c>
    </x:row>
    <x:row r="6065">
      <x:c r="A6065">
        <x:v>123318</x:v>
      </x:c>
      <x:c r="B6065" s="1">
        <x:v>44774.71421929437</x:v>
      </x:c>
      <x:c r="C6065" s="6">
        <x:v>73.96676900666667</x:v>
      </x:c>
      <x:c r="D6065" s="14" t="s">
        <x:v>94</x:v>
      </x:c>
      <x:c r="E6065" s="15">
        <x:v>44771.48123137894</x:v>
      </x:c>
      <x:c r="F6065" t="s">
        <x:v>99</x:v>
      </x:c>
      <x:c r="G6065" s="6">
        <x:v>116.90232633721708</x:v>
      </x:c>
      <x:c r="H6065" t="s">
        <x:v>97</x:v>
      </x:c>
      <x:c r="I6065" s="6">
        <x:v>27.30151540800034</x:v>
      </x:c>
      <x:c r="J6065" t="s">
        <x:v>95</x:v>
      </x:c>
      <x:c r="K6065" s="6">
        <x:v>1018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19.48</x:v>
      </x:c>
      <x:c r="S6065" s="8">
        <x:v>114616.16641638606</x:v>
      </x:c>
      <x:c r="T6065" s="12">
        <x:v>238547.10389371193</x:v>
      </x:c>
      <x:c r="U6065" s="12">
        <x:v>22.75</x:v>
      </x:c>
      <x:c r="V6065" s="12">
        <x:v>51</x:v>
      </x:c>
      <x:c r="W6065" s="12">
        <x:f>NA()</x:f>
      </x:c>
    </x:row>
    <x:row r="6066">
      <x:c r="A6066">
        <x:v>123333</x:v>
      </x:c>
      <x:c r="B6066" s="1">
        <x:v>44774.71423048024</x:v>
      </x:c>
      <x:c r="C6066" s="6">
        <x:v>73.98287665333334</x:v>
      </x:c>
      <x:c r="D6066" s="14" t="s">
        <x:v>94</x:v>
      </x:c>
      <x:c r="E6066" s="15">
        <x:v>44771.48123137894</x:v>
      </x:c>
      <x:c r="F6066" t="s">
        <x:v>99</x:v>
      </x:c>
      <x:c r="G6066" s="6">
        <x:v>116.87319246122394</x:v>
      </x:c>
      <x:c r="H6066" t="s">
        <x:v>97</x:v>
      </x:c>
      <x:c r="I6066" s="6">
        <x:v>27.29896096283619</x:v>
      </x:c>
      <x:c r="J6066" t="s">
        <x:v>95</x:v>
      </x:c>
      <x:c r="K6066" s="6">
        <x:v>1018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19.483</x:v>
      </x:c>
      <x:c r="S6066" s="8">
        <x:v>114618.85991866197</x:v>
      </x:c>
      <x:c r="T6066" s="12">
        <x:v>238552.5599225032</x:v>
      </x:c>
      <x:c r="U6066" s="12">
        <x:v>22.75</x:v>
      </x:c>
      <x:c r="V6066" s="12">
        <x:v>51</x:v>
      </x:c>
      <x:c r="W6066" s="12">
        <x:f>NA()</x:f>
      </x:c>
    </x:row>
    <x:row r="6067">
      <x:c r="A6067">
        <x:v>123340</x:v>
      </x:c>
      <x:c r="B6067" s="1">
        <x:v>44774.71424225495</x:v>
      </x:c>
      <x:c r="C6067" s="6">
        <x:v>73.99983224833333</x:v>
      </x:c>
      <x:c r="D6067" s="14" t="s">
        <x:v>94</x:v>
      </x:c>
      <x:c r="E6067" s="15">
        <x:v>44771.48123137894</x:v>
      </x:c>
      <x:c r="F6067" t="s">
        <x:v>99</x:v>
      </x:c>
      <x:c r="G6067" s="6">
        <x:v>116.81693153639637</x:v>
      </x:c>
      <x:c r="H6067" t="s">
        <x:v>97</x:v>
      </x:c>
      <x:c r="I6067" s="6">
        <x:v>27.301214884939327</x:v>
      </x:c>
      <x:c r="J6067" t="s">
        <x:v>95</x:v>
      </x:c>
      <x:c r="K6067" s="6">
        <x:v>1018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19.488</x:v>
      </x:c>
      <x:c r="S6067" s="8">
        <x:v>114614.41692242335</x:v>
      </x:c>
      <x:c r="T6067" s="12">
        <x:v>238550.86202621547</x:v>
      </x:c>
      <x:c r="U6067" s="12">
        <x:v>22.75</x:v>
      </x:c>
      <x:c r="V6067" s="12">
        <x:v>51</x:v>
      </x:c>
      <x:c r="W6067" s="12">
        <x:f>NA()</x:f>
      </x:c>
    </x:row>
    <x:row r="6068">
      <x:c r="A6068">
        <x:v>123348</x:v>
      </x:c>
      <x:c r="B6068" s="1">
        <x:v>44774.71425403264</x:v>
      </x:c>
      <x:c r="C6068" s="6">
        <x:v>74.01679211166666</x:v>
      </x:c>
      <x:c r="D6068" s="14" t="s">
        <x:v>94</x:v>
      </x:c>
      <x:c r="E6068" s="15">
        <x:v>44771.48123137894</x:v>
      </x:c>
      <x:c r="F6068" t="s">
        <x:v>99</x:v>
      </x:c>
      <x:c r="G6068" s="6">
        <x:v>116.85155788311017</x:v>
      </x:c>
      <x:c r="H6068" t="s">
        <x:v>97</x:v>
      </x:c>
      <x:c r="I6068" s="6">
        <x:v>27.308156974526355</x:v>
      </x:c>
      <x:c r="J6068" t="s">
        <x:v>95</x:v>
      </x:c>
      <x:c r="K6068" s="6">
        <x:v>1018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19.483999999999998</x:v>
      </x:c>
      <x:c r="S6068" s="8">
        <x:v>114622.09424599426</x:v>
      </x:c>
      <x:c r="T6068" s="12">
        <x:v>238550.4759800732</x:v>
      </x:c>
      <x:c r="U6068" s="12">
        <x:v>22.75</x:v>
      </x:c>
      <x:c r="V6068" s="12">
        <x:v>51</x:v>
      </x:c>
      <x:c r="W6068" s="12">
        <x:f>NA()</x:f>
      </x:c>
    </x:row>
    <x:row r="6069">
      <x:c r="A6069">
        <x:v>123360</x:v>
      </x:c>
      <x:c r="B6069" s="1">
        <x:v>44774.71426519663</x:v>
      </x:c>
      <x:c r="C6069" s="6">
        <x:v>74.03286825333333</x:v>
      </x:c>
      <x:c r="D6069" s="14" t="s">
        <x:v>94</x:v>
      </x:c>
      <x:c r="E6069" s="15">
        <x:v>44771.48123137894</x:v>
      </x:c>
      <x:c r="F6069" t="s">
        <x:v>99</x:v>
      </x:c>
      <x:c r="G6069" s="6">
        <x:v>116.90689754930612</x:v>
      </x:c>
      <x:c r="H6069" t="s">
        <x:v>97</x:v>
      </x:c>
      <x:c r="I6069" s="6">
        <x:v>27.315730179542697</x:v>
      </x:c>
      <x:c r="J6069" t="s">
        <x:v>95</x:v>
      </x:c>
      <x:c r="K6069" s="6">
        <x:v>1018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19.477999999999998</x:v>
      </x:c>
      <x:c r="S6069" s="8">
        <x:v>114625.42803679832</x:v>
      </x:c>
      <x:c r="T6069" s="12">
        <x:v>238555.2084584965</x:v>
      </x:c>
      <x:c r="U6069" s="12">
        <x:v>22.75</x:v>
      </x:c>
      <x:c r="V6069" s="12">
        <x:v>51</x:v>
      </x:c>
      <x:c r="W6069" s="12">
        <x:f>NA()</x:f>
      </x:c>
    </x:row>
    <x:row r="6070">
      <x:c r="A6070">
        <x:v>123369</x:v>
      </x:c>
      <x:c r="B6070" s="1">
        <x:v>44774.71427695628</x:v>
      </x:c>
      <x:c r="C6070" s="6">
        <x:v>74.049802155</x:v>
      </x:c>
      <x:c r="D6070" s="14" t="s">
        <x:v>94</x:v>
      </x:c>
      <x:c r="E6070" s="15">
        <x:v>44771.48123137894</x:v>
      </x:c>
      <x:c r="F6070" t="s">
        <x:v>99</x:v>
      </x:c>
      <x:c r="G6070" s="6">
        <x:v>116.8904255919253</x:v>
      </x:c>
      <x:c r="H6070" t="s">
        <x:v>97</x:v>
      </x:c>
      <x:c r="I6070" s="6">
        <x:v>27.3025071342945</x:v>
      </x:c>
      <x:c r="J6070" t="s">
        <x:v>95</x:v>
      </x:c>
      <x:c r="K6070" s="6">
        <x:v>1018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19.480999999999998</x:v>
      </x:c>
      <x:c r="S6070" s="8">
        <x:v>114623.31018093415</x:v>
      </x:c>
      <x:c r="T6070" s="12">
        <x:v>238546.2666313868</x:v>
      </x:c>
      <x:c r="U6070" s="12">
        <x:v>22.75</x:v>
      </x:c>
      <x:c r="V6070" s="12">
        <x:v>51</x:v>
      </x:c>
      <x:c r="W6070" s="12">
        <x:f>NA()</x:f>
      </x:c>
    </x:row>
    <x:row r="6071">
      <x:c r="A6071">
        <x:v>123374</x:v>
      </x:c>
      <x:c r="B6071" s="1">
        <x:v>44774.71428873051</x:v>
      </x:c>
      <x:c r="C6071" s="6">
        <x:v>74.06675704666667</x:v>
      </x:c>
      <x:c r="D6071" s="14" t="s">
        <x:v>94</x:v>
      </x:c>
      <x:c r="E6071" s="15">
        <x:v>44771.48123137894</x:v>
      </x:c>
      <x:c r="F6071" t="s">
        <x:v>99</x:v>
      </x:c>
      <x:c r="G6071" s="6">
        <x:v>116.83048056415387</x:v>
      </x:c>
      <x:c r="H6071" t="s">
        <x:v>97</x:v>
      </x:c>
      <x:c r="I6071" s="6">
        <x:v>27.30785645087053</x:v>
      </x:c>
      <x:c r="J6071" t="s">
        <x:v>95</x:v>
      </x:c>
      <x:c r="K6071" s="6">
        <x:v>1018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19.486</x:v>
      </x:c>
      <x:c r="S6071" s="8">
        <x:v>114629.25179021517</x:v>
      </x:c>
      <x:c r="T6071" s="12">
        <x:v>238550.83689079346</x:v>
      </x:c>
      <x:c r="U6071" s="12">
        <x:v>22.75</x:v>
      </x:c>
      <x:c r="V6071" s="12">
        <x:v>51</x:v>
      </x:c>
      <x:c r="W6071" s="12">
        <x:f>NA()</x:f>
      </x:c>
    </x:row>
    <x:row r="6072">
      <x:c r="A6072">
        <x:v>123380</x:v>
      </x:c>
      <x:c r="B6072" s="1">
        <x:v>44774.7142999157</x:v>
      </x:c>
      <x:c r="C6072" s="6">
        <x:v>74.08286373333334</x:v>
      </x:c>
      <x:c r="D6072" s="14" t="s">
        <x:v>94</x:v>
      </x:c>
      <x:c r="E6072" s="15">
        <x:v>44771.48123137894</x:v>
      </x:c>
      <x:c r="F6072" t="s">
        <x:v>99</x:v>
      </x:c>
      <x:c r="G6072" s="6">
        <x:v>116.8846814441907</x:v>
      </x:c>
      <x:c r="H6072" t="s">
        <x:v>97</x:v>
      </x:c>
      <x:c r="I6072" s="6">
        <x:v>27.30734556071684</x:v>
      </x:c>
      <x:c r="J6072" t="s">
        <x:v>95</x:v>
      </x:c>
      <x:c r="K6072" s="6">
        <x:v>1018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19.480999999999998</x:v>
      </x:c>
      <x:c r="S6072" s="8">
        <x:v>114622.93287275387</x:v>
      </x:c>
      <x:c r="T6072" s="12">
        <x:v>238547.50785596282</x:v>
      </x:c>
      <x:c r="U6072" s="12">
        <x:v>22.75</x:v>
      </x:c>
      <x:c r="V6072" s="12">
        <x:v>51</x:v>
      </x:c>
      <x:c r="W6072" s="12">
        <x:f>NA()</x:f>
      </x:c>
    </x:row>
    <x:row r="6073">
      <x:c r="A6073">
        <x:v>123395</x:v>
      </x:c>
      <x:c r="B6073" s="1">
        <x:v>44774.71431168924</x:v>
      </x:c>
      <x:c r="C6073" s="6">
        <x:v>74.09981762</x:v>
      </x:c>
      <x:c r="D6073" s="14" t="s">
        <x:v>94</x:v>
      </x:c>
      <x:c r="E6073" s="15">
        <x:v>44771.48123137894</x:v>
      </x:c>
      <x:c r="F6073" t="s">
        <x:v>99</x:v>
      </x:c>
      <x:c r="G6073" s="6">
        <x:v>116.83326211981138</x:v>
      </x:c>
      <x:c r="H6073" t="s">
        <x:v>97</x:v>
      </x:c>
      <x:c r="I6073" s="6">
        <x:v>27.305512367276606</x:v>
      </x:c>
      <x:c r="J6073" t="s">
        <x:v>95</x:v>
      </x:c>
      <x:c r="K6073" s="6">
        <x:v>1018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19.486</x:v>
      </x:c>
      <x:c r="S6073" s="8">
        <x:v>114620.07510554492</x:v>
      </x:c>
      <x:c r="T6073" s="12">
        <x:v>238553.83778637464</x:v>
      </x:c>
      <x:c r="U6073" s="12">
        <x:v>22.75</x:v>
      </x:c>
      <x:c r="V6073" s="12">
        <x:v>51</x:v>
      </x:c>
      <x:c r="W6073" s="12">
        <x:f>NA()</x:f>
      </x:c>
    </x:row>
    <x:row r="6074">
      <x:c r="A6074">
        <x:v>123400</x:v>
      </x:c>
      <x:c r="B6074" s="1">
        <x:v>44774.714323463224</x:v>
      </x:c>
      <x:c r="C6074" s="6">
        <x:v>74.116772155</x:v>
      </x:c>
      <x:c r="D6074" s="14" t="s">
        <x:v>94</x:v>
      </x:c>
      <x:c r="E6074" s="15">
        <x:v>44771.48123137894</x:v>
      </x:c>
      <x:c r="F6074" t="s">
        <x:v>99</x:v>
      </x:c>
      <x:c r="G6074" s="6">
        <x:v>116.83714934073991</x:v>
      </x:c>
      <x:c r="H6074" t="s">
        <x:v>97</x:v>
      </x:c>
      <x:c r="I6074" s="6">
        <x:v>27.302236663457734</x:v>
      </x:c>
      <x:c r="J6074" t="s">
        <x:v>95</x:v>
      </x:c>
      <x:c r="K6074" s="6">
        <x:v>1018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19.486</x:v>
      </x:c>
      <x:c r="S6074" s="8">
        <x:v>114623.88689916256</x:v>
      </x:c>
      <x:c r="T6074" s="12">
        <x:v>238558.39102422315</x:v>
      </x:c>
      <x:c r="U6074" s="12">
        <x:v>22.75</x:v>
      </x:c>
      <x:c r="V6074" s="12">
        <x:v>51</x:v>
      </x:c>
      <x:c r="W6074" s="12">
        <x:f>NA()</x:f>
      </x:c>
    </x:row>
    <x:row r="6075">
      <x:c r="A6075">
        <x:v>123413</x:v>
      </x:c>
      <x:c r="B6075" s="1">
        <x:v>44774.71433465902</x:v>
      </x:c>
      <x:c r="C6075" s="6">
        <x:v>74.1328941</x:v>
      </x:c>
      <x:c r="D6075" s="14" t="s">
        <x:v>94</x:v>
      </x:c>
      <x:c r="E6075" s="15">
        <x:v>44771.48123137894</x:v>
      </x:c>
      <x:c r="F6075" t="s">
        <x:v>99</x:v>
      </x:c>
      <x:c r="G6075" s="6">
        <x:v>116.88865888528245</x:v>
      </x:c>
      <x:c r="H6075" t="s">
        <x:v>97</x:v>
      </x:c>
      <x:c r="I6075" s="6">
        <x:v>27.29496401136157</x:v>
      </x:c>
      <x:c r="J6075" t="s">
        <x:v>95</x:v>
      </x:c>
      <x:c r="K6075" s="6">
        <x:v>1018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19.482</x:v>
      </x:c>
      <x:c r="S6075" s="8">
        <x:v>114625.82129975363</x:v>
      </x:c>
      <x:c r="T6075" s="12">
        <x:v>238551.97638020688</x:v>
      </x:c>
      <x:c r="U6075" s="12">
        <x:v>22.75</x:v>
      </x:c>
      <x:c r="V6075" s="12">
        <x:v>51</x:v>
      </x:c>
      <x:c r="W6075" s="12">
        <x:f>NA()</x:f>
      </x:c>
    </x:row>
    <x:row r="6076">
      <x:c r="A6076">
        <x:v>123416</x:v>
      </x:c>
      <x:c r="B6076" s="1">
        <x:v>44774.71434643494</x:v>
      </x:c>
      <x:c r="C6076" s="6">
        <x:v>74.14985143833333</x:v>
      </x:c>
      <x:c r="D6076" s="14" t="s">
        <x:v>94</x:v>
      </x:c>
      <x:c r="E6076" s="15">
        <x:v>44771.48123137894</x:v>
      </x:c>
      <x:c r="F6076" t="s">
        <x:v>99</x:v>
      </x:c>
      <x:c r="G6076" s="6">
        <x:v>116.86247264030486</x:v>
      </x:c>
      <x:c r="H6076" t="s">
        <x:v>97</x:v>
      </x:c>
      <x:c r="I6076" s="6">
        <x:v>27.29896096283619</x:v>
      </x:c>
      <x:c r="J6076" t="s">
        <x:v>95</x:v>
      </x:c>
      <x:c r="K6076" s="6">
        <x:v>1018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19.483999999999998</x:v>
      </x:c>
      <x:c r="S6076" s="8">
        <x:v>114613.33013485718</x:v>
      </x:c>
      <x:c r="T6076" s="12">
        <x:v>238543.0254839216</x:v>
      </x:c>
      <x:c r="U6076" s="12">
        <x:v>22.75</x:v>
      </x:c>
      <x:c r="V6076" s="12">
        <x:v>51</x:v>
      </x:c>
      <x:c r="W6076" s="12">
        <x:f>NA()</x:f>
      </x:c>
    </x:row>
    <x:row r="6077">
      <x:c r="A6077">
        <x:v>123427</x:v>
      </x:c>
      <x:c r="B6077" s="1">
        <x:v>44774.714358208425</x:v>
      </x:c>
      <x:c r="C6077" s="6">
        <x:v>74.166805245</x:v>
      </x:c>
      <x:c r="D6077" s="14" t="s">
        <x:v>94</x:v>
      </x:c>
      <x:c r="E6077" s="15">
        <x:v>44771.48123137894</x:v>
      </x:c>
      <x:c r="F6077" t="s">
        <x:v>99</x:v>
      </x:c>
      <x:c r="G6077" s="6">
        <x:v>116.85013123644534</x:v>
      </x:c>
      <x:c r="H6077" t="s">
        <x:v>97</x:v>
      </x:c>
      <x:c r="I6077" s="6">
        <x:v>27.309359069420225</x:v>
      </x:c>
      <x:c r="J6077" t="s">
        <x:v>95</x:v>
      </x:c>
      <x:c r="K6077" s="6">
        <x:v>1018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19.483999999999998</x:v>
      </x:c>
      <x:c r="S6077" s="8">
        <x:v>114628.28580933886</x:v>
      </x:c>
      <x:c r="T6077" s="12">
        <x:v>238546.3013995682</x:v>
      </x:c>
      <x:c r="U6077" s="12">
        <x:v>22.75</x:v>
      </x:c>
      <x:c r="V6077" s="12">
        <x:v>51</x:v>
      </x:c>
      <x:c r="W6077" s="12">
        <x:f>NA()</x:f>
      </x:c>
    </x:row>
    <x:row r="6078">
      <x:c r="A6078">
        <x:v>123441</x:v>
      </x:c>
      <x:c r="B6078" s="1">
        <x:v>44774.71436939438</x:v>
      </x:c>
      <x:c r="C6078" s="6">
        <x:v>74.182913025</x:v>
      </x:c>
      <x:c r="D6078" s="14" t="s">
        <x:v>94</x:v>
      </x:c>
      <x:c r="E6078" s="15">
        <x:v>44771.48123137894</x:v>
      </x:c>
      <x:c r="F6078" t="s">
        <x:v>99</x:v>
      </x:c>
      <x:c r="G6078" s="6">
        <x:v>116.87537044990688</x:v>
      </x:c>
      <x:c r="H6078" t="s">
        <x:v>97</x:v>
      </x:c>
      <x:c r="I6078" s="6">
        <x:v>27.3151892357605</x:v>
      </x:c>
      <x:c r="J6078" t="s">
        <x:v>95</x:v>
      </x:c>
      <x:c r="K6078" s="6">
        <x:v>1018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19.480999999999998</x:v>
      </x:c>
      <x:c r="S6078" s="8">
        <x:v>114626.31803308119</x:v>
      </x:c>
      <x:c r="T6078" s="12">
        <x:v>238562.19210397557</x:v>
      </x:c>
      <x:c r="U6078" s="12">
        <x:v>22.75</x:v>
      </x:c>
      <x:c r="V6078" s="12">
        <x:v>51</x:v>
      </x:c>
      <x:c r="W6078" s="12">
        <x:f>NA()</x:f>
      </x:c>
    </x:row>
    <x:row r="6079">
      <x:c r="A6079">
        <x:v>123450</x:v>
      </x:c>
      <x:c r="B6079" s="1">
        <x:v>44774.7143811722</x:v>
      </x:c>
      <x:c r="C6079" s="6">
        <x:v>74.19987307</x:v>
      </x:c>
      <x:c r="D6079" s="14" t="s">
        <x:v>94</x:v>
      </x:c>
      <x:c r="E6079" s="15">
        <x:v>44771.48123137894</x:v>
      </x:c>
      <x:c r="F6079" t="s">
        <x:v>99</x:v>
      </x:c>
      <x:c r="G6079" s="6">
        <x:v>116.83484909979694</x:v>
      </x:c>
      <x:c r="H6079" t="s">
        <x:v>97</x:v>
      </x:c>
      <x:c r="I6079" s="6">
        <x:v>27.313205775972165</x:v>
      </x:c>
      <x:c r="J6079" t="s">
        <x:v>95</x:v>
      </x:c>
      <x:c r="K6079" s="6">
        <x:v>1018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19.485</x:v>
      </x:c>
      <x:c r="S6079" s="8">
        <x:v>114630.04231398385</x:v>
      </x:c>
      <x:c r="T6079" s="12">
        <x:v>238557.47468702972</x:v>
      </x:c>
      <x:c r="U6079" s="12">
        <x:v>22.75</x:v>
      </x:c>
      <x:c r="V6079" s="12">
        <x:v>51</x:v>
      </x:c>
      <x:c r="W6079" s="12">
        <x:f>NA()</x:f>
      </x:c>
    </x:row>
    <x:row r="6080">
      <x:c r="A6080">
        <x:v>123454</x:v>
      </x:c>
      <x:c r="B6080" s="1">
        <x:v>44774.71439289823</x:v>
      </x:c>
      <x:c r="C6080" s="6">
        <x:v>74.21675857166667</x:v>
      </x:c>
      <x:c r="D6080" s="14" t="s">
        <x:v>94</x:v>
      </x:c>
      <x:c r="E6080" s="15">
        <x:v>44771.48123137894</x:v>
      </x:c>
      <x:c r="F6080" t="s">
        <x:v>99</x:v>
      </x:c>
      <x:c r="G6080" s="6">
        <x:v>116.86058206053792</x:v>
      </x:c>
      <x:c r="H6080" t="s">
        <x:v>97</x:v>
      </x:c>
      <x:c r="I6080" s="6">
        <x:v>27.300553734298774</x:v>
      </x:c>
      <x:c r="J6080" t="s">
        <x:v>95</x:v>
      </x:c>
      <x:c r="K6080" s="6">
        <x:v>1018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19.483999999999998</x:v>
      </x:c>
      <x:c r="S6080" s="8">
        <x:v>114630.65975961028</x:v>
      </x:c>
      <x:c r="T6080" s="12">
        <x:v>238554.4554258761</x:v>
      </x:c>
      <x:c r="U6080" s="12">
        <x:v>22.75</x:v>
      </x:c>
      <x:c r="V6080" s="12">
        <x:v>51</x:v>
      </x:c>
      <x:c r="W6080" s="12">
        <x:f>NA()</x:f>
      </x:c>
    </x:row>
    <x:row r="6081">
      <x:c r="A6081">
        <x:v>123467</x:v>
      </x:c>
      <x:c r="B6081" s="1">
        <x:v>44774.714404079336</x:v>
      </x:c>
      <x:c r="C6081" s="6">
        <x:v>74.23285935166666</x:v>
      </x:c>
      <x:c r="D6081" s="14" t="s">
        <x:v>94</x:v>
      </x:c>
      <x:c r="E6081" s="15">
        <x:v>44771.48123137894</x:v>
      </x:c>
      <x:c r="F6081" t="s">
        <x:v>99</x:v>
      </x:c>
      <x:c r="G6081" s="6">
        <x:v>116.81537976050778</x:v>
      </x:c>
      <x:c r="H6081" t="s">
        <x:v>97</x:v>
      </x:c>
      <x:c r="I6081" s="6">
        <x:v>27.31155289371054</x:v>
      </x:c>
      <x:c r="J6081" t="s">
        <x:v>95</x:v>
      </x:c>
      <x:c r="K6081" s="6">
        <x:v>1018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19.487</x:v>
      </x:c>
      <x:c r="S6081" s="8">
        <x:v>114627.58530242695</x:v>
      </x:c>
      <x:c r="T6081" s="12">
        <x:v>238560.20949786625</x:v>
      </x:c>
      <x:c r="U6081" s="12">
        <x:v>22.75</x:v>
      </x:c>
      <x:c r="V6081" s="12">
        <x:v>51</x:v>
      </x:c>
      <x:c r="W6081" s="12">
        <x:f>NA()</x:f>
      </x:c>
    </x:row>
    <x:row r="6082">
      <x:c r="A6082">
        <x:v>123470</x:v>
      </x:c>
      <x:c r="B6082" s="1">
        <x:v>44774.714415853436</x:v>
      </x:c>
      <x:c r="C6082" s="6">
        <x:v>74.24981406166667</x:v>
      </x:c>
      <x:c r="D6082" s="14" t="s">
        <x:v>94</x:v>
      </x:c>
      <x:c r="E6082" s="15">
        <x:v>44771.48123137894</x:v>
      </x:c>
      <x:c r="F6082" t="s">
        <x:v>99</x:v>
      </x:c>
      <x:c r="G6082" s="6">
        <x:v>116.83948510107113</x:v>
      </x:c>
      <x:c r="H6082" t="s">
        <x:v>97</x:v>
      </x:c>
      <x:c r="I6082" s="6">
        <x:v>27.30929896466523</x:v>
      </x:c>
      <x:c r="J6082" t="s">
        <x:v>95</x:v>
      </x:c>
      <x:c r="K6082" s="6">
        <x:v>1018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19.485</x:v>
      </x:c>
      <x:c r="S6082" s="8">
        <x:v>114637.80083719364</x:v>
      </x:c>
      <x:c r="T6082" s="12">
        <x:v>238553.258414359</x:v>
      </x:c>
      <x:c r="U6082" s="12">
        <x:v>22.75</x:v>
      </x:c>
      <x:c r="V6082" s="12">
        <x:v>51</x:v>
      </x:c>
      <x:c r="W6082" s="12">
        <x:f>NA()</x:f>
      </x:c>
    </x:row>
    <x:row r="6083">
      <x:c r="A6083">
        <x:v>123480</x:v>
      </x:c>
      <x:c r="B6083" s="1">
        <x:v>44774.714427627485</x:v>
      </x:c>
      <x:c r="C6083" s="6">
        <x:v>74.26676868833333</x:v>
      </x:c>
      <x:c r="D6083" s="14" t="s">
        <x:v>94</x:v>
      </x:c>
      <x:c r="E6083" s="15">
        <x:v>44771.48123137894</x:v>
      </x:c>
      <x:c r="F6083" t="s">
        <x:v>99</x:v>
      </x:c>
      <x:c r="G6083" s="6">
        <x:v>116.84215984934262</x:v>
      </x:c>
      <x:c r="H6083" t="s">
        <x:v>97</x:v>
      </x:c>
      <x:c r="I6083" s="6">
        <x:v>27.30704503713332</x:v>
      </x:c>
      <x:c r="J6083" t="s">
        <x:v>95</x:v>
      </x:c>
      <x:c r="K6083" s="6">
        <x:v>1018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19.485</x:v>
      </x:c>
      <x:c r="S6083" s="8">
        <x:v>114625.72851989086</x:v>
      </x:c>
      <x:c r="T6083" s="12">
        <x:v>238548.09258504774</x:v>
      </x:c>
      <x:c r="U6083" s="12">
        <x:v>22.75</x:v>
      </x:c>
      <x:c r="V6083" s="12">
        <x:v>51</x:v>
      </x:c>
      <x:c r="W6083" s="12">
        <x:f>NA()</x:f>
      </x:c>
    </x:row>
    <x:row r="6084">
      <x:c r="A6084">
        <x:v>123495</x:v>
      </x:c>
      <x:c r="B6084" s="1">
        <x:v>44774.714438809075</x:v>
      </x:c>
      <x:c r="C6084" s="6">
        <x:v>74.282870175</x:v>
      </x:c>
      <x:c r="D6084" s="14" t="s">
        <x:v>94</x:v>
      </x:c>
      <x:c r="E6084" s="15">
        <x:v>44771.48123137894</x:v>
      </x:c>
      <x:c r="F6084" t="s">
        <x:v>99</x:v>
      </x:c>
      <x:c r="G6084" s="6">
        <x:v>116.85173621587694</x:v>
      </x:c>
      <x:c r="H6084" t="s">
        <x:v>97</x:v>
      </x:c>
      <x:c r="I6084" s="6">
        <x:v>27.30800671269526</x:v>
      </x:c>
      <x:c r="J6084" t="s">
        <x:v>95</x:v>
      </x:c>
      <x:c r="K6084" s="6">
        <x:v>1018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19.483999999999998</x:v>
      </x:c>
      <x:c r="S6084" s="8">
        <x:v>114638.3473003848</x:v>
      </x:c>
      <x:c r="T6084" s="12">
        <x:v>238559.4813848371</x:v>
      </x:c>
      <x:c r="U6084" s="12">
        <x:v>22.75</x:v>
      </x:c>
      <x:c r="V6084" s="12">
        <x:v>51</x:v>
      </x:c>
      <x:c r="W6084" s="12">
        <x:f>NA()</x:f>
      </x:c>
    </x:row>
    <x:row r="6085">
      <x:c r="A6085">
        <x:v>123497</x:v>
      </x:c>
      <x:c r="B6085" s="1">
        <x:v>44774.714450584055</x:v>
      </x:c>
      <x:c r="C6085" s="6">
        <x:v>74.29982614833334</x:v>
      </x:c>
      <x:c r="D6085" s="14" t="s">
        <x:v>94</x:v>
      </x:c>
      <x:c r="E6085" s="15">
        <x:v>44771.48123137894</x:v>
      </x:c>
      <x:c r="F6085" t="s">
        <x:v>99</x:v>
      </x:c>
      <x:c r="G6085" s="6">
        <x:v>116.8321209561208</x:v>
      </x:c>
      <x:c r="H6085" t="s">
        <x:v>97</x:v>
      </x:c>
      <x:c r="I6085" s="6">
        <x:v>27.306474042398804</x:v>
      </x:c>
      <x:c r="J6085" t="s">
        <x:v>95</x:v>
      </x:c>
      <x:c r="K6085" s="6">
        <x:v>1018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19.486</x:v>
      </x:c>
      <x:c r="S6085" s="8">
        <x:v>114634.23799498274</x:v>
      </x:c>
      <x:c r="T6085" s="12">
        <x:v>238564.17176410236</x:v>
      </x:c>
      <x:c r="U6085" s="12">
        <x:v>22.75</x:v>
      </x:c>
      <x:c r="V6085" s="12">
        <x:v>51</x:v>
      </x:c>
      <x:c r="W6085" s="12">
        <x:f>NA()</x:f>
      </x:c>
    </x:row>
    <x:row r="6086">
      <x:c r="A6086">
        <x:v>123508</x:v>
      </x:c>
      <x:c r="B6086" s="1">
        <x:v>44774.71446235744</x:v>
      </x:c>
      <x:c r="C6086" s="6">
        <x:v>74.31677982666666</x:v>
      </x:c>
      <x:c r="D6086" s="14" t="s">
        <x:v>94</x:v>
      </x:c>
      <x:c r="E6086" s="15">
        <x:v>44771.48123137894</x:v>
      </x:c>
      <x:c r="F6086" t="s">
        <x:v>99</x:v>
      </x:c>
      <x:c r="G6086" s="6">
        <x:v>116.8117970033968</x:v>
      </x:c>
      <x:c r="H6086" t="s">
        <x:v>97</x:v>
      </x:c>
      <x:c r="I6086" s="6">
        <x:v>27.305542419619997</x:v>
      </x:c>
      <x:c r="J6086" t="s">
        <x:v>95</x:v>
      </x:c>
      <x:c r="K6086" s="6">
        <x:v>1018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19.488</x:v>
      </x:c>
      <x:c r="S6086" s="8">
        <x:v>114635.39177913996</x:v>
      </x:c>
      <x:c r="T6086" s="12">
        <x:v>238552.005445575</x:v>
      </x:c>
      <x:c r="U6086" s="12">
        <x:v>22.75</x:v>
      </x:c>
      <x:c r="V6086" s="12">
        <x:v>51</x:v>
      </x:c>
      <x:c r="W6086" s="12">
        <x:f>NA()</x:f>
      </x:c>
    </x:row>
    <x:row r="6087">
      <x:c r="A6087">
        <x:v>123521</x:v>
      </x:c>
      <x:c r="B6087" s="1">
        <x:v>44774.71447354285</x:v>
      </x:c>
      <x:c r="C6087" s="6">
        <x:v>74.33288681666667</x:v>
      </x:c>
      <x:c r="D6087" s="14" t="s">
        <x:v>94</x:v>
      </x:c>
      <x:c r="E6087" s="15">
        <x:v>44771.48123137894</x:v>
      </x:c>
      <x:c r="F6087" t="s">
        <x:v>99</x:v>
      </x:c>
      <x:c r="G6087" s="6">
        <x:v>116.84255215388711</x:v>
      </x:c>
      <x:c r="H6087" t="s">
        <x:v>97</x:v>
      </x:c>
      <x:c r="I6087" s="6">
        <x:v>27.306714461222782</x:v>
      </x:c>
      <x:c r="J6087" t="s">
        <x:v>95</x:v>
      </x:c>
      <x:c r="K6087" s="6">
        <x:v>1018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19.485</x:v>
      </x:c>
      <x:c r="S6087" s="8">
        <x:v>114637.43363065516</x:v>
      </x:c>
      <x:c r="T6087" s="12">
        <x:v>238541.5356959264</x:v>
      </x:c>
      <x:c r="U6087" s="12">
        <x:v>22.75</x:v>
      </x:c>
      <x:c r="V6087" s="12">
        <x:v>51</x:v>
      </x:c>
      <x:c r="W6087" s="12">
        <x:f>NA()</x:f>
      </x:c>
    </x:row>
    <x:row r="6088">
      <x:c r="A6088">
        <x:v>123529</x:v>
      </x:c>
      <x:c r="B6088" s="1">
        <x:v>44774.714485316465</x:v>
      </x:c>
      <x:c r="C6088" s="6">
        <x:v>74.34984082166666</x:v>
      </x:c>
      <x:c r="D6088" s="14" t="s">
        <x:v>94</x:v>
      </x:c>
      <x:c r="E6088" s="15">
        <x:v>44771.48123137894</x:v>
      </x:c>
      <x:c r="F6088" t="s">
        <x:v>99</x:v>
      </x:c>
      <x:c r="G6088" s="6">
        <x:v>116.81414994964156</x:v>
      </x:c>
      <x:c r="H6088" t="s">
        <x:v>97</x:v>
      </x:c>
      <x:c r="I6088" s="6">
        <x:v>27.321620461923885</x:v>
      </x:c>
      <x:c r="J6088" t="s">
        <x:v>95</x:v>
      </x:c>
      <x:c r="K6088" s="6">
        <x:v>1018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19.486</x:v>
      </x:c>
      <x:c r="S6088" s="8">
        <x:v>114632.97721629997</x:v>
      </x:c>
      <x:c r="T6088" s="12">
        <x:v>238571.42868271843</x:v>
      </x:c>
      <x:c r="U6088" s="12">
        <x:v>22.75</x:v>
      </x:c>
      <x:c r="V6088" s="12">
        <x:v>51</x:v>
      </x:c>
      <x:c r="W6088" s="12">
        <x:f>NA()</x:f>
      </x:c>
    </x:row>
    <x:row r="6089">
      <x:c r="A6089">
        <x:v>123538</x:v>
      </x:c>
      <x:c r="B6089" s="1">
        <x:v>44774.71449709087</x:v>
      </x:c>
      <x:c r="C6089" s="6">
        <x:v>74.36679596833334</x:v>
      </x:c>
      <x:c r="D6089" s="14" t="s">
        <x:v>94</x:v>
      </x:c>
      <x:c r="E6089" s="15">
        <x:v>44771.48123137894</x:v>
      </x:c>
      <x:c r="F6089" t="s">
        <x:v>99</x:v>
      </x:c>
      <x:c r="G6089" s="6">
        <x:v>116.86473797761693</x:v>
      </x:c>
      <x:c r="H6089" t="s">
        <x:v>97</x:v>
      </x:c>
      <x:c r="I6089" s="6">
        <x:v>27.30608336184696</x:v>
      </x:c>
      <x:c r="J6089" t="s">
        <x:v>95</x:v>
      </x:c>
      <x:c r="K6089" s="6">
        <x:v>1018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19.483</x:v>
      </x:c>
      <x:c r="S6089" s="8">
        <x:v>114630.79994429578</x:v>
      </x:c>
      <x:c r="T6089" s="12">
        <x:v>238560.43097541895</x:v>
      </x:c>
      <x:c r="U6089" s="12">
        <x:v>22.75</x:v>
      </x:c>
      <x:c r="V6089" s="12">
        <x:v>51</x:v>
      </x:c>
      <x:c r="W6089" s="12">
        <x:f>NA()</x:f>
      </x:c>
    </x:row>
    <x:row r="6090">
      <x:c r="A6090">
        <x:v>123537</x:v>
      </x:c>
      <x:c r="B6090" s="1">
        <x:v>44774.71450818002</x:v>
      </x:c>
      <x:c r="C6090" s="6">
        <x:v>74.38276433833333</x:v>
      </x:c>
      <x:c r="D6090" s="14" t="s">
        <x:v>94</x:v>
      </x:c>
      <x:c r="E6090" s="15">
        <x:v>44771.48123137894</x:v>
      </x:c>
      <x:c r="F6090" t="s">
        <x:v>99</x:v>
      </x:c>
      <x:c r="G6090" s="6">
        <x:v>116.86461297758412</x:v>
      </x:c>
      <x:c r="H6090" t="s">
        <x:v>97</x:v>
      </x:c>
      <x:c r="I6090" s="6">
        <x:v>27.297157826243165</x:v>
      </x:c>
      <x:c r="J6090" t="s">
        <x:v>95</x:v>
      </x:c>
      <x:c r="K6090" s="6">
        <x:v>1018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19.483999999999998</x:v>
      </x:c>
      <x:c r="S6090" s="8">
        <x:v>114633.95161526687</x:v>
      </x:c>
      <x:c r="T6090" s="12">
        <x:v>238560.20315217093</x:v>
      </x:c>
      <x:c r="U6090" s="12">
        <x:v>22.75</x:v>
      </x:c>
      <x:c r="V6090" s="12">
        <x:v>51</x:v>
      </x:c>
      <x:c r="W6090" s="12">
        <x:f>NA()</x:f>
      </x:c>
    </x:row>
    <x:row r="6091">
      <x:c r="A6091">
        <x:v>123551</x:v>
      </x:c>
      <x:c r="B6091" s="1">
        <x:v>44774.71452039313</x:v>
      </x:c>
      <x:c r="C6091" s="6">
        <x:v>74.40035122166667</x:v>
      </x:c>
      <x:c r="D6091" s="14" t="s">
        <x:v>94</x:v>
      </x:c>
      <x:c r="E6091" s="15">
        <x:v>44771.48123137894</x:v>
      </x:c>
      <x:c r="F6091" t="s">
        <x:v>99</x:v>
      </x:c>
      <x:c r="G6091" s="6">
        <x:v>116.80267244863279</x:v>
      </x:c>
      <x:c r="H6091" t="s">
        <x:v>97</x:v>
      </x:c>
      <x:c r="I6091" s="6">
        <x:v>27.295174377110015</x:v>
      </x:c>
      <x:c r="J6091" t="s">
        <x:v>95</x:v>
      </x:c>
      <x:c r="K6091" s="6">
        <x:v>1018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19.49</x:v>
      </x:c>
      <x:c r="S6091" s="8">
        <x:v>114636.96422508587</x:v>
      </x:c>
      <x:c r="T6091" s="12">
        <x:v>238567.0602971307</x:v>
      </x:c>
      <x:c r="U6091" s="12">
        <x:v>22.75</x:v>
      </x:c>
      <x:c r="V6091" s="12">
        <x:v>51</x:v>
      </x:c>
      <x:c r="W6091" s="12">
        <x:f>NA()</x:f>
      </x:c>
    </x:row>
    <x:row r="6092">
      <x:c r="A6092">
        <x:v>123552</x:v>
      </x:c>
      <x:c r="B6092" s="1">
        <x:v>44774.71453168697</x:v>
      </x:c>
      <x:c r="C6092" s="6">
        <x:v>74.416614355</x:v>
      </x:c>
      <x:c r="D6092" s="14" t="s">
        <x:v>94</x:v>
      </x:c>
      <x:c r="E6092" s="15">
        <x:v>44771.48123137894</x:v>
      </x:c>
      <x:c r="F6092" t="s">
        <x:v>99</x:v>
      </x:c>
      <x:c r="G6092" s="6">
        <x:v>116.8510228873868</x:v>
      </x:c>
      <x:c r="H6092" t="s">
        <x:v>97</x:v>
      </x:c>
      <x:c r="I6092" s="6">
        <x:v>27.308607760061477</x:v>
      </x:c>
      <x:c r="J6092" t="s">
        <x:v>95</x:v>
      </x:c>
      <x:c r="K6092" s="6">
        <x:v>1018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19.483999999999998</x:v>
      </x:c>
      <x:c r="S6092" s="8">
        <x:v>114642.5225790249</x:v>
      </x:c>
      <x:c r="T6092" s="12">
        <x:v>238566.81447144982</x:v>
      </x:c>
      <x:c r="U6092" s="12">
        <x:v>22.75</x:v>
      </x:c>
      <x:c r="V6092" s="12">
        <x:v>51</x:v>
      </x:c>
      <x:c r="W6092" s="12">
        <x:f>NA()</x:f>
      </x:c>
    </x:row>
    <x:row r="6093">
      <x:c r="A6093">
        <x:v>123570</x:v>
      </x:c>
      <x:c r="B6093" s="1">
        <x:v>44774.714543159076</x:v>
      </x:c>
      <x:c r="C6093" s="6">
        <x:v>74.43313417833333</x:v>
      </x:c>
      <x:c r="D6093" s="14" t="s">
        <x:v>94</x:v>
      </x:c>
      <x:c r="E6093" s="15">
        <x:v>44771.48123137894</x:v>
      </x:c>
      <x:c r="F6093" t="s">
        <x:v>99</x:v>
      </x:c>
      <x:c r="G6093" s="6">
        <x:v>116.84772363551292</x:v>
      </x:c>
      <x:c r="H6093" t="s">
        <x:v>97</x:v>
      </x:c>
      <x:c r="I6093" s="6">
        <x:v>27.30235687271579</x:v>
      </x:c>
      <x:c r="J6093" t="s">
        <x:v>95</x:v>
      </x:c>
      <x:c r="K6093" s="6">
        <x:v>1018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19.485</x:v>
      </x:c>
      <x:c r="S6093" s="8">
        <x:v>114639.68606959647</x:v>
      </x:c>
      <x:c r="T6093" s="12">
        <x:v>238570.49361908546</x:v>
      </x:c>
      <x:c r="U6093" s="12">
        <x:v>22.75</x:v>
      </x:c>
      <x:c r="V6093" s="12">
        <x:v>51</x:v>
      </x:c>
      <x:c r="W6093" s="12">
        <x:f>NA()</x:f>
      </x:c>
    </x:row>
    <x:row r="6094">
      <x:c r="A6094">
        <x:v>123580</x:v>
      </x:c>
      <x:c r="B6094" s="1">
        <x:v>44774.714554595645</x:v>
      </x:c>
      <x:c r="C6094" s="6">
        <x:v>74.44960284833333</x:v>
      </x:c>
      <x:c r="D6094" s="14" t="s">
        <x:v>94</x:v>
      </x:c>
      <x:c r="E6094" s="15">
        <x:v>44771.48123137894</x:v>
      </x:c>
      <x:c r="F6094" t="s">
        <x:v>99</x:v>
      </x:c>
      <x:c r="G6094" s="6">
        <x:v>116.83599121871879</x:v>
      </x:c>
      <x:c r="H6094" t="s">
        <x:v>97</x:v>
      </x:c>
      <x:c r="I6094" s="6">
        <x:v>27.29418265298318</x:v>
      </x:c>
      <x:c r="J6094" t="s">
        <x:v>95</x:v>
      </x:c>
      <x:c r="K6094" s="6">
        <x:v>1018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19.487</x:v>
      </x:c>
      <x:c r="S6094" s="8">
        <x:v>114638.67170334134</x:v>
      </x:c>
      <x:c r="T6094" s="12">
        <x:v>238564.12194429082</x:v>
      </x:c>
      <x:c r="U6094" s="12">
        <x:v>22.75</x:v>
      </x:c>
      <x:c r="V6094" s="12">
        <x:v>51</x:v>
      </x:c>
      <x:c r="W6094" s="12">
        <x:f>NA()</x:f>
      </x:c>
    </x:row>
    <x:row r="6095">
      <x:c r="A6095">
        <x:v>123590</x:v>
      </x:c>
      <x:c r="B6095" s="1">
        <x:v>44774.7145666648</x:v>
      </x:c>
      <x:c r="C6095" s="6">
        <x:v>74.466982415</x:v>
      </x:c>
      <x:c r="D6095" s="14" t="s">
        <x:v>94</x:v>
      </x:c>
      <x:c r="E6095" s="15">
        <x:v>44771.48123137894</x:v>
      </x:c>
      <x:c r="F6095" t="s">
        <x:v>99</x:v>
      </x:c>
      <x:c r="G6095" s="6">
        <x:v>116.86411356001506</x:v>
      </x:c>
      <x:c r="H6095" t="s">
        <x:v>97</x:v>
      </x:c>
      <x:c r="I6095" s="6">
        <x:v>27.297578558027908</x:v>
      </x:c>
      <x:c r="J6095" t="s">
        <x:v>95</x:v>
      </x:c>
      <x:c r="K6095" s="6">
        <x:v>1018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19.483999999999998</x:v>
      </x:c>
      <x:c r="S6095" s="8">
        <x:v>114631.11565874332</x:v>
      </x:c>
      <x:c r="T6095" s="12">
        <x:v>238561.95643192233</x:v>
      </x:c>
      <x:c r="U6095" s="12">
        <x:v>22.75</x:v>
      </x:c>
      <x:c r="V6095" s="12">
        <x:v>51</x:v>
      </x:c>
      <x:c r="W6095" s="12">
        <x:f>NA()</x:f>
      </x:c>
    </x:row>
    <x:row r="6096">
      <x:c r="A6096">
        <x:v>123597</x:v>
      </x:c>
      <x:c r="B6096" s="1">
        <x:v>44774.71457811975</x:v>
      </x:c>
      <x:c r="C6096" s="6">
        <x:v>74.48347755166667</x:v>
      </x:c>
      <x:c r="D6096" s="14" t="s">
        <x:v>94</x:v>
      </x:c>
      <x:c r="E6096" s="15">
        <x:v>44771.48123137894</x:v>
      </x:c>
      <x:c r="F6096" t="s">
        <x:v>99</x:v>
      </x:c>
      <x:c r="G6096" s="6">
        <x:v>116.8460657566021</x:v>
      </x:c>
      <x:c r="H6096" t="s">
        <x:v>97</x:v>
      </x:c>
      <x:c r="I6096" s="6">
        <x:v>27.29472359337933</x:v>
      </x:c>
      <x:c r="J6096" t="s">
        <x:v>95</x:v>
      </x:c>
      <x:c r="K6096" s="6">
        <x:v>1018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19.486</x:v>
      </x:c>
      <x:c r="S6096" s="8">
        <x:v>114642.5270045795</x:v>
      </x:c>
      <x:c r="T6096" s="12">
        <x:v>238567.65202382405</x:v>
      </x:c>
      <x:c r="U6096" s="12">
        <x:v>22.75</x:v>
      </x:c>
      <x:c r="V6096" s="12">
        <x:v>51</x:v>
      </x:c>
      <x:c r="W6096" s="12">
        <x:f>NA()</x:f>
      </x:c>
    </x:row>
    <x:row r="6097">
      <x:c r="A6097">
        <x:v>123612</x:v>
      </x:c>
      <x:c r="B6097" s="1">
        <x:v>44774.714589591946</x:v>
      </x:c>
      <x:c r="C6097" s="6">
        <x:v>74.49999750666667</x:v>
      </x:c>
      <x:c r="D6097" s="14" t="s">
        <x:v>94</x:v>
      </x:c>
      <x:c r="E6097" s="15">
        <x:v>44771.48123137894</x:v>
      </x:c>
      <x:c r="F6097" t="s">
        <x:v>99</x:v>
      </x:c>
      <x:c r="G6097" s="6">
        <x:v>116.81853532828019</x:v>
      </x:c>
      <x:c r="H6097" t="s">
        <x:v>97</x:v>
      </x:c>
      <x:c r="I6097" s="6">
        <x:v>27.317924007997135</x:v>
      </x:c>
      <x:c r="J6097" t="s">
        <x:v>95</x:v>
      </x:c>
      <x:c r="K6097" s="6">
        <x:v>1018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19.486</x:v>
      </x:c>
      <x:c r="S6097" s="8">
        <x:v>114638.24294383377</x:v>
      </x:c>
      <x:c r="T6097" s="12">
        <x:v>238566.61985779525</x:v>
      </x:c>
      <x:c r="U6097" s="12">
        <x:v>22.75</x:v>
      </x:c>
      <x:c r="V6097" s="12">
        <x:v>51</x:v>
      </x:c>
      <x:c r="W6097" s="12">
        <x:f>NA()</x:f>
      </x:c>
    </x:row>
    <x:row r="6098">
      <x:c r="A6098">
        <x:v>123620</x:v>
      </x:c>
      <x:c r="B6098" s="1">
        <x:v>44774.71460105259</x:v>
      </x:c>
      <x:c r="C6098" s="6">
        <x:v>74.51650084666667</x:v>
      </x:c>
      <x:c r="D6098" s="14" t="s">
        <x:v>94</x:v>
      </x:c>
      <x:c r="E6098" s="15">
        <x:v>44771.48123137894</x:v>
      </x:c>
      <x:c r="F6098" t="s">
        <x:v>99</x:v>
      </x:c>
      <x:c r="G6098" s="6">
        <x:v>116.7964138873472</x:v>
      </x:c>
      <x:c r="H6098" t="s">
        <x:v>97</x:v>
      </x:c>
      <x:c r="I6098" s="6">
        <x:v>27.30947927893294</x:v>
      </x:c>
      <x:c r="J6098" t="s">
        <x:v>95</x:v>
      </x:c>
      <x:c r="K6098" s="6">
        <x:v>1018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19.489</x:v>
      </x:c>
      <x:c r="S6098" s="8">
        <x:v>114641.02463868939</x:v>
      </x:c>
      <x:c r="T6098" s="12">
        <x:v>238567.6715184358</x:v>
      </x:c>
      <x:c r="U6098" s="12">
        <x:v>22.75</x:v>
      </x:c>
      <x:c r="V6098" s="12">
        <x:v>51</x:v>
      </x:c>
      <x:c r="W6098" s="12">
        <x:f>NA()</x:f>
      </x:c>
    </x:row>
    <x:row r="6099">
      <x:c r="A6099">
        <x:v>123630</x:v>
      </x:c>
      <x:c r="B6099" s="1">
        <x:v>44774.71461238482</x:v>
      </x:c>
      <x:c r="C6099" s="6">
        <x:v>74.53281926166666</x:v>
      </x:c>
      <x:c r="D6099" s="14" t="s">
        <x:v>94</x:v>
      </x:c>
      <x:c r="E6099" s="15">
        <x:v>44771.48123137894</x:v>
      </x:c>
      <x:c r="F6099" t="s">
        <x:v>99</x:v>
      </x:c>
      <x:c r="G6099" s="6">
        <x:v>116.82386613602017</x:v>
      </x:c>
      <x:c r="H6099" t="s">
        <x:v>97</x:v>
      </x:c>
      <x:c r="I6099" s="6">
        <x:v>27.30440043075987</x:v>
      </x:c>
      <x:c r="J6099" t="s">
        <x:v>95</x:v>
      </x:c>
      <x:c r="K6099" s="6">
        <x:v>1018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19.487</x:v>
      </x:c>
      <x:c r="S6099" s="8">
        <x:v>114634.29671519002</x:v>
      </x:c>
      <x:c r="T6099" s="12">
        <x:v>238560.53750696874</x:v>
      </x:c>
      <x:c r="U6099" s="12">
        <x:v>22.75</x:v>
      </x:c>
      <x:c r="V6099" s="12">
        <x:v>51</x:v>
      </x:c>
      <x:c r="W6099" s="12">
        <x:f>NA()</x:f>
      </x:c>
    </x:row>
    <x:row r="6100">
      <x:c r="A6100">
        <x:v>123632</x:v>
      </x:c>
      <x:c r="B6100" s="1">
        <x:v>44774.714624572174</x:v>
      </x:c>
      <x:c r="C6100" s="6">
        <x:v>74.55036905</x:v>
      </x:c>
      <x:c r="D6100" s="14" t="s">
        <x:v>94</x:v>
      </x:c>
      <x:c r="E6100" s="15">
        <x:v>44771.48123137894</x:v>
      </x:c>
      <x:c r="F6100" t="s">
        <x:v>99</x:v>
      </x:c>
      <x:c r="G6100" s="6">
        <x:v>116.76686654420844</x:v>
      </x:c>
      <x:c r="H6100" t="s">
        <x:v>97</x:v>
      </x:c>
      <x:c r="I6100" s="6">
        <x:v>27.3163312282918</x:v>
      </x:c>
      <x:c r="J6100" t="s">
        <x:v>95</x:v>
      </x:c>
      <x:c r="K6100" s="6">
        <x:v>1018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19.491</x:v>
      </x:c>
      <x:c r="S6100" s="8">
        <x:v>114645.36256225454</x:v>
      </x:c>
      <x:c r="T6100" s="12">
        <x:v>238559.615414345</x:v>
      </x:c>
      <x:c r="U6100" s="12">
        <x:v>22.75</x:v>
      </x:c>
      <x:c r="V6100" s="12">
        <x:v>51</x:v>
      </x:c>
      <x:c r="W6100" s="12">
        <x:f>NA()</x:f>
      </x:c>
    </x:row>
    <x:row r="6101">
      <x:c r="A6101">
        <x:v>123646</x:v>
      </x:c>
      <x:c r="B6101" s="1">
        <x:v>44774.71463560626</x:v>
      </x:c>
      <x:c r="C6101" s="6">
        <x:v>74.566258125</x:v>
      </x:c>
      <x:c r="D6101" s="14" t="s">
        <x:v>94</x:v>
      </x:c>
      <x:c r="E6101" s="15">
        <x:v>44771.48123137894</x:v>
      </x:c>
      <x:c r="F6101" t="s">
        <x:v>99</x:v>
      </x:c>
      <x:c r="G6101" s="6">
        <x:v>116.81402488312003</x:v>
      </x:c>
      <x:c r="H6101" t="s">
        <x:v>97</x:v>
      </x:c>
      <x:c r="I6101" s="6">
        <x:v>27.312694885004476</x:v>
      </x:c>
      <x:c r="J6101" t="s">
        <x:v>95</x:v>
      </x:c>
      <x:c r="K6101" s="6">
        <x:v>1018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19.487</x:v>
      </x:c>
      <x:c r="S6101" s="8">
        <x:v>114645.5768478625</x:v>
      </x:c>
      <x:c r="T6101" s="12">
        <x:v>238570.06983140475</x:v>
      </x:c>
      <x:c r="U6101" s="12">
        <x:v>22.75</x:v>
      </x:c>
      <x:c r="V6101" s="12">
        <x:v>51</x:v>
      </x:c>
      <x:c r="W6101" s="12">
        <x:f>NA()</x:f>
      </x:c>
    </x:row>
    <x:row r="6102">
      <x:c r="A6102">
        <x:v>123652</x:v>
      </x:c>
      <x:c r="B6102" s="1">
        <x:v>44774.71464752706</x:v>
      </x:c>
      <x:c r="C6102" s="6">
        <x:v>74.58342407833334</x:v>
      </x:c>
      <x:c r="D6102" s="14" t="s">
        <x:v>94</x:v>
      </x:c>
      <x:c r="E6102" s="15">
        <x:v>44771.48123137894</x:v>
      </x:c>
      <x:c r="F6102" t="s">
        <x:v>99</x:v>
      </x:c>
      <x:c r="G6102" s="6">
        <x:v>116.8104238822777</x:v>
      </x:c>
      <x:c r="H6102" t="s">
        <x:v>97</x:v>
      </x:c>
      <x:c r="I6102" s="6">
        <x:v>27.315730179542697</x:v>
      </x:c>
      <x:c r="J6102" t="s">
        <x:v>95</x:v>
      </x:c>
      <x:c r="K6102" s="6">
        <x:v>1018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19.487</x:v>
      </x:c>
      <x:c r="S6102" s="8">
        <x:v>114643.76100347041</x:v>
      </x:c>
      <x:c r="T6102" s="12">
        <x:v>238569.63851303057</x:v>
      </x:c>
      <x:c r="U6102" s="12">
        <x:v>22.75</x:v>
      </x:c>
      <x:c r="V6102" s="12">
        <x:v>51</x:v>
      </x:c>
      <x:c r="W6102" s="12">
        <x:f>NA()</x:f>
      </x:c>
    </x:row>
    <x:row r="6103">
      <x:c r="A6103">
        <x:v>123662</x:v>
      </x:c>
      <x:c r="B6103" s="1">
        <x:v>44774.714658883684</x:v>
      </x:c>
      <x:c r="C6103" s="6">
        <x:v>74.599777625</x:v>
      </x:c>
      <x:c r="D6103" s="14" t="s">
        <x:v>94</x:v>
      </x:c>
      <x:c r="E6103" s="15">
        <x:v>44771.48123137894</x:v>
      </x:c>
      <x:c r="F6103" t="s">
        <x:v>99</x:v>
      </x:c>
      <x:c r="G6103" s="6">
        <x:v>116.83160456230443</x:v>
      </x:c>
      <x:c r="H6103" t="s">
        <x:v>97</x:v>
      </x:c>
      <x:c r="I6103" s="6">
        <x:v>27.297879080763778</x:v>
      </x:c>
      <x:c r="J6103" t="s">
        <x:v>95</x:v>
      </x:c>
      <x:c r="K6103" s="6">
        <x:v>1018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19.487</x:v>
      </x:c>
      <x:c r="S6103" s="8">
        <x:v>114640.17060727456</x:v>
      </x:c>
      <x:c r="T6103" s="12">
        <x:v>238559.58150252426</x:v>
      </x:c>
      <x:c r="U6103" s="12">
        <x:v>22.75</x:v>
      </x:c>
      <x:c r="V6103" s="12">
        <x:v>51</x:v>
      </x:c>
      <x:c r="W6103" s="12">
        <x:f>NA()</x:f>
      </x:c>
    </x:row>
    <x:row r="6104">
      <x:c r="A6104">
        <x:v>123670</x:v>
      </x:c>
      <x:c r="B6104" s="1">
        <x:v>44774.71467027037</x:v>
      </x:c>
      <x:c r="C6104" s="6">
        <x:v>74.61617445166667</x:v>
      </x:c>
      <x:c r="D6104" s="14" t="s">
        <x:v>94</x:v>
      </x:c>
      <x:c r="E6104" s="15">
        <x:v>44771.48123137894</x:v>
      </x:c>
      <x:c r="F6104" t="s">
        <x:v>99</x:v>
      </x:c>
      <x:c r="G6104" s="6">
        <x:v>116.83622209517952</x:v>
      </x:c>
      <x:c r="H6104" t="s">
        <x:v>97</x:v>
      </x:c>
      <x:c r="I6104" s="6">
        <x:v>27.303018023711502</x:v>
      </x:c>
      <x:c r="J6104" t="s">
        <x:v>95</x:v>
      </x:c>
      <x:c r="K6104" s="6">
        <x:v>1018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19.486</x:v>
      </x:c>
      <x:c r="S6104" s="8">
        <x:v>114643.39511049745</x:v>
      </x:c>
      <x:c r="T6104" s="12">
        <x:v>238562.7192130554</x:v>
      </x:c>
      <x:c r="U6104" s="12">
        <x:v>22.75</x:v>
      </x:c>
      <x:c r="V6104" s="12">
        <x:v>51</x:v>
      </x:c>
      <x:c r="W6104" s="12">
        <x:f>NA()</x:f>
      </x:c>
    </x:row>
    <x:row r="6105">
      <x:c r="A6105">
        <x:v>123679</x:v>
      </x:c>
      <x:c r="B6105" s="1">
        <x:v>44774.71468178518</x:v>
      </x:c>
      <x:c r="C6105" s="6">
        <x:v>74.63275577333333</x:v>
      </x:c>
      <x:c r="D6105" s="14" t="s">
        <x:v>94</x:v>
      </x:c>
      <x:c r="E6105" s="15">
        <x:v>44771.48123137894</x:v>
      </x:c>
      <x:c r="F6105" t="s">
        <x:v>99</x:v>
      </x:c>
      <x:c r="G6105" s="6">
        <x:v>116.8379884817998</x:v>
      </x:c>
      <x:c r="H6105" t="s">
        <x:v>97</x:v>
      </x:c>
      <x:c r="I6105" s="6">
        <x:v>27.292499727861923</x:v>
      </x:c>
      <x:c r="J6105" t="s">
        <x:v>95</x:v>
      </x:c>
      <x:c r="K6105" s="6">
        <x:v>1018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19.487</x:v>
      </x:c>
      <x:c r="S6105" s="8">
        <x:v>114646.42308966268</x:v>
      </x:c>
      <x:c r="T6105" s="12">
        <x:v>238568.23207451607</x:v>
      </x:c>
      <x:c r="U6105" s="12">
        <x:v>22.75</x:v>
      </x:c>
      <x:c r="V6105" s="12">
        <x:v>51</x:v>
      </x:c>
      <x:c r="W6105" s="12">
        <x:f>NA()</x:f>
      </x:c>
    </x:row>
    <x:row r="6106">
      <x:c r="A6106">
        <x:v>123687</x:v>
      </x:c>
      <x:c r="B6106" s="1">
        <x:v>44774.71469335714</x:v>
      </x:c>
      <x:c r="C6106" s="6">
        <x:v>74.64941939666667</x:v>
      </x:c>
      <x:c r="D6106" s="14" t="s">
        <x:v>94</x:v>
      </x:c>
      <x:c r="E6106" s="15">
        <x:v>44771.48123137894</x:v>
      </x:c>
      <x:c r="F6106" t="s">
        <x:v>99</x:v>
      </x:c>
      <x:c r="G6106" s="6">
        <x:v>116.82935783902026</x:v>
      </x:c>
      <x:c r="H6106" t="s">
        <x:v>97</x:v>
      </x:c>
      <x:c r="I6106" s="6">
        <x:v>27.299772374618442</x:v>
      </x:c>
      <x:c r="J6106" t="s">
        <x:v>95</x:v>
      </x:c>
      <x:c r="K6106" s="6">
        <x:v>1018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19.487</x:v>
      </x:c>
      <x:c r="S6106" s="8">
        <x:v>114637.78221073971</x:v>
      </x:c>
      <x:c r="T6106" s="12">
        <x:v>238568.40766467186</x:v>
      </x:c>
      <x:c r="U6106" s="12">
        <x:v>22.75</x:v>
      </x:c>
      <x:c r="V6106" s="12">
        <x:v>51</x:v>
      </x:c>
      <x:c r="W6106" s="12">
        <x:f>NA()</x:f>
      </x:c>
    </x:row>
    <x:row r="6107">
      <x:c r="A6107">
        <x:v>123700</x:v>
      </x:c>
      <x:c r="B6107" s="1">
        <x:v>44774.71470492813</x:v>
      </x:c>
      <x:c r="C6107" s="6">
        <x:v>74.66608162</x:v>
      </x:c>
      <x:c r="D6107" s="14" t="s">
        <x:v>94</x:v>
      </x:c>
      <x:c r="E6107" s="15">
        <x:v>44771.48123137894</x:v>
      </x:c>
      <x:c r="F6107" t="s">
        <x:v>99</x:v>
      </x:c>
      <x:c r="G6107" s="6">
        <x:v>116.87390596395367</x:v>
      </x:c>
      <x:c r="H6107" t="s">
        <x:v>97</x:v>
      </x:c>
      <x:c r="I6107" s="6">
        <x:v>27.29835991719756</x:v>
      </x:c>
      <x:c r="J6107" t="s">
        <x:v>95</x:v>
      </x:c>
      <x:c r="K6107" s="6">
        <x:v>1018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19.483</x:v>
      </x:c>
      <x:c r="S6107" s="8">
        <x:v>114638.35801464913</x:v>
      </x:c>
      <x:c r="T6107" s="12">
        <x:v>238565.51671301722</x:v>
      </x:c>
      <x:c r="U6107" s="12">
        <x:v>22.75</x:v>
      </x:c>
      <x:c r="V6107" s="12">
        <x:v>51</x:v>
      </x:c>
      <x:c r="W6107" s="12">
        <x:f>NA()</x:f>
      </x:c>
    </x:row>
    <x:row r="6108">
      <x:c r="A6108">
        <x:v>123704</x:v>
      </x:c>
      <x:c r="B6108" s="1">
        <x:v>44774.7147165054</x:v>
      </x:c>
      <x:c r="C6108" s="6">
        <x:v>74.68275289</x:v>
      </x:c>
      <x:c r="D6108" s="14" t="s">
        <x:v>94</x:v>
      </x:c>
      <x:c r="E6108" s="15">
        <x:v>44771.48123137894</x:v>
      </x:c>
      <x:c r="F6108" t="s">
        <x:v>99</x:v>
      </x:c>
      <x:c r="G6108" s="6">
        <x:v>116.78525634161875</x:v>
      </x:c>
      <x:c r="H6108" t="s">
        <x:v>97</x:v>
      </x:c>
      <x:c r="I6108" s="6">
        <x:v>27.318885686675912</x:v>
      </x:c>
      <x:c r="J6108" t="s">
        <x:v>95</x:v>
      </x:c>
      <x:c r="K6108" s="6">
        <x:v>1018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19.489</x:v>
      </x:c>
      <x:c r="S6108" s="8">
        <x:v>114640.9455667015</x:v>
      </x:c>
      <x:c r="T6108" s="12">
        <x:v>238571.4579889541</x:v>
      </x:c>
      <x:c r="U6108" s="12">
        <x:v>22.75</x:v>
      </x:c>
      <x:c r="V6108" s="12">
        <x:v>51</x:v>
      </x:c>
      <x:c r="W6108" s="12">
        <x:f>NA()</x:f>
      </x:c>
    </x:row>
    <x:row r="6109">
      <x:c r="A6109">
        <x:v>123720</x:v>
      </x:c>
      <x:c r="B6109" s="1">
        <x:v>44774.71472861385</x:v>
      </x:c>
      <x:c r="C6109" s="6">
        <x:v>74.70018906666667</x:v>
      </x:c>
      <x:c r="D6109" s="14" t="s">
        <x:v>94</x:v>
      </x:c>
      <x:c r="E6109" s="15">
        <x:v>44771.48123137894</x:v>
      </x:c>
      <x:c r="F6109" t="s">
        <x:v>99</x:v>
      </x:c>
      <x:c r="G6109" s="6">
        <x:v>116.84469397368386</x:v>
      </x:c>
      <x:c r="H6109" t="s">
        <x:v>97</x:v>
      </x:c>
      <x:c r="I6109" s="6">
        <x:v>27.286849913984497</x:v>
      </x:c>
      <x:c r="J6109" t="s">
        <x:v>95</x:v>
      </x:c>
      <x:c r="K6109" s="6">
        <x:v>1018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19.487</x:v>
      </x:c>
      <x:c r="S6109" s="8">
        <x:v>114639.63806029047</x:v>
      </x:c>
      <x:c r="T6109" s="12">
        <x:v>238581.15626474706</x:v>
      </x:c>
      <x:c r="U6109" s="12">
        <x:v>22.75</x:v>
      </x:c>
      <x:c r="V6109" s="12">
        <x:v>51</x:v>
      </x:c>
      <x:c r="W6109" s="12">
        <x:f>NA()</x:f>
      </x:c>
    </x:row>
    <x:row r="6110">
      <x:c r="A6110">
        <x:v>123730</x:v>
      </x:c>
      <x:c r="B6110" s="1">
        <x:v>44774.71473992789</x:v>
      </x:c>
      <x:c r="C6110" s="6">
        <x:v>74.71648128</x:v>
      </x:c>
      <x:c r="D6110" s="14" t="s">
        <x:v>94</x:v>
      </x:c>
      <x:c r="E6110" s="15">
        <x:v>44771.48123137894</x:v>
      </x:c>
      <x:c r="F6110" t="s">
        <x:v>99</x:v>
      </x:c>
      <x:c r="G6110" s="6">
        <x:v>116.82206642583971</x:v>
      </x:c>
      <x:c r="H6110" t="s">
        <x:v>97</x:v>
      </x:c>
      <x:c r="I6110" s="6">
        <x:v>27.296887355837953</x:v>
      </x:c>
      <x:c r="J6110" t="s">
        <x:v>95</x:v>
      </x:c>
      <x:c r="K6110" s="6">
        <x:v>1018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19.488</x:v>
      </x:c>
      <x:c r="S6110" s="8">
        <x:v>114645.74412430369</x:v>
      </x:c>
      <x:c r="T6110" s="12">
        <x:v>238573.04612373505</x:v>
      </x:c>
      <x:c r="U6110" s="12">
        <x:v>22.75</x:v>
      </x:c>
      <x:c r="V6110" s="12">
        <x:v>51</x:v>
      </x:c>
      <x:c r="W6110" s="12">
        <x:f>NA()</x:f>
      </x:c>
    </x:row>
    <x:row r="6111">
      <x:c r="A6111">
        <x:v>123738</x:v>
      </x:c>
      <x:c r="B6111" s="1">
        <x:v>44774.714751494044</x:v>
      </x:c>
      <x:c r="C6111" s="6">
        <x:v>74.73313653833333</x:v>
      </x:c>
      <x:c r="D6111" s="14" t="s">
        <x:v>94</x:v>
      </x:c>
      <x:c r="E6111" s="15">
        <x:v>44771.48123137894</x:v>
      </x:c>
      <x:c r="F6111" t="s">
        <x:v>99</x:v>
      </x:c>
      <x:c r="G6111" s="6">
        <x:v>116.83788029852285</x:v>
      </x:c>
      <x:c r="H6111" t="s">
        <x:v>97</x:v>
      </x:c>
      <x:c r="I6111" s="6">
        <x:v>27.310651321911337</x:v>
      </x:c>
      <x:c r="J6111" t="s">
        <x:v>95</x:v>
      </x:c>
      <x:c r="K6111" s="6">
        <x:v>1018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19.485</x:v>
      </x:c>
      <x:c r="S6111" s="8">
        <x:v>114648.05849453229</x:v>
      </x:c>
      <x:c r="T6111" s="12">
        <x:v>238564.2456229122</x:v>
      </x:c>
      <x:c r="U6111" s="12">
        <x:v>22.75</x:v>
      </x:c>
      <x:c r="V6111" s="12">
        <x:v>51</x:v>
      </x:c>
      <x:c r="W6111" s="12">
        <x:f>NA()</x:f>
      </x:c>
    </x:row>
    <x:row r="6112">
      <x:c r="A6112">
        <x:v>123747</x:v>
      </x:c>
      <x:c r="B6112" s="1">
        <x:v>44774.714763067976</x:v>
      </x:c>
      <x:c r="C6112" s="6">
        <x:v>74.74980298833333</x:v>
      </x:c>
      <x:c r="D6112" s="14" t="s">
        <x:v>94</x:v>
      </x:c>
      <x:c r="E6112" s="15">
        <x:v>44771.48123137894</x:v>
      </x:c>
      <x:c r="F6112" t="s">
        <x:v>99</x:v>
      </x:c>
      <x:c r="G6112" s="6">
        <x:v>116.84984664136226</x:v>
      </x:c>
      <x:c r="H6112" t="s">
        <x:v>97</x:v>
      </x:c>
      <x:c r="I6112" s="6">
        <x:v>27.291538056742866</x:v>
      </x:c>
      <x:c r="J6112" t="s">
        <x:v>95</x:v>
      </x:c>
      <x:c r="K6112" s="6">
        <x:v>1018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19.486</x:v>
      </x:c>
      <x:c r="S6112" s="8">
        <x:v>114641.9282717788</x:v>
      </x:c>
      <x:c r="T6112" s="12">
        <x:v>238575.99042231982</x:v>
      </x:c>
      <x:c r="U6112" s="12">
        <x:v>22.75</x:v>
      </x:c>
      <x:c r="V6112" s="12">
        <x:v>51</x:v>
      </x:c>
      <x:c r="W6112" s="12">
        <x:f>NA()</x:f>
      </x:c>
    </x:row>
    <x:row r="6113">
      <x:c r="A6113">
        <x:v>123753</x:v>
      </x:c>
      <x:c r="B6113" s="1">
        <x:v>44774.71477451717</x:v>
      </x:c>
      <x:c r="C6113" s="6">
        <x:v>74.76628984</x:v>
      </x:c>
      <x:c r="D6113" s="14" t="s">
        <x:v>94</x:v>
      </x:c>
      <x:c r="E6113" s="15">
        <x:v>44771.48123137894</x:v>
      </x:c>
      <x:c r="F6113" t="s">
        <x:v>99</x:v>
      </x:c>
      <x:c r="G6113" s="6">
        <x:v>116.79194612826481</x:v>
      </x:c>
      <x:c r="H6113" t="s">
        <x:v>97</x:v>
      </x:c>
      <x:c r="I6113" s="6">
        <x:v>27.28615871400325</x:v>
      </x:c>
      <x:c r="J6113" t="s">
        <x:v>95</x:v>
      </x:c>
      <x:c r="K6113" s="6">
        <x:v>1018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19.492</x:v>
      </x:c>
      <x:c r="S6113" s="8">
        <x:v>114638.68852232385</x:v>
      </x:c>
      <x:c r="T6113" s="12">
        <x:v>238570.801302134</x:v>
      </x:c>
      <x:c r="U6113" s="12">
        <x:v>22.75</x:v>
      </x:c>
      <x:c r="V6113" s="12">
        <x:v>51</x:v>
      </x:c>
      <x:c r="W6113" s="12">
        <x:f>NA()</x:f>
      </x:c>
    </x:row>
    <x:row r="6114">
      <x:c r="A6114">
        <x:v>123765</x:v>
      </x:c>
      <x:c r="B6114" s="1">
        <x:v>44774.71478608913</x:v>
      </x:c>
      <x:c r="C6114" s="6">
        <x:v>74.78295346166666</x:v>
      </x:c>
      <x:c r="D6114" s="14" t="s">
        <x:v>94</x:v>
      </x:c>
      <x:c r="E6114" s="15">
        <x:v>44771.48123137894</x:v>
      </x:c>
      <x:c r="F6114" t="s">
        <x:v>99</x:v>
      </x:c>
      <x:c r="G6114" s="6">
        <x:v>116.81773554087593</x:v>
      </x:c>
      <x:c r="H6114" t="s">
        <x:v>97</x:v>
      </x:c>
      <x:c r="I6114" s="6">
        <x:v>27.291508004524985</x:v>
      </x:c>
      <x:c r="J6114" t="s">
        <x:v>95</x:v>
      </x:c>
      <x:c r="K6114" s="6">
        <x:v>1018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19.489</x:v>
      </x:c>
      <x:c r="S6114" s="8">
        <x:v>114642.53137209681</x:v>
      </x:c>
      <x:c r="T6114" s="12">
        <x:v>238574.4173891617</x:v>
      </x:c>
      <x:c r="U6114" s="12">
        <x:v>22.75</x:v>
      </x:c>
      <x:c r="V6114" s="12">
        <x:v>51</x:v>
      </x:c>
      <x:c r="W6114" s="12">
        <x:f>NA()</x:f>
      </x:c>
    </x:row>
    <x:row r="6115">
      <x:c r="A6115">
        <x:v>123767</x:v>
      </x:c>
      <x:c r="B6115" s="1">
        <x:v>44774.71479760458</x:v>
      </x:c>
      <x:c r="C6115" s="6">
        <x:v>74.79953570833334</x:v>
      </x:c>
      <x:c r="D6115" s="14" t="s">
        <x:v>94</x:v>
      </x:c>
      <x:c r="E6115" s="15">
        <x:v>44771.48123137894</x:v>
      </x:c>
      <x:c r="F6115" t="s">
        <x:v>99</x:v>
      </x:c>
      <x:c r="G6115" s="6">
        <x:v>116.81780686106787</x:v>
      </x:c>
      <x:c r="H6115" t="s">
        <x:v>97</x:v>
      </x:c>
      <x:c r="I6115" s="6">
        <x:v>27.29144790008968</x:v>
      </x:c>
      <x:c r="J6115" t="s">
        <x:v>95</x:v>
      </x:c>
      <x:c r="K6115" s="6">
        <x:v>1018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19.489</x:v>
      </x:c>
      <x:c r="S6115" s="8">
        <x:v>114641.83410389473</x:v>
      </x:c>
      <x:c r="T6115" s="12">
        <x:v>238570.95009583794</x:v>
      </x:c>
      <x:c r="U6115" s="12">
        <x:v>22.75</x:v>
      </x:c>
      <x:c r="V6115" s="12">
        <x:v>51</x:v>
      </x:c>
      <x:c r="W6115" s="12">
        <x:f>NA()</x:f>
      </x:c>
    </x:row>
    <x:row r="6116">
      <x:c r="A6116">
        <x:v>123778</x:v>
      </x:c>
      <x:c r="B6116" s="1">
        <x:v>44774.7148091782</x:v>
      </x:c>
      <x:c r="C6116" s="6">
        <x:v>74.81620172333334</x:v>
      </x:c>
      <x:c r="D6116" s="14" t="s">
        <x:v>94</x:v>
      </x:c>
      <x:c r="E6116" s="15">
        <x:v>44771.48123137894</x:v>
      </x:c>
      <x:c r="F6116" t="s">
        <x:v>99</x:v>
      </x:c>
      <x:c r="G6116" s="6">
        <x:v>116.82112110767218</x:v>
      </x:c>
      <x:c r="H6116" t="s">
        <x:v>97</x:v>
      </x:c>
      <x:c r="I6116" s="6">
        <x:v>27.324775974595468</x:v>
      </x:c>
      <x:c r="J6116" t="s">
        <x:v>95</x:v>
      </x:c>
      <x:c r="K6116" s="6">
        <x:v>1018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19.485</x:v>
      </x:c>
      <x:c r="S6116" s="8">
        <x:v>114645.92056917296</x:v>
      </x:c>
      <x:c r="T6116" s="12">
        <x:v>238576.9402361323</x:v>
      </x:c>
      <x:c r="U6116" s="12">
        <x:v>22.75</x:v>
      </x:c>
      <x:c r="V6116" s="12">
        <x:v>51</x:v>
      </x:c>
      <x:c r="W6116" s="12">
        <x:f>NA()</x:f>
      </x:c>
    </x:row>
    <x:row r="6117">
      <x:c r="A6117">
        <x:v>123790</x:v>
      </x:c>
      <x:c r="B6117" s="1">
        <x:v>44774.71482074933</x:v>
      </x:c>
      <x:c r="C6117" s="6">
        <x:v>74.83286414833333</x:v>
      </x:c>
      <x:c r="D6117" s="14" t="s">
        <x:v>94</x:v>
      </x:c>
      <x:c r="E6117" s="15">
        <x:v>44771.48123137894</x:v>
      </x:c>
      <x:c r="F6117" t="s">
        <x:v>99</x:v>
      </x:c>
      <x:c r="G6117" s="6">
        <x:v>116.80896213988201</x:v>
      </x:c>
      <x:c r="H6117" t="s">
        <x:v>97</x:v>
      </x:c>
      <x:c r="I6117" s="6">
        <x:v>27.316962329593935</x:v>
      </x:c>
      <x:c r="J6117" t="s">
        <x:v>95</x:v>
      </x:c>
      <x:c r="K6117" s="6">
        <x:v>1018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19.487</x:v>
      </x:c>
      <x:c r="S6117" s="8">
        <x:v>114644.69842880678</x:v>
      </x:c>
      <x:c r="T6117" s="12">
        <x:v>238578.08006970302</x:v>
      </x:c>
      <x:c r="U6117" s="12">
        <x:v>22.75</x:v>
      </x:c>
      <x:c r="V6117" s="12">
        <x:v>51</x:v>
      </x:c>
      <x:c r="W6117" s="12">
        <x:f>NA()</x:f>
      </x:c>
    </x:row>
    <x:row r="6118">
      <x:c r="A6118">
        <x:v>123798</x:v>
      </x:c>
      <x:c r="B6118" s="1">
        <x:v>44774.71483231246</x:v>
      </x:c>
      <x:c r="C6118" s="6">
        <x:v>74.84951504666667</x:v>
      </x:c>
      <x:c r="D6118" s="14" t="s">
        <x:v>94</x:v>
      </x:c>
      <x:c r="E6118" s="15">
        <x:v>44771.48123137894</x:v>
      </x:c>
      <x:c r="F6118" t="s">
        <x:v>99</x:v>
      </x:c>
      <x:c r="G6118" s="6">
        <x:v>116.81792995920495</x:v>
      </x:c>
      <x:c r="H6118" t="s">
        <x:v>97</x:v>
      </x:c>
      <x:c r="I6118" s="6">
        <x:v>27.300373420509914</x:v>
      </x:c>
      <x:c r="J6118" t="s">
        <x:v>95</x:v>
      </x:c>
      <x:c r="K6118" s="6">
        <x:v>1018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19.488</x:v>
      </x:c>
      <x:c r="S6118" s="8">
        <x:v>114641.24888731942</x:v>
      </x:c>
      <x:c r="T6118" s="12">
        <x:v>238577.96980620848</x:v>
      </x:c>
      <x:c r="U6118" s="12">
        <x:v>22.75</x:v>
      </x:c>
      <x:c r="V6118" s="12">
        <x:v>51</x:v>
      </x:c>
      <x:c r="W6118" s="12">
        <x:f>NA()</x:f>
      </x:c>
    </x:row>
    <x:row r="6119">
      <x:c r="A6119">
        <x:v>123810</x:v>
      </x:c>
      <x:c r="B6119" s="1">
        <x:v>44774.71484380366</x:v>
      </x:c>
      <x:c r="C6119" s="6">
        <x:v>74.86606237833334</x:v>
      </x:c>
      <x:c r="D6119" s="14" t="s">
        <x:v>94</x:v>
      </x:c>
      <x:c r="E6119" s="15">
        <x:v>44771.48123137894</x:v>
      </x:c>
      <x:c r="F6119" t="s">
        <x:v>99</x:v>
      </x:c>
      <x:c r="G6119" s="6">
        <x:v>116.8093368326412</x:v>
      </x:c>
      <x:c r="H6119" t="s">
        <x:v>97</x:v>
      </x:c>
      <x:c r="I6119" s="6">
        <x:v>27.3076160319647</x:v>
      </x:c>
      <x:c r="J6119" t="s">
        <x:v>95</x:v>
      </x:c>
      <x:c r="K6119" s="6">
        <x:v>1018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19.488</x:v>
      </x:c>
      <x:c r="S6119" s="8">
        <x:v>114639.08860182413</x:v>
      </x:c>
      <x:c r="T6119" s="12">
        <x:v>238575.8112712137</x:v>
      </x:c>
      <x:c r="U6119" s="12">
        <x:v>22.75</x:v>
      </x:c>
      <x:c r="V6119" s="12">
        <x:v>51</x:v>
      </x:c>
      <x:c r="W6119" s="12">
        <x:f>NA()</x:f>
      </x:c>
    </x:row>
    <x:row r="6120">
      <x:c r="A6120">
        <x:v>123816</x:v>
      </x:c>
      <x:c r="B6120" s="1">
        <x:v>44774.714855371734</x:v>
      </x:c>
      <x:c r="C6120" s="6">
        <x:v>74.88272041</x:v>
      </x:c>
      <x:c r="D6120" s="14" t="s">
        <x:v>94</x:v>
      </x:c>
      <x:c r="E6120" s="15">
        <x:v>44771.48123137894</x:v>
      </x:c>
      <x:c r="F6120" t="s">
        <x:v>99</x:v>
      </x:c>
      <x:c r="G6120" s="6">
        <x:v>116.82703986270498</x:v>
      </x:c>
      <x:c r="H6120" t="s">
        <x:v>97</x:v>
      </x:c>
      <x:c r="I6120" s="6">
        <x:v>27.301725774159422</x:v>
      </x:c>
      <x:c r="J6120" t="s">
        <x:v>95</x:v>
      </x:c>
      <x:c r="K6120" s="6">
        <x:v>1018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19.487</x:v>
      </x:c>
      <x:c r="S6120" s="8">
        <x:v>114647.63844910097</x:v>
      </x:c>
      <x:c r="T6120" s="12">
        <x:v>238571.97760856137</x:v>
      </x:c>
      <x:c r="U6120" s="12">
        <x:v>22.75</x:v>
      </x:c>
      <x:c r="V6120" s="12">
        <x:v>51</x:v>
      </x:c>
      <x:c r="W6120" s="12">
        <x:f>NA()</x:f>
      </x:c>
    </x:row>
    <x:row r="6121">
      <x:c r="A6121">
        <x:v>123825</x:v>
      </x:c>
      <x:c r="B6121" s="1">
        <x:v>44774.71486694404</x:v>
      </x:c>
      <x:c r="C6121" s="6">
        <x:v>74.89938453666667</x:v>
      </x:c>
      <x:c r="D6121" s="14" t="s">
        <x:v>94</x:v>
      </x:c>
      <x:c r="E6121" s="15">
        <x:v>44771.48123137894</x:v>
      </x:c>
      <x:c r="F6121" t="s">
        <x:v>99</x:v>
      </x:c>
      <x:c r="G6121" s="6">
        <x:v>116.77921531670341</x:v>
      </x:c>
      <x:c r="H6121" t="s">
        <x:v>97</x:v>
      </x:c>
      <x:c r="I6121" s="6">
        <x:v>27.314948816330343</x:v>
      </x:c>
      <x:c r="J6121" t="s">
        <x:v>95</x:v>
      </x:c>
      <x:c r="K6121" s="6">
        <x:v>1018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19.49</x:v>
      </x:c>
      <x:c r="S6121" s="8">
        <x:v>114644.20930106471</x:v>
      </x:c>
      <x:c r="T6121" s="12">
        <x:v>238577.0462147592</x:v>
      </x:c>
      <x:c r="U6121" s="12">
        <x:v>22.75</x:v>
      </x:c>
      <x:c r="V6121" s="12">
        <x:v>51</x:v>
      </x:c>
      <x:c r="W6121" s="12">
        <x:f>NA()</x:f>
      </x:c>
    </x:row>
    <x:row r="6122">
      <x:c r="A6122">
        <x:v>123836</x:v>
      </x:c>
      <x:c r="B6122" s="1">
        <x:v>44774.71487851935</x:v>
      </x:c>
      <x:c r="C6122" s="6">
        <x:v>74.916052975</x:v>
      </x:c>
      <x:c r="D6122" s="14" t="s">
        <x:v>94</x:v>
      </x:c>
      <x:c r="E6122" s="15">
        <x:v>44771.48123137894</x:v>
      </x:c>
      <x:c r="F6122" t="s">
        <x:v>99</x:v>
      </x:c>
      <x:c r="G6122" s="6">
        <x:v>116.77645419237692</x:v>
      </x:c>
      <x:c r="H6122" t="s">
        <x:v>97</x:v>
      </x:c>
      <x:c r="I6122" s="6">
        <x:v>27.308247131628832</x:v>
      </x:c>
      <x:c r="J6122" t="s">
        <x:v>95</x:v>
      </x:c>
      <x:c r="K6122" s="6">
        <x:v>1018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19.491</x:v>
      </x:c>
      <x:c r="S6122" s="8">
        <x:v>114639.15523752567</x:v>
      </x:c>
      <x:c r="T6122" s="12">
        <x:v>238592.06975735532</x:v>
      </x:c>
      <x:c r="U6122" s="12">
        <x:v>22.75</x:v>
      </x:c>
      <x:c r="V6122" s="12">
        <x:v>51</x:v>
      </x:c>
      <x:c r="W6122" s="12">
        <x:f>NA()</x:f>
      </x:c>
    </x:row>
    <x:row r="6123">
      <x:c r="A6123">
        <x:v>123841</x:v>
      </x:c>
      <x:c r="B6123" s="1">
        <x:v>44774.71489008952</x:v>
      </x:c>
      <x:c r="C6123" s="6">
        <x:v>74.93271402333333</x:v>
      </x:c>
      <x:c r="D6123" s="14" t="s">
        <x:v>94</x:v>
      </x:c>
      <x:c r="E6123" s="15">
        <x:v>44771.48123137894</x:v>
      </x:c>
      <x:c r="F6123" t="s">
        <x:v>99</x:v>
      </x:c>
      <x:c r="G6123" s="6">
        <x:v>116.7661537575614</x:v>
      </x:c>
      <x:c r="H6123" t="s">
        <x:v>97</x:v>
      </x:c>
      <x:c r="I6123" s="6">
        <x:v>27.31693227714868</x:v>
      </x:c>
      <x:c r="J6123" t="s">
        <x:v>95</x:v>
      </x:c>
      <x:c r="K6123" s="6">
        <x:v>1018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19.491</x:v>
      </x:c>
      <x:c r="S6123" s="8">
        <x:v>114648.63018982166</x:v>
      </x:c>
      <x:c r="T6123" s="12">
        <x:v>238581.12941837407</x:v>
      </x:c>
      <x:c r="U6123" s="12">
        <x:v>22.75</x:v>
      </x:c>
      <x:c r="V6123" s="12">
        <x:v>51</x:v>
      </x:c>
      <x:c r="W6123" s="12">
        <x:f>NA()</x:f>
      </x:c>
    </x:row>
    <x:row r="6124">
      <x:c r="A6124">
        <x:v>123851</x:v>
      </x:c>
      <x:c r="B6124" s="1">
        <x:v>44774.71490174961</x:v>
      </x:c>
      <x:c r="C6124" s="6">
        <x:v>74.94950455833333</x:v>
      </x:c>
      <x:c r="D6124" s="14" t="s">
        <x:v>94</x:v>
      </x:c>
      <x:c r="E6124" s="15">
        <x:v>44771.48123137894</x:v>
      </x:c>
      <x:c r="F6124" t="s">
        <x:v>99</x:v>
      </x:c>
      <x:c r="G6124" s="6">
        <x:v>116.78388476044508</x:v>
      </x:c>
      <x:c r="H6124" t="s">
        <x:v>97</x:v>
      </x:c>
      <x:c r="I6124" s="6">
        <x:v>27.311011950601824</x:v>
      </x:c>
      <x:c r="J6124" t="s">
        <x:v>95</x:v>
      </x:c>
      <x:c r="K6124" s="6">
        <x:v>1018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19.49</x:v>
      </x:c>
      <x:c r="S6124" s="8">
        <x:v>114641.29649160238</x:v>
      </x:c>
      <x:c r="T6124" s="12">
        <x:v>238586.00057049852</x:v>
      </x:c>
      <x:c r="U6124" s="12">
        <x:v>22.75</x:v>
      </x:c>
      <x:c r="V6124" s="12">
        <x:v>51</x:v>
      </x:c>
      <x:c r="W6124" s="12">
        <x:f>NA()</x:f>
      </x:c>
    </x:row>
    <x:row r="6125">
      <x:c r="A6125">
        <x:v>123872</x:v>
      </x:c>
      <x:c r="B6125" s="1">
        <x:v>44774.714913321775</x:v>
      </x:c>
      <x:c r="C6125" s="6">
        <x:v>74.966168475</x:v>
      </x:c>
      <x:c r="D6125" s="14" t="s">
        <x:v>94</x:v>
      </x:c>
      <x:c r="E6125" s="15">
        <x:v>44771.48123137894</x:v>
      </x:c>
      <x:c r="F6125" t="s">
        <x:v>99</x:v>
      </x:c>
      <x:c r="G6125" s="6">
        <x:v>116.7959860909832</x:v>
      </x:c>
      <x:c r="H6125" t="s">
        <x:v>97</x:v>
      </x:c>
      <x:c r="I6125" s="6">
        <x:v>27.309839907497917</x:v>
      </x:c>
      <x:c r="J6125" t="s">
        <x:v>95</x:v>
      </x:c>
      <x:c r="K6125" s="6">
        <x:v>1018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19.489</x:v>
      </x:c>
      <x:c r="S6125" s="8">
        <x:v>114646.0538614057</x:v>
      </x:c>
      <x:c r="T6125" s="12">
        <x:v>238588.6484656107</x:v>
      </x:c>
      <x:c r="U6125" s="12">
        <x:v>22.75</x:v>
      </x:c>
      <x:c r="V6125" s="12">
        <x:v>51</x:v>
      </x:c>
      <x:c r="W6125" s="12">
        <x:f>NA()</x:f>
      </x:c>
    </x:row>
    <x:row r="6126">
      <x:c r="A6126">
        <x:v>123865</x:v>
      </x:c>
      <x:c r="B6126" s="1">
        <x:v>44774.7149248909</x:v>
      </x:c>
      <x:c r="C6126" s="6">
        <x:v>74.982828005</x:v>
      </x:c>
      <x:c r="D6126" s="14" t="s">
        <x:v>94</x:v>
      </x:c>
      <x:c r="E6126" s="15">
        <x:v>44771.48123137894</x:v>
      </x:c>
      <x:c r="F6126" t="s">
        <x:v>99</x:v>
      </x:c>
      <x:c r="G6126" s="6">
        <x:v>116.81097693738629</x:v>
      </x:c>
      <x:c r="H6126" t="s">
        <x:v>97</x:v>
      </x:c>
      <x:c r="I6126" s="6">
        <x:v>27.30623362359256</x:v>
      </x:c>
      <x:c r="J6126" t="s">
        <x:v>95</x:v>
      </x:c>
      <x:c r="K6126" s="6">
        <x:v>1018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19.488</x:v>
      </x:c>
      <x:c r="S6126" s="8">
        <x:v>114649.38564398908</x:v>
      </x:c>
      <x:c r="T6126" s="12">
        <x:v>238587.41922400938</x:v>
      </x:c>
      <x:c r="U6126" s="12">
        <x:v>22.75</x:v>
      </x:c>
      <x:c r="V6126" s="12">
        <x:v>51</x:v>
      </x:c>
      <x:c r="W6126" s="12">
        <x:f>NA()</x:f>
      </x:c>
    </x:row>
    <x:row r="6127">
      <x:c r="A6127">
        <x:v>123879</x:v>
      </x:c>
      <x:c r="B6127" s="1">
        <x:v>44774.71493653561</x:v>
      </x:c>
      <x:c r="C6127" s="6">
        <x:v>74.99959639333333</x:v>
      </x:c>
      <x:c r="D6127" s="14" t="s">
        <x:v>94</x:v>
      </x:c>
      <x:c r="E6127" s="15">
        <x:v>44771.48123137894</x:v>
      </x:c>
      <x:c r="F6127" t="s">
        <x:v>99</x:v>
      </x:c>
      <x:c r="G6127" s="6">
        <x:v>116.79630693802372</x:v>
      </x:c>
      <x:c r="H6127" t="s">
        <x:v>97</x:v>
      </x:c>
      <x:c r="I6127" s="6">
        <x:v>27.309569436070888</x:v>
      </x:c>
      <x:c r="J6127" t="s">
        <x:v>95</x:v>
      </x:c>
      <x:c r="K6127" s="6">
        <x:v>1018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19.489</x:v>
      </x:c>
      <x:c r="S6127" s="8">
        <x:v>114656.34916125113</x:v>
      </x:c>
      <x:c r="T6127" s="12">
        <x:v>238589.23198235533</x:v>
      </x:c>
      <x:c r="U6127" s="12">
        <x:v>22.75</x:v>
      </x:c>
      <x:c r="V6127" s="12">
        <x:v>51</x:v>
      </x:c>
      <x:c r="W6127" s="12">
        <x:f>NA()</x:f>
      </x:c>
    </x:row>
    <x:row r="6128">
      <x:c r="A6128">
        <x:v>123888</x:v>
      </x:c>
      <x:c r="B6128" s="1">
        <x:v>44774.71494805446</x:v>
      </x:c>
      <x:c r="C6128" s="6">
        <x:v>75.01618354666667</x:v>
      </x:c>
      <x:c r="D6128" s="14" t="s">
        <x:v>94</x:v>
      </x:c>
      <x:c r="E6128" s="15">
        <x:v>44771.48123137894</x:v>
      </x:c>
      <x:c r="F6128" t="s">
        <x:v>99</x:v>
      </x:c>
      <x:c r="G6128" s="6">
        <x:v>116.77256908475844</x:v>
      </x:c>
      <x:c r="H6128" t="s">
        <x:v>97</x:v>
      </x:c>
      <x:c r="I6128" s="6">
        <x:v>27.311522841313035</x:v>
      </x:c>
      <x:c r="J6128" t="s">
        <x:v>95</x:v>
      </x:c>
      <x:c r="K6128" s="6">
        <x:v>1018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19.491</x:v>
      </x:c>
      <x:c r="S6128" s="8">
        <x:v>114640.24111368689</x:v>
      </x:c>
      <x:c r="T6128" s="12">
        <x:v>238590.5292032108</x:v>
      </x:c>
      <x:c r="U6128" s="12">
        <x:v>22.75</x:v>
      </x:c>
      <x:c r="V6128" s="12">
        <x:v>51</x:v>
      </x:c>
      <x:c r="W6128" s="12">
        <x:f>NA()</x:f>
      </x:c>
    </x:row>
    <x:row r="6129">
      <x:c r="A6129">
        <x:v>123894</x:v>
      </x:c>
      <x:c r="B6129" s="1">
        <x:v>44774.71495962562</x:v>
      </x:c>
      <x:c r="C6129" s="6">
        <x:v>75.03284601166666</x:v>
      </x:c>
      <x:c r="D6129" s="14" t="s">
        <x:v>94</x:v>
      </x:c>
      <x:c r="E6129" s="15">
        <x:v>44771.48123137894</x:v>
      </x:c>
      <x:c r="F6129" t="s">
        <x:v>99</x:v>
      </x:c>
      <x:c r="G6129" s="6">
        <x:v>116.81887403251453</x:v>
      </x:c>
      <x:c r="H6129" t="s">
        <x:v>97</x:v>
      </x:c>
      <x:c r="I6129" s="6">
        <x:v>27.308607760061477</x:v>
      </x:c>
      <x:c r="J6129" t="s">
        <x:v>95</x:v>
      </x:c>
      <x:c r="K6129" s="6">
        <x:v>1018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19.487</x:v>
      </x:c>
      <x:c r="S6129" s="8">
        <x:v>114648.64802465434</x:v>
      </x:c>
      <x:c r="T6129" s="12">
        <x:v>238594.97007891667</x:v>
      </x:c>
      <x:c r="U6129" s="12">
        <x:v>22.75</x:v>
      </x:c>
      <x:c r="V6129" s="12">
        <x:v>51</x:v>
      </x:c>
      <x:c r="W6129" s="12">
        <x:f>NA()</x:f>
      </x:c>
    </x:row>
    <x:row r="6130">
      <x:c r="A6130">
        <x:v>123908</x:v>
      </x:c>
      <x:c r="B6130" s="1">
        <x:v>44774.71497111811</x:v>
      </x:c>
      <x:c r="C6130" s="6">
        <x:v>75.04939519666667</x:v>
      </x:c>
      <x:c r="D6130" s="14" t="s">
        <x:v>94</x:v>
      </x:c>
      <x:c r="E6130" s="15">
        <x:v>44771.48123137894</x:v>
      </x:c>
      <x:c r="F6130" t="s">
        <x:v>99</x:v>
      </x:c>
      <x:c r="G6130" s="6">
        <x:v>116.82607703235622</x:v>
      </x:c>
      <x:c r="H6130" t="s">
        <x:v>97</x:v>
      </x:c>
      <x:c r="I6130" s="6">
        <x:v>27.302537186610607</x:v>
      </x:c>
      <x:c r="J6130" t="s">
        <x:v>95</x:v>
      </x:c>
      <x:c r="K6130" s="6">
        <x:v>1018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19.487</x:v>
      </x:c>
      <x:c r="S6130" s="8">
        <x:v>114655.10512878471</x:v>
      </x:c>
      <x:c r="T6130" s="12">
        <x:v>238585.3375709676</x:v>
      </x:c>
      <x:c r="U6130" s="12">
        <x:v>22.75</x:v>
      </x:c>
      <x:c r="V6130" s="12">
        <x:v>51</x:v>
      </x:c>
      <x:c r="W6130" s="12">
        <x:f>NA()</x:f>
      </x:c>
    </x:row>
    <x:row r="6131">
      <x:c r="A6131">
        <x:v>123914</x:v>
      </x:c>
      <x:c r="B6131" s="1">
        <x:v>44774.71498268995</x:v>
      </x:c>
      <x:c r="C6131" s="6">
        <x:v>75.06605863</x:v>
      </x:c>
      <x:c r="D6131" s="14" t="s">
        <x:v>94</x:v>
      </x:c>
      <x:c r="E6131" s="15">
        <x:v>44771.48123137894</x:v>
      </x:c>
      <x:c r="F6131" t="s">
        <x:v>99</x:v>
      </x:c>
      <x:c r="G6131" s="6">
        <x:v>116.80311635346101</x:v>
      </x:c>
      <x:c r="H6131" t="s">
        <x:v>97</x:v>
      </x:c>
      <x:c r="I6131" s="6">
        <x:v>27.303829436474643</x:v>
      </x:c>
      <x:c r="J6131" t="s">
        <x:v>95</x:v>
      </x:c>
      <x:c r="K6131" s="6">
        <x:v>1018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19.489</x:v>
      </x:c>
      <x:c r="S6131" s="8">
        <x:v>114648.37444748674</x:v>
      </x:c>
      <x:c r="T6131" s="12">
        <x:v>238594.97793190615</x:v>
      </x:c>
      <x:c r="U6131" s="12">
        <x:v>22.75</x:v>
      </x:c>
      <x:c r="V6131" s="12">
        <x:v>51</x:v>
      </x:c>
      <x:c r="W6131" s="12">
        <x:f>NA()</x:f>
      </x:c>
    </x:row>
    <x:row r="6132">
      <x:c r="A6132">
        <x:v>123923</x:v>
      </x:c>
      <x:c r="B6132" s="1">
        <x:v>44774.71499426067</x:v>
      </x:c>
      <x:c r="C6132" s="6">
        <x:v>75.08272048</x:v>
      </x:c>
      <x:c r="D6132" s="14" t="s">
        <x:v>94</x:v>
      </x:c>
      <x:c r="E6132" s="15">
        <x:v>44771.48123137894</x:v>
      </x:c>
      <x:c r="F6132" t="s">
        <x:v>99</x:v>
      </x:c>
      <x:c r="G6132" s="6">
        <x:v>116.75954909591916</x:v>
      </x:c>
      <x:c r="H6132" t="s">
        <x:v>97</x:v>
      </x:c>
      <x:c r="I6132" s="6">
        <x:v>27.295414795124543</x:v>
      </x:c>
      <x:c r="J6132" t="s">
        <x:v>95</x:v>
      </x:c>
      <x:c r="K6132" s="6">
        <x:v>1018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19.494</x:v>
      </x:c>
      <x:c r="S6132" s="8">
        <x:v>114652.57312742351</x:v>
      </x:c>
      <x:c r="T6132" s="12">
        <x:v>238592.44789860956</x:v>
      </x:c>
      <x:c r="U6132" s="12">
        <x:v>22.75</x:v>
      </x:c>
      <x:c r="V6132" s="12">
        <x:v>51</x:v>
      </x:c>
      <x:c r="W6132" s="12">
        <x:f>NA()</x:f>
      </x:c>
    </x:row>
    <x:row r="6133">
      <x:c r="A6133">
        <x:v>123934</x:v>
      </x:c>
      <x:c r="B6133" s="1">
        <x:v>44774.71500582686</x:v>
      </x:c>
      <x:c r="C6133" s="6">
        <x:v>75.09937579666666</x:v>
      </x:c>
      <x:c r="D6133" s="14" t="s">
        <x:v>94</x:v>
      </x:c>
      <x:c r="E6133" s="15">
        <x:v>44771.48123137894</x:v>
      </x:c>
      <x:c r="F6133" t="s">
        <x:v>99</x:v>
      </x:c>
      <x:c r="G6133" s="6">
        <x:v>116.81832655840219</x:v>
      </x:c>
      <x:c r="H6133" t="s">
        <x:v>97</x:v>
      </x:c>
      <x:c r="I6133" s="6">
        <x:v>27.28198146497334</x:v>
      </x:c>
      <x:c r="J6133" t="s">
        <x:v>95</x:v>
      </x:c>
      <x:c r="K6133" s="6">
        <x:v>1018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19.49</x:v>
      </x:c>
      <x:c r="S6133" s="8">
        <x:v>114651.47036694629</x:v>
      </x:c>
      <x:c r="T6133" s="12">
        <x:v>238602.66714836418</x:v>
      </x:c>
      <x:c r="U6133" s="12">
        <x:v>22.75</x:v>
      </x:c>
      <x:c r="V6133" s="12">
        <x:v>51</x:v>
      </x:c>
      <x:c r="W6133" s="12">
        <x:f>NA()</x:f>
      </x:c>
    </x:row>
    <x:row r="6134">
      <x:c r="A6134">
        <x:v>123940</x:v>
      </x:c>
      <x:c r="B6134" s="1">
        <x:v>44774.71501740418</x:v>
      </x:c>
      <x:c r="C6134" s="6">
        <x:v>75.116047135</x:v>
      </x:c>
      <x:c r="D6134" s="14" t="s">
        <x:v>94</x:v>
      </x:c>
      <x:c r="E6134" s="15">
        <x:v>44771.48123137894</x:v>
      </x:c>
      <x:c r="F6134" t="s">
        <x:v>99</x:v>
      </x:c>
      <x:c r="G6134" s="6">
        <x:v>116.7400555493555</x:v>
      </x:c>
      <x:c r="H6134" t="s">
        <x:v>97</x:v>
      </x:c>
      <x:c r="I6134" s="6">
        <x:v>27.31185341769742</x:v>
      </x:c>
      <x:c r="J6134" t="s">
        <x:v>95</x:v>
      </x:c>
      <x:c r="K6134" s="6">
        <x:v>1018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19.494</x:v>
      </x:c>
      <x:c r="S6134" s="8">
        <x:v>114653.68189540807</x:v>
      </x:c>
      <x:c r="T6134" s="12">
        <x:v>238598.73049455002</x:v>
      </x:c>
      <x:c r="U6134" s="12">
        <x:v>22.75</x:v>
      </x:c>
      <x:c r="V6134" s="12">
        <x:v>51</x:v>
      </x:c>
      <x:c r="W6134" s="12">
        <x:f>NA()</x:f>
      </x:c>
    </x:row>
    <x:row r="6135">
      <x:c r="A6135">
        <x:v>123947</x:v>
      </x:c>
      <x:c r="B6135" s="1">
        <x:v>44774.71502957332</x:v>
      </x:c>
      <x:c r="C6135" s="6">
        <x:v>75.13357069833333</x:v>
      </x:c>
      <x:c r="D6135" s="14" t="s">
        <x:v>94</x:v>
      </x:c>
      <x:c r="E6135" s="15">
        <x:v>44771.48123137894</x:v>
      </x:c>
      <x:c r="F6135" t="s">
        <x:v>99</x:v>
      </x:c>
      <x:c r="G6135" s="6">
        <x:v>116.75430554285866</x:v>
      </x:c>
      <x:c r="H6135" t="s">
        <x:v>97</x:v>
      </x:c>
      <x:c r="I6135" s="6">
        <x:v>27.317893955542786</x:v>
      </x:c>
      <x:c r="J6135" t="s">
        <x:v>95</x:v>
      </x:c>
      <x:c r="K6135" s="6">
        <x:v>1018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19.492</x:v>
      </x:c>
      <x:c r="S6135" s="8">
        <x:v>114652.05031413538</x:v>
      </x:c>
      <x:c r="T6135" s="12">
        <x:v>238602.97949102378</x:v>
      </x:c>
      <x:c r="U6135" s="12">
        <x:v>22.75</x:v>
      </x:c>
      <x:c r="V6135" s="12">
        <x:v>51</x:v>
      </x:c>
      <x:c r="W6135" s="12">
        <x:f>NA()</x:f>
      </x:c>
    </x:row>
    <x:row r="6136">
      <x:c r="A6136">
        <x:v>123964</x:v>
      </x:c>
      <x:c r="B6136" s="1">
        <x:v>44774.71504118885</x:v>
      </x:c>
      <x:c r="C6136" s="6">
        <x:v>75.15029706</x:v>
      </x:c>
      <x:c r="D6136" s="14" t="s">
        <x:v>94</x:v>
      </x:c>
      <x:c r="E6136" s="15">
        <x:v>44771.48123137894</x:v>
      </x:c>
      <x:c r="F6136" t="s">
        <x:v>99</x:v>
      </x:c>
      <x:c r="G6136" s="6">
        <x:v>116.77340565713915</x:v>
      </x:c>
      <x:c r="H6136" t="s">
        <x:v>97</x:v>
      </x:c>
      <x:c r="I6136" s="6">
        <x:v>27.319847365630267</x:v>
      </x:c>
      <x:c r="J6136" t="s">
        <x:v>95</x:v>
      </x:c>
      <x:c r="K6136" s="6">
        <x:v>1018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19.49</x:v>
      </x:c>
      <x:c r="S6136" s="8">
        <x:v>114660.25163129275</x:v>
      </x:c>
      <x:c r="T6136" s="12">
        <x:v>238590.01504859963</x:v>
      </x:c>
      <x:c r="U6136" s="12">
        <x:v>22.75</x:v>
      </x:c>
      <x:c r="V6136" s="12">
        <x:v>51</x:v>
      </x:c>
      <x:c r="W6136" s="12">
        <x:f>NA()</x:f>
      </x:c>
    </x:row>
    <x:row r="6137">
      <x:c r="A6137">
        <x:v>123966</x:v>
      </x:c>
      <x:c r="B6137" s="1">
        <x:v>44774.715052756685</x:v>
      </x:c>
      <x:c r="C6137" s="6">
        <x:v>75.16695474333333</x:v>
      </x:c>
      <x:c r="D6137" s="14" t="s">
        <x:v>94</x:v>
      </x:c>
      <x:c r="E6137" s="15">
        <x:v>44771.48123137894</x:v>
      </x:c>
      <x:c r="F6137" t="s">
        <x:v>99</x:v>
      </x:c>
      <x:c r="G6137" s="6">
        <x:v>116.78254958906307</x:v>
      </x:c>
      <x:c r="H6137" t="s">
        <x:v>97</x:v>
      </x:c>
      <x:c r="I6137" s="6">
        <x:v>27.30310818067528</x:v>
      </x:c>
      <x:c r="J6137" t="s">
        <x:v>95</x:v>
      </x:c>
      <x:c r="K6137" s="6">
        <x:v>1018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19.491</x:v>
      </x:c>
      <x:c r="S6137" s="8">
        <x:v>114658.76811714149</x:v>
      </x:c>
      <x:c r="T6137" s="12">
        <x:v>238600.09898463913</x:v>
      </x:c>
      <x:c r="U6137" s="12">
        <x:v>22.75</x:v>
      </x:c>
      <x:c r="V6137" s="12">
        <x:v>51</x:v>
      </x:c>
      <x:c r="W6137" s="12">
        <x:f>NA()</x:f>
      </x:c>
    </x:row>
    <x:row r="6138">
      <x:c r="A6138">
        <x:v>123981</x:v>
      </x:c>
      <x:c r="B6138" s="1">
        <x:v>44774.71506425774</x:v>
      </x:c>
      <x:c r="C6138" s="6">
        <x:v>75.183516255</x:v>
      </x:c>
      <x:c r="D6138" s="14" t="s">
        <x:v>94</x:v>
      </x:c>
      <x:c r="E6138" s="15">
        <x:v>44771.48123137894</x:v>
      </x:c>
      <x:c r="F6138" t="s">
        <x:v>99</x:v>
      </x:c>
      <x:c r="G6138" s="6">
        <x:v>116.78595224192432</x:v>
      </x:c>
      <x:c r="H6138" t="s">
        <x:v>97</x:v>
      </x:c>
      <x:c r="I6138" s="6">
        <x:v>27.30926891228819</x:v>
      </x:c>
      <x:c r="J6138" t="s">
        <x:v>95</x:v>
      </x:c>
      <x:c r="K6138" s="6">
        <x:v>1018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19.49</x:v>
      </x:c>
      <x:c r="S6138" s="8">
        <x:v>114656.0967053543</x:v>
      </x:c>
      <x:c r="T6138" s="12">
        <x:v>238597.40923137855</x:v>
      </x:c>
      <x:c r="U6138" s="12">
        <x:v>22.75</x:v>
      </x:c>
      <x:c r="V6138" s="12">
        <x:v>51</x:v>
      </x:c>
      <x:c r="W6138" s="12">
        <x:f>NA()</x:f>
      </x:c>
    </x:row>
    <x:row r="6139">
      <x:c r="A6139">
        <x:v>123985</x:v>
      </x:c>
      <x:c r="B6139" s="1">
        <x:v>44774.71507577907</x:v>
      </x:c>
      <x:c r="C6139" s="6">
        <x:v>75.200106985</x:v>
      </x:c>
      <x:c r="D6139" s="14" t="s">
        <x:v>94</x:v>
      </x:c>
      <x:c r="E6139" s="15">
        <x:v>44771.48123137894</x:v>
      </x:c>
      <x:c r="F6139" t="s">
        <x:v>99</x:v>
      </x:c>
      <x:c r="G6139" s="6">
        <x:v>116.7943818766581</x:v>
      </x:c>
      <x:c r="H6139" t="s">
        <x:v>97</x:v>
      </x:c>
      <x:c r="I6139" s="6">
        <x:v>27.311192264960937</x:v>
      </x:c>
      <x:c r="J6139" t="s">
        <x:v>95</x:v>
      </x:c>
      <x:c r="K6139" s="6">
        <x:v>1018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19.489</x:v>
      </x:c>
      <x:c r="S6139" s="8">
        <x:v>114660.98166864006</x:v>
      </x:c>
      <x:c r="T6139" s="12">
        <x:v>238598.7173708803</x:v>
      </x:c>
      <x:c r="U6139" s="12">
        <x:v>22.75</x:v>
      </x:c>
      <x:c r="V6139" s="12">
        <x:v>51</x:v>
      </x:c>
      <x:c r="W6139" s="12">
        <x:f>NA()</x:f>
      </x:c>
    </x:row>
    <x:row r="6140">
      <x:c r="A6140">
        <x:v>123998</x:v>
      </x:c>
      <x:c r="B6140" s="1">
        <x:v>44774.71508735132</x:v>
      </x:c>
      <x:c r="C6140" s="6">
        <x:v>75.216771</x:v>
      </x:c>
      <x:c r="D6140" s="14" t="s">
        <x:v>94</x:v>
      </x:c>
      <x:c r="E6140" s="15">
        <x:v>44771.48123137894</x:v>
      </x:c>
      <x:c r="F6140" t="s">
        <x:v>99</x:v>
      </x:c>
      <x:c r="G6140" s="6">
        <x:v>116.77100084226568</x:v>
      </x:c>
      <x:c r="H6140" t="s">
        <x:v>97</x:v>
      </x:c>
      <x:c r="I6140" s="6">
        <x:v>27.31284514704521</x:v>
      </x:c>
      <x:c r="J6140" t="s">
        <x:v>95</x:v>
      </x:c>
      <x:c r="K6140" s="6">
        <x:v>1018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19.491</x:v>
      </x:c>
      <x:c r="S6140" s="8">
        <x:v>114662.10507393576</x:v>
      </x:c>
      <x:c r="T6140" s="12">
        <x:v>238610.47771984385</x:v>
      </x:c>
      <x:c r="U6140" s="12">
        <x:v>22.75</x:v>
      </x:c>
      <x:c r="V6140" s="12">
        <x:v>51</x:v>
      </x:c>
      <x:c r="W6140" s="12">
        <x:f>NA()</x:f>
      </x:c>
    </x:row>
    <x:row r="6141">
      <x:c r="A6141">
        <x:v>124005</x:v>
      </x:c>
      <x:c r="B6141" s="1">
        <x:v>44774.71509892144</x:v>
      </x:c>
      <x:c r="C6141" s="6">
        <x:v>75.23343198666667</x:v>
      </x:c>
      <x:c r="D6141" s="14" t="s">
        <x:v>94</x:v>
      </x:c>
      <x:c r="E6141" s="15">
        <x:v>44771.48123137894</x:v>
      </x:c>
      <x:c r="F6141" t="s">
        <x:v>99</x:v>
      </x:c>
      <x:c r="G6141" s="6">
        <x:v>116.80792966926512</x:v>
      </x:c>
      <x:c r="H6141" t="s">
        <x:v>97</x:v>
      </x:c>
      <x:c r="I6141" s="6">
        <x:v>27.299772374618442</x:v>
      </x:c>
      <x:c r="J6141" t="s">
        <x:v>95</x:v>
      </x:c>
      <x:c r="K6141" s="6">
        <x:v>1018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19.489</x:v>
      </x:c>
      <x:c r="S6141" s="8">
        <x:v>114670.41202902654</x:v>
      </x:c>
      <x:c r="T6141" s="12">
        <x:v>238603.24025989027</x:v>
      </x:c>
      <x:c r="U6141" s="12">
        <x:v>22.75</x:v>
      </x:c>
      <x:c r="V6141" s="12">
        <x:v>51</x:v>
      </x:c>
      <x:c r="W6141" s="12">
        <x:f>NA()</x:f>
      </x:c>
    </x:row>
    <x:row r="6142">
      <x:c r="A6142">
        <x:v>124016</x:v>
      </x:c>
      <x:c r="B6142" s="1">
        <x:v>44774.71511049376</x:v>
      </x:c>
      <x:c r="C6142" s="6">
        <x:v>75.25009612166667</x:v>
      </x:c>
      <x:c r="D6142" s="14" t="s">
        <x:v>94</x:v>
      </x:c>
      <x:c r="E6142" s="15">
        <x:v>44771.48123137894</x:v>
      </x:c>
      <x:c r="F6142" t="s">
        <x:v>99</x:v>
      </x:c>
      <x:c r="G6142" s="6">
        <x:v>116.78584530180947</x:v>
      </x:c>
      <x:c r="H6142" t="s">
        <x:v>97</x:v>
      </x:c>
      <x:c r="I6142" s="6">
        <x:v>27.309359069420225</x:v>
      </x:c>
      <x:c r="J6142" t="s">
        <x:v>95</x:v>
      </x:c>
      <x:c r="K6142" s="6">
        <x:v>1018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19.49</x:v>
      </x:c>
      <x:c r="S6142" s="8">
        <x:v>114671.68334421939</x:v>
      </x:c>
      <x:c r="T6142" s="12">
        <x:v>238602.11219789693</x:v>
      </x:c>
      <x:c r="U6142" s="12">
        <x:v>22.75</x:v>
      </x:c>
      <x:c r="V6142" s="12">
        <x:v>51</x:v>
      </x:c>
      <x:c r="W6142" s="12">
        <x:f>NA()</x:f>
      </x:c>
    </x:row>
    <x:row r="6143">
      <x:c r="A6143">
        <x:v>124020</x:v>
      </x:c>
      <x:c r="B6143" s="1">
        <x:v>44774.71512206613</x:v>
      </x:c>
      <x:c r="C6143" s="6">
        <x:v>75.26676033666666</x:v>
      </x:c>
      <x:c r="D6143" s="14" t="s">
        <x:v>94</x:v>
      </x:c>
      <x:c r="E6143" s="15">
        <x:v>44771.48123137894</x:v>
      </x:c>
      <x:c r="F6143" t="s">
        <x:v>99</x:v>
      </x:c>
      <x:c r="G6143" s="6">
        <x:v>116.80912290861572</x:v>
      </x:c>
      <x:c r="H6143" t="s">
        <x:v>97</x:v>
      </x:c>
      <x:c r="I6143" s="6">
        <x:v>27.307796346142823</x:v>
      </x:c>
      <x:c r="J6143" t="s">
        <x:v>95</x:v>
      </x:c>
      <x:c r="K6143" s="6">
        <x:v>1018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19.488</x:v>
      </x:c>
      <x:c r="S6143" s="8">
        <x:v>114663.34697750324</x:v>
      </x:c>
      <x:c r="T6143" s="12">
        <x:v>238608.18056456963</x:v>
      </x:c>
      <x:c r="U6143" s="12">
        <x:v>22.75</x:v>
      </x:c>
      <x:c r="V6143" s="12">
        <x:v>51</x:v>
      </x:c>
      <x:c r="W6143" s="12">
        <x:f>NA()</x:f>
      </x:c>
    </x:row>
    <x:row r="6144">
      <x:c r="A6144">
        <x:v>124030</x:v>
      </x:c>
      <x:c r="B6144" s="1">
        <x:v>44774.71513363679</x:v>
      </x:c>
      <x:c r="C6144" s="6">
        <x:v>75.28342209</x:v>
      </x:c>
      <x:c r="D6144" s="14" t="s">
        <x:v>94</x:v>
      </x:c>
      <x:c r="E6144" s="15">
        <x:v>44771.48123137894</x:v>
      </x:c>
      <x:c r="F6144" t="s">
        <x:v>99</x:v>
      </x:c>
      <x:c r="G6144" s="6">
        <x:v>116.77812948525543</x:v>
      </x:c>
      <x:c r="H6144" t="s">
        <x:v>97</x:v>
      </x:c>
      <x:c r="I6144" s="6">
        <x:v>27.30683467064091</x:v>
      </x:c>
      <x:c r="J6144" t="s">
        <x:v>95</x:v>
      </x:c>
      <x:c r="K6144" s="6">
        <x:v>1018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19.491</x:v>
      </x:c>
      <x:c r="S6144" s="8">
        <x:v>114671.0409197002</x:v>
      </x:c>
      <x:c r="T6144" s="12">
        <x:v>238605.77914131206</x:v>
      </x:c>
      <x:c r="U6144" s="12">
        <x:v>22.75</x:v>
      </x:c>
      <x:c r="V6144" s="12">
        <x:v>51</x:v>
      </x:c>
      <x:c r="W6144" s="12">
        <x:f>NA()</x:f>
      </x:c>
    </x:row>
    <x:row r="6145">
      <x:c r="A6145">
        <x:v>124037</x:v>
      </x:c>
      <x:c r="B6145" s="1">
        <x:v>44774.71514520719</x:v>
      </x:c>
      <x:c r="C6145" s="6">
        <x:v>75.30008347</x:v>
      </x:c>
      <x:c r="D6145" s="14" t="s">
        <x:v>94</x:v>
      </x:c>
      <x:c r="E6145" s="15">
        <x:v>44771.48123137894</x:v>
      </x:c>
      <x:c r="F6145" t="s">
        <x:v>99</x:v>
      </x:c>
      <x:c r="G6145" s="6">
        <x:v>116.76305678678565</x:v>
      </x:c>
      <x:c r="H6145" t="s">
        <x:v>97</x:v>
      </x:c>
      <x:c r="I6145" s="6">
        <x:v>27.30148535569333</x:v>
      </x:c>
      <x:c r="J6145" t="s">
        <x:v>95</x:v>
      </x:c>
      <x:c r="K6145" s="6">
        <x:v>1018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19.493</x:v>
      </x:c>
      <x:c r="S6145" s="8">
        <x:v>114671.83984742597</x:v>
      </x:c>
      <x:c r="T6145" s="12">
        <x:v>238609.33972880736</x:v>
      </x:c>
      <x:c r="U6145" s="12">
        <x:v>22.75</x:v>
      </x:c>
      <x:c r="V6145" s="12">
        <x:v>51</x:v>
      </x:c>
      <x:c r="W6145" s="12">
        <x:f>NA()</x:f>
      </x:c>
    </x:row>
    <x:row r="6146">
      <x:c r="A6146">
        <x:v>124050</x:v>
      </x:c>
      <x:c r="B6146" s="1">
        <x:v>44774.71515677919</x:v>
      </x:c>
      <x:c r="C6146" s="6">
        <x:v>75.31674714666667</x:v>
      </x:c>
      <x:c r="D6146" s="14" t="s">
        <x:v>94</x:v>
      </x:c>
      <x:c r="E6146" s="15">
        <x:v>44771.48123137894</x:v>
      </x:c>
      <x:c r="F6146" t="s">
        <x:v>99</x:v>
      </x:c>
      <x:c r="G6146" s="6">
        <x:v>116.78615003015908</x:v>
      </x:c>
      <x:c r="H6146" t="s">
        <x:v>97</x:v>
      </x:c>
      <x:c r="I6146" s="6">
        <x:v>27.300072897551217</x:v>
      </x:c>
      <x:c r="J6146" t="s">
        <x:v>95</x:v>
      </x:c>
      <x:c r="K6146" s="6">
        <x:v>1018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19.491</x:v>
      </x:c>
      <x:c r="S6146" s="8">
        <x:v>114670.33734027448</x:v>
      </x:c>
      <x:c r="T6146" s="12">
        <x:v>238596.5998281086</x:v>
      </x:c>
      <x:c r="U6146" s="12">
        <x:v>22.75</x:v>
      </x:c>
      <x:c r="V6146" s="12">
        <x:v>51</x:v>
      </x:c>
      <x:c r="W6146" s="12">
        <x:f>NA()</x:f>
      </x:c>
    </x:row>
    <x:row r="6147">
      <x:c r="A6147">
        <x:v>124057</x:v>
      </x:c>
      <x:c r="B6147" s="1">
        <x:v>44774.7151683455</x:v>
      </x:c>
      <x:c r="C6147" s="6">
        <x:v>75.33340263833334</x:v>
      </x:c>
      <x:c r="D6147" s="14" t="s">
        <x:v>94</x:v>
      </x:c>
      <x:c r="E6147" s="15">
        <x:v>44771.48123137894</x:v>
      </x:c>
      <x:c r="F6147" t="s">
        <x:v>99</x:v>
      </x:c>
      <x:c r="G6147" s="6">
        <x:v>116.76266473007725</x:v>
      </x:c>
      <x:c r="H6147" t="s">
        <x:v>97</x:v>
      </x:c>
      <x:c r="I6147" s="6">
        <x:v>27.301815931089095</x:v>
      </x:c>
      <x:c r="J6147" t="s">
        <x:v>95</x:v>
      </x:c>
      <x:c r="K6147" s="6">
        <x:v>1018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19.493</x:v>
      </x:c>
      <x:c r="S6147" s="8">
        <x:v>114676.58360454896</x:v>
      </x:c>
      <x:c r="T6147" s="12">
        <x:v>238610.77275817218</x:v>
      </x:c>
      <x:c r="U6147" s="12">
        <x:v>22.75</x:v>
      </x:c>
      <x:c r="V6147" s="12">
        <x:v>51</x:v>
      </x:c>
      <x:c r="W6147" s="12">
        <x:f>NA()</x:f>
      </x:c>
    </x:row>
    <x:row r="6148">
      <x:c r="A6148">
        <x:v>124070</x:v>
      </x:c>
      <x:c r="B6148" s="1">
        <x:v>44774.71517992081</x:v>
      </x:c>
      <x:c r="C6148" s="6">
        <x:v>75.35007107833333</x:v>
      </x:c>
      <x:c r="D6148" s="14" t="s">
        <x:v>94</x:v>
      </x:c>
      <x:c r="E6148" s="15">
        <x:v>44771.48123137894</x:v>
      </x:c>
      <x:c r="F6148" t="s">
        <x:v>99</x:v>
      </x:c>
      <x:c r="G6148" s="6">
        <x:v>116.77574629004125</x:v>
      </x:c>
      <x:c r="H6148" t="s">
        <x:v>97</x:v>
      </x:c>
      <x:c r="I6148" s="6">
        <x:v>27.29078675137316</x:v>
      </x:c>
      <x:c r="J6148" t="s">
        <x:v>95</x:v>
      </x:c>
      <x:c r="K6148" s="6">
        <x:v>1018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19.493</x:v>
      </x:c>
      <x:c r="S6148" s="8">
        <x:v>114683.30643782693</x:v>
      </x:c>
      <x:c r="T6148" s="12">
        <x:v>238612.01798260515</x:v>
      </x:c>
      <x:c r="U6148" s="12">
        <x:v>22.75</x:v>
      </x:c>
      <x:c r="V6148" s="12">
        <x:v>51</x:v>
      </x:c>
      <x:c r="W6148" s="12">
        <x:f>NA()</x:f>
      </x:c>
    </x:row>
    <x:row r="6149">
      <x:c r="A6149">
        <x:v>124073</x:v>
      </x:c>
      <x:c r="B6149" s="1">
        <x:v>44774.71519143779</x:v>
      </x:c>
      <x:c r="C6149" s="6">
        <x:v>75.36665552333334</x:v>
      </x:c>
      <x:c r="D6149" s="14" t="s">
        <x:v>94</x:v>
      </x:c>
      <x:c r="E6149" s="15">
        <x:v>44771.48123137894</x:v>
      </x:c>
      <x:c r="F6149" t="s">
        <x:v>99</x:v>
      </x:c>
      <x:c r="G6149" s="6">
        <x:v>116.75446765687971</x:v>
      </x:c>
      <x:c r="H6149" t="s">
        <x:v>97</x:v>
      </x:c>
      <x:c r="I6149" s="6">
        <x:v>27.308727969547363</x:v>
      </x:c>
      <x:c r="J6149" t="s">
        <x:v>95</x:v>
      </x:c>
      <x:c r="K6149" s="6">
        <x:v>1018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19.493</x:v>
      </x:c>
      <x:c r="S6149" s="8">
        <x:v>114677.42394061845</x:v>
      </x:c>
      <x:c r="T6149" s="12">
        <x:v>238610.2025459381</x:v>
      </x:c>
      <x:c r="U6149" s="12">
        <x:v>22.75</x:v>
      </x:c>
      <x:c r="V6149" s="12">
        <x:v>51</x:v>
      </x:c>
      <x:c r="W6149" s="12">
        <x:f>NA()</x:f>
      </x:c>
    </x:row>
    <x:row r="6150">
      <x:c r="A6150">
        <x:v>124088</x:v>
      </x:c>
      <x:c r="B6150" s="1">
        <x:v>44774.715202957734</x:v>
      </x:c>
      <x:c r="C6150" s="6">
        <x:v>75.38324424333334</x:v>
      </x:c>
      <x:c r="D6150" s="14" t="s">
        <x:v>94</x:v>
      </x:c>
      <x:c r="E6150" s="15">
        <x:v>44771.48123137894</x:v>
      </x:c>
      <x:c r="F6150" t="s">
        <x:v>99</x:v>
      </x:c>
      <x:c r="G6150" s="6">
        <x:v>116.78196380313123</x:v>
      </x:c>
      <x:c r="H6150" t="s">
        <x:v>97</x:v>
      </x:c>
      <x:c r="I6150" s="6">
        <x:v>27.29457333214941</x:v>
      </x:c>
      <x:c r="J6150" t="s">
        <x:v>95</x:v>
      </x:c>
      <x:c r="K6150" s="6">
        <x:v>1018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19.492</x:v>
      </x:c>
      <x:c r="S6150" s="8">
        <x:v>114673.47523585179</x:v>
      </x:c>
      <x:c r="T6150" s="12">
        <x:v>238608.00735980188</x:v>
      </x:c>
      <x:c r="U6150" s="12">
        <x:v>22.75</x:v>
      </x:c>
      <x:c r="V6150" s="12">
        <x:v>51</x:v>
      </x:c>
      <x:c r="W6150" s="12">
        <x:f>NA()</x:f>
      </x:c>
    </x:row>
    <x:row r="6151">
      <x:c r="A6151">
        <x:v>124091</x:v>
      </x:c>
      <x:c r="B6151" s="1">
        <x:v>44774.71521446952</x:v>
      </x:c>
      <x:c r="C6151" s="6">
        <x:v>75.399821215</x:v>
      </x:c>
      <x:c r="D6151" s="14" t="s">
        <x:v>94</x:v>
      </x:c>
      <x:c r="E6151" s="15">
        <x:v>44771.48123137894</x:v>
      </x:c>
      <x:c r="F6151" t="s">
        <x:v>99</x:v>
      </x:c>
      <x:c r="G6151" s="6">
        <x:v>116.79012781867141</x:v>
      </x:c>
      <x:c r="H6151" t="s">
        <x:v>97</x:v>
      </x:c>
      <x:c r="I6151" s="6">
        <x:v>27.28769137502286</x:v>
      </x:c>
      <x:c r="J6151" t="s">
        <x:v>95</x:v>
      </x:c>
      <x:c r="K6151" s="6">
        <x:v>1018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19.492</x:v>
      </x:c>
      <x:c r="S6151" s="8">
        <x:v>114684.14931039672</x:v>
      </x:c>
      <x:c r="T6151" s="12">
        <x:v>238606.6722807712</x:v>
      </x:c>
      <x:c r="U6151" s="12">
        <x:v>22.75</x:v>
      </x:c>
      <x:c r="V6151" s="12">
        <x:v>51</x:v>
      </x:c>
      <x:c r="W6151" s="12">
        <x:f>NA()</x:f>
      </x:c>
    </x:row>
    <x:row r="6152">
      <x:c r="A6152">
        <x:v>124101</x:v>
      </x:c>
      <x:c r="B6152" s="1">
        <x:v>44774.71522599537</x:v>
      </x:c>
      <x:c r="C6152" s="6">
        <x:v>75.41641845333334</x:v>
      </x:c>
      <x:c r="D6152" s="14" t="s">
        <x:v>94</x:v>
      </x:c>
      <x:c r="E6152" s="15">
        <x:v>44771.48123137894</x:v>
      </x:c>
      <x:c r="F6152" t="s">
        <x:v>99</x:v>
      </x:c>
      <x:c r="G6152" s="6">
        <x:v>116.80804163298056</x:v>
      </x:c>
      <x:c r="H6152" t="s">
        <x:v>97</x:v>
      </x:c>
      <x:c r="I6152" s="6">
        <x:v>27.281620839401512</x:v>
      </x:c>
      <x:c r="J6152" t="s">
        <x:v>95</x:v>
      </x:c>
      <x:c r="K6152" s="6">
        <x:v>1018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19.491</x:v>
      </x:c>
      <x:c r="S6152" s="8">
        <x:v>114682.52795174978</x:v>
      </x:c>
      <x:c r="T6152" s="12">
        <x:v>238612.05357214567</x:v>
      </x:c>
      <x:c r="U6152" s="12">
        <x:v>22.75</x:v>
      </x:c>
      <x:c r="V6152" s="12">
        <x:v>51</x:v>
      </x:c>
      <x:c r="W6152" s="12">
        <x:f>NA()</x:f>
      </x:c>
    </x:row>
    <x:row r="6153">
      <x:c r="A6153">
        <x:v>124112</x:v>
      </x:c>
      <x:c r="B6153" s="1">
        <x:v>44774.7152374409</x:v>
      </x:c>
      <x:c r="C6153" s="6">
        <x:v>75.43290000833333</x:v>
      </x:c>
      <x:c r="D6153" s="14" t="s">
        <x:v>94</x:v>
      </x:c>
      <x:c r="E6153" s="15">
        <x:v>44771.48123137894</x:v>
      </x:c>
      <x:c r="F6153" t="s">
        <x:v>99</x:v>
      </x:c>
      <x:c r="G6153" s="6">
        <x:v>116.79696790209437</x:v>
      </x:c>
      <x:c r="H6153" t="s">
        <x:v>97</x:v>
      </x:c>
      <x:c r="I6153" s="6">
        <x:v>27.299982740668383</x:v>
      </x:c>
      <x:c r="J6153" t="s">
        <x:v>95</x:v>
      </x:c>
      <x:c r="K6153" s="6">
        <x:v>1018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19.49</x:v>
      </x:c>
      <x:c r="S6153" s="8">
        <x:v>114679.67285426892</x:v>
      </x:c>
      <x:c r="T6153" s="12">
        <x:v>238619.79440359696</x:v>
      </x:c>
      <x:c r="U6153" s="12">
        <x:v>22.75</x:v>
      </x:c>
      <x:c r="V6153" s="12">
        <x:v>51</x:v>
      </x:c>
      <x:c r="W6153" s="12">
        <x:f>NA()</x:f>
      </x:c>
    </x:row>
    <x:row r="6154">
      <x:c r="A6154">
        <x:v>124119</x:v>
      </x:c>
      <x:c r="B6154" s="1">
        <x:v>44774.715249012166</x:v>
      </x:c>
      <x:c r="C6154" s="6">
        <x:v>75.44956264</x:v>
      </x:c>
      <x:c r="D6154" s="14" t="s">
        <x:v>94</x:v>
      </x:c>
      <x:c r="E6154" s="15">
        <x:v>44771.48123137894</x:v>
      </x:c>
      <x:c r="F6154" t="s">
        <x:v>99</x:v>
      </x:c>
      <x:c r="G6154" s="6">
        <x:v>116.75229380298427</x:v>
      </x:c>
      <x:c r="H6154" t="s">
        <x:v>97</x:v>
      </x:c>
      <x:c r="I6154" s="6">
        <x:v>27.31056116474383</x:v>
      </x:c>
      <x:c r="J6154" t="s">
        <x:v>95</x:v>
      </x:c>
      <x:c r="K6154" s="6">
        <x:v>1018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19.493</x:v>
      </x:c>
      <x:c r="S6154" s="8">
        <x:v>114682.91879466738</x:v>
      </x:c>
      <x:c r="T6154" s="12">
        <x:v>238608.75664779465</x:v>
      </x:c>
      <x:c r="U6154" s="12">
        <x:v>22.75</x:v>
      </x:c>
      <x:c r="V6154" s="12">
        <x:v>51</x:v>
      </x:c>
      <x:c r="W6154" s="12">
        <x:f>NA()</x:f>
      </x:c>
    </x:row>
    <x:row r="6155">
      <x:c r="A6155">
        <x:v>124133</x:v>
      </x:c>
      <x:c r="B6155" s="1">
        <x:v>44774.7152605858</x:v>
      </x:c>
      <x:c r="C6155" s="6">
        <x:v>75.46622866</x:v>
      </x:c>
      <x:c r="D6155" s="14" t="s">
        <x:v>94</x:v>
      </x:c>
      <x:c r="E6155" s="15">
        <x:v>44771.48123137894</x:v>
      </x:c>
      <x:c r="F6155" t="s">
        <x:v>99</x:v>
      </x:c>
      <x:c r="G6155" s="6">
        <x:v>116.72632247048219</x:v>
      </x:c>
      <x:c r="H6155" t="s">
        <x:v>97</x:v>
      </x:c>
      <x:c r="I6155" s="6">
        <x:v>27.314407872673655</x:v>
      </x:c>
      <x:c r="J6155" t="s">
        <x:v>95</x:v>
      </x:c>
      <x:c r="K6155" s="6">
        <x:v>1018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19.495</x:v>
      </x:c>
      <x:c r="S6155" s="8">
        <x:v>114687.43402181996</x:v>
      </x:c>
      <x:c r="T6155" s="12">
        <x:v>238615.98440169278</x:v>
      </x:c>
      <x:c r="U6155" s="12">
        <x:v>22.75</x:v>
      </x:c>
      <x:c r="V6155" s="12">
        <x:v>51</x:v>
      </x:c>
      <x:c r="W6155" s="12">
        <x:f>NA()</x:f>
      </x:c>
    </x:row>
    <x:row r="6156">
      <x:c r="A6156">
        <x:v>124142</x:v>
      </x:c>
      <x:c r="B6156" s="1">
        <x:v>44774.715272154455</x:v>
      </x:c>
      <x:c r="C6156" s="6">
        <x:v>75.48288752666667</x:v>
      </x:c>
      <x:c r="D6156" s="14" t="s">
        <x:v>94</x:v>
      </x:c>
      <x:c r="E6156" s="15">
        <x:v>44771.48123137894</x:v>
      </x:c>
      <x:c r="F6156" t="s">
        <x:v>99</x:v>
      </x:c>
      <x:c r="G6156" s="6">
        <x:v>116.72723389835257</x:v>
      </x:c>
      <x:c r="H6156" t="s">
        <x:v>97</x:v>
      </x:c>
      <x:c r="I6156" s="6">
        <x:v>27.304610797099485</x:v>
      </x:c>
      <x:c r="J6156" t="s">
        <x:v>95</x:v>
      </x:c>
      <x:c r="K6156" s="6">
        <x:v>1018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19.496</x:v>
      </x:c>
      <x:c r="S6156" s="8">
        <x:v>114677.07554703068</x:v>
      </x:c>
      <x:c r="T6156" s="12">
        <x:v>238609.33181591224</x:v>
      </x:c>
      <x:c r="U6156" s="12">
        <x:v>22.75</x:v>
      </x:c>
      <x:c r="V6156" s="12">
        <x:v>51</x:v>
      </x:c>
      <x:c r="W6156" s="12">
        <x:f>NA()</x:f>
      </x:c>
    </x:row>
    <x:row r="6157">
      <x:c r="A6157">
        <x:v>124146</x:v>
      </x:c>
      <x:c r="B6157" s="1">
        <x:v>44774.7152837283</x:v>
      </x:c>
      <x:c r="C6157" s="6">
        <x:v>75.49955386666667</x:v>
      </x:c>
      <x:c r="D6157" s="14" t="s">
        <x:v>94</x:v>
      </x:c>
      <x:c r="E6157" s="15">
        <x:v>44771.48123137894</x:v>
      </x:c>
      <x:c r="F6157" t="s">
        <x:v>99</x:v>
      </x:c>
      <x:c r="G6157" s="6">
        <x:v>116.78825333924082</x:v>
      </x:c>
      <x:c r="H6157" t="s">
        <x:v>97</x:v>
      </x:c>
      <x:c r="I6157" s="6">
        <x:v>27.29829981263947</x:v>
      </x:c>
      <x:c r="J6157" t="s">
        <x:v>95</x:v>
      </x:c>
      <x:c r="K6157" s="6">
        <x:v>1018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19.491</x:v>
      </x:c>
      <x:c r="S6157" s="8">
        <x:v>114677.59540153158</x:v>
      </x:c>
      <x:c r="T6157" s="12">
        <x:v>238608.86411740835</x:v>
      </x:c>
      <x:c r="U6157" s="12">
        <x:v>22.75</x:v>
      </x:c>
      <x:c r="V6157" s="12">
        <x:v>51</x:v>
      </x:c>
      <x:c r="W6157" s="12">
        <x:f>NA()</x:f>
      </x:c>
    </x:row>
    <x:row r="6158">
      <x:c r="A6158">
        <x:v>124165</x:v>
      </x:c>
      <x:c r="B6158" s="1">
        <x:v>44774.71529531226</x:v>
      </x:c>
      <x:c r="C6158" s="6">
        <x:v>75.516234765</x:v>
      </x:c>
      <x:c r="D6158" s="14" t="s">
        <x:v>94</x:v>
      </x:c>
      <x:c r="E6158" s="15">
        <x:v>44771.48123137894</x:v>
      </x:c>
      <x:c r="F6158" t="s">
        <x:v>99</x:v>
      </x:c>
      <x:c r="G6158" s="6">
        <x:v>116.77969787894448</x:v>
      </x:c>
      <x:c r="H6158" t="s">
        <x:v>97</x:v>
      </x:c>
      <x:c r="I6158" s="6">
        <x:v>27.305512367276606</x:v>
      </x:c>
      <x:c r="J6158" t="s">
        <x:v>95</x:v>
      </x:c>
      <x:c r="K6158" s="6">
        <x:v>1018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19.491</x:v>
      </x:c>
      <x:c r="S6158" s="8">
        <x:v>114693.0064304866</x:v>
      </x:c>
      <x:c r="T6158" s="12">
        <x:v>238604.32143441244</x:v>
      </x:c>
      <x:c r="U6158" s="12">
        <x:v>22.75</x:v>
      </x:c>
      <x:c r="V6158" s="12">
        <x:v>51</x:v>
      </x:c>
      <x:c r="W6158" s="12">
        <x:f>NA()</x:f>
      </x:c>
    </x:row>
    <x:row r="6159">
      <x:c r="A6159">
        <x:v>124157</x:v>
      </x:c>
      <x:c r="B6159" s="1">
        <x:v>44774.715306831684</x:v>
      </x:c>
      <x:c r="C6159" s="6">
        <x:v>75.53282273333333</x:v>
      </x:c>
      <x:c r="D6159" s="14" t="s">
        <x:v>94</x:v>
      </x:c>
      <x:c r="E6159" s="15">
        <x:v>44771.48123137894</x:v>
      </x:c>
      <x:c r="F6159" t="s">
        <x:v>99</x:v>
      </x:c>
      <x:c r="G6159" s="6">
        <x:v>116.74853657046714</x:v>
      </x:c>
      <x:c r="H6159" t="s">
        <x:v>97</x:v>
      </x:c>
      <x:c r="I6159" s="6">
        <x:v>27.30470095410601</x:v>
      </x:c>
      <x:c r="J6159" t="s">
        <x:v>95</x:v>
      </x:c>
      <x:c r="K6159" s="6">
        <x:v>1018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19.494</x:v>
      </x:c>
      <x:c r="S6159" s="8">
        <x:v>114693.95746177124</x:v>
      </x:c>
      <x:c r="T6159" s="12">
        <x:v>238617.85185903037</x:v>
      </x:c>
      <x:c r="U6159" s="12">
        <x:v>22.75</x:v>
      </x:c>
      <x:c r="V6159" s="12">
        <x:v>51</x:v>
      </x:c>
      <x:c r="W6159" s="12">
        <x:f>NA()</x:f>
      </x:c>
    </x:row>
    <x:row r="6160">
      <x:c r="A6160">
        <x:v>124177</x:v>
      </x:c>
      <x:c r="B6160" s="1">
        <x:v>44774.715318401955</x:v>
      </x:c>
      <x:c r="C6160" s="6">
        <x:v>75.54948392666667</x:v>
      </x:c>
      <x:c r="D6160" s="14" t="s">
        <x:v>94</x:v>
      </x:c>
      <x:c r="E6160" s="15">
        <x:v>44771.48123137894</x:v>
      </x:c>
      <x:c r="F6160" t="s">
        <x:v>99</x:v>
      </x:c>
      <x:c r="G6160" s="6">
        <x:v>116.76852544373999</x:v>
      </x:c>
      <x:c r="H6160" t="s">
        <x:v>97</x:v>
      </x:c>
      <x:c r="I6160" s="6">
        <x:v>27.305903047761603</x:v>
      </x:c>
      <x:c r="J6160" t="s">
        <x:v>95</x:v>
      </x:c>
      <x:c r="K6160" s="6">
        <x:v>1018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19.492</x:v>
      </x:c>
      <x:c r="S6160" s="8">
        <x:v>114685.35115222035</x:v>
      </x:c>
      <x:c r="T6160" s="12">
        <x:v>238622.52659842797</x:v>
      </x:c>
      <x:c r="U6160" s="12">
        <x:v>22.75</x:v>
      </x:c>
      <x:c r="V6160" s="12">
        <x:v>51</x:v>
      </x:c>
      <x:c r="W6160" s="12">
        <x:f>NA()</x:f>
      </x:c>
    </x:row>
    <x:row r="6161">
      <x:c r="A6161">
        <x:v>124185</x:v>
      </x:c>
      <x:c r="B6161" s="1">
        <x:v>44774.71532997597</x:v>
      </x:c>
      <x:c r="C6161" s="6">
        <x:v>75.5661505</x:v>
      </x:c>
      <x:c r="D6161" s="14" t="s">
        <x:v>94</x:v>
      </x:c>
      <x:c r="E6161" s="15">
        <x:v>44771.48123137894</x:v>
      </x:c>
      <x:c r="F6161" t="s">
        <x:v>99</x:v>
      </x:c>
      <x:c r="G6161" s="6">
        <x:v>116.79504271694701</x:v>
      </x:c>
      <x:c r="H6161" t="s">
        <x:v>97</x:v>
      </x:c>
      <x:c r="I6161" s="6">
        <x:v>27.301605564924103</x:v>
      </x:c>
      <x:c r="J6161" t="s">
        <x:v>95</x:v>
      </x:c>
      <x:c r="K6161" s="6">
        <x:v>1018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19.49</x:v>
      </x:c>
      <x:c r="S6161" s="8">
        <x:v>114699.74896440792</x:v>
      </x:c>
      <x:c r="T6161" s="12">
        <x:v>238627.37266954387</x:v>
      </x:c>
      <x:c r="U6161" s="12">
        <x:v>22.75</x:v>
      </x:c>
      <x:c r="V6161" s="12">
        <x:v>51</x:v>
      </x:c>
      <x:c r="W6161" s="12">
        <x:f>NA()</x:f>
      </x:c>
    </x:row>
    <x:row r="6162">
      <x:c r="A6162">
        <x:v>124190</x:v>
      </x:c>
      <x:c r="B6162" s="1">
        <x:v>44774.71534154637</x:v>
      </x:c>
      <x:c r="C6162" s="6">
        <x:v>75.58281188333333</x:v>
      </x:c>
      <x:c r="D6162" s="14" t="s">
        <x:v>94</x:v>
      </x:c>
      <x:c r="E6162" s="15">
        <x:v>44771.48123137894</x:v>
      </x:c>
      <x:c r="F6162" t="s">
        <x:v>99</x:v>
      </x:c>
      <x:c r="G6162" s="6">
        <x:v>116.80621823220137</x:v>
      </x:c>
      <x:c r="H6162" t="s">
        <x:v>97</x:v>
      </x:c>
      <x:c r="I6162" s="6">
        <x:v>27.301214884939327</x:v>
      </x:c>
      <x:c r="J6162" t="s">
        <x:v>95</x:v>
      </x:c>
      <x:c r="K6162" s="6">
        <x:v>1018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19.489</x:v>
      </x:c>
      <x:c r="S6162" s="8">
        <x:v>114694.78496273827</x:v>
      </x:c>
      <x:c r="T6162" s="12">
        <x:v>238620.29864023323</x:v>
      </x:c>
      <x:c r="U6162" s="12">
        <x:v>22.75</x:v>
      </x:c>
      <x:c r="V6162" s="12">
        <x:v>51</x:v>
      </x:c>
      <x:c r="W6162" s="12">
        <x:f>NA()</x:f>
      </x:c>
    </x:row>
    <x:row r="6163">
      <x:c r="A6163">
        <x:v>124203</x:v>
      </x:c>
      <x:c r="B6163" s="1">
        <x:v>44774.71535311496</x:v>
      </x:c>
      <x:c r="C6163" s="6">
        <x:v>75.59947066166667</x:v>
      </x:c>
      <x:c r="D6163" s="14" t="s">
        <x:v>94</x:v>
      </x:c>
      <x:c r="E6163" s="15">
        <x:v>44771.48123137894</x:v>
      </x:c>
      <x:c r="F6163" t="s">
        <x:v>99</x:v>
      </x:c>
      <x:c r="G6163" s="6">
        <x:v>116.79488450184466</x:v>
      </x:c>
      <x:c r="H6163" t="s">
        <x:v>97</x:v>
      </x:c>
      <x:c r="I6163" s="6">
        <x:v>27.292710093455753</x:v>
      </x:c>
      <x:c r="J6163" t="s">
        <x:v>95</x:v>
      </x:c>
      <x:c r="K6163" s="6">
        <x:v>1018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19.491</x:v>
      </x:c>
      <x:c r="S6163" s="8">
        <x:v>114693.94175459116</x:v>
      </x:c>
      <x:c r="T6163" s="12">
        <x:v>238614.656885124</x:v>
      </x:c>
      <x:c r="U6163" s="12">
        <x:v>22.75</x:v>
      </x:c>
      <x:c r="V6163" s="12">
        <x:v>51</x:v>
      </x:c>
      <x:c r="W6163" s="12">
        <x:f>NA()</x:f>
      </x:c>
    </x:row>
    <x:row r="6164">
      <x:c r="A6164">
        <x:v>124210</x:v>
      </x:c>
      <x:c r="B6164" s="1">
        <x:v>44774.71536481641</x:v>
      </x:c>
      <x:c r="C6164" s="6">
        <x:v>75.61632074333333</x:v>
      </x:c>
      <x:c r="D6164" s="14" t="s">
        <x:v>94</x:v>
      </x:c>
      <x:c r="E6164" s="15">
        <x:v>44771.48123137894</x:v>
      </x:c>
      <x:c r="F6164" t="s">
        <x:v>99</x:v>
      </x:c>
      <x:c r="G6164" s="6">
        <x:v>116.7320587770732</x:v>
      </x:c>
      <x:c r="H6164" t="s">
        <x:v>97</x:v>
      </x:c>
      <x:c r="I6164" s="6">
        <x:v>27.309569436070888</x:v>
      </x:c>
      <x:c r="J6164" t="s">
        <x:v>95</x:v>
      </x:c>
      <x:c r="K6164" s="6">
        <x:v>1018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19.495</x:v>
      </x:c>
      <x:c r="S6164" s="8">
        <x:v>114697.89651686851</x:v>
      </x:c>
      <x:c r="T6164" s="12">
        <x:v>238630.81711007084</x:v>
      </x:c>
      <x:c r="U6164" s="12">
        <x:v>22.75</x:v>
      </x:c>
      <x:c r="V6164" s="12">
        <x:v>51</x:v>
      </x:c>
      <x:c r="W6164" s="12">
        <x:f>NA()</x:f>
      </x:c>
    </x:row>
    <x:row r="6165">
      <x:c r="A6165">
        <x:v>124225</x:v>
      </x:c>
      <x:c r="B6165" s="1">
        <x:v>44774.71537642231</x:v>
      </x:c>
      <x:c r="C6165" s="6">
        <x:v>75.63303324</x:v>
      </x:c>
      <x:c r="D6165" s="14" t="s">
        <x:v>94</x:v>
      </x:c>
      <x:c r="E6165" s="15">
        <x:v>44771.48123137894</x:v>
      </x:c>
      <x:c r="F6165" t="s">
        <x:v>99</x:v>
      </x:c>
      <x:c r="G6165" s="6">
        <x:v>116.76873929770909</x:v>
      </x:c>
      <x:c r="H6165" t="s">
        <x:v>97</x:v>
      </x:c>
      <x:c r="I6165" s="6">
        <x:v>27.305722733685798</x:v>
      </x:c>
      <x:c r="J6165" t="s">
        <x:v>95</x:v>
      </x:c>
      <x:c r="K6165" s="6">
        <x:v>1018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19.492</x:v>
      </x:c>
      <x:c r="S6165" s="8">
        <x:v>114695.84218795483</x:v>
      </x:c>
      <x:c r="T6165" s="12">
        <x:v>238626.29649310422</x:v>
      </x:c>
      <x:c r="U6165" s="12">
        <x:v>22.75</x:v>
      </x:c>
      <x:c r="V6165" s="12">
        <x:v>51</x:v>
      </x:c>
      <x:c r="W6165" s="12">
        <x:f>NA()</x:f>
      </x:c>
    </x:row>
    <x:row r="6166">
      <x:c r="A6166">
        <x:v>124229</x:v>
      </x:c>
      <x:c r="B6166" s="1">
        <x:v>44774.71538799047</x:v>
      </x:c>
      <x:c r="C6166" s="6">
        <x:v>75.64969139333333</x:v>
      </x:c>
      <x:c r="D6166" s="14" t="s">
        <x:v>94</x:v>
      </x:c>
      <x:c r="E6166" s="15">
        <x:v>44771.48123137894</x:v>
      </x:c>
      <x:c r="F6166" t="s">
        <x:v>99</x:v>
      </x:c>
      <x:c r="G6166" s="6">
        <x:v>116.73761736216576</x:v>
      </x:c>
      <x:c r="H6166" t="s">
        <x:v>97</x:v>
      </x:c>
      <x:c r="I6166" s="6">
        <x:v>27.304881268126792</x:v>
      </x:c>
      <x:c r="J6166" t="s">
        <x:v>95</x:v>
      </x:c>
      <x:c r="K6166" s="6">
        <x:v>1018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19.495</x:v>
      </x:c>
      <x:c r="S6166" s="8">
        <x:v>114700.97105647209</x:v>
      </x:c>
      <x:c r="T6166" s="12">
        <x:v>238620.9508645747</x:v>
      </x:c>
      <x:c r="U6166" s="12">
        <x:v>22.75</x:v>
      </x:c>
      <x:c r="V6166" s="12">
        <x:v>51</x:v>
      </x:c>
      <x:c r="W6166" s="12">
        <x:f>NA()</x:f>
      </x:c>
    </x:row>
    <x:row r="6167">
      <x:c r="A6167">
        <x:v>124238</x:v>
      </x:c>
      <x:c r="B6167" s="1">
        <x:v>44774.715399563036</x:v>
      </x:c>
      <x:c r="C6167" s="6">
        <x:v>75.66635588666666</x:v>
      </x:c>
      <x:c r="D6167" s="14" t="s">
        <x:v>94</x:v>
      </x:c>
      <x:c r="E6167" s="15">
        <x:v>44771.48123137894</x:v>
      </x:c>
      <x:c r="F6167" t="s">
        <x:v>99</x:v>
      </x:c>
      <x:c r="G6167" s="6">
        <x:v>116.77011416306023</x:v>
      </x:c>
      <x:c r="H6167" t="s">
        <x:v>97</x:v>
      </x:c>
      <x:c r="I6167" s="6">
        <x:v>27.295535004137946</x:v>
      </x:c>
      <x:c r="J6167" t="s">
        <x:v>95</x:v>
      </x:c>
      <x:c r="K6167" s="6">
        <x:v>1018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19.493</x:v>
      </x:c>
      <x:c r="S6167" s="8">
        <x:v>114699.89249399041</x:v>
      </x:c>
      <x:c r="T6167" s="12">
        <x:v>238615.98301766263</x:v>
      </x:c>
      <x:c r="U6167" s="12">
        <x:v>22.75</x:v>
      </x:c>
      <x:c r="V6167" s="12">
        <x:v>51</x:v>
      </x:c>
      <x:c r="W6167" s="12">
        <x:f>NA()</x:f>
      </x:c>
    </x:row>
    <x:row r="6168">
      <x:c r="A6168">
        <x:v>124249</x:v>
      </x:c>
      <x:c r="B6168" s="1">
        <x:v>44774.7154111339</x:v>
      </x:c>
      <x:c r="C6168" s="6">
        <x:v>75.683017925</x:v>
      </x:c>
      <x:c r="D6168" s="14" t="s">
        <x:v>94</x:v>
      </x:c>
      <x:c r="E6168" s="15">
        <x:v>44771.48123137894</x:v>
      </x:c>
      <x:c r="F6168" t="s">
        <x:v>99</x:v>
      </x:c>
      <x:c r="G6168" s="6">
        <x:v>116.75847984678654</x:v>
      </x:c>
      <x:c r="H6168" t="s">
        <x:v>97</x:v>
      </x:c>
      <x:c r="I6168" s="6">
        <x:v>27.29631636283193</x:v>
      </x:c>
      <x:c r="J6168" t="s">
        <x:v>95</x:v>
      </x:c>
      <x:c r="K6168" s="6">
        <x:v>1018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19.494</x:v>
      </x:c>
      <x:c r="S6168" s="8">
        <x:v>114700.55979576323</x:v>
      </x:c>
      <x:c r="T6168" s="12">
        <x:v>238616.59017862825</x:v>
      </x:c>
      <x:c r="U6168" s="12">
        <x:v>22.75</x:v>
      </x:c>
      <x:c r="V6168" s="12">
        <x:v>51</x:v>
      </x:c>
      <x:c r="W6168" s="12">
        <x:f>NA()</x:f>
      </x:c>
    </x:row>
    <x:row r="6169">
      <x:c r="A6169">
        <x:v>124254</x:v>
      </x:c>
      <x:c r="B6169" s="1">
        <x:v>44774.71542318382</x:v>
      </x:c>
      <x:c r="C6169" s="6">
        <x:v>75.70036982</x:v>
      </x:c>
      <x:c r="D6169" s="14" t="s">
        <x:v>94</x:v>
      </x:c>
      <x:c r="E6169" s="15">
        <x:v>44771.48123137894</x:v>
      </x:c>
      <x:c r="F6169" t="s">
        <x:v>99</x:v>
      </x:c>
      <x:c r="G6169" s="6">
        <x:v>116.73867209753617</x:v>
      </x:c>
      <x:c r="H6169" t="s">
        <x:v>97</x:v>
      </x:c>
      <x:c r="I6169" s="6">
        <x:v>27.29496401136157</x:v>
      </x:c>
      <x:c r="J6169" t="s">
        <x:v>95</x:v>
      </x:c>
      <x:c r="K6169" s="6">
        <x:v>1018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19.496</x:v>
      </x:c>
      <x:c r="S6169" s="8">
        <x:v>114706.23406244363</x:v>
      </x:c>
      <x:c r="T6169" s="12">
        <x:v>238626.05350587427</x:v>
      </x:c>
      <x:c r="U6169" s="12">
        <x:v>22.75</x:v>
      </x:c>
      <x:c r="V6169" s="12">
        <x:v>51</x:v>
      </x:c>
      <x:c r="W6169" s="12">
        <x:f>NA()</x:f>
      </x:c>
    </x:row>
    <x:row r="6170">
      <x:c r="A6170">
        <x:v>124266</x:v>
      </x:c>
      <x:c r="B6170" s="1">
        <x:v>44774.71543475071</x:v>
      </x:c>
      <x:c r="C6170" s="6">
        <x:v>75.71702613833334</x:v>
      </x:c>
      <x:c r="D6170" s="14" t="s">
        <x:v>94</x:v>
      </x:c>
      <x:c r="E6170" s="15">
        <x:v>44771.48123137894</x:v>
      </x:c>
      <x:c r="F6170" t="s">
        <x:v>99</x:v>
      </x:c>
      <x:c r="G6170" s="6">
        <x:v>116.752228457196</x:v>
      </x:c>
      <x:c r="H6170" t="s">
        <x:v>97</x:v>
      </x:c>
      <x:c r="I6170" s="6">
        <x:v>27.292559832315874</x:v>
      </x:c>
      <x:c r="J6170" t="s">
        <x:v>95</x:v>
      </x:c>
      <x:c r="K6170" s="6">
        <x:v>1018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19.495</x:v>
      </x:c>
      <x:c r="S6170" s="8">
        <x:v>114709.39079157003</x:v>
      </x:c>
      <x:c r="T6170" s="12">
        <x:v>238620.21305362</x:v>
      </x:c>
      <x:c r="U6170" s="12">
        <x:v>22.75</x:v>
      </x:c>
      <x:c r="V6170" s="12">
        <x:v>51</x:v>
      </x:c>
      <x:c r="W6170" s="12">
        <x:f>NA()</x:f>
      </x:c>
    </x:row>
    <x:row r="6171">
      <x:c r="A6171">
        <x:v>124275</x:v>
      </x:c>
      <x:c r="B6171" s="1">
        <x:v>44774.715445721</x:v>
      </x:c>
      <x:c r="C6171" s="6">
        <x:v>75.732823355</x:v>
      </x:c>
      <x:c r="D6171" s="14" t="s">
        <x:v>94</x:v>
      </x:c>
      <x:c r="E6171" s="15">
        <x:v>44771.48123137894</x:v>
      </x:c>
      <x:c r="F6171" t="s">
        <x:v>99</x:v>
      </x:c>
      <x:c r="G6171" s="6">
        <x:v>116.78080844111922</x:v>
      </x:c>
      <x:c r="H6171" t="s">
        <x:v>97</x:v>
      </x:c>
      <x:c r="I6171" s="6">
        <x:v>27.28651934006257</x:v>
      </x:c>
      <x:c r="J6171" t="s">
        <x:v>95</x:v>
      </x:c>
      <x:c r="K6171" s="6">
        <x:v>1018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19.493</x:v>
      </x:c>
      <x:c r="S6171" s="8">
        <x:v>114702.87751965201</x:v>
      </x:c>
      <x:c r="T6171" s="12">
        <x:v>238624.29312497991</x:v>
      </x:c>
      <x:c r="U6171" s="12">
        <x:v>22.75</x:v>
      </x:c>
      <x:c r="V6171" s="12">
        <x:v>51</x:v>
      </x:c>
      <x:c r="W6171" s="12">
        <x:f>NA()</x:f>
      </x:c>
    </x:row>
    <x:row r="6172">
      <x:c r="A6172">
        <x:v>124280</x:v>
      </x:c>
      <x:c r="B6172" s="1">
        <x:v>44774.71545729121</x:v>
      </x:c>
      <x:c r="C6172" s="6">
        <x:v>75.74948445666666</x:v>
      </x:c>
      <x:c r="D6172" s="14" t="s">
        <x:v>94</x:v>
      </x:c>
      <x:c r="E6172" s="15">
        <x:v>44771.48123137894</x:v>
      </x:c>
      <x:c r="F6172" t="s">
        <x:v>99</x:v>
      </x:c>
      <x:c r="G6172" s="6">
        <x:v>116.77056326200551</x:v>
      </x:c>
      <x:c r="H6172" t="s">
        <x:v>97</x:v>
      </x:c>
      <x:c r="I6172" s="6">
        <x:v>27.286128661833573</x:v>
      </x:c>
      <x:c r="J6172" t="s">
        <x:v>95</x:v>
      </x:c>
      <x:c r="K6172" s="6">
        <x:v>1018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19.494</x:v>
      </x:c>
      <x:c r="S6172" s="8">
        <x:v>114708.75677248197</x:v>
      </x:c>
      <x:c r="T6172" s="12">
        <x:v>238630.91339255386</x:v>
      </x:c>
      <x:c r="U6172" s="12">
        <x:v>22.75</x:v>
      </x:c>
      <x:c r="V6172" s="12">
        <x:v>51</x:v>
      </x:c>
      <x:c r="W6172" s="12">
        <x:f>NA()</x:f>
      </x:c>
    </x:row>
    <x:row r="6173">
      <x:c r="A6173">
        <x:v>124290</x:v>
      </x:c>
      <x:c r="B6173" s="1">
        <x:v>44774.715468863775</x:v>
      </x:c>
      <x:c r="C6173" s="6">
        <x:v>75.76614894833334</x:v>
      </x:c>
      <x:c r="D6173" s="14" t="s">
        <x:v>94</x:v>
      </x:c>
      <x:c r="E6173" s="15">
        <x:v>44771.48123137894</x:v>
      </x:c>
      <x:c r="F6173" t="s">
        <x:v>99</x:v>
      </x:c>
      <x:c r="G6173" s="6">
        <x:v>116.80998204198256</x:v>
      </x:c>
      <x:c r="H6173" t="s">
        <x:v>97</x:v>
      </x:c>
      <x:c r="I6173" s="6">
        <x:v>27.28901367136723</x:v>
      </x:c>
      <x:c r="J6173" t="s">
        <x:v>95</x:v>
      </x:c>
      <x:c r="K6173" s="6">
        <x:v>1018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19.49</x:v>
      </x:c>
      <x:c r="S6173" s="8">
        <x:v>114706.13980926157</x:v>
      </x:c>
      <x:c r="T6173" s="12">
        <x:v>238619.51193643748</x:v>
      </x:c>
      <x:c r="U6173" s="12">
        <x:v>22.75</x:v>
      </x:c>
      <x:c r="V6173" s="12">
        <x:v>51</x:v>
      </x:c>
      <x:c r="W6173" s="12">
        <x:f>NA()</x:f>
      </x:c>
    </x:row>
    <x:row r="6174">
      <x:c r="A6174">
        <x:v>124302</x:v>
      </x:c>
      <x:c r="B6174" s="1">
        <x:v>44774.715480436</x:v>
      </x:c>
      <x:c r="C6174" s="6">
        <x:v>75.78281294833333</x:v>
      </x:c>
      <x:c r="D6174" s="14" t="s">
        <x:v>94</x:v>
      </x:c>
      <x:c r="E6174" s="15">
        <x:v>44771.48123137894</x:v>
      </x:c>
      <x:c r="F6174" t="s">
        <x:v>99</x:v>
      </x:c>
      <x:c r="G6174" s="6">
        <x:v>116.73403959176828</x:v>
      </x:c>
      <x:c r="H6174" t="s">
        <x:v>97</x:v>
      </x:c>
      <x:c r="I6174" s="6">
        <x:v>27.29887080598337</x:v>
      </x:c>
      <x:c r="J6174" t="s">
        <x:v>95</x:v>
      </x:c>
      <x:c r="K6174" s="6">
        <x:v>1018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19.496</x:v>
      </x:c>
      <x:c r="S6174" s="8">
        <x:v>114711.61030504439</x:v>
      </x:c>
      <x:c r="T6174" s="12">
        <x:v>238629.5345787357</x:v>
      </x:c>
      <x:c r="U6174" s="12">
        <x:v>22.75</x:v>
      </x:c>
      <x:c r="V6174" s="12">
        <x:v>51</x:v>
      </x:c>
      <x:c r="W6174" s="12">
        <x:f>NA()</x:f>
      </x:c>
    </x:row>
    <x:row r="6175">
      <x:c r="A6175">
        <x:v>124307</x:v>
      </x:c>
      <x:c r="B6175" s="1">
        <x:v>44774.71549200729</x:v>
      </x:c>
      <x:c r="C6175" s="6">
        <x:v>75.799475625</x:v>
      </x:c>
      <x:c r="D6175" s="14" t="s">
        <x:v>94</x:v>
      </x:c>
      <x:c r="E6175" s="15">
        <x:v>44771.48123137894</x:v>
      </x:c>
      <x:c r="F6175" t="s">
        <x:v>99</x:v>
      </x:c>
      <x:c r="G6175" s="6">
        <x:v>116.76808242508183</x:v>
      </x:c>
      <x:c r="H6175" t="s">
        <x:v>97</x:v>
      </x:c>
      <x:c r="I6175" s="6">
        <x:v>27.297247983050056</x:v>
      </x:c>
      <x:c r="J6175" t="s">
        <x:v>95</x:v>
      </x:c>
      <x:c r="K6175" s="6">
        <x:v>1018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19.493</x:v>
      </x:c>
      <x:c r="S6175" s="8">
        <x:v>114707.8933419362</x:v>
      </x:c>
      <x:c r="T6175" s="12">
        <x:v>238628.25444654303</x:v>
      </x:c>
      <x:c r="U6175" s="12">
        <x:v>22.75</x:v>
      </x:c>
      <x:c r="V6175" s="12">
        <x:v>51</x:v>
      </x:c>
      <x:c r="W6175" s="12">
        <x:f>NA()</x:f>
      </x:c>
    </x:row>
    <x:row r="6176">
      <x:c r="A6176">
        <x:v>124323</x:v>
      </x:c>
      <x:c r="B6176" s="1">
        <x:v>44774.71550359673</x:v>
      </x:c>
      <x:c r="C6176" s="6">
        <x:v>75.81616440166667</x:v>
      </x:c>
      <x:c r="D6176" s="14" t="s">
        <x:v>94</x:v>
      </x:c>
      <x:c r="E6176" s="15">
        <x:v>44771.48123137894</x:v>
      </x:c>
      <x:c r="F6176" t="s">
        <x:v>99</x:v>
      </x:c>
      <x:c r="G6176" s="6">
        <x:v>116.73774557315602</x:v>
      </x:c>
      <x:c r="H6176" t="s">
        <x:v>97</x:v>
      </x:c>
      <x:c r="I6176" s="6">
        <x:v>27.295745369922315</x:v>
      </x:c>
      <x:c r="J6176" t="s">
        <x:v>95</x:v>
      </x:c>
      <x:c r="K6176" s="6">
        <x:v>1018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19.496</x:v>
      </x:c>
      <x:c r="S6176" s="8">
        <x:v>114722.19923595192</x:v>
      </x:c>
      <x:c r="T6176" s="12">
        <x:v>238634.6758400395</x:v>
      </x:c>
      <x:c r="U6176" s="12">
        <x:v>22.75</x:v>
      </x:c>
      <x:c r="V6176" s="12">
        <x:v>51</x:v>
      </x:c>
      <x:c r="W6176" s="12">
        <x:f>NA()</x:f>
      </x:c>
    </x:row>
    <x:row r="6177">
      <x:c r="A6177">
        <x:v>124330</x:v>
      </x:c>
      <x:c r="B6177" s="1">
        <x:v>44774.7155151686</x:v>
      </x:c>
      <x:c r="C6177" s="6">
        <x:v>75.8328279</x:v>
      </x:c>
      <x:c r="D6177" s="14" t="s">
        <x:v>94</x:v>
      </x:c>
      <x:c r="E6177" s="15">
        <x:v>44771.48123137894</x:v>
      </x:c>
      <x:c r="F6177" t="s">
        <x:v>99</x:v>
      </x:c>
      <x:c r="G6177" s="6">
        <x:v>116.73713977503306</x:v>
      </x:c>
      <x:c r="H6177" t="s">
        <x:v>97</x:v>
      </x:c>
      <x:c r="I6177" s="6">
        <x:v>27.296256258310223</x:v>
      </x:c>
      <x:c r="J6177" t="s">
        <x:v>95</x:v>
      </x:c>
      <x:c r="K6177" s="6">
        <x:v>1018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19.496</x:v>
      </x:c>
      <x:c r="S6177" s="8">
        <x:v>114718.73964472675</x:v>
      </x:c>
      <x:c r="T6177" s="12">
        <x:v>238634.38561412808</x:v>
      </x:c>
      <x:c r="U6177" s="12">
        <x:v>22.75</x:v>
      </x:c>
      <x:c r="V6177" s="12">
        <x:v>51</x:v>
      </x:c>
      <x:c r="W6177" s="12">
        <x:f>NA()</x:f>
      </x:c>
    </x:row>
    <x:row r="6178">
      <x:c r="A6178">
        <x:v>124338</x:v>
      </x:c>
      <x:c r="B6178" s="1">
        <x:v>44774.71552682763</x:v>
      </x:c>
      <x:c r="C6178" s="6">
        <x:v>75.849616905</x:v>
      </x:c>
      <x:c r="D6178" s="14" t="s">
        <x:v>94</x:v>
      </x:c>
      <x:c r="E6178" s="15">
        <x:v>44771.48123137894</x:v>
      </x:c>
      <x:c r="F6178" t="s">
        <x:v>99</x:v>
      </x:c>
      <x:c r="G6178" s="6">
        <x:v>116.72302964696951</x:v>
      </x:c>
      <x:c r="H6178" t="s">
        <x:v>97</x:v>
      </x:c>
      <x:c r="I6178" s="6">
        <x:v>27.308156974526355</x:v>
      </x:c>
      <x:c r="J6178" t="s">
        <x:v>95</x:v>
      </x:c>
      <x:c r="K6178" s="6">
        <x:v>1018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19.496</x:v>
      </x:c>
      <x:c r="S6178" s="8">
        <x:v>114716.59354961029</x:v>
      </x:c>
      <x:c r="T6178" s="12">
        <x:v>238636.53099351705</x:v>
      </x:c>
      <x:c r="U6178" s="12">
        <x:v>22.75</x:v>
      </x:c>
      <x:c r="V6178" s="12">
        <x:v>51</x:v>
      </x:c>
      <x:c r="W6178" s="12">
        <x:f>NA()</x:f>
      </x:c>
    </x:row>
    <x:row r="6179">
      <x:c r="A6179">
        <x:v>124346</x:v>
      </x:c>
      <x:c r="B6179" s="1">
        <x:v>44774.71553837988</x:v>
      </x:c>
      <x:c r="C6179" s="6">
        <x:v>75.86625214333333</x:v>
      </x:c>
      <x:c r="D6179" s="14" t="s">
        <x:v>94</x:v>
      </x:c>
      <x:c r="E6179" s="15">
        <x:v>44771.48123137894</x:v>
      </x:c>
      <x:c r="F6179" t="s">
        <x:v>99</x:v>
      </x:c>
      <x:c r="G6179" s="6">
        <x:v>116.71161461477848</x:v>
      </x:c>
      <x:c r="H6179" t="s">
        <x:v>97</x:v>
      </x:c>
      <x:c r="I6179" s="6">
        <x:v>27.308758021919402</x:v>
      </x:c>
      <x:c r="J6179" t="s">
        <x:v>95</x:v>
      </x:c>
      <x:c r="K6179" s="6">
        <x:v>1018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19.497</x:v>
      </x:c>
      <x:c r="S6179" s="8">
        <x:v>114721.23885660664</x:v>
      </x:c>
      <x:c r="T6179" s="12">
        <x:v>238625.31833221496</x:v>
      </x:c>
      <x:c r="U6179" s="12">
        <x:v>22.75</x:v>
      </x:c>
      <x:c r="V6179" s="12">
        <x:v>51</x:v>
      </x:c>
      <x:c r="W6179" s="12">
        <x:f>NA()</x:f>
      </x:c>
    </x:row>
    <x:row r="6180">
      <x:c r="A6180">
        <x:v>124352</x:v>
      </x:c>
      <x:c r="B6180" s="1">
        <x:v>44774.71554987324</x:v>
      </x:c>
      <x:c r="C6180" s="6">
        <x:v>75.88280258166667</x:v>
      </x:c>
      <x:c r="D6180" s="14" t="s">
        <x:v>94</x:v>
      </x:c>
      <x:c r="E6180" s="15">
        <x:v>44771.48123137894</x:v>
      </x:c>
      <x:c r="F6180" t="s">
        <x:v>99</x:v>
      </x:c>
      <x:c r="G6180" s="6">
        <x:v>116.74904283593223</x:v>
      </x:c>
      <x:c r="H6180" t="s">
        <x:v>97</x:v>
      </x:c>
      <x:c r="I6180" s="6">
        <x:v>27.28621881834397</x:v>
      </x:c>
      <x:c r="J6180" t="s">
        <x:v>95</x:v>
      </x:c>
      <x:c r="K6180" s="6">
        <x:v>1018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19.496</x:v>
      </x:c>
      <x:c r="S6180" s="8">
        <x:v>114729.45858828089</x:v>
      </x:c>
      <x:c r="T6180" s="12">
        <x:v>238630.16814905606</x:v>
      </x:c>
      <x:c r="U6180" s="12">
        <x:v>22.75</x:v>
      </x:c>
      <x:c r="V6180" s="12">
        <x:v>51</x:v>
      </x:c>
      <x:c r="W6180" s="12">
        <x:f>NA()</x:f>
      </x:c>
    </x:row>
    <x:row r="6181">
      <x:c r="A6181">
        <x:v>124368</x:v>
      </x:c>
      <x:c r="B6181" s="1">
        <x:v>44774.71556144099</x:v>
      </x:c>
      <x:c r="C6181" s="6">
        <x:v>75.89946014166667</x:v>
      </x:c>
      <x:c r="D6181" s="14" t="s">
        <x:v>94</x:v>
      </x:c>
      <x:c r="E6181" s="15">
        <x:v>44771.48123137894</x:v>
      </x:c>
      <x:c r="F6181" t="s">
        <x:v>99</x:v>
      </x:c>
      <x:c r="G6181" s="6">
        <x:v>116.77330814778982</x:v>
      </x:c>
      <x:c r="H6181" t="s">
        <x:v>97</x:v>
      </x:c>
      <x:c r="I6181" s="6">
        <x:v>27.28381464556196</x:v>
      </x:c>
      <x:c r="J6181" t="s">
        <x:v>95</x:v>
      </x:c>
      <x:c r="K6181" s="6">
        <x:v>1018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19.494</x:v>
      </x:c>
      <x:c r="S6181" s="8">
        <x:v>114720.07100657572</x:v>
      </x:c>
      <x:c r="T6181" s="12">
        <x:v>238635.7056887126</x:v>
      </x:c>
      <x:c r="U6181" s="12">
        <x:v>22.75</x:v>
      </x:c>
      <x:c r="V6181" s="12">
        <x:v>51</x:v>
      </x:c>
      <x:c r="W6181" s="12">
        <x:f>NA()</x:f>
      </x:c>
    </x:row>
    <x:row r="6182">
      <x:c r="A6182">
        <x:v>124370</x:v>
      </x:c>
      <x:c r="B6182" s="1">
        <x:v>44774.71557301202</x:v>
      </x:c>
      <x:c r="C6182" s="6">
        <x:v>75.916122415</x:v>
      </x:c>
      <x:c r="D6182" s="14" t="s">
        <x:v>94</x:v>
      </x:c>
      <x:c r="E6182" s="15">
        <x:v>44771.48123137894</x:v>
      </x:c>
      <x:c r="F6182" t="s">
        <x:v>99</x:v>
      </x:c>
      <x:c r="G6182" s="6">
        <x:v>116.73199475574854</x:v>
      </x:c>
      <x:c r="H6182" t="s">
        <x:v>97</x:v>
      </x:c>
      <x:c r="I6182" s="6">
        <x:v>27.291568108960746</x:v>
      </x:c>
      <x:c r="J6182" t="s">
        <x:v>95</x:v>
      </x:c>
      <x:c r="K6182" s="6">
        <x:v>1018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19.497</x:v>
      </x:c>
      <x:c r="S6182" s="8">
        <x:v>114725.76520247263</x:v>
      </x:c>
      <x:c r="T6182" s="12">
        <x:v>238634.63617930902</x:v>
      </x:c>
      <x:c r="U6182" s="12">
        <x:v>22.75</x:v>
      </x:c>
      <x:c r="V6182" s="12">
        <x:v>51</x:v>
      </x:c>
      <x:c r="W6182" s="12">
        <x:f>NA()</x:f>
      </x:c>
    </x:row>
    <x:row r="6183">
      <x:c r="A6183">
        <x:v>124386</x:v>
      </x:c>
      <x:c r="B6183" s="1">
        <x:v>44774.71558458439</x:v>
      </x:c>
      <x:c r="C6183" s="6">
        <x:v>75.932786635</x:v>
      </x:c>
      <x:c r="D6183" s="14" t="s">
        <x:v>94</x:v>
      </x:c>
      <x:c r="E6183" s="15">
        <x:v>44771.48123137894</x:v>
      </x:c>
      <x:c r="F6183" t="s">
        <x:v>99</x:v>
      </x:c>
      <x:c r="G6183" s="6">
        <x:v>116.74235674239151</x:v>
      </x:c>
      <x:c r="H6183" t="s">
        <x:v>97</x:v>
      </x:c>
      <x:c r="I6183" s="6">
        <x:v>27.30088430960268</x:v>
      </x:c>
      <x:c r="J6183" t="s">
        <x:v>95</x:v>
      </x:c>
      <x:c r="K6183" s="6">
        <x:v>1018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19.495</x:v>
      </x:c>
      <x:c r="S6183" s="8">
        <x:v>114717.96098254985</x:v>
      </x:c>
      <x:c r="T6183" s="12">
        <x:v>238629.1282821938</x:v>
      </x:c>
      <x:c r="U6183" s="12">
        <x:v>22.75</x:v>
      </x:c>
      <x:c r="V6183" s="12">
        <x:v>51</x:v>
      </x:c>
      <x:c r="W6183" s="12">
        <x:f>NA()</x:f>
      </x:c>
    </x:row>
    <x:row r="6184">
      <x:c r="A6184">
        <x:v>124393</x:v>
      </x:c>
      <x:c r="B6184" s="1">
        <x:v>44774.71559615751</x:v>
      </x:c>
      <x:c r="C6184" s="6">
        <x:v>75.94945193</x:v>
      </x:c>
      <x:c r="D6184" s="14" t="s">
        <x:v>94</x:v>
      </x:c>
      <x:c r="E6184" s="15">
        <x:v>44771.48123137894</x:v>
      </x:c>
      <x:c r="F6184" t="s">
        <x:v>99</x:v>
      </x:c>
      <x:c r="G6184" s="6">
        <x:v>116.75516527275106</x:v>
      </x:c>
      <x:c r="H6184" t="s">
        <x:v>97</x:v>
      </x:c>
      <x:c r="I6184" s="6">
        <x:v>27.299111224262106</x:v>
      </x:c>
      <x:c r="J6184" t="s">
        <x:v>95</x:v>
      </x:c>
      <x:c r="K6184" s="6">
        <x:v>1018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19.494</x:v>
      </x:c>
      <x:c r="S6184" s="8">
        <x:v>114725.03932988702</x:v>
      </x:c>
      <x:c r="T6184" s="12">
        <x:v>238641.26473632109</x:v>
      </x:c>
      <x:c r="U6184" s="12">
        <x:v>22.75</x:v>
      </x:c>
      <x:c r="V6184" s="12">
        <x:v>51</x:v>
      </x:c>
      <x:c r="W6184" s="12">
        <x:f>NA()</x:f>
      </x:c>
    </x:row>
    <x:row r="6185">
      <x:c r="A6185">
        <x:v>124399</x:v>
      </x:c>
      <x:c r="B6185" s="1">
        <x:v>44774.715607727536</x:v>
      </x:c>
      <x:c r="C6185" s="6">
        <x:v>75.96611277166667</x:v>
      </x:c>
      <x:c r="D6185" s="14" t="s">
        <x:v>94</x:v>
      </x:c>
      <x:c r="E6185" s="15">
        <x:v>44771.48123137894</x:v>
      </x:c>
      <x:c r="F6185" t="s">
        <x:v>99</x:v>
      </x:c>
      <x:c r="G6185" s="6">
        <x:v>116.75356149995221</x:v>
      </x:c>
      <x:c r="H6185" t="s">
        <x:v>97</x:v>
      </x:c>
      <x:c r="I6185" s="6">
        <x:v>27.300463577403207</x:v>
      </x:c>
      <x:c r="J6185" t="s">
        <x:v>95</x:v>
      </x:c>
      <x:c r="K6185" s="6">
        <x:v>1018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19.494</x:v>
      </x:c>
      <x:c r="S6185" s="8">
        <x:v>114719.63068261826</x:v>
      </x:c>
      <x:c r="T6185" s="12">
        <x:v>238630.6075416744</x:v>
      </x:c>
      <x:c r="U6185" s="12">
        <x:v>22.75</x:v>
      </x:c>
      <x:c r="V6185" s="12">
        <x:v>51</x:v>
      </x:c>
      <x:c r="W6185" s="12">
        <x:f>NA()</x:f>
      </x:c>
    </x:row>
    <x:row r="6186">
      <x:c r="A6186">
        <x:v>124408</x:v>
      </x:c>
      <x:c r="B6186" s="1">
        <x:v>44774.71561929758</x:v>
      </x:c>
      <x:c r="C6186" s="6">
        <x:v>75.98277363</x:v>
      </x:c>
      <x:c r="D6186" s="14" t="s">
        <x:v>94</x:v>
      </x:c>
      <x:c r="E6186" s="15">
        <x:v>44771.48123137894</x:v>
      </x:c>
      <x:c r="F6186" t="s">
        <x:v>99</x:v>
      </x:c>
      <x:c r="G6186" s="6">
        <x:v>116.75114567164495</x:v>
      </x:c>
      <x:c r="H6186" t="s">
        <x:v>97</x:v>
      </x:c>
      <x:c r="I6186" s="6">
        <x:v>27.28444574075047</x:v>
      </x:c>
      <x:c r="J6186" t="s">
        <x:v>95</x:v>
      </x:c>
      <x:c r="K6186" s="6">
        <x:v>1018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19.496</x:v>
      </x:c>
      <x:c r="S6186" s="8">
        <x:v>114734.80082819157</x:v>
      </x:c>
      <x:c r="T6186" s="12">
        <x:v>238631.46876126603</x:v>
      </x:c>
      <x:c r="U6186" s="12">
        <x:v>22.75</x:v>
      </x:c>
      <x:c r="V6186" s="12">
        <x:v>51</x:v>
      </x:c>
      <x:c r="W6186" s="12">
        <x:f>NA()</x:f>
      </x:c>
    </x:row>
    <x:row r="6187">
      <x:c r="A6187">
        <x:v>124421</x:v>
      </x:c>
      <x:c r="B6187" s="1">
        <x:v>44774.7156308676</x:v>
      </x:c>
      <x:c r="C6187" s="6">
        <x:v>75.99943445666666</x:v>
      </x:c>
      <x:c r="D6187" s="14" t="s">
        <x:v>94</x:v>
      </x:c>
      <x:c r="E6187" s="15">
        <x:v>44771.48123137894</x:v>
      </x:c>
      <x:c r="F6187" t="s">
        <x:v>99</x:v>
      </x:c>
      <x:c r="G6187" s="6">
        <x:v>116.72325146471194</x:v>
      </x:c>
      <x:c r="H6187" t="s">
        <x:v>97</x:v>
      </x:c>
      <x:c r="I6187" s="6">
        <x:v>27.289915237354762</x:v>
      </x:c>
      <x:c r="J6187" t="s">
        <x:v>95</x:v>
      </x:c>
      <x:c r="K6187" s="6">
        <x:v>1018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19.497999999999998</x:v>
      </x:c>
      <x:c r="S6187" s="8">
        <x:v>114734.12799169522</x:v>
      </x:c>
      <x:c r="T6187" s="12">
        <x:v>238628.16493132702</x:v>
      </x:c>
      <x:c r="U6187" s="12">
        <x:v>22.75</x:v>
      </x:c>
      <x:c r="V6187" s="12">
        <x:v>51</x:v>
      </x:c>
      <x:c r="W6187" s="12">
        <x:f>NA()</x:f>
      </x:c>
    </x:row>
    <x:row r="6188">
      <x:c r="A6188">
        <x:v>124424</x:v>
      </x:c>
      <x:c r="B6188" s="1">
        <x:v>44774.715642437084</x:v>
      </x:c>
      <x:c r="C6188" s="6">
        <x:v>76.01609451833333</x:v>
      </x:c>
      <x:c r="D6188" s="14" t="s">
        <x:v>94</x:v>
      </x:c>
      <x:c r="E6188" s="15">
        <x:v>44771.48123137894</x:v>
      </x:c>
      <x:c r="F6188" t="s">
        <x:v>99</x:v>
      </x:c>
      <x:c r="G6188" s="6">
        <x:v>116.74118077760048</x:v>
      </x:c>
      <x:c r="H6188" t="s">
        <x:v>97</x:v>
      </x:c>
      <x:c r="I6188" s="6">
        <x:v>27.301876035709938</x:v>
      </x:c>
      <x:c r="J6188" t="s">
        <x:v>95</x:v>
      </x:c>
      <x:c r="K6188" s="6">
        <x:v>1018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19.495</x:v>
      </x:c>
      <x:c r="S6188" s="8">
        <x:v>114727.08765478742</x:v>
      </x:c>
      <x:c r="T6188" s="12">
        <x:v>238637.0057824088</x:v>
      </x:c>
      <x:c r="U6188" s="12">
        <x:v>22.75</x:v>
      </x:c>
      <x:c r="V6188" s="12">
        <x:v>51</x:v>
      </x:c>
      <x:c r="W6188" s="12">
        <x:f>NA()</x:f>
      </x:c>
    </x:row>
    <x:row r="6189">
      <x:c r="A6189">
        <x:v>124441</x:v>
      </x:c>
      <x:c r="B6189" s="1">
        <x:v>44774.71565401325</x:v>
      </x:c>
      <x:c r="C6189" s="6">
        <x:v>76.03276419</x:v>
      </x:c>
      <x:c r="D6189" s="14" t="s">
        <x:v>94</x:v>
      </x:c>
      <x:c r="E6189" s="15">
        <x:v>44771.48123137894</x:v>
      </x:c>
      <x:c r="F6189" t="s">
        <x:v>99</x:v>
      </x:c>
      <x:c r="G6189" s="6">
        <x:v>116.76674910938868</x:v>
      </x:c>
      <x:c r="H6189" t="s">
        <x:v>97</x:v>
      </x:c>
      <x:c r="I6189" s="6">
        <x:v>27.28934424553472</x:v>
      </x:c>
      <x:c r="J6189" t="s">
        <x:v>95</x:v>
      </x:c>
      <x:c r="K6189" s="6">
        <x:v>1018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19.494</x:v>
      </x:c>
      <x:c r="S6189" s="8">
        <x:v>114734.58794666591</x:v>
      </x:c>
      <x:c r="T6189" s="12">
        <x:v>238642.72947851077</x:v>
      </x:c>
      <x:c r="U6189" s="12">
        <x:v>22.75</x:v>
      </x:c>
      <x:c r="V6189" s="12">
        <x:v>51</x:v>
      </x:c>
      <x:c r="W6189" s="12">
        <x:f>NA()</x:f>
      </x:c>
    </x:row>
    <x:row r="6190">
      <x:c r="A6190">
        <x:v>124446</x:v>
      </x:c>
      <x:c r="B6190" s="1">
        <x:v>44774.71566558027</x:v>
      </x:c>
      <x:c r="C6190" s="6">
        <x:v>76.04942069833334</x:v>
      </x:c>
      <x:c r="D6190" s="14" t="s">
        <x:v>94</x:v>
      </x:c>
      <x:c r="E6190" s="15">
        <x:v>44771.48123137894</x:v>
      </x:c>
      <x:c r="F6190" t="s">
        <x:v>99</x:v>
      </x:c>
      <x:c r="G6190" s="6">
        <x:v>116.73071192380773</x:v>
      </x:c>
      <x:c r="H6190" t="s">
        <x:v>97</x:v>
      </x:c>
      <x:c r="I6190" s="6">
        <x:v>27.292649988999074</x:v>
      </x:c>
      <x:c r="J6190" t="s">
        <x:v>95</x:v>
      </x:c>
      <x:c r="K6190" s="6">
        <x:v>1018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19.497</x:v>
      </x:c>
      <x:c r="S6190" s="8">
        <x:v>114738.79728144246</x:v>
      </x:c>
      <x:c r="T6190" s="12">
        <x:v>238627.8072410058</x:v>
      </x:c>
      <x:c r="U6190" s="12">
        <x:v>22.75</x:v>
      </x:c>
      <x:c r="V6190" s="12">
        <x:v>51</x:v>
      </x:c>
      <x:c r="W6190" s="12">
        <x:f>NA()</x:f>
      </x:c>
    </x:row>
    <x:row r="6191">
      <x:c r="A6191">
        <x:v>124451</x:v>
      </x:c>
      <x:c r="B6191" s="1">
        <x:v>44774.71567773192</x:v>
      </x:c>
      <x:c r="C6191" s="6">
        <x:v>76.06691907333334</x:v>
      </x:c>
      <x:c r="D6191" s="14" t="s">
        <x:v>94</x:v>
      </x:c>
      <x:c r="E6191" s="15">
        <x:v>44771.48123137894</x:v>
      </x:c>
      <x:c r="F6191" t="s">
        <x:v>99</x:v>
      </x:c>
      <x:c r="G6191" s="6">
        <x:v>116.78066584057044</x:v>
      </x:c>
      <x:c r="H6191" t="s">
        <x:v>97</x:v>
      </x:c>
      <x:c r="I6191" s="6">
        <x:v>27.28663954875765</x:v>
      </x:c>
      <x:c r="J6191" t="s">
        <x:v>95</x:v>
      </x:c>
      <x:c r="K6191" s="6">
        <x:v>1018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19.493</x:v>
      </x:c>
      <x:c r="S6191" s="8">
        <x:v>114735.14148750705</x:v>
      </x:c>
      <x:c r="T6191" s="12">
        <x:v>238635.4845502534</x:v>
      </x:c>
      <x:c r="U6191" s="12">
        <x:v>22.75</x:v>
      </x:c>
      <x:c r="V6191" s="12">
        <x:v>51</x:v>
      </x:c>
      <x:c r="W6191" s="12">
        <x:f>NA()</x:f>
      </x:c>
    </x:row>
    <x:row r="6192">
      <x:c r="A6192">
        <x:v>124461</x:v>
      </x:c>
      <x:c r="B6192" s="1">
        <x:v>44774.71568930342</x:v>
      </x:c>
      <x:c r="C6192" s="6">
        <x:v>76.08358203333333</x:v>
      </x:c>
      <x:c r="D6192" s="14" t="s">
        <x:v>94</x:v>
      </x:c>
      <x:c r="E6192" s="15">
        <x:v>44771.48123137894</x:v>
      </x:c>
      <x:c r="F6192" t="s">
        <x:v>99</x:v>
      </x:c>
      <x:c r="G6192" s="6">
        <x:v>116.76020551269066</x:v>
      </x:c>
      <x:c r="H6192" t="s">
        <x:v>97</x:v>
      </x:c>
      <x:c r="I6192" s="6">
        <x:v>27.303889541131866</x:v>
      </x:c>
      <x:c r="J6192" t="s">
        <x:v>95</x:v>
      </x:c>
      <x:c r="K6192" s="6">
        <x:v>1018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19.493</x:v>
      </x:c>
      <x:c r="S6192" s="8">
        <x:v>114744.21057097486</x:v>
      </x:c>
      <x:c r="T6192" s="12">
        <x:v>238639.765716429</x:v>
      </x:c>
      <x:c r="U6192" s="12">
        <x:v>22.75</x:v>
      </x:c>
      <x:c r="V6192" s="12">
        <x:v>51</x:v>
      </x:c>
      <x:c r="W6192" s="12">
        <x:f>NA()</x:f>
      </x:c>
    </x:row>
    <x:row r="6193">
      <x:c r="A6193">
        <x:v>124485</x:v>
      </x:c>
      <x:c r="B6193" s="1">
        <x:v>44774.715700875735</x:v>
      </x:c>
      <x:c r="C6193" s="6">
        <x:v>76.10024616333334</x:v>
      </x:c>
      <x:c r="D6193" s="14" t="s">
        <x:v>94</x:v>
      </x:c>
      <x:c r="E6193" s="15">
        <x:v>44771.48123137894</x:v>
      </x:c>
      <x:c r="F6193" t="s">
        <x:v>99</x:v>
      </x:c>
      <x:c r="G6193" s="6">
        <x:v>116.70499651862991</x:v>
      </x:c>
      <x:c r="H6193" t="s">
        <x:v>97</x:v>
      </x:c>
      <x:c r="I6193" s="6">
        <x:v>27.29628631057085</x:v>
      </x:c>
      <x:c r="J6193" t="s">
        <x:v>95</x:v>
      </x:c>
      <x:c r="K6193" s="6">
        <x:v>1018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19.499</x:v>
      </x:c>
      <x:c r="S6193" s="8">
        <x:v>114737.94979911859</x:v>
      </x:c>
      <x:c r="T6193" s="12">
        <x:v>238636.15271323555</x:v>
      </x:c>
      <x:c r="U6193" s="12">
        <x:v>22.75</x:v>
      </x:c>
      <x:c r="V6193" s="12">
        <x:v>51</x:v>
      </x:c>
      <x:c r="W6193" s="12">
        <x:f>NA()</x:f>
      </x:c>
    </x:row>
    <x:row r="6194">
      <x:c r="A6194">
        <x:v>124471</x:v>
      </x:c>
      <x:c r="B6194" s="1">
        <x:v>44774.715712449055</x:v>
      </x:c>
      <x:c r="C6194" s="6">
        <x:v>76.11691174666667</x:v>
      </x:c>
      <x:c r="D6194" s="14" t="s">
        <x:v>94</x:v>
      </x:c>
      <x:c r="E6194" s="15">
        <x:v>44771.48123137894</x:v>
      </x:c>
      <x:c r="F6194" t="s">
        <x:v>99</x:v>
      </x:c>
      <x:c r="G6194" s="6">
        <x:v>116.70493873823223</x:v>
      </x:c>
      <x:c r="H6194" t="s">
        <x:v>97</x:v>
      </x:c>
      <x:c r="I6194" s="6">
        <x:v>27.30536210556329</x:v>
      </x:c>
      <x:c r="J6194" t="s">
        <x:v>95</x:v>
      </x:c>
      <x:c r="K6194" s="6">
        <x:v>1018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19.497999999999998</x:v>
      </x:c>
      <x:c r="S6194" s="8">
        <x:v>114744.20789275806</x:v>
      </x:c>
      <x:c r="T6194" s="12">
        <x:v>238635.15044200228</x:v>
      </x:c>
      <x:c r="U6194" s="12">
        <x:v>22.75</x:v>
      </x:c>
      <x:c r="V6194" s="12">
        <x:v>51</x:v>
      </x:c>
      <x:c r="W6194" s="12">
        <x:f>NA()</x:f>
      </x:c>
    </x:row>
    <x:row r="6195">
      <x:c r="A6195">
        <x:v>124489</x:v>
      </x:c>
      <x:c r="B6195" s="1">
        <x:v>44774.71572401927</x:v>
      </x:c>
      <x:c r="C6195" s="6">
        <x:v>76.133572855</x:v>
      </x:c>
      <x:c r="D6195" s="14" t="s">
        <x:v>94</x:v>
      </x:c>
      <x:c r="E6195" s="15">
        <x:v>44771.48123137894</x:v>
      </x:c>
      <x:c r="F6195" t="s">
        <x:v>99</x:v>
      </x:c>
      <x:c r="G6195" s="6">
        <x:v>116.71998689467232</x:v>
      </x:c>
      <x:c r="H6195" t="s">
        <x:v>97</x:v>
      </x:c>
      <x:c r="I6195" s="6">
        <x:v>27.301695721850592</x:v>
      </x:c>
      <x:c r="J6195" t="s">
        <x:v>95</x:v>
      </x:c>
      <x:c r="K6195" s="6">
        <x:v>1018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19.497</x:v>
      </x:c>
      <x:c r="S6195" s="8">
        <x:v>114747.381030396</x:v>
      </x:c>
      <x:c r="T6195" s="12">
        <x:v>238649.4629065789</x:v>
      </x:c>
      <x:c r="U6195" s="12">
        <x:v>22.75</x:v>
      </x:c>
      <x:c r="V6195" s="12">
        <x:v>51</x:v>
      </x:c>
      <x:c r="W6195" s="12">
        <x:f>NA()</x:f>
      </x:c>
    </x:row>
    <x:row r="6196">
      <x:c r="A6196">
        <x:v>124502</x:v>
      </x:c>
      <x:c r="B6196" s="1">
        <x:v>44774.715735590646</x:v>
      </x:c>
      <x:c r="C6196" s="6">
        <x:v>76.150235645</x:v>
      </x:c>
      <x:c r="D6196" s="14" t="s">
        <x:v>94</x:v>
      </x:c>
      <x:c r="E6196" s="15">
        <x:v>44771.48123137894</x:v>
      </x:c>
      <x:c r="F6196" t="s">
        <x:v>99</x:v>
      </x:c>
      <x:c r="G6196" s="6">
        <x:v>116.72201776080787</x:v>
      </x:c>
      <x:c r="H6196" t="s">
        <x:v>97</x:v>
      </x:c>
      <x:c r="I6196" s="6">
        <x:v>27.299982740668383</x:v>
      </x:c>
      <x:c r="J6196" t="s">
        <x:v>95</x:v>
      </x:c>
      <x:c r="K6196" s="6">
        <x:v>1018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19.497</x:v>
      </x:c>
      <x:c r="S6196" s="8">
        <x:v>114746.55071828746</x:v>
      </x:c>
      <x:c r="T6196" s="12">
        <x:v>238651.3403196403</x:v>
      </x:c>
      <x:c r="U6196" s="12">
        <x:v>22.75</x:v>
      </x:c>
      <x:c r="V6196" s="12">
        <x:v>51</x:v>
      </x:c>
      <x:c r="W6196" s="12">
        <x:f>NA()</x:f>
      </x:c>
    </x:row>
    <x:row r="6197">
      <x:c r="A6197">
        <x:v>124508</x:v>
      </x:c>
      <x:c r="B6197" s="1">
        <x:v>44774.71574716282</x:v>
      </x:c>
      <x:c r="C6197" s="6">
        <x:v>76.16689958333333</x:v>
      </x:c>
      <x:c r="D6197" s="14" t="s">
        <x:v>94</x:v>
      </x:c>
      <x:c r="E6197" s="15">
        <x:v>44771.48123137894</x:v>
      </x:c>
      <x:c r="F6197" t="s">
        <x:v>99</x:v>
      </x:c>
      <x:c r="G6197" s="6">
        <x:v>116.71078121639863</x:v>
      </x:c>
      <x:c r="H6197" t="s">
        <x:v>97</x:v>
      </x:c>
      <x:c r="I6197" s="6">
        <x:v>27.30043352510529</x:v>
      </x:c>
      <x:c r="J6197" t="s">
        <x:v>95</x:v>
      </x:c>
      <x:c r="K6197" s="6">
        <x:v>1018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19.497999999999998</x:v>
      </x:c>
      <x:c r="S6197" s="8">
        <x:v>114750.81188312708</x:v>
      </x:c>
      <x:c r="T6197" s="12">
        <x:v>238646.82700231706</x:v>
      </x:c>
      <x:c r="U6197" s="12">
        <x:v>22.75</x:v>
      </x:c>
      <x:c r="V6197" s="12">
        <x:v>51</x:v>
      </x:c>
      <x:c r="W6197" s="12">
        <x:f>NA()</x:f>
      </x:c>
    </x:row>
    <x:row r="6198">
      <x:c r="A6198">
        <x:v>124515</x:v>
      </x:c>
      <x:c r="B6198" s="1">
        <x:v>44774.71575873372</x:v>
      </x:c>
      <x:c r="C6198" s="6">
        <x:v>76.18356167</x:v>
      </x:c>
      <x:c r="D6198" s="14" t="s">
        <x:v>94</x:v>
      </x:c>
      <x:c r="E6198" s="15">
        <x:v>44771.48123137894</x:v>
      </x:c>
      <x:c r="F6198" t="s">
        <x:v>99</x:v>
      </x:c>
      <x:c r="G6198" s="6">
        <x:v>116.73656961662891</x:v>
      </x:c>
      <x:c r="H6198" t="s">
        <x:v>97</x:v>
      </x:c>
      <x:c r="I6198" s="6">
        <x:v>27.296737094511172</x:v>
      </x:c>
      <x:c r="J6198" t="s">
        <x:v>95</x:v>
      </x:c>
      <x:c r="K6198" s="6">
        <x:v>1018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19.496</x:v>
      </x:c>
      <x:c r="S6198" s="8">
        <x:v>114754.58491234401</x:v>
      </x:c>
      <x:c r="T6198" s="12">
        <x:v>238637.8933760622</x:v>
      </x:c>
      <x:c r="U6198" s="12">
        <x:v>22.75</x:v>
      </x:c>
      <x:c r="V6198" s="12">
        <x:v>51</x:v>
      </x:c>
      <x:c r="W6198" s="12">
        <x:f>NA()</x:f>
      </x:c>
    </x:row>
    <x:row r="6199">
      <x:c r="A6199">
        <x:v>124531</x:v>
      </x:c>
      <x:c r="B6199" s="1">
        <x:v>44774.71577031826</x:v>
      </x:c>
      <x:c r="C6199" s="6">
        <x:v>76.20024341333334</x:v>
      </x:c>
      <x:c r="D6199" s="14" t="s">
        <x:v>94</x:v>
      </x:c>
      <x:c r="E6199" s="15">
        <x:v>44771.48123137894</x:v>
      </x:c>
      <x:c r="F6199" t="s">
        <x:v>99</x:v>
      </x:c>
      <x:c r="G6199" s="6">
        <x:v>116.74175094001193</x:v>
      </x:c>
      <x:c r="H6199" t="s">
        <x:v>97</x:v>
      </x:c>
      <x:c r="I6199" s="6">
        <x:v>27.301395198772298</x:v>
      </x:c>
      <x:c r="J6199" t="s">
        <x:v>95</x:v>
      </x:c>
      <x:c r="K6199" s="6">
        <x:v>1018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19.495</x:v>
      </x:c>
      <x:c r="S6199" s="8">
        <x:v>114750.45191378023</x:v>
      </x:c>
      <x:c r="T6199" s="12">
        <x:v>238640.1319750154</x:v>
      </x:c>
      <x:c r="U6199" s="12">
        <x:v>22.75</x:v>
      </x:c>
      <x:c r="V6199" s="12">
        <x:v>51</x:v>
      </x:c>
      <x:c r="W6199" s="12">
        <x:f>NA()</x:f>
      </x:c>
    </x:row>
    <x:row r="6200">
      <x:c r="A6200">
        <x:v>124539</x:v>
      </x:c>
      <x:c r="B6200" s="1">
        <x:v>44774.715781886414</x:v>
      </x:c>
      <x:c r="C6200" s="6">
        <x:v>76.21690155666667</x:v>
      </x:c>
      <x:c r="D6200" s="14" t="s">
        <x:v>94</x:v>
      </x:c>
      <x:c r="E6200" s="15">
        <x:v>44771.48123137894</x:v>
      </x:c>
      <x:c r="F6200" t="s">
        <x:v>99</x:v>
      </x:c>
      <x:c r="G6200" s="6">
        <x:v>116.76163810556126</x:v>
      </x:c>
      <x:c r="H6200" t="s">
        <x:v>97</x:v>
      </x:c>
      <x:c r="I6200" s="6">
        <x:v>27.284626053683496</x:v>
      </x:c>
      <x:c r="J6200" t="s">
        <x:v>95</x:v>
      </x:c>
      <x:c r="K6200" s="6">
        <x:v>1018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19.495</x:v>
      </x:c>
      <x:c r="S6200" s="8">
        <x:v>114754.9656981812</x:v>
      </x:c>
      <x:c r="T6200" s="12">
        <x:v>238648.51659807426</x:v>
      </x:c>
      <x:c r="U6200" s="12">
        <x:v>22.75</x:v>
      </x:c>
      <x:c r="V6200" s="12">
        <x:v>51</x:v>
      </x:c>
      <x:c r="W6200" s="12">
        <x:f>NA()</x:f>
      </x:c>
    </x:row>
    <x:row r="6201">
      <x:c r="A6201">
        <x:v>124543</x:v>
      </x:c>
      <x:c r="B6201" s="1">
        <x:v>44774.71579344608</x:v>
      </x:c>
      <x:c r="C6201" s="6">
        <x:v>76.23354745666667</x:v>
      </x:c>
      <x:c r="D6201" s="14" t="s">
        <x:v>94</x:v>
      </x:c>
      <x:c r="E6201" s="15">
        <x:v>44771.48123137894</x:v>
      </x:c>
      <x:c r="F6201" t="s">
        <x:v>99</x:v>
      </x:c>
      <x:c r="G6201" s="6">
        <x:v>116.7232033704206</x:v>
      </x:c>
      <x:c r="H6201" t="s">
        <x:v>97</x:v>
      </x:c>
      <x:c r="I6201" s="6">
        <x:v>27.280929640498016</x:v>
      </x:c>
      <x:c r="J6201" t="s">
        <x:v>95</x:v>
      </x:c>
      <x:c r="K6201" s="6">
        <x:v>1018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19.499</x:v>
      </x:c>
      <x:c r="S6201" s="8">
        <x:v>114753.47165057613</x:v>
      </x:c>
      <x:c r="T6201" s="12">
        <x:v>238645.83522355434</x:v>
      </x:c>
      <x:c r="U6201" s="12">
        <x:v>22.75</x:v>
      </x:c>
      <x:c r="V6201" s="12">
        <x:v>51</x:v>
      </x:c>
      <x:c r="W6201" s="12">
        <x:f>NA()</x:f>
      </x:c>
    </x:row>
    <x:row r="6202">
      <x:c r="A6202">
        <x:v>124557</x:v>
      </x:c>
      <x:c r="B6202" s="1">
        <x:v>44774.71580503763</x:v>
      </x:c>
      <x:c r="C6202" s="6">
        <x:v>76.25023930166667</x:v>
      </x:c>
      <x:c r="D6202" s="14" t="s">
        <x:v>94</x:v>
      </x:c>
      <x:c r="E6202" s="15">
        <x:v>44771.48123137894</x:v>
      </x:c>
      <x:c r="F6202" t="s">
        <x:v>99</x:v>
      </x:c>
      <x:c r="G6202" s="6">
        <x:v>116.69898986007766</x:v>
      </x:c>
      <x:c r="H6202" t="s">
        <x:v>97</x:v>
      </x:c>
      <x:c r="I6202" s="6">
        <x:v>27.310380850417914</x:v>
      </x:c>
      <x:c r="J6202" t="s">
        <x:v>95</x:v>
      </x:c>
      <x:c r="K6202" s="6">
        <x:v>1018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19.497999999999998</x:v>
      </x:c>
      <x:c r="S6202" s="8">
        <x:v>114756.02384564542</x:v>
      </x:c>
      <x:c r="T6202" s="12">
        <x:v>238654.49730174543</x:v>
      </x:c>
      <x:c r="U6202" s="12">
        <x:v>22.75</x:v>
      </x:c>
      <x:c r="V6202" s="12">
        <x:v>51</x:v>
      </x:c>
      <x:c r="W6202" s="12">
        <x:f>NA()</x:f>
      </x:c>
    </x:row>
    <x:row r="6203">
      <x:c r="A6203">
        <x:v>124565</x:v>
      </x:c>
      <x:c r="B6203" s="1">
        <x:v>44774.71581660641</x:v>
      </x:c>
      <x:c r="C6203" s="6">
        <x:v>76.26689834166666</x:v>
      </x:c>
      <x:c r="D6203" s="14" t="s">
        <x:v>94</x:v>
      </x:c>
      <x:c r="E6203" s="15">
        <x:v>44771.48123137894</x:v>
      </x:c>
      <x:c r="F6203" t="s">
        <x:v>99</x:v>
      </x:c>
      <x:c r="G6203" s="6">
        <x:v>116.74540061735847</x:v>
      </x:c>
      <x:c r="H6203" t="s">
        <x:v>97</x:v>
      </x:c>
      <x:c r="I6203" s="6">
        <x:v>27.30734556071684</x:v>
      </x:c>
      <x:c r="J6203" t="s">
        <x:v>95</x:v>
      </x:c>
      <x:c r="K6203" s="6">
        <x:v>1018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19.494</x:v>
      </x:c>
      <x:c r="S6203" s="8">
        <x:v>114761.01100093976</x:v>
      </x:c>
      <x:c r="T6203" s="12">
        <x:v>238665.73625513856</x:v>
      </x:c>
      <x:c r="U6203" s="12">
        <x:v>22.75</x:v>
      </x:c>
      <x:c r="V6203" s="12">
        <x:v>51</x:v>
      </x:c>
      <x:c r="W6203" s="12">
        <x:f>NA()</x:f>
      </x:c>
    </x:row>
    <x:row r="6204">
      <x:c r="A6204">
        <x:v>124570</x:v>
      </x:c>
      <x:c r="B6204" s="1">
        <x:v>44774.7158281775</x:v>
      </x:c>
      <x:c r="C6204" s="6">
        <x:v>76.28356071833333</x:v>
      </x:c>
      <x:c r="D6204" s="14" t="s">
        <x:v>94</x:v>
      </x:c>
      <x:c r="E6204" s="15">
        <x:v>44771.48123137894</x:v>
      </x:c>
      <x:c r="F6204" t="s">
        <x:v>99</x:v>
      </x:c>
      <x:c r="G6204" s="6">
        <x:v>116.73156714262687</x:v>
      </x:c>
      <x:c r="H6204" t="s">
        <x:v>97</x:v>
      </x:c>
      <x:c r="I6204" s="6">
        <x:v>27.29192873560214</x:v>
      </x:c>
      <x:c r="J6204" t="s">
        <x:v>95</x:v>
      </x:c>
      <x:c r="K6204" s="6">
        <x:v>1018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19.497</x:v>
      </x:c>
      <x:c r="S6204" s="8">
        <x:v>114768.23209677971</x:v>
      </x:c>
      <x:c r="T6204" s="12">
        <x:v>238657.40961323207</x:v>
      </x:c>
      <x:c r="U6204" s="12">
        <x:v>22.75</x:v>
      </x:c>
      <x:c r="V6204" s="12">
        <x:v>51</x:v>
      </x:c>
      <x:c r="W6204" s="12">
        <x:f>NA()</x:f>
      </x:c>
    </x:row>
    <x:row r="6205">
      <x:c r="A6205">
        <x:v>124583</x:v>
      </x:c>
      <x:c r="B6205" s="1">
        <x:v>44774.71583974594</x:v>
      </x:c>
      <x:c r="C6205" s="6">
        <x:v>76.300219275</x:v>
      </x:c>
      <x:c r="D6205" s="14" t="s">
        <x:v>94</x:v>
      </x:c>
      <x:c r="E6205" s="15">
        <x:v>44771.48123137894</x:v>
      </x:c>
      <x:c r="F6205" t="s">
        <x:v>99</x:v>
      </x:c>
      <x:c r="G6205" s="6">
        <x:v>116.7855287645589</x:v>
      </x:c>
      <x:c r="H6205" t="s">
        <x:v>97</x:v>
      </x:c>
      <x:c r="I6205" s="6">
        <x:v>27.291568108960746</x:v>
      </x:c>
      <x:c r="J6205" t="s">
        <x:v>95</x:v>
      </x:c>
      <x:c r="K6205" s="6">
        <x:v>1018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19.492</x:v>
      </x:c>
      <x:c r="S6205" s="8">
        <x:v>114758.25671694966</x:v>
      </x:c>
      <x:c r="T6205" s="12">
        <x:v>238656.79437134758</x:v>
      </x:c>
      <x:c r="U6205" s="12">
        <x:v>22.75</x:v>
      </x:c>
      <x:c r="V6205" s="12">
        <x:v>51</x:v>
      </x:c>
      <x:c r="W6205" s="12">
        <x:f>NA()</x:f>
      </x:c>
    </x:row>
    <x:row r="6206">
      <x:c r="A6206">
        <x:v>124593</x:v>
      </x:c>
      <x:c r="B6206" s="1">
        <x:v>44774.71585131276</x:v>
      </x:c>
      <x:c r="C6206" s="6">
        <x:v>76.31687548166667</x:v>
      </x:c>
      <x:c r="D6206" s="14" t="s">
        <x:v>94</x:v>
      </x:c>
      <x:c r="E6206" s="15">
        <x:v>44771.48123137894</x:v>
      </x:c>
      <x:c r="F6206" t="s">
        <x:v>99</x:v>
      </x:c>
      <x:c r="G6206" s="6">
        <x:v>116.715257362925</x:v>
      </x:c>
      <x:c r="H6206" t="s">
        <x:v>97</x:v>
      </x:c>
      <x:c r="I6206" s="6">
        <x:v>27.28763127065622</x:v>
      </x:c>
      <x:c r="J6206" t="s">
        <x:v>95</x:v>
      </x:c>
      <x:c r="K6206" s="6">
        <x:v>1018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19.499</x:v>
      </x:c>
      <x:c r="S6206" s="8">
        <x:v>114766.77526578629</x:v>
      </x:c>
      <x:c r="T6206" s="12">
        <x:v>238649.8252475865</x:v>
      </x:c>
      <x:c r="U6206" s="12">
        <x:v>22.75</x:v>
      </x:c>
      <x:c r="V6206" s="12">
        <x:v>51</x:v>
      </x:c>
      <x:c r="W6206" s="12">
        <x:f>NA()</x:f>
      </x:c>
    </x:row>
    <x:row r="6207">
      <x:c r="A6207">
        <x:v>124601</x:v>
      </x:c>
      <x:c r="B6207" s="1">
        <x:v>44774.715862882775</x:v>
      </x:c>
      <x:c r="C6207" s="6">
        <x:v>76.33353631333334</x:v>
      </x:c>
      <x:c r="D6207" s="14" t="s">
        <x:v>94</x:v>
      </x:c>
      <x:c r="E6207" s="15">
        <x:v>44771.48123137894</x:v>
      </x:c>
      <x:c r="F6207" t="s">
        <x:v>99</x:v>
      </x:c>
      <x:c r="G6207" s="6">
        <x:v>116.73724668022348</x:v>
      </x:c>
      <x:c r="H6207" t="s">
        <x:v>97</x:v>
      </x:c>
      <x:c r="I6207" s="6">
        <x:v>27.29616610153016</x:v>
      </x:c>
      <x:c r="J6207" t="s">
        <x:v>95</x:v>
      </x:c>
      <x:c r="K6207" s="6">
        <x:v>1018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19.496</x:v>
      </x:c>
      <x:c r="S6207" s="8">
        <x:v>114768.76919032587</x:v>
      </x:c>
      <x:c r="T6207" s="12">
        <x:v>238666.37924124635</x:v>
      </x:c>
      <x:c r="U6207" s="12">
        <x:v>22.75</x:v>
      </x:c>
      <x:c r="V6207" s="12">
        <x:v>51</x:v>
      </x:c>
      <x:c r="W6207" s="12">
        <x:f>NA()</x:f>
      </x:c>
    </x:row>
    <x:row r="6208">
      <x:c r="A6208">
        <x:v>124605</x:v>
      </x:c>
      <x:c r="B6208" s="1">
        <x:v>44774.715873908724</x:v>
      </x:c>
      <x:c r="C6208" s="6">
        <x:v>76.34941366833333</x:v>
      </x:c>
      <x:c r="D6208" s="14" t="s">
        <x:v>94</x:v>
      </x:c>
      <x:c r="E6208" s="15">
        <x:v>44771.48123137894</x:v>
      </x:c>
      <x:c r="F6208" t="s">
        <x:v>99</x:v>
      </x:c>
      <x:c r="G6208" s="6">
        <x:v>116.73788811461242</x:v>
      </x:c>
      <x:c r="H6208" t="s">
        <x:v>97</x:v>
      </x:c>
      <x:c r="I6208" s="6">
        <x:v>27.29562516090118</x:v>
      </x:c>
      <x:c r="J6208" t="s">
        <x:v>95</x:v>
      </x:c>
      <x:c r="K6208" s="6">
        <x:v>1018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19.496</x:v>
      </x:c>
      <x:c r="S6208" s="8">
        <x:v>114768.33103973349</x:v>
      </x:c>
      <x:c r="T6208" s="12">
        <x:v>238661.24112120582</x:v>
      </x:c>
      <x:c r="U6208" s="12">
        <x:v>22.75</x:v>
      </x:c>
      <x:c r="V6208" s="12">
        <x:v>51</x:v>
      </x:c>
      <x:c r="W6208" s="12">
        <x:f>NA()</x:f>
      </x:c>
    </x:row>
    <x:row r="6209">
      <x:c r="A6209">
        <x:v>124620</x:v>
      </x:c>
      <x:c r="B6209" s="1">
        <x:v>44774.71588549675</x:v>
      </x:c>
      <x:c r="C6209" s="6">
        <x:v>76.36610043833333</x:v>
      </x:c>
      <x:c r="D6209" s="14" t="s">
        <x:v>94</x:v>
      </x:c>
      <x:c r="E6209" s="15">
        <x:v>44771.48123137894</x:v>
      </x:c>
      <x:c r="F6209" t="s">
        <x:v>99</x:v>
      </x:c>
      <x:c r="G6209" s="6">
        <x:v>116.76041311797368</x:v>
      </x:c>
      <x:c r="H6209" t="s">
        <x:v>97</x:v>
      </x:c>
      <x:c r="I6209" s="6">
        <x:v>27.276632189634256</x:v>
      </x:c>
      <x:c r="J6209" t="s">
        <x:v>95</x:v>
      </x:c>
      <x:c r="K6209" s="6">
        <x:v>1018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19.496</x:v>
      </x:c>
      <x:c r="S6209" s="8">
        <x:v>114764.11740848751</x:v>
      </x:c>
      <x:c r="T6209" s="12">
        <x:v>238657.73722838302</x:v>
      </x:c>
      <x:c r="U6209" s="12">
        <x:v>22.75</x:v>
      </x:c>
      <x:c r="V6209" s="12">
        <x:v>51</x:v>
      </x:c>
      <x:c r="W6209" s="12">
        <x:f>NA()</x:f>
      </x:c>
    </x:row>
    <x:row r="6210">
      <x:c r="A6210">
        <x:v>124624</x:v>
      </x:c>
      <x:c r="B6210" s="1">
        <x:v>44774.715897070455</x:v>
      </x:c>
      <x:c r="C6210" s="6">
        <x:v>76.38276656666666</x:v>
      </x:c>
      <x:c r="D6210" s="14" t="s">
        <x:v>94</x:v>
      </x:c>
      <x:c r="E6210" s="15">
        <x:v>44771.48123137894</x:v>
      </x:c>
      <x:c r="F6210" t="s">
        <x:v>99</x:v>
      </x:c>
      <x:c r="G6210" s="6">
        <x:v>116.71098183799462</x:v>
      </x:c>
      <x:c r="H6210" t="s">
        <x:v>97</x:v>
      </x:c>
      <x:c r="I6210" s="6">
        <x:v>27.291237534574975</x:v>
      </x:c>
      <x:c r="J6210" t="s">
        <x:v>95</x:v>
      </x:c>
      <x:c r="K6210" s="6">
        <x:v>1018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19.499</x:v>
      </x:c>
      <x:c r="S6210" s="8">
        <x:v>114763.42322344489</x:v>
      </x:c>
      <x:c r="T6210" s="12">
        <x:v>238656.87962605347</x:v>
      </x:c>
      <x:c r="U6210" s="12">
        <x:v>22.75</x:v>
      </x:c>
      <x:c r="V6210" s="12">
        <x:v>51</x:v>
      </x:c>
      <x:c r="W6210" s="12">
        <x:f>NA()</x:f>
      </x:c>
    </x:row>
    <x:row r="6211">
      <x:c r="A6211">
        <x:v>124631</x:v>
      </x:c>
      <x:c r="B6211" s="1">
        <x:v>44774.71590875341</x:v>
      </x:c>
      <x:c r="C6211" s="6">
        <x:v>76.399590025</x:v>
      </x:c>
      <x:c r="D6211" s="14" t="s">
        <x:v>94</x:v>
      </x:c>
      <x:c r="E6211" s="15">
        <x:v>44771.48123137894</x:v>
      </x:c>
      <x:c r="F6211" t="s">
        <x:v>99</x:v>
      </x:c>
      <x:c r="G6211" s="6">
        <x:v>116.69615510983215</x:v>
      </x:c>
      <x:c r="H6211" t="s">
        <x:v>97</x:v>
      </x:c>
      <x:c r="I6211" s="6">
        <x:v>27.321800776853706</x:v>
      </x:c>
      <x:c r="J6211" t="s">
        <x:v>95</x:v>
      </x:c>
      <x:c r="K6211" s="6">
        <x:v>1018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19.497</x:v>
      </x:c>
      <x:c r="S6211" s="8">
        <x:v>114774.40901303646</x:v>
      </x:c>
      <x:c r="T6211" s="12">
        <x:v>238658.31842045765</x:v>
      </x:c>
      <x:c r="U6211" s="12">
        <x:v>22.75</x:v>
      </x:c>
      <x:c r="V6211" s="12">
        <x:v>51</x:v>
      </x:c>
      <x:c r="W6211" s="12">
        <x:f>NA()</x:f>
      </x:c>
    </x:row>
    <x:row r="6212">
      <x:c r="A6212">
        <x:v>124643</x:v>
      </x:c>
      <x:c r="B6212" s="1">
        <x:v>44774.71592032326</x:v>
      </x:c>
      <x:c r="C6212" s="6">
        <x:v>76.41625060166666</x:v>
      </x:c>
      <x:c r="D6212" s="14" t="s">
        <x:v>94</x:v>
      </x:c>
      <x:c r="E6212" s="15">
        <x:v>44771.48123137894</x:v>
      </x:c>
      <x:c r="F6212" t="s">
        <x:v>99</x:v>
      </x:c>
      <x:c r="G6212" s="6">
        <x:v>116.65583444353892</x:v>
      </x:c>
      <x:c r="H6212" t="s">
        <x:v>97</x:v>
      </x:c>
      <x:c r="I6212" s="6">
        <x:v>27.32874290901873</x:v>
      </x:c>
      <x:c r="J6212" t="s">
        <x:v>95</x:v>
      </x:c>
      <x:c r="K6212" s="6">
        <x:v>1018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19.5</x:v>
      </x:c>
      <x:c r="S6212" s="8">
        <x:v>114777.95457207783</x:v>
      </x:c>
      <x:c r="T6212" s="12">
        <x:v>238657.09963720775</x:v>
      </x:c>
      <x:c r="U6212" s="12">
        <x:v>22.75</x:v>
      </x:c>
      <x:c r="V6212" s="12">
        <x:v>51</x:v>
      </x:c>
      <x:c r="W6212" s="12">
        <x:f>NA()</x:f>
      </x:c>
    </x:row>
    <x:row r="6213">
      <x:c r="A6213">
        <x:v>124653</x:v>
      </x:c>
      <x:c r="B6213" s="1">
        <x:v>44774.71593189652</x:v>
      </x:c>
      <x:c r="C6213" s="6">
        <x:v>76.43291609333333</x:v>
      </x:c>
      <x:c r="D6213" s="14" t="s">
        <x:v>94</x:v>
      </x:c>
      <x:c r="E6213" s="15">
        <x:v>44771.48123137894</x:v>
      </x:c>
      <x:c r="F6213" t="s">
        <x:v>99</x:v>
      </x:c>
      <x:c r="G6213" s="6">
        <x:v>116.7126694331012</x:v>
      </x:c>
      <x:c r="H6213" t="s">
        <x:v>97</x:v>
      </x:c>
      <x:c r="I6213" s="6">
        <x:v>27.29884075369955</x:v>
      </x:c>
      <x:c r="J6213" t="s">
        <x:v>95</x:v>
      </x:c>
      <x:c r="K6213" s="6">
        <x:v>1018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19.497999999999998</x:v>
      </x:c>
      <x:c r="S6213" s="8">
        <x:v>114778.71910410574</x:v>
      </x:c>
      <x:c r="T6213" s="12">
        <x:v>238658.7023840598</x:v>
      </x:c>
      <x:c r="U6213" s="12">
        <x:v>22.75</x:v>
      </x:c>
      <x:c r="V6213" s="12">
        <x:v>51</x:v>
      </x:c>
      <x:c r="W6213" s="12">
        <x:f>NA()</x:f>
      </x:c>
    </x:row>
    <x:row r="6214">
      <x:c r="A6214">
        <x:v>124665</x:v>
      </x:c>
      <x:c r="B6214" s="1">
        <x:v>44774.71594346342</x:v>
      </x:c>
      <x:c r="C6214" s="6">
        <x:v>76.44957244666666</x:v>
      </x:c>
      <x:c r="D6214" s="14" t="s">
        <x:v>94</x:v>
      </x:c>
      <x:c r="E6214" s="15">
        <x:v>44771.48123137894</x:v>
      </x:c>
      <x:c r="F6214" t="s">
        <x:v>99</x:v>
      </x:c>
      <x:c r="G6214" s="6">
        <x:v>116.71023364656294</x:v>
      </x:c>
      <x:c r="H6214" t="s">
        <x:v>97</x:v>
      </x:c>
      <x:c r="I6214" s="6">
        <x:v>27.291868631159105</x:v>
      </x:c>
      <x:c r="J6214" t="s">
        <x:v>95</x:v>
      </x:c>
      <x:c r="K6214" s="6">
        <x:v>1018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19.499</x:v>
      </x:c>
      <x:c r="S6214" s="8">
        <x:v>114773.75623993606</x:v>
      </x:c>
      <x:c r="T6214" s="12">
        <x:v>238664.9983617923</x:v>
      </x:c>
      <x:c r="U6214" s="12">
        <x:v>22.75</x:v>
      </x:c>
      <x:c r="V6214" s="12">
        <x:v>51</x:v>
      </x:c>
      <x:c r="W6214" s="12">
        <x:f>NA()</x:f>
      </x:c>
    </x:row>
    <x:row r="6215">
      <x:c r="A6215">
        <x:v>124673</x:v>
      </x:c>
      <x:c r="B6215" s="1">
        <x:v>44774.71595503486</x:v>
      </x:c>
      <x:c r="C6215" s="6">
        <x:v>76.46623530833334</x:v>
      </x:c>
      <x:c r="D6215" s="14" t="s">
        <x:v>94</x:v>
      </x:c>
      <x:c r="E6215" s="15">
        <x:v>44771.48123137894</x:v>
      </x:c>
      <x:c r="F6215" t="s">
        <x:v>99</x:v>
      </x:c>
      <x:c r="G6215" s="6">
        <x:v>116.73427540083962</x:v>
      </x:c>
      <x:c r="H6215" t="s">
        <x:v>97</x:v>
      </x:c>
      <x:c r="I6215" s="6">
        <x:v>27.28964476753299</x:v>
      </x:c>
      <x:c r="J6215" t="s">
        <x:v>95</x:v>
      </x:c>
      <x:c r="K6215" s="6">
        <x:v>1018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19.497</x:v>
      </x:c>
      <x:c r="S6215" s="8">
        <x:v>114776.42887510092</x:v>
      </x:c>
      <x:c r="T6215" s="12">
        <x:v>238657.68236344232</x:v>
      </x:c>
      <x:c r="U6215" s="12">
        <x:v>22.75</x:v>
      </x:c>
      <x:c r="V6215" s="12">
        <x:v>51</x:v>
      </x:c>
      <x:c r="W6215" s="12">
        <x:f>NA()</x:f>
      </x:c>
    </x:row>
    <x:row r="6216">
      <x:c r="A6216">
        <x:v>124684</x:v>
      </x:c>
      <x:c r="B6216" s="1">
        <x:v>44774.71596661024</x:v>
      </x:c>
      <x:c r="C6216" s="6">
        <x:v>76.48290385333334</x:v>
      </x:c>
      <x:c r="D6216" s="14" t="s">
        <x:v>94</x:v>
      </x:c>
      <x:c r="E6216" s="15">
        <x:v>44771.48123137894</x:v>
      </x:c>
      <x:c r="F6216" t="s">
        <x:v>99</x:v>
      </x:c>
      <x:c r="G6216" s="6">
        <x:v>116.71152937196281</x:v>
      </x:c>
      <x:c r="H6216" t="s">
        <x:v>97</x:v>
      </x:c>
      <x:c r="I6216" s="6">
        <x:v>27.2998024269109</x:v>
      </x:c>
      <x:c r="J6216" t="s">
        <x:v>95</x:v>
      </x:c>
      <x:c r="K6216" s="6">
        <x:v>1018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19.497999999999998</x:v>
      </x:c>
      <x:c r="S6216" s="8">
        <x:v>114776.30805306678</x:v>
      </x:c>
      <x:c r="T6216" s="12">
        <x:v>238662.48202440483</x:v>
      </x:c>
      <x:c r="U6216" s="12">
        <x:v>22.75</x:v>
      </x:c>
      <x:c r="V6216" s="12">
        <x:v>51</x:v>
      </x:c>
      <x:c r="W6216" s="12">
        <x:f>NA()</x:f>
      </x:c>
    </x:row>
    <x:row r="6217">
      <x:c r="A6217">
        <x:v>124690</x:v>
      </x:c>
      <x:c r="B6217" s="1">
        <x:v>44774.71597818361</x:v>
      </x:c>
      <x:c r="C6217" s="6">
        <x:v>76.49956951333333</x:v>
      </x:c>
      <x:c r="D6217" s="14" t="s">
        <x:v>94</x:v>
      </x:c>
      <x:c r="E6217" s="15">
        <x:v>44771.48123137894</x:v>
      </x:c>
      <x:c r="F6217" t="s">
        <x:v>99</x:v>
      </x:c>
      <x:c r="G6217" s="6">
        <x:v>116.75005442847305</x:v>
      </x:c>
      <x:c r="H6217" t="s">
        <x:v>97</x:v>
      </x:c>
      <x:c r="I6217" s="6">
        <x:v>27.294393018682058</x:v>
      </x:c>
      <x:c r="J6217" t="s">
        <x:v>95</x:v>
      </x:c>
      <x:c r="K6217" s="6">
        <x:v>1018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19.495</x:v>
      </x:c>
      <x:c r="S6217" s="8">
        <x:v>114775.27235449807</x:v>
      </x:c>
      <x:c r="T6217" s="12">
        <x:v>238660.83616854367</x:v>
      </x:c>
      <x:c r="U6217" s="12">
        <x:v>22.75</x:v>
      </x:c>
      <x:c r="V6217" s="12">
        <x:v>51</x:v>
      </x:c>
      <x:c r="W6217" s="12">
        <x:f>NA()</x:f>
      </x:c>
    </x:row>
    <x:row r="6218">
      <x:c r="A6218">
        <x:v>124696</x:v>
      </x:c>
      <x:c r="B6218" s="1">
        <x:v>44774.71598969845</x:v>
      </x:c>
      <x:c r="C6218" s="6">
        <x:v>76.51615088666667</x:v>
      </x:c>
      <x:c r="D6218" s="14" t="s">
        <x:v>94</x:v>
      </x:c>
      <x:c r="E6218" s="15">
        <x:v>44771.48123137894</x:v>
      </x:c>
      <x:c r="F6218" t="s">
        <x:v>99</x:v>
      </x:c>
      <x:c r="G6218" s="6">
        <x:v>116.7196526913487</x:v>
      </x:c>
      <x:c r="H6218" t="s">
        <x:v>97</x:v>
      </x:c>
      <x:c r="I6218" s="6">
        <x:v>27.29295051129384</x:v>
      </x:c>
      <x:c r="J6218" t="s">
        <x:v>95</x:v>
      </x:c>
      <x:c r="K6218" s="6">
        <x:v>1018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19.497999999999998</x:v>
      </x:c>
      <x:c r="S6218" s="8">
        <x:v>114787.59970600872</x:v>
      </x:c>
      <x:c r="T6218" s="12">
        <x:v>238655.9369525471</x:v>
      </x:c>
      <x:c r="U6218" s="12">
        <x:v>22.75</x:v>
      </x:c>
      <x:c r="V6218" s="12">
        <x:v>51</x:v>
      </x:c>
      <x:c r="W6218" s="12">
        <x:f>NA()</x:f>
      </x:c>
    </x:row>
    <x:row r="6219">
      <x:c r="A6219">
        <x:v>124707</x:v>
      </x:c>
      <x:c r="B6219" s="1">
        <x:v>44774.71600126944</x:v>
      </x:c>
      <x:c r="C6219" s="6">
        <x:v>76.53281309666667</x:v>
      </x:c>
      <x:c r="D6219" s="14" t="s">
        <x:v>94</x:v>
      </x:c>
      <x:c r="E6219" s="15">
        <x:v>44771.48123137894</x:v>
      </x:c>
      <x:c r="F6219" t="s">
        <x:v>99</x:v>
      </x:c>
      <x:c r="G6219" s="6">
        <x:v>116.71436660816634</x:v>
      </x:c>
      <x:c r="H6219" t="s">
        <x:v>97</x:v>
      </x:c>
      <x:c r="I6219" s="6">
        <x:v>27.288382575319247</x:v>
      </x:c>
      <x:c r="J6219" t="s">
        <x:v>95</x:v>
      </x:c>
      <x:c r="K6219" s="6">
        <x:v>1018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19.499</x:v>
      </x:c>
      <x:c r="S6219" s="8">
        <x:v>114788.37235760139</x:v>
      </x:c>
      <x:c r="T6219" s="12">
        <x:v>238664.1872291673</x:v>
      </x:c>
      <x:c r="U6219" s="12">
        <x:v>22.75</x:v>
      </x:c>
      <x:c r="V6219" s="12">
        <x:v>51</x:v>
      </x:c>
      <x:c r="W6219" s="12">
        <x:f>NA()</x:f>
      </x:c>
    </x:row>
    <x:row r="6220">
      <x:c r="A6220">
        <x:v>124712</x:v>
      </x:c>
      <x:c r="B6220" s="1">
        <x:v>44774.71601283034</x:v>
      </x:c>
      <x:c r="C6220" s="6">
        <x:v>76.54946079166666</x:v>
      </x:c>
      <x:c r="D6220" s="14" t="s">
        <x:v>94</x:v>
      </x:c>
      <x:c r="E6220" s="15">
        <x:v>44771.48123137894</x:v>
      </x:c>
      <x:c r="F6220" t="s">
        <x:v>99</x:v>
      </x:c>
      <x:c r="G6220" s="6">
        <x:v>116.65290956316784</x:v>
      </x:c>
      <x:c r="H6220" t="s">
        <x:v>97</x:v>
      </x:c>
      <x:c r="I6220" s="6">
        <x:v>27.304129959770307</x:v>
      </x:c>
      <x:c r="J6220" t="s">
        <x:v>95</x:v>
      </x:c>
      <x:c r="K6220" s="6">
        <x:v>1018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19.503</x:v>
      </x:c>
      <x:c r="S6220" s="8">
        <x:v>114784.18232005699</x:v>
      </x:c>
      <x:c r="T6220" s="12">
        <x:v>238666.75574093018</x:v>
      </x:c>
      <x:c r="U6220" s="12">
        <x:v>22.75</x:v>
      </x:c>
      <x:c r="V6220" s="12">
        <x:v>51</x:v>
      </x:c>
      <x:c r="W6220" s="12">
        <x:f>NA()</x:f>
      </x:c>
    </x:row>
    <x:row r="6221">
      <x:c r="A6221">
        <x:v>124724</x:v>
      </x:c>
      <x:c r="B6221" s="1">
        <x:v>44774.71602442268</x:v>
      </x:c>
      <x:c r="C6221" s="6">
        <x:v>76.56615378166667</x:v>
      </x:c>
      <x:c r="D6221" s="14" t="s">
        <x:v>94</x:v>
      </x:c>
      <x:c r="E6221" s="15">
        <x:v>44771.48123137894</x:v>
      </x:c>
      <x:c r="F6221" t="s">
        <x:v>99</x:v>
      </x:c>
      <x:c r="G6221" s="6">
        <x:v>116.67618930434261</x:v>
      </x:c>
      <x:c r="H6221" t="s">
        <x:v>97</x:v>
      </x:c>
      <x:c r="I6221" s="6">
        <x:v>27.302537186610607</x:v>
      </x:c>
      <x:c r="J6221" t="s">
        <x:v>95</x:v>
      </x:c>
      <x:c r="K6221" s="6">
        <x:v>1018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19.500999999999998</x:v>
      </x:c>
      <x:c r="S6221" s="8">
        <x:v>114788.56110252425</x:v>
      </x:c>
      <x:c r="T6221" s="12">
        <x:v>238670.02706746824</x:v>
      </x:c>
      <x:c r="U6221" s="12">
        <x:v>22.75</x:v>
      </x:c>
      <x:c r="V6221" s="12">
        <x:v>51</x:v>
      </x:c>
      <x:c r="W6221" s="12">
        <x:f>NA()</x:f>
      </x:c>
    </x:row>
    <x:row r="6222">
      <x:c r="A6222">
        <x:v>124737</x:v>
      </x:c>
      <x:c r="B6222" s="1">
        <x:v>44774.71603599283</x:v>
      </x:c>
      <x:c r="C6222" s="6">
        <x:v>76.58281478666666</x:v>
      </x:c>
      <x:c r="D6222" s="14" t="s">
        <x:v>94</x:v>
      </x:c>
      <x:c r="E6222" s="15">
        <x:v>44771.48123137894</x:v>
      </x:c>
      <x:c r="F6222" t="s">
        <x:v>99</x:v>
      </x:c>
      <x:c r="G6222" s="6">
        <x:v>116.707406643144</x:v>
      </x:c>
      <x:c r="H6222" t="s">
        <x:v>97</x:v>
      </x:c>
      <x:c r="I6222" s="6">
        <x:v>27.285227096862855</x:v>
      </x:c>
      <x:c r="J6222" t="s">
        <x:v>95</x:v>
      </x:c>
      <x:c r="K6222" s="6">
        <x:v>1018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19.5</x:v>
      </x:c>
      <x:c r="S6222" s="8">
        <x:v>114782.81455554372</x:v>
      </x:c>
      <x:c r="T6222" s="12">
        <x:v>238666.27291157615</x:v>
      </x:c>
      <x:c r="U6222" s="12">
        <x:v>22.75</x:v>
      </x:c>
      <x:c r="V6222" s="12">
        <x:v>51</x:v>
      </x:c>
      <x:c r="W6222" s="12">
        <x:f>NA()</x:f>
      </x:c>
    </x:row>
    <x:row r="6223">
      <x:c r="A6223">
        <x:v>124745</x:v>
      </x:c>
      <x:c r="B6223" s="1">
        <x:v>44774.71604756398</x:v>
      </x:c>
      <x:c r="C6223" s="6">
        <x:v>76.59947724166666</x:v>
      </x:c>
      <x:c r="D6223" s="14" t="s">
        <x:v>94</x:v>
      </x:c>
      <x:c r="E6223" s="15">
        <x:v>44771.48123137894</x:v>
      </x:c>
      <x:c r="F6223" t="s">
        <x:v>99</x:v>
      </x:c>
      <x:c r="G6223" s="6">
        <x:v>116.69846440759198</x:v>
      </x:c>
      <x:c r="H6223" t="s">
        <x:v>97</x:v>
      </x:c>
      <x:c r="I6223" s="6">
        <x:v>27.292770197913796</x:v>
      </x:c>
      <x:c r="J6223" t="s">
        <x:v>95</x:v>
      </x:c>
      <x:c r="K6223" s="6">
        <x:v>1018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19.5</x:v>
      </x:c>
      <x:c r="S6223" s="8">
        <x:v>114789.89331177835</x:v>
      </x:c>
      <x:c r="T6223" s="12">
        <x:v>238671.04955834727</x:v>
      </x:c>
      <x:c r="U6223" s="12">
        <x:v>22.75</x:v>
      </x:c>
      <x:c r="V6223" s="12">
        <x:v>51</x:v>
      </x:c>
      <x:c r="W6223" s="12">
        <x:f>NA()</x:f>
      </x:c>
    </x:row>
    <x:row r="6224">
      <x:c r="A6224">
        <x:v>124755</x:v>
      </x:c>
      <x:c r="B6224" s="1">
        <x:v>44774.71605972084</x:v>
      </x:c>
      <x:c r="C6224" s="6">
        <x:v>76.61698313</x:v>
      </x:c>
      <x:c r="D6224" s="14" t="s">
        <x:v>94</x:v>
      </x:c>
      <x:c r="E6224" s="15">
        <x:v>44771.48123137894</x:v>
      </x:c>
      <x:c r="F6224" t="s">
        <x:v>99</x:v>
      </x:c>
      <x:c r="G6224" s="6">
        <x:v>116.72774126923966</x:v>
      </x:c>
      <x:c r="H6224" t="s">
        <x:v>97</x:v>
      </x:c>
      <x:c r="I6224" s="6">
        <x:v>27.286128661833573</x:v>
      </x:c>
      <x:c r="J6224" t="s">
        <x:v>95</x:v>
      </x:c>
      <x:c r="K6224" s="6">
        <x:v>1018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19.497999999999998</x:v>
      </x:c>
      <x:c r="S6224" s="8">
        <x:v>114785.81028216284</x:v>
      </x:c>
      <x:c r="T6224" s="12">
        <x:v>238665.62003451705</x:v>
      </x:c>
      <x:c r="U6224" s="12">
        <x:v>22.75</x:v>
      </x:c>
      <x:c r="V6224" s="12">
        <x:v>51</x:v>
      </x:c>
      <x:c r="W6224" s="12">
        <x:f>NA()</x:f>
      </x:c>
    </x:row>
    <x:row r="6225">
      <x:c r="A6225">
        <x:v>124757</x:v>
      </x:c>
      <x:c r="B6225" s="1">
        <x:v>44774.7160712901</x:v>
      </x:c>
      <x:c r="C6225" s="6">
        <x:v>76.63364285666667</x:v>
      </x:c>
      <x:c r="D6225" s="14" t="s">
        <x:v>94</x:v>
      </x:c>
      <x:c r="E6225" s="15">
        <x:v>44771.48123137894</x:v>
      </x:c>
      <x:c r="F6225" t="s">
        <x:v>99</x:v>
      </x:c>
      <x:c r="G6225" s="6">
        <x:v>116.73245800608667</x:v>
      </x:c>
      <x:c r="H6225" t="s">
        <x:v>97</x:v>
      </x:c>
      <x:c r="I6225" s="6">
        <x:v>27.29117743014467</x:v>
      </x:c>
      <x:c r="J6225" t="s">
        <x:v>95</x:v>
      </x:c>
      <x:c r="K6225" s="6">
        <x:v>1018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19.497</x:v>
      </x:c>
      <x:c r="S6225" s="8">
        <x:v>114786.85423137464</x:v>
      </x:c>
      <x:c r="T6225" s="12">
        <x:v>238661.2557061743</x:v>
      </x:c>
      <x:c r="U6225" s="12">
        <x:v>22.75</x:v>
      </x:c>
      <x:c r="V6225" s="12">
        <x:v>51</x:v>
      </x:c>
      <x:c r="W6225" s="12">
        <x:f>NA()</x:f>
      </x:c>
    </x:row>
    <x:row r="6226">
      <x:c r="A6226">
        <x:v>124782</x:v>
      </x:c>
      <x:c r="B6226" s="1">
        <x:v>44774.71608286218</x:v>
      </x:c>
      <x:c r="C6226" s="6">
        <x:v>76.65030664833333</x:v>
      </x:c>
      <x:c r="D6226" s="14" t="s">
        <x:v>94</x:v>
      </x:c>
      <x:c r="E6226" s="15">
        <x:v>44771.48123137894</x:v>
      </x:c>
      <x:c r="F6226" t="s">
        <x:v>99</x:v>
      </x:c>
      <x:c r="G6226" s="6">
        <x:v>116.71249129738875</x:v>
      </x:c>
      <x:c r="H6226" t="s">
        <x:v>97</x:v>
      </x:c>
      <x:c r="I6226" s="6">
        <x:v>27.29899101512092</x:v>
      </x:c>
      <x:c r="J6226" t="s">
        <x:v>95</x:v>
      </x:c>
      <x:c r="K6226" s="6">
        <x:v>1018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19.497999999999998</x:v>
      </x:c>
      <x:c r="S6226" s="8">
        <x:v>114788.50474441942</x:v>
      </x:c>
      <x:c r="T6226" s="12">
        <x:v>238664.1836596657</x:v>
      </x:c>
      <x:c r="U6226" s="12">
        <x:v>22.75</x:v>
      </x:c>
      <x:c r="V6226" s="12">
        <x:v>51</x:v>
      </x:c>
      <x:c r="W6226" s="12">
        <x:f>NA()</x:f>
      </x:c>
    </x:row>
    <x:row r="6227">
      <x:c r="A6227">
        <x:v>124772</x:v>
      </x:c>
      <x:c r="B6227" s="1">
        <x:v>44774.71609443254</x:v>
      </x:c>
      <x:c r="C6227" s="6">
        <x:v>76.66696796</x:v>
      </x:c>
      <x:c r="D6227" s="14" t="s">
        <x:v>94</x:v>
      </x:c>
      <x:c r="E6227" s="15">
        <x:v>44771.48123137894</x:v>
      </x:c>
      <x:c r="F6227" t="s">
        <x:v>99</x:v>
      </x:c>
      <x:c r="G6227" s="6">
        <x:v>116.69416717286784</x:v>
      </x:c>
      <x:c r="H6227" t="s">
        <x:v>97</x:v>
      </x:c>
      <x:c r="I6227" s="6">
        <x:v>27.305422210247798</x:v>
      </x:c>
      <x:c r="J6227" t="s">
        <x:v>95</x:v>
      </x:c>
      <x:c r="K6227" s="6">
        <x:v>1018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19.499</x:v>
      </x:c>
      <x:c r="S6227" s="8">
        <x:v>114787.39800658386</x:v>
      </x:c>
      <x:c r="T6227" s="12">
        <x:v>238661.66137239643</x:v>
      </x:c>
      <x:c r="U6227" s="12">
        <x:v>22.75</x:v>
      </x:c>
      <x:c r="V6227" s="12">
        <x:v>51</x:v>
      </x:c>
      <x:c r="W6227" s="12">
        <x:f>NA()</x:f>
      </x:c>
    </x:row>
    <x:row r="6228">
      <x:c r="A6228">
        <x:v>124788</x:v>
      </x:c>
      <x:c r="B6228" s="1">
        <x:v>44774.71610600343</x:v>
      </x:c>
      <x:c r="C6228" s="6">
        <x:v>76.68363004666666</x:v>
      </x:c>
      <x:c r="D6228" s="14" t="s">
        <x:v>94</x:v>
      </x:c>
      <x:c r="E6228" s="15">
        <x:v>44771.48123137894</x:v>
      </x:c>
      <x:c r="F6228" t="s">
        <x:v>99</x:v>
      </x:c>
      <x:c r="G6228" s="6">
        <x:v>116.6930853369677</x:v>
      </x:c>
      <x:c r="H6228" t="s">
        <x:v>97</x:v>
      </x:c>
      <x:c r="I6228" s="6">
        <x:v>27.297308087589045</x:v>
      </x:c>
      <x:c r="J6228" t="s">
        <x:v>95</x:v>
      </x:c>
      <x:c r="K6228" s="6">
        <x:v>1018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19.5</x:v>
      </x:c>
      <x:c r="S6228" s="8">
        <x:v>114793.28566221276</x:v>
      </x:c>
      <x:c r="T6228" s="12">
        <x:v>238669.23826225408</x:v>
      </x:c>
      <x:c r="U6228" s="12">
        <x:v>22.75</x:v>
      </x:c>
      <x:c r="V6228" s="12">
        <x:v>51</x:v>
      </x:c>
      <x:c r="W6228" s="12">
        <x:f>NA()</x:f>
      </x:c>
    </x:row>
    <x:row r="6229">
      <x:c r="A6229">
        <x:v>124801</x:v>
      </x:c>
      <x:c r="B6229" s="1">
        <x:v>44774.716117576325</x:v>
      </x:c>
      <x:c r="C6229" s="6">
        <x:v>76.70029501666667</x:v>
      </x:c>
      <x:c r="D6229" s="14" t="s">
        <x:v>94</x:v>
      </x:c>
      <x:c r="E6229" s="15">
        <x:v>44771.48123137894</x:v>
      </x:c>
      <x:c r="F6229" t="s">
        <x:v>99</x:v>
      </x:c>
      <x:c r="G6229" s="6">
        <x:v>116.68783649536834</x:v>
      </x:c>
      <x:c r="H6229" t="s">
        <x:v>97</x:v>
      </x:c>
      <x:c r="I6229" s="6">
        <x:v>27.292710093455753</x:v>
      </x:c>
      <x:c r="J6229" t="s">
        <x:v>95</x:v>
      </x:c>
      <x:c r="K6229" s="6">
        <x:v>1018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19.500999999999998</x:v>
      </x:c>
      <x:c r="S6229" s="8">
        <x:v>114798.80551855941</x:v>
      </x:c>
      <x:c r="T6229" s="12">
        <x:v>238665.85327887136</x:v>
      </x:c>
      <x:c r="U6229" s="12">
        <x:v>22.75</x:v>
      </x:c>
      <x:c r="V6229" s="12">
        <x:v>51</x:v>
      </x:c>
      <x:c r="W6229" s="12">
        <x:f>NA()</x:f>
      </x:c>
    </x:row>
    <x:row r="6230">
      <x:c r="A6230">
        <x:v>124806</x:v>
      </x:c>
      <x:c r="B6230" s="1">
        <x:v>44774.71612915731</x:v>
      </x:c>
      <x:c r="C6230" s="6">
        <x:v>76.71697163166667</x:v>
      </x:c>
      <x:c r="D6230" s="14" t="s">
        <x:v>94</x:v>
      </x:c>
      <x:c r="E6230" s="15">
        <x:v>44771.48123137894</x:v>
      </x:c>
      <x:c r="F6230" t="s">
        <x:v>99</x:v>
      </x:c>
      <x:c r="G6230" s="6">
        <x:v>116.72279979805101</x:v>
      </x:c>
      <x:c r="H6230" t="s">
        <x:v>97</x:v>
      </x:c>
      <x:c r="I6230" s="6">
        <x:v>27.27224458813589</x:v>
      </x:c>
      <x:c r="J6230" t="s">
        <x:v>95</x:v>
      </x:c>
      <x:c r="K6230" s="6">
        <x:v>1018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19.5</x:v>
      </x:c>
      <x:c r="S6230" s="8">
        <x:v>114802.48541120884</x:v>
      </x:c>
      <x:c r="T6230" s="12">
        <x:v>238677.29777577132</x:v>
      </x:c>
      <x:c r="U6230" s="12">
        <x:v>22.75</x:v>
      </x:c>
      <x:c r="V6230" s="12">
        <x:v>51</x:v>
      </x:c>
      <x:c r="W6230" s="12">
        <x:f>NA()</x:f>
      </x:c>
    </x:row>
    <x:row r="6231">
      <x:c r="A6231">
        <x:v>124817</x:v>
      </x:c>
      <x:c r="B6231" s="1">
        <x:v>44774.716140508826</x:v>
      </x:c>
      <x:c r="C6231" s="6">
        <x:v>76.73331781833333</x:v>
      </x:c>
      <x:c r="D6231" s="14" t="s">
        <x:v>94</x:v>
      </x:c>
      <x:c r="E6231" s="15">
        <x:v>44771.48123137894</x:v>
      </x:c>
      <x:c r="F6231" t="s">
        <x:v>99</x:v>
      </x:c>
      <x:c r="G6231" s="6">
        <x:v>116.6954495125538</x:v>
      </x:c>
      <x:c r="H6231" t="s">
        <x:v>97</x:v>
      </x:c>
      <x:c r="I6231" s="6">
        <x:v>27.304340326093552</x:v>
      </x:c>
      <x:c r="J6231" t="s">
        <x:v>95</x:v>
      </x:c>
      <x:c r="K6231" s="6">
        <x:v>1018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19.499</x:v>
      </x:c>
      <x:c r="S6231" s="8">
        <x:v>114803.14312056682</x:v>
      </x:c>
      <x:c r="T6231" s="12">
        <x:v>238669.03448414814</x:v>
      </x:c>
      <x:c r="U6231" s="12">
        <x:v>22.75</x:v>
      </x:c>
      <x:c r="V6231" s="12">
        <x:v>51</x:v>
      </x:c>
      <x:c r="W6231" s="12">
        <x:f>NA()</x:f>
      </x:c>
    </x:row>
    <x:row r="6232">
      <x:c r="A6232">
        <x:v>124828</x:v>
      </x:c>
      <x:c r="B6232" s="1">
        <x:v>44774.71615208048</x:v>
      </x:c>
      <x:c r="C6232" s="6">
        <x:v>76.749981005</x:v>
      </x:c>
      <x:c r="D6232" s="14" t="s">
        <x:v>94</x:v>
      </x:c>
      <x:c r="E6232" s="15">
        <x:v>44771.48123137894</x:v>
      </x:c>
      <x:c r="F6232" t="s">
        <x:v>99</x:v>
      </x:c>
      <x:c r="G6232" s="6">
        <x:v>116.67763723998945</x:v>
      </x:c>
      <x:c r="H6232" t="s">
        <x:v>97</x:v>
      </x:c>
      <x:c r="I6232" s="6">
        <x:v>27.29228936228128</x:v>
      </x:c>
      <x:c r="J6232" t="s">
        <x:v>95</x:v>
      </x:c>
      <x:c r="K6232" s="6">
        <x:v>1018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19.502</x:v>
      </x:c>
      <x:c r="S6232" s="8">
        <x:v>114802.52039152125</x:v>
      </x:c>
      <x:c r="T6232" s="12">
        <x:v>238673.4174689216</x:v>
      </x:c>
      <x:c r="U6232" s="12">
        <x:v>22.75</x:v>
      </x:c>
      <x:c r="V6232" s="12">
        <x:v>51</x:v>
      </x:c>
      <x:c r="W6232" s="12">
        <x:f>NA()</x:f>
      </x:c>
    </x:row>
    <x:row r="6233">
      <x:c r="A6233">
        <x:v>124833</x:v>
      </x:c>
      <x:c r="B6233" s="1">
        <x:v>44774.716163652316</x:v>
      </x:c>
      <x:c r="C6233" s="6">
        <x:v>76.76664445333333</x:v>
      </x:c>
      <x:c r="D6233" s="14" t="s">
        <x:v>94</x:v>
      </x:c>
      <x:c r="E6233" s="15">
        <x:v>44771.48123137894</x:v>
      </x:c>
      <x:c r="F6233" t="s">
        <x:v>99</x:v>
      </x:c>
      <x:c r="G6233" s="6">
        <x:v>116.68106879086562</x:v>
      </x:c>
      <x:c r="H6233" t="s">
        <x:v>97</x:v>
      </x:c>
      <x:c r="I6233" s="6">
        <x:v>27.298420021756556</x:v>
      </x:c>
      <x:c r="J6233" t="s">
        <x:v>95</x:v>
      </x:c>
      <x:c r="K6233" s="6">
        <x:v>1018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19.500999999999998</x:v>
      </x:c>
      <x:c r="S6233" s="8">
        <x:v>114803.95854415515</x:v>
      </x:c>
      <x:c r="T6233" s="12">
        <x:v>238662.8693359383</x:v>
      </x:c>
      <x:c r="U6233" s="12">
        <x:v>22.75</x:v>
      </x:c>
      <x:c r="V6233" s="12">
        <x:v>51</x:v>
      </x:c>
      <x:c r="W6233" s="12">
        <x:f>NA()</x:f>
      </x:c>
    </x:row>
    <x:row r="6234">
      <x:c r="A6234">
        <x:v>124845</x:v>
      </x:c>
      <x:c r="B6234" s="1">
        <x:v>44774.716175202666</x:v>
      </x:c>
      <x:c r="C6234" s="6">
        <x:v>76.78327695666667</x:v>
      </x:c>
      <x:c r="D6234" s="14" t="s">
        <x:v>94</x:v>
      </x:c>
      <x:c r="E6234" s="15">
        <x:v>44771.48123137894</x:v>
      </x:c>
      <x:c r="F6234" t="s">
        <x:v>99</x:v>
      </x:c>
      <x:c r="G6234" s="6">
        <x:v>116.70460463962831</x:v>
      </x:c>
      <x:c r="H6234" t="s">
        <x:v>97</x:v>
      </x:c>
      <x:c r="I6234" s="6">
        <x:v>27.29661688545457</x:v>
      </x:c>
      <x:c r="J6234" t="s">
        <x:v>95</x:v>
      </x:c>
      <x:c r="K6234" s="6">
        <x:v>1018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19.499</x:v>
      </x:c>
      <x:c r="S6234" s="8">
        <x:v>114799.73672660878</x:v>
      </x:c>
      <x:c r="T6234" s="12">
        <x:v>238667.61611845935</x:v>
      </x:c>
      <x:c r="U6234" s="12">
        <x:v>22.75</x:v>
      </x:c>
      <x:c r="V6234" s="12">
        <x:v>51</x:v>
      </x:c>
      <x:c r="W6234" s="12">
        <x:f>NA()</x:f>
      </x:c>
    </x:row>
    <x:row r="6235">
      <x:c r="A6235">
        <x:v>124851</x:v>
      </x:c>
      <x:c r="B6235" s="1">
        <x:v>44774.71618678644</x:v>
      </x:c>
      <x:c r="C6235" s="6">
        <x:v>76.79995758833333</x:v>
      </x:c>
      <x:c r="D6235" s="14" t="s">
        <x:v>94</x:v>
      </x:c>
      <x:c r="E6235" s="15">
        <x:v>44771.48123137894</x:v>
      </x:c>
      <x:c r="F6235" t="s">
        <x:v>99</x:v>
      </x:c>
      <x:c r="G6235" s="6">
        <x:v>116.69775192540875</x:v>
      </x:c>
      <x:c r="H6235" t="s">
        <x:v>97</x:v>
      </x:c>
      <x:c r="I6235" s="6">
        <x:v>27.29337124255153</x:v>
      </x:c>
      <x:c r="J6235" t="s">
        <x:v>95</x:v>
      </x:c>
      <x:c r="K6235" s="6">
        <x:v>1018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19.5</x:v>
      </x:c>
      <x:c r="S6235" s="8">
        <x:v>114805.38372918338</x:v>
      </x:c>
      <x:c r="T6235" s="12">
        <x:v>238663.57785619108</x:v>
      </x:c>
      <x:c r="U6235" s="12">
        <x:v>22.75</x:v>
      </x:c>
      <x:c r="V6235" s="12">
        <x:v>51</x:v>
      </x:c>
      <x:c r="W6235" s="12">
        <x:f>NA()</x:f>
      </x:c>
    </x:row>
    <x:row r="6236">
      <x:c r="A6236">
        <x:v>124856</x:v>
      </x:c>
      <x:c r="B6236" s="1">
        <x:v>44774.71619836024</x:v>
      </x:c>
      <x:c r="C6236" s="6">
        <x:v>76.816623855</x:v>
      </x:c>
      <x:c r="D6236" s="14" t="s">
        <x:v>94</x:v>
      </x:c>
      <x:c r="E6236" s="15">
        <x:v>44771.48123137894</x:v>
      </x:c>
      <x:c r="F6236" t="s">
        <x:v>99</x:v>
      </x:c>
      <x:c r="G6236" s="6">
        <x:v>116.72104229593832</x:v>
      </x:c>
      <x:c r="H6236" t="s">
        <x:v>97</x:v>
      </x:c>
      <x:c r="I6236" s="6">
        <x:v>27.291778474496823</x:v>
      </x:c>
      <x:c r="J6236" t="s">
        <x:v>95</x:v>
      </x:c>
      <x:c r="K6236" s="6">
        <x:v>1018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19.497999999999998</x:v>
      </x:c>
      <x:c r="S6236" s="8">
        <x:v>114807.90573232765</x:v>
      </x:c>
      <x:c r="T6236" s="12">
        <x:v>238677.27165744023</x:v>
      </x:c>
      <x:c r="U6236" s="12">
        <x:v>22.75</x:v>
      </x:c>
      <x:c r="V6236" s="12">
        <x:v>51</x:v>
      </x:c>
      <x:c r="W6236" s="12">
        <x:f>NA()</x:f>
      </x:c>
    </x:row>
    <x:row r="6237">
      <x:c r="A6237">
        <x:v>124868</x:v>
      </x:c>
      <x:c r="B6237" s="1">
        <x:v>44774.71620992544</x:v>
      </x:c>
      <x:c r="C6237" s="6">
        <x:v>76.83327775333333</x:v>
      </x:c>
      <x:c r="D6237" s="14" t="s">
        <x:v>94</x:v>
      </x:c>
      <x:c r="E6237" s="15">
        <x:v>44771.48123137894</x:v>
      </x:c>
      <x:c r="F6237" t="s">
        <x:v>99</x:v>
      </x:c>
      <x:c r="G6237" s="6">
        <x:v>116.70304828309611</x:v>
      </x:c>
      <x:c r="H6237" t="s">
        <x:v>97</x:v>
      </x:c>
      <x:c r="I6237" s="6">
        <x:v>27.279877816351018</x:v>
      </x:c>
      <x:c r="J6237" t="s">
        <x:v>95</x:v>
      </x:c>
      <x:c r="K6237" s="6">
        <x:v>1018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19.500999999999998</x:v>
      </x:c>
      <x:c r="S6237" s="8">
        <x:v>114805.45438889656</x:v>
      </x:c>
      <x:c r="T6237" s="12">
        <x:v>238678.8242595807</x:v>
      </x:c>
      <x:c r="U6237" s="12">
        <x:v>22.75</x:v>
      </x:c>
      <x:c r="V6237" s="12">
        <x:v>51</x:v>
      </x:c>
      <x:c r="W6237" s="12">
        <x:f>NA()</x:f>
      </x:c>
    </x:row>
    <x:row r="6238">
      <x:c r="A6238">
        <x:v>124878</x:v>
      </x:c>
      <x:c r="B6238" s="1">
        <x:v>44774.7162214947</x:v>
      </x:c>
      <x:c r="C6238" s="6">
        <x:v>76.84993749166667</x:v>
      </x:c>
      <x:c r="D6238" s="14" t="s">
        <x:v>94</x:v>
      </x:c>
      <x:c r="E6238" s="15">
        <x:v>44771.48123137894</x:v>
      </x:c>
      <x:c r="F6238" t="s">
        <x:v>99</x:v>
      </x:c>
      <x:c r="G6238" s="6">
        <x:v>116.68858454285883</x:v>
      </x:c>
      <x:c r="H6238" t="s">
        <x:v>97</x:v>
      </x:c>
      <x:c r="I6238" s="6">
        <x:v>27.29207899671337</x:v>
      </x:c>
      <x:c r="J6238" t="s">
        <x:v>95</x:v>
      </x:c>
      <x:c r="K6238" s="6">
        <x:v>1018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19.500999999999998</x:v>
      </x:c>
      <x:c r="S6238" s="8">
        <x:v>114809.92662779924</x:v>
      </x:c>
      <x:c r="T6238" s="12">
        <x:v>238662.73094176178</x:v>
      </x:c>
      <x:c r="U6238" s="12">
        <x:v>22.75</x:v>
      </x:c>
      <x:c r="V6238" s="12">
        <x:v>51</x:v>
      </x:c>
      <x:c r="W6238" s="12">
        <x:f>NA()</x:f>
      </x:c>
    </x:row>
    <x:row r="6239">
      <x:c r="A6239">
        <x:v>124886</x:v>
      </x:c>
      <x:c r="B6239" s="1">
        <x:v>44774.71623306224</x:v>
      </x:c>
      <x:c r="C6239" s="6">
        <x:v>76.86659473666667</x:v>
      </x:c>
      <x:c r="D6239" s="14" t="s">
        <x:v>94</x:v>
      </x:c>
      <x:c r="E6239" s="15">
        <x:v>44771.48123137894</x:v>
      </x:c>
      <x:c r="F6239" t="s">
        <x:v>99</x:v>
      </x:c>
      <x:c r="G6239" s="6">
        <x:v>116.69771630147991</x:v>
      </x:c>
      <x:c r="H6239" t="s">
        <x:v>97</x:v>
      </x:c>
      <x:c r="I6239" s="6">
        <x:v>27.293401294786236</x:v>
      </x:c>
      <x:c r="J6239" t="s">
        <x:v>95</x:v>
      </x:c>
      <x:c r="K6239" s="6">
        <x:v>1018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19.5</x:v>
      </x:c>
      <x:c r="S6239" s="8">
        <x:v>114804.29850415724</x:v>
      </x:c>
      <x:c r="T6239" s="12">
        <x:v>238676.76277899835</x:v>
      </x:c>
      <x:c r="U6239" s="12">
        <x:v>22.75</x:v>
      </x:c>
      <x:c r="V6239" s="12">
        <x:v>51</x:v>
      </x:c>
      <x:c r="W6239" s="12">
        <x:f>NA()</x:f>
      </x:c>
    </x:row>
    <x:row r="6240">
      <x:c r="A6240">
        <x:v>124900</x:v>
      </x:c>
      <x:c r="B6240" s="1">
        <x:v>44774.71624455853</x:v>
      </x:c>
      <x:c r="C6240" s="6">
        <x:v>76.88314939333333</x:v>
      </x:c>
      <x:c r="D6240" s="14" t="s">
        <x:v>94</x:v>
      </x:c>
      <x:c r="E6240" s="15">
        <x:v>44771.48123137894</x:v>
      </x:c>
      <x:c r="F6240" t="s">
        <x:v>99</x:v>
      </x:c>
      <x:c r="G6240" s="6">
        <x:v>116.72161239768691</x:v>
      </x:c>
      <x:c r="H6240" t="s">
        <x:v>97</x:v>
      </x:c>
      <x:c r="I6240" s="6">
        <x:v>27.291297639006643</x:v>
      </x:c>
      <x:c r="J6240" t="s">
        <x:v>95</x:v>
      </x:c>
      <x:c r="K6240" s="6">
        <x:v>1018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19.497999999999998</x:v>
      </x:c>
      <x:c r="S6240" s="8">
        <x:v>114803.97635023334</x:v>
      </x:c>
      <x:c r="T6240" s="12">
        <x:v>238666.59499458913</x:v>
      </x:c>
      <x:c r="U6240" s="12">
        <x:v>22.75</x:v>
      </x:c>
      <x:c r="V6240" s="12">
        <x:v>51</x:v>
      </x:c>
      <x:c r="W6240" s="12">
        <x:f>NA()</x:f>
      </x:c>
    </x:row>
    <x:row r="6241">
      <x:c r="A6241">
        <x:v>124903</x:v>
      </x:c>
      <x:c r="B6241" s="1">
        <x:v>44774.71625617389</x:v>
      </x:c>
      <x:c r="C6241" s="6">
        <x:v>76.89987551166666</x:v>
      </x:c>
      <x:c r="D6241" s="14" t="s">
        <x:v>94</x:v>
      </x:c>
      <x:c r="E6241" s="15">
        <x:v>44771.48123137894</x:v>
      </x:c>
      <x:c r="F6241" t="s">
        <x:v>99</x:v>
      </x:c>
      <x:c r="G6241" s="6">
        <x:v>116.66099307437615</x:v>
      </x:c>
      <x:c r="H6241" t="s">
        <x:v>97</x:v>
      </x:c>
      <x:c r="I6241" s="6">
        <x:v>27.297308087589045</x:v>
      </x:c>
      <x:c r="J6241" t="s">
        <x:v>95</x:v>
      </x:c>
      <x:c r="K6241" s="6">
        <x:v>1018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19.503</x:v>
      </x:c>
      <x:c r="S6241" s="8">
        <x:v>114810.92147321078</x:v>
      </x:c>
      <x:c r="T6241" s="12">
        <x:v>238678.80027247887</x:v>
      </x:c>
      <x:c r="U6241" s="12">
        <x:v>22.75</x:v>
      </x:c>
      <x:c r="V6241" s="12">
        <x:v>51</x:v>
      </x:c>
      <x:c r="W6241" s="12">
        <x:f>NA()</x:f>
      </x:c>
    </x:row>
    <x:row r="6242">
      <x:c r="A6242">
        <x:v>124911</x:v>
      </x:c>
      <x:c r="B6242" s="1">
        <x:v>44774.716267767355</x:v>
      </x:c>
      <x:c r="C6242" s="6">
        <x:v>76.91657009333333</x:v>
      </x:c>
      <x:c r="D6242" s="14" t="s">
        <x:v>94</x:v>
      </x:c>
      <x:c r="E6242" s="15">
        <x:v>44771.48123137894</x:v>
      </x:c>
      <x:c r="F6242" t="s">
        <x:v>99</x:v>
      </x:c>
      <x:c r="G6242" s="6">
        <x:v>116.70436654798189</x:v>
      </x:c>
      <x:c r="H6242" t="s">
        <x:v>97</x:v>
      </x:c>
      <x:c r="I6242" s="6">
        <x:v>27.278765888326234</x:v>
      </x:c>
      <x:c r="J6242" t="s">
        <x:v>95</x:v>
      </x:c>
      <x:c r="K6242" s="6">
        <x:v>1018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19.500999999999998</x:v>
      </x:c>
      <x:c r="S6242" s="8">
        <x:v>114817.4457213109</x:v>
      </x:c>
      <x:c r="T6242" s="12">
        <x:v>238674.10435486402</x:v>
      </x:c>
      <x:c r="U6242" s="12">
        <x:v>22.75</x:v>
      </x:c>
      <x:c r="V6242" s="12">
        <x:v>51</x:v>
      </x:c>
      <x:c r="W6242" s="12">
        <x:f>NA()</x:f>
      </x:c>
    </x:row>
    <x:row r="6243">
      <x:c r="A6243">
        <x:v>124926</x:v>
      </x:c>
      <x:c r="B6243" s="1">
        <x:v>44774.71627933986</x:v>
      </x:c>
      <x:c r="C6243" s="6">
        <x:v>76.93323451</x:v>
      </x:c>
      <x:c r="D6243" s="14" t="s">
        <x:v>94</x:v>
      </x:c>
      <x:c r="E6243" s="15">
        <x:v>44771.48123137894</x:v>
      </x:c>
      <x:c r="F6243" t="s">
        <x:v>99</x:v>
      </x:c>
      <x:c r="G6243" s="6">
        <x:v>116.72878771764381</x:v>
      </x:c>
      <x:c r="H6243" t="s">
        <x:v>97</x:v>
      </x:c>
      <x:c r="I6243" s="6">
        <x:v>27.294272809709128</x:v>
      </x:c>
      <x:c r="J6243" t="s">
        <x:v>95</x:v>
      </x:c>
      <x:c r="K6243" s="6">
        <x:v>1018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19.497</x:v>
      </x:c>
      <x:c r="S6243" s="8">
        <x:v>114814.48726220582</x:v>
      </x:c>
      <x:c r="T6243" s="12">
        <x:v>238674.4773324765</x:v>
      </x:c>
      <x:c r="U6243" s="12">
        <x:v>22.75</x:v>
      </x:c>
      <x:c r="V6243" s="12">
        <x:v>51</x:v>
      </x:c>
      <x:c r="W6243" s="12">
        <x:f>NA()</x:f>
      </x:c>
    </x:row>
    <x:row r="6244">
      <x:c r="A6244">
        <x:v>124935</x:v>
      </x:c>
      <x:c r="B6244" s="1">
        <x:v>44774.71629090777</x:v>
      </x:c>
      <x:c r="C6244" s="6">
        <x:v>76.94989230166667</x:v>
      </x:c>
      <x:c r="D6244" s="14" t="s">
        <x:v>94</x:v>
      </x:c>
      <x:c r="E6244" s="15">
        <x:v>44771.48123137894</x:v>
      </x:c>
      <x:c r="F6244" t="s">
        <x:v>99</x:v>
      </x:c>
      <x:c r="G6244" s="6">
        <x:v>116.69148237840965</x:v>
      </x:c>
      <x:c r="H6244" t="s">
        <x:v>97</x:v>
      </x:c>
      <x:c r="I6244" s="6">
        <x:v>27.298660440003005</x:v>
      </x:c>
      <x:c r="J6244" t="s">
        <x:v>95</x:v>
      </x:c>
      <x:c r="K6244" s="6">
        <x:v>1018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19.5</x:v>
      </x:c>
      <x:c r="S6244" s="8">
        <x:v>114811.99656867202</x:v>
      </x:c>
      <x:c r="T6244" s="12">
        <x:v>238678.2171836408</x:v>
      </x:c>
      <x:c r="U6244" s="12">
        <x:v>22.75</x:v>
      </x:c>
      <x:c r="V6244" s="12">
        <x:v>51</x:v>
      </x:c>
      <x:c r="W6244" s="12">
        <x:f>NA()</x:f>
      </x:c>
    </x:row>
    <x:row r="6245">
      <x:c r="A6245">
        <x:v>124943</x:v>
      </x:c>
      <x:c r="B6245" s="1">
        <x:v>44774.716302476256</x:v>
      </x:c>
      <x:c r="C6245" s="6">
        <x:v>76.96655093333334</x:v>
      </x:c>
      <x:c r="D6245" s="14" t="s">
        <x:v>94</x:v>
      </x:c>
      <x:c r="E6245" s="15">
        <x:v>44771.48123137894</x:v>
      </x:c>
      <x:c r="F6245" t="s">
        <x:v>99</x:v>
      </x:c>
      <x:c r="G6245" s="6">
        <x:v>116.6869103518253</x:v>
      </x:c>
      <x:c r="H6245" t="s">
        <x:v>97</x:v>
      </x:c>
      <x:c r="I6245" s="6">
        <x:v>27.293491451491718</x:v>
      </x:c>
      <x:c r="J6245" t="s">
        <x:v>95</x:v>
      </x:c>
      <x:c r="K6245" s="6">
        <x:v>1018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19.500999999999998</x:v>
      </x:c>
      <x:c r="S6245" s="8">
        <x:v>114814.88736482346</x:v>
      </x:c>
      <x:c r="T6245" s="12">
        <x:v>238673.83669554885</x:v>
      </x:c>
      <x:c r="U6245" s="12">
        <x:v>22.75</x:v>
      </x:c>
      <x:c r="V6245" s="12">
        <x:v>51</x:v>
      </x:c>
      <x:c r="W6245" s="12">
        <x:f>NA()</x:f>
      </x:c>
    </x:row>
    <x:row r="6246">
      <x:c r="A6246">
        <x:v>124953</x:v>
      </x:c>
      <x:c r="B6246" s="1">
        <x:v>44774.71631396237</x:v>
      </x:c>
      <x:c r="C6246" s="6">
        <x:v>76.98309093333333</x:v>
      </x:c>
      <x:c r="D6246" s="14" t="s">
        <x:v>94</x:v>
      </x:c>
      <x:c r="E6246" s="15">
        <x:v>44771.48123137894</x:v>
      </x:c>
      <x:c r="F6246" t="s">
        <x:v>99</x:v>
      </x:c>
      <x:c r="G6246" s="6">
        <x:v>116.6823746102115</x:v>
      </x:c>
      <x:c r="H6246" t="s">
        <x:v>97</x:v>
      </x:c>
      <x:c r="I6246" s="6">
        <x:v>27.288292418751098</x:v>
      </x:c>
      <x:c r="J6246" t="s">
        <x:v>95</x:v>
      </x:c>
      <x:c r="K6246" s="6">
        <x:v>1018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19.502</x:v>
      </x:c>
      <x:c r="S6246" s="8">
        <x:v>114818.77226353399</x:v>
      </x:c>
      <x:c r="T6246" s="12">
        <x:v>238666.6700459849</x:v>
      </x:c>
      <x:c r="U6246" s="12">
        <x:v>22.75</x:v>
      </x:c>
      <x:c r="V6246" s="12">
        <x:v>51</x:v>
      </x:c>
      <x:c r="W6246" s="12">
        <x:f>NA()</x:f>
      </x:c>
    </x:row>
    <x:row r="6247">
      <x:c r="A6247">
        <x:v>124963</x:v>
      </x:c>
      <x:c r="B6247" s="1">
        <x:v>44774.71632553627</x:v>
      </x:c>
      <x:c r="C6247" s="6">
        <x:v>76.99975733666666</x:v>
      </x:c>
      <x:c r="D6247" s="14" t="s">
        <x:v>94</x:v>
      </x:c>
      <x:c r="E6247" s="15">
        <x:v>44771.48123137894</x:v>
      </x:c>
      <x:c r="F6247" t="s">
        <x:v>99</x:v>
      </x:c>
      <x:c r="G6247" s="6">
        <x:v>116.68091418549935</x:v>
      </x:c>
      <x:c r="H6247" t="s">
        <x:v>97</x:v>
      </x:c>
      <x:c r="I6247" s="6">
        <x:v>27.28952455873059</x:v>
      </x:c>
      <x:c r="J6247" t="s">
        <x:v>95</x:v>
      </x:c>
      <x:c r="K6247" s="6">
        <x:v>1018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19.502</x:v>
      </x:c>
      <x:c r="S6247" s="8">
        <x:v>114820.44106457787</x:v>
      </x:c>
      <x:c r="T6247" s="12">
        <x:v>238667.65030113538</x:v>
      </x:c>
      <x:c r="U6247" s="12">
        <x:v>22.75</x:v>
      </x:c>
      <x:c r="V6247" s="12">
        <x:v>51</x:v>
      </x:c>
      <x:c r="W6247" s="12">
        <x:f>NA()</x:f>
      </x:c>
    </x:row>
    <x:row r="6248">
      <x:c r="A6248">
        <x:v>124968</x:v>
      </x:c>
      <x:c r="B6248" s="1">
        <x:v>44774.716337105434</x:v>
      </x:c>
      <x:c r="C6248" s="6">
        <x:v>77.01641693833334</x:v>
      </x:c>
      <x:c r="D6248" s="14" t="s">
        <x:v>94</x:v>
      </x:c>
      <x:c r="E6248" s="15">
        <x:v>44771.48123137894</x:v>
      </x:c>
      <x:c r="F6248" t="s">
        <x:v>99</x:v>
      </x:c>
      <x:c r="G6248" s="6">
        <x:v>116.69795358854074</x:v>
      </x:c>
      <x:c r="H6248" t="s">
        <x:v>97</x:v>
      </x:c>
      <x:c r="I6248" s="6">
        <x:v>27.28417527137026</x:v>
      </x:c>
      <x:c r="J6248" t="s">
        <x:v>95</x:v>
      </x:c>
      <x:c r="K6248" s="6">
        <x:v>1018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19.500999999999998</x:v>
      </x:c>
      <x:c r="S6248" s="8">
        <x:v>114820.28529886085</x:v>
      </x:c>
      <x:c r="T6248" s="12">
        <x:v>238670.02123080063</x:v>
      </x:c>
      <x:c r="U6248" s="12">
        <x:v>22.75</x:v>
      </x:c>
      <x:c r="V6248" s="12">
        <x:v>51</x:v>
      </x:c>
      <x:c r="W6248" s="12">
        <x:f>NA()</x:f>
      </x:c>
    </x:row>
    <x:row r="6249">
      <x:c r="A6249">
        <x:v>124973</x:v>
      </x:c>
      <x:c r="B6249" s="1">
        <x:v>44774.716348676084</x:v>
      </x:c>
      <x:c r="C6249" s="6">
        <x:v>77.03307867166667</x:v>
      </x:c>
      <x:c r="D6249" s="14" t="s">
        <x:v>94</x:v>
      </x:c>
      <x:c r="E6249" s="15">
        <x:v>44771.48123137894</x:v>
      </x:c>
      <x:c r="F6249" t="s">
        <x:v>99</x:v>
      </x:c>
      <x:c r="G6249" s="6">
        <x:v>116.6880628497031</x:v>
      </x:c>
      <x:c r="H6249" t="s">
        <x:v>97</x:v>
      </x:c>
      <x:c r="I6249" s="6">
        <x:v>27.30154546030826</x:v>
      </x:c>
      <x:c r="J6249" t="s">
        <x:v>95</x:v>
      </x:c>
      <x:c r="K6249" s="6">
        <x:v>1018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19.5</x:v>
      </x:c>
      <x:c r="S6249" s="8">
        <x:v>114825.45023280532</x:v>
      </x:c>
      <x:c r="T6249" s="12">
        <x:v>238674.69696733658</x:v>
      </x:c>
      <x:c r="U6249" s="12">
        <x:v>22.75</x:v>
      </x:c>
      <x:c r="V6249" s="12">
        <x:v>51</x:v>
      </x:c>
      <x:c r="W6249" s="12">
        <x:f>NA()</x:f>
      </x:c>
    </x:row>
    <x:row r="6250">
      <x:c r="A6250">
        <x:v>124990</x:v>
      </x:c>
      <x:c r="B6250" s="1">
        <x:v>44774.71636024809</x:v>
      </x:c>
      <x:c r="C6250" s="6">
        <x:v>77.04974235</x:v>
      </x:c>
      <x:c r="D6250" s="14" t="s">
        <x:v>94</x:v>
      </x:c>
      <x:c r="E6250" s="15">
        <x:v>44771.48123137894</x:v>
      </x:c>
      <x:c r="F6250" t="s">
        <x:v>99</x:v>
      </x:c>
      <x:c r="G6250" s="6">
        <x:v>116.63736136469527</x:v>
      </x:c>
      <x:c r="H6250" t="s">
        <x:v>97</x:v>
      </x:c>
      <x:c r="I6250" s="6">
        <x:v>27.299201381121748</x:v>
      </x:c>
      <x:c r="J6250" t="s">
        <x:v>95</x:v>
      </x:c>
      <x:c r="K6250" s="6">
        <x:v>1018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19.505</x:v>
      </x:c>
      <x:c r="S6250" s="8">
        <x:v>114819.52272392539</x:v>
      </x:c>
      <x:c r="T6250" s="12">
        <x:v>238683.127681869</x:v>
      </x:c>
      <x:c r="U6250" s="12">
        <x:v>22.75</x:v>
      </x:c>
      <x:c r="V6250" s="12">
        <x:v>51</x:v>
      </x:c>
      <x:c r="W6250" s="12">
        <x:f>NA()</x:f>
      </x:c>
    </x:row>
    <x:row r="6251">
      <x:c r="A6251">
        <x:v>124997</x:v>
      </x:c>
      <x:c r="B6251" s="1">
        <x:v>44774.71637174875</x:v>
      </x:c>
      <x:c r="C6251" s="6">
        <x:v>77.06630331333334</x:v>
      </x:c>
      <x:c r="D6251" s="14" t="s">
        <x:v>94</x:v>
      </x:c>
      <x:c r="E6251" s="15">
        <x:v>44771.48123137894</x:v>
      </x:c>
      <x:c r="F6251" t="s">
        <x:v>99</x:v>
      </x:c>
      <x:c r="G6251" s="6">
        <x:v>116.62706077001683</x:v>
      </x:c>
      <x:c r="H6251" t="s">
        <x:v>97</x:v>
      </x:c>
      <x:c r="I6251" s="6">
        <x:v>27.29887080598337</x:v>
      </x:c>
      <x:c r="J6251" t="s">
        <x:v>95</x:v>
      </x:c>
      <x:c r="K6251" s="6">
        <x:v>1018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19.506</x:v>
      </x:c>
      <x:c r="S6251" s="8">
        <x:v>114817.88668782354</x:v>
      </x:c>
      <x:c r="T6251" s="12">
        <x:v>238670.34401221972</x:v>
      </x:c>
      <x:c r="U6251" s="12">
        <x:v>22.75</x:v>
      </x:c>
      <x:c r="V6251" s="12">
        <x:v>51</x:v>
      </x:c>
      <x:c r="W6251" s="12">
        <x:f>NA()</x:f>
      </x:c>
    </x:row>
    <x:row r="6252">
      <x:c r="A6252">
        <x:v>125001</x:v>
      </x:c>
      <x:c r="B6252" s="1">
        <x:v>44774.716383293795</x:v>
      </x:c>
      <x:c r="C6252" s="6">
        <x:v>77.08292818666666</x:v>
      </x:c>
      <x:c r="D6252" s="14" t="s">
        <x:v>94</x:v>
      </x:c>
      <x:c r="E6252" s="15">
        <x:v>44771.48123137894</x:v>
      </x:c>
      <x:c r="F6252" t="s">
        <x:v>99</x:v>
      </x:c>
      <x:c r="G6252" s="6">
        <x:v>116.66383079656111</x:v>
      </x:c>
      <x:c r="H6252" t="s">
        <x:v>97</x:v>
      </x:c>
      <x:c r="I6252" s="6">
        <x:v>27.28588824448434</x:v>
      </x:c>
      <x:c r="J6252" t="s">
        <x:v>95</x:v>
      </x:c>
      <x:c r="K6252" s="6">
        <x:v>1018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19.503999999999998</x:v>
      </x:c>
      <x:c r="S6252" s="8">
        <x:v>114826.28352423511</x:v>
      </x:c>
      <x:c r="T6252" s="12">
        <x:v>238680.45249310124</x:v>
      </x:c>
      <x:c r="U6252" s="12">
        <x:v>22.75</x:v>
      </x:c>
      <x:c r="V6252" s="12">
        <x:v>51</x:v>
      </x:c>
      <x:c r="W6252" s="12">
        <x:f>NA()</x:f>
      </x:c>
    </x:row>
    <x:row r="6253">
      <x:c r="A6253">
        <x:v>125009</x:v>
      </x:c>
      <x:c r="B6253" s="1">
        <x:v>44774.71639486533</x:v>
      </x:c>
      <x:c r="C6253" s="6">
        <x:v>77.0995912</x:v>
      </x:c>
      <x:c r="D6253" s="14" t="s">
        <x:v>94</x:v>
      </x:c>
      <x:c r="E6253" s="15">
        <x:v>44771.48123137894</x:v>
      </x:c>
      <x:c r="F6253" t="s">
        <x:v>99</x:v>
      </x:c>
      <x:c r="G6253" s="6">
        <x:v>116.65848866938019</x:v>
      </x:c>
      <x:c r="H6253" t="s">
        <x:v>97</x:v>
      </x:c>
      <x:c r="I6253" s="6">
        <x:v>27.290396072646672</x:v>
      </x:c>
      <x:c r="J6253" t="s">
        <x:v>95</x:v>
      </x:c>
      <x:c r="K6253" s="6">
        <x:v>1018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19.503999999999998</x:v>
      </x:c>
      <x:c r="S6253" s="8">
        <x:v>114822.39529416496</x:v>
      </x:c>
      <x:c r="T6253" s="12">
        <x:v>238679.286656386</x:v>
      </x:c>
      <x:c r="U6253" s="12">
        <x:v>22.75</x:v>
      </x:c>
      <x:c r="V6253" s="12">
        <x:v>51</x:v>
      </x:c>
      <x:c r="W6253" s="12">
        <x:f>NA()</x:f>
      </x:c>
    </x:row>
    <x:row r="6254">
      <x:c r="A6254">
        <x:v>125018</x:v>
      </x:c>
      <x:c r="B6254" s="1">
        <x:v>44774.71640643589</x:v>
      </x:c>
      <x:c r="C6254" s="6">
        <x:v>77.11625278833333</x:v>
      </x:c>
      <x:c r="D6254" s="14" t="s">
        <x:v>94</x:v>
      </x:c>
      <x:c r="E6254" s="15">
        <x:v>44771.48123137894</x:v>
      </x:c>
      <x:c r="F6254" t="s">
        <x:v>99</x:v>
      </x:c>
      <x:c r="G6254" s="6">
        <x:v>116.6758687654126</x:v>
      </x:c>
      <x:c r="H6254" t="s">
        <x:v>97</x:v>
      </x:c>
      <x:c r="I6254" s="6">
        <x:v>27.30280765747193</x:v>
      </x:c>
      <x:c r="J6254" t="s">
        <x:v>95</x:v>
      </x:c>
      <x:c r="K6254" s="6">
        <x:v>1018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19.500999999999998</x:v>
      </x:c>
      <x:c r="S6254" s="8">
        <x:v>114828.93111608608</x:v>
      </x:c>
      <x:c r="T6254" s="12">
        <x:v>238679.67874969455</x:v>
      </x:c>
      <x:c r="U6254" s="12">
        <x:v>22.75</x:v>
      </x:c>
      <x:c r="V6254" s="12">
        <x:v>51</x:v>
      </x:c>
      <x:c r="W6254" s="12">
        <x:f>NA()</x:f>
      </x:c>
    </x:row>
    <x:row r="6255">
      <x:c r="A6255">
        <x:v>125033</x:v>
      </x:c>
      <x:c r="B6255" s="1">
        <x:v>44774.71641795274</x:v>
      </x:c>
      <x:c r="C6255" s="6">
        <x:v>77.13283705333333</x:v>
      </x:c>
      <x:c r="D6255" s="14" t="s">
        <x:v>94</x:v>
      </x:c>
      <x:c r="E6255" s="15">
        <x:v>44771.48123137894</x:v>
      </x:c>
      <x:c r="F6255" t="s">
        <x:v>99</x:v>
      </x:c>
      <x:c r="G6255" s="6">
        <x:v>116.67084717040652</x:v>
      </x:c>
      <x:c r="H6255" t="s">
        <x:v>97</x:v>
      </x:c>
      <x:c r="I6255" s="6">
        <x:v>27.30704503713332</x:v>
      </x:c>
      <x:c r="J6255" t="s">
        <x:v>95</x:v>
      </x:c>
      <x:c r="K6255" s="6">
        <x:v>1018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19.500999999999998</x:v>
      </x:c>
      <x:c r="S6255" s="8">
        <x:v>114829.55979358242</x:v>
      </x:c>
      <x:c r="T6255" s="12">
        <x:v>238671.1471304306</x:v>
      </x:c>
      <x:c r="U6255" s="12">
        <x:v>22.75</x:v>
      </x:c>
      <x:c r="V6255" s="12">
        <x:v>51</x:v>
      </x:c>
      <x:c r="W6255" s="12">
        <x:f>NA()</x:f>
      </x:c>
    </x:row>
    <x:row r="6256">
      <x:c r="A6256">
        <x:v>125040</x:v>
      </x:c>
      <x:c r="B6256" s="1">
        <x:v>44774.71642952372</x:v>
      </x:c>
      <x:c r="C6256" s="6">
        <x:v>77.14949927833334</x:v>
      </x:c>
      <x:c r="D6256" s="14" t="s">
        <x:v>94</x:v>
      </x:c>
      <x:c r="E6256" s="15">
        <x:v>44771.48123137894</x:v>
      </x:c>
      <x:c r="F6256" t="s">
        <x:v>99</x:v>
      </x:c>
      <x:c r="G6256" s="6">
        <x:v>116.67031297825716</x:v>
      </x:c>
      <x:c r="H6256" t="s">
        <x:v>97</x:v>
      </x:c>
      <x:c r="I6256" s="6">
        <x:v>27.30749582251883</x:v>
      </x:c>
      <x:c r="J6256" t="s">
        <x:v>95</x:v>
      </x:c>
      <x:c r="K6256" s="6">
        <x:v>1018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19.500999999999998</x:v>
      </x:c>
      <x:c r="S6256" s="8">
        <x:v>114826.05844467843</x:v>
      </x:c>
      <x:c r="T6256" s="12">
        <x:v>238673.6089143039</x:v>
      </x:c>
      <x:c r="U6256" s="12">
        <x:v>22.75</x:v>
      </x:c>
      <x:c r="V6256" s="12">
        <x:v>51</x:v>
      </x:c>
      <x:c r="W6256" s="12">
        <x:f>NA()</x:f>
      </x:c>
    </x:row>
    <x:row r="6257">
      <x:c r="A6257">
        <x:v>125061</x:v>
      </x:c>
      <x:c r="B6257" s="1">
        <x:v>44774.71644109486</x:v>
      </x:c>
      <x:c r="C6257" s="6">
        <x:v>77.166161715</x:v>
      </x:c>
      <x:c r="D6257" s="14" t="s">
        <x:v>94</x:v>
      </x:c>
      <x:c r="E6257" s="15">
        <x:v>44771.48123137894</x:v>
      </x:c>
      <x:c r="F6257" t="s">
        <x:v>99</x:v>
      </x:c>
      <x:c r="G6257" s="6">
        <x:v>116.7021932049344</x:v>
      </x:c>
      <x:c r="H6257" t="s">
        <x:v>97</x:v>
      </x:c>
      <x:c r="I6257" s="6">
        <x:v>27.28059906715862</x:v>
      </x:c>
      <x:c r="J6257" t="s">
        <x:v>95</x:v>
      </x:c>
      <x:c r="K6257" s="6">
        <x:v>1018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19.500999999999998</x:v>
      </x:c>
      <x:c r="S6257" s="8">
        <x:v>114824.55576770048</x:v>
      </x:c>
      <x:c r="T6257" s="12">
        <x:v>238679.1697953404</x:v>
      </x:c>
      <x:c r="U6257" s="12">
        <x:v>22.75</x:v>
      </x:c>
      <x:c r="V6257" s="12">
        <x:v>51</x:v>
      </x:c>
      <x:c r="W6257" s="12">
        <x:f>NA()</x:f>
      </x:c>
    </x:row>
    <x:row r="6258">
      <x:c r="A6258">
        <x:v>125049</x:v>
      </x:c>
      <x:c r="B6258" s="1">
        <x:v>44774.71645266715</x:v>
      </x:c>
      <x:c r="C6258" s="6">
        <x:v>77.18282581333334</x:v>
      </x:c>
      <x:c r="D6258" s="14" t="s">
        <x:v>94</x:v>
      </x:c>
      <x:c r="E6258" s="15">
        <x:v>44771.48123137894</x:v>
      </x:c>
      <x:c r="F6258" t="s">
        <x:v>99</x:v>
      </x:c>
      <x:c r="G6258" s="6">
        <x:v>116.70712161495622</x:v>
      </x:c>
      <x:c r="H6258" t="s">
        <x:v>97</x:v>
      </x:c>
      <x:c r="I6258" s="6">
        <x:v>27.285467514164793</x:v>
      </x:c>
      <x:c r="J6258" t="s">
        <x:v>95</x:v>
      </x:c>
      <x:c r="K6258" s="6">
        <x:v>1018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19.5</x:v>
      </x:c>
      <x:c r="S6258" s="8">
        <x:v>114827.4387137737</x:v>
      </x:c>
      <x:c r="T6258" s="12">
        <x:v>238674.01207619312</x:v>
      </x:c>
      <x:c r="U6258" s="12">
        <x:v>22.75</x:v>
      </x:c>
      <x:c r="V6258" s="12">
        <x:v>51</x:v>
      </x:c>
      <x:c r="W6258" s="12">
        <x:f>NA()</x:f>
      </x:c>
    </x:row>
    <x:row r="6259">
      <x:c r="A6259">
        <x:v>125064</x:v>
      </x:c>
      <x:c r="B6259" s="1">
        <x:v>44774.7164642125</x:v>
      </x:c>
      <x:c r="C6259" s="6">
        <x:v>77.19945111</x:v>
      </x:c>
      <x:c r="D6259" s="14" t="s">
        <x:v>94</x:v>
      </x:c>
      <x:c r="E6259" s="15">
        <x:v>44771.48123137894</x:v>
      </x:c>
      <x:c r="F6259" t="s">
        <x:v>99</x:v>
      </x:c>
      <x:c r="G6259" s="6">
        <x:v>116.6910068438422</x:v>
      </x:c>
      <x:c r="H6259" t="s">
        <x:v>97</x:v>
      </x:c>
      <x:c r="I6259" s="6">
        <x:v>27.290035446171714</x:v>
      </x:c>
      <x:c r="J6259" t="s">
        <x:v>95</x:v>
      </x:c>
      <x:c r="K6259" s="6">
        <x:v>1018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19.500999999999998</x:v>
      </x:c>
      <x:c r="S6259" s="8">
        <x:v>114829.13361944335</x:v>
      </x:c>
      <x:c r="T6259" s="12">
        <x:v>238674.08768100047</x:v>
      </x:c>
      <x:c r="U6259" s="12">
        <x:v>22.75</x:v>
      </x:c>
      <x:c r="V6259" s="12">
        <x:v>51</x:v>
      </x:c>
      <x:c r="W6259" s="12">
        <x:f>NA()</x:f>
      </x:c>
    </x:row>
    <x:row r="6260">
      <x:c r="A6260">
        <x:v>125073</x:v>
      </x:c>
      <x:c r="B6260" s="1">
        <x:v>44774.71647578239</x:v>
      </x:c>
      <x:c r="C6260" s="6">
        <x:v>77.21611175166667</x:v>
      </x:c>
      <x:c r="D6260" s="14" t="s">
        <x:v>94</x:v>
      </x:c>
      <x:c r="E6260" s="15">
        <x:v>44771.48123137894</x:v>
      </x:c>
      <x:c r="F6260" t="s">
        <x:v>99</x:v>
      </x:c>
      <x:c r="G6260" s="6">
        <x:v>116.70610091608818</x:v>
      </x:c>
      <x:c r="H6260" t="s">
        <x:v>97</x:v>
      </x:c>
      <x:c r="I6260" s="6">
        <x:v>27.295354690619206</x:v>
      </x:c>
      <x:c r="J6260" t="s">
        <x:v>95</x:v>
      </x:c>
      <x:c r="K6260" s="6">
        <x:v>1018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19.499</x:v>
      </x:c>
      <x:c r="S6260" s="8">
        <x:v>114837.9552120371</x:v>
      </x:c>
      <x:c r="T6260" s="12">
        <x:v>238671.6576645228</x:v>
      </x:c>
      <x:c r="U6260" s="12">
        <x:v>22.75</x:v>
      </x:c>
      <x:c r="V6260" s="12">
        <x:v>51</x:v>
      </x:c>
      <x:c r="W6260" s="12">
        <x:f>NA()</x:f>
      </x:c>
    </x:row>
    <x:row r="6261">
      <x:c r="A6261">
        <x:v>125082</x:v>
      </x:c>
      <x:c r="B6261" s="1">
        <x:v>44774.716487467784</x:v>
      </x:c>
      <x:c r="C6261" s="6">
        <x:v>77.23293872166667</x:v>
      </x:c>
      <x:c r="D6261" s="14" t="s">
        <x:v>94</x:v>
      </x:c>
      <x:c r="E6261" s="15">
        <x:v>44771.48123137894</x:v>
      </x:c>
      <x:c r="F6261" t="s">
        <x:v>99</x:v>
      </x:c>
      <x:c r="G6261" s="6">
        <x:v>116.6925742573842</x:v>
      </x:c>
      <x:c r="H6261" t="s">
        <x:v>97</x:v>
      </x:c>
      <x:c r="I6261" s="6">
        <x:v>27.288713149425348</x:v>
      </x:c>
      <x:c r="J6261" t="s">
        <x:v>95</x:v>
      </x:c>
      <x:c r="K6261" s="6">
        <x:v>1018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19.500999999999998</x:v>
      </x:c>
      <x:c r="S6261" s="8">
        <x:v>114833.76217180885</x:v>
      </x:c>
      <x:c r="T6261" s="12">
        <x:v>238683.6460559263</x:v>
      </x:c>
      <x:c r="U6261" s="12">
        <x:v>22.75</x:v>
      </x:c>
      <x:c r="V6261" s="12">
        <x:v>51</x:v>
      </x:c>
      <x:c r="W6261" s="12">
        <x:f>NA()</x:f>
      </x:c>
    </x:row>
    <x:row r="6262">
      <x:c r="A6262">
        <x:v>125096</x:v>
      </x:c>
      <x:c r="B6262" s="1">
        <x:v>44774.716498996444</x:v>
      </x:c>
      <x:c r="C6262" s="6">
        <x:v>77.24953999166667</x:v>
      </x:c>
      <x:c r="D6262" s="14" t="s">
        <x:v>94</x:v>
      </x:c>
      <x:c r="E6262" s="15">
        <x:v>44771.48123137894</x:v>
      </x:c>
      <x:c r="F6262" t="s">
        <x:v>99</x:v>
      </x:c>
      <x:c r="G6262" s="6">
        <x:v>116.67791077311935</x:v>
      </x:c>
      <x:c r="H6262" t="s">
        <x:v>97</x:v>
      </x:c>
      <x:c r="I6262" s="6">
        <x:v>27.28303328977927</x:v>
      </x:c>
      <x:c r="J6262" t="s">
        <x:v>95</x:v>
      </x:c>
      <x:c r="K6262" s="6">
        <x:v>1018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19.503</x:v>
      </x:c>
      <x:c r="S6262" s="8">
        <x:v>114835.54612550155</x:v>
      </x:c>
      <x:c r="T6262" s="12">
        <x:v>238670.20754901753</x:v>
      </x:c>
      <x:c r="U6262" s="12">
        <x:v>22.75</x:v>
      </x:c>
      <x:c r="V6262" s="12">
        <x:v>51</x:v>
      </x:c>
      <x:c r="W6262" s="12">
        <x:f>NA()</x:f>
      </x:c>
    </x:row>
    <x:row r="6263">
      <x:c r="A6263">
        <x:v>125101</x:v>
      </x:c>
      <x:c r="B6263" s="1">
        <x:v>44774.71651056361</x:v>
      </x:c>
      <x:c r="C6263" s="6">
        <x:v>77.26619671666667</x:v>
      </x:c>
      <x:c r="D6263" s="14" t="s">
        <x:v>94</x:v>
      </x:c>
      <x:c r="E6263" s="15">
        <x:v>44771.48123137894</x:v>
      </x:c>
      <x:c r="F6263" t="s">
        <x:v>99</x:v>
      </x:c>
      <x:c r="G6263" s="6">
        <x:v>116.68436938329077</x:v>
      </x:c>
      <x:c r="H6263" t="s">
        <x:v>97</x:v>
      </x:c>
      <x:c r="I6263" s="6">
        <x:v>27.286609496583424</x:v>
      </x:c>
      <x:c r="J6263" t="s">
        <x:v>95</x:v>
      </x:c>
      <x:c r="K6263" s="6">
        <x:v>1018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19.502</x:v>
      </x:c>
      <x:c r="S6263" s="8">
        <x:v>114830.29542535744</x:v>
      </x:c>
      <x:c r="T6263" s="12">
        <x:v>238682.2295717537</x:v>
      </x:c>
      <x:c r="U6263" s="12">
        <x:v>22.75</x:v>
      </x:c>
      <x:c r="V6263" s="12">
        <x:v>51</x:v>
      </x:c>
      <x:c r="W6263" s="12">
        <x:f>NA()</x:f>
      </x:c>
    </x:row>
    <x:row r="6264">
      <x:c r="A6264">
        <x:v>125108</x:v>
      </x:c>
      <x:c r="B6264" s="1">
        <x:v>44774.71652213851</x:v>
      </x:c>
      <x:c r="C6264" s="6">
        <x:v>77.28286456333333</x:v>
      </x:c>
      <x:c r="D6264" s="14" t="s">
        <x:v>94</x:v>
      </x:c>
      <x:c r="E6264" s="15">
        <x:v>44771.48123137894</x:v>
      </x:c>
      <x:c r="F6264" t="s">
        <x:v>99</x:v>
      </x:c>
      <x:c r="G6264" s="6">
        <x:v>116.6754645627728</x:v>
      </x:c>
      <x:c r="H6264" t="s">
        <x:v>97</x:v>
      </x:c>
      <x:c r="I6264" s="6">
        <x:v>27.294122548500127</x:v>
      </x:c>
      <x:c r="J6264" t="s">
        <x:v>95</x:v>
      </x:c>
      <x:c r="K6264" s="6">
        <x:v>1018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19.502</x:v>
      </x:c>
      <x:c r="S6264" s="8">
        <x:v>114840.58430246136</x:v>
      </x:c>
      <x:c r="T6264" s="12">
        <x:v>238684.6702821675</x:v>
      </x:c>
      <x:c r="U6264" s="12">
        <x:v>22.75</x:v>
      </x:c>
      <x:c r="V6264" s="12">
        <x:v>51</x:v>
      </x:c>
      <x:c r="W6264" s="12">
        <x:f>NA()</x:f>
      </x:c>
    </x:row>
    <x:row r="6265">
      <x:c r="A6265">
        <x:v>125123</x:v>
      </x:c>
      <x:c r="B6265" s="1">
        <x:v>44774.716533709194</x:v>
      </x:c>
      <x:c r="C6265" s="6">
        <x:v>77.29952635</x:v>
      </x:c>
      <x:c r="D6265" s="14" t="s">
        <x:v>94</x:v>
      </x:c>
      <x:c r="E6265" s="15">
        <x:v>44771.48123137894</x:v>
      </x:c>
      <x:c r="F6265" t="s">
        <x:v>99</x:v>
      </x:c>
      <x:c r="G6265" s="6">
        <x:v>116.70912918734165</x:v>
      </x:c>
      <x:c r="H6265" t="s">
        <x:v>97</x:v>
      </x:c>
      <x:c r="I6265" s="6">
        <x:v>27.29280025014259</x:v>
      </x:c>
      <x:c r="J6265" t="s">
        <x:v>95</x:v>
      </x:c>
      <x:c r="K6265" s="6">
        <x:v>1018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19.499</x:v>
      </x:c>
      <x:c r="S6265" s="8">
        <x:v>114836.06415839729</x:v>
      </x:c>
      <x:c r="T6265" s="12">
        <x:v>238686.27828659554</x:v>
      </x:c>
      <x:c r="U6265" s="12">
        <x:v>22.75</x:v>
      </x:c>
      <x:c r="V6265" s="12">
        <x:v>51</x:v>
      </x:c>
      <x:c r="W6265" s="12">
        <x:f>NA()</x:f>
      </x:c>
    </x:row>
    <x:row r="6266">
      <x:c r="A6266">
        <x:v>125132</x:v>
      </x:c>
      <x:c r="B6266" s="1">
        <x:v>44774.71654528066</x:v>
      </x:c>
      <x:c r="C6266" s="6">
        <x:v>77.31618926333333</x:v>
      </x:c>
      <x:c r="D6266" s="14" t="s">
        <x:v>94</x:v>
      </x:c>
      <x:c r="E6266" s="15">
        <x:v>44771.48123137894</x:v>
      </x:c>
      <x:c r="F6266" t="s">
        <x:v>99</x:v>
      </x:c>
      <x:c r="G6266" s="6">
        <x:v>116.70100646348752</x:v>
      </x:c>
      <x:c r="H6266" t="s">
        <x:v>97</x:v>
      </x:c>
      <x:c r="I6266" s="6">
        <x:v>27.272575160651286</x:v>
      </x:c>
      <x:c r="J6266" t="s">
        <x:v>95</x:v>
      </x:c>
      <x:c r="K6266" s="6">
        <x:v>1018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19.502</x:v>
      </x:c>
      <x:c r="S6266" s="8">
        <x:v>114834.71619265688</x:v>
      </x:c>
      <x:c r="T6266" s="12">
        <x:v>238684.82729546592</x:v>
      </x:c>
      <x:c r="U6266" s="12">
        <x:v>22.75</x:v>
      </x:c>
      <x:c r="V6266" s="12">
        <x:v>51</x:v>
      </x:c>
      <x:c r="W6266" s="12">
        <x:f>NA()</x:f>
      </x:c>
    </x:row>
    <x:row r="6267">
      <x:c r="A6267">
        <x:v>125141</x:v>
      </x:c>
      <x:c r="B6267" s="1">
        <x:v>44774.716556852036</x:v>
      </x:c>
      <x:c r="C6267" s="6">
        <x:v>77.33285204666667</x:v>
      </x:c>
      <x:c r="D6267" s="14" t="s">
        <x:v>94</x:v>
      </x:c>
      <x:c r="E6267" s="15">
        <x:v>44771.48123137894</x:v>
      </x:c>
      <x:c r="F6267" t="s">
        <x:v>99</x:v>
      </x:c>
      <x:c r="G6267" s="6">
        <x:v>116.67383942134452</x:v>
      </x:c>
      <x:c r="H6267" t="s">
        <x:v>97</x:v>
      </x:c>
      <x:c r="I6267" s="6">
        <x:v>27.27744359601911</x:v>
      </x:c>
      <x:c r="J6267" t="s">
        <x:v>95</x:v>
      </x:c>
      <x:c r="K6267" s="6">
        <x:v>1018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19.503999999999998</x:v>
      </x:c>
      <x:c r="S6267" s="8">
        <x:v>114843.18394558995</x:v>
      </x:c>
      <x:c r="T6267" s="12">
        <x:v>238680.67243912656</x:v>
      </x:c>
      <x:c r="U6267" s="12">
        <x:v>22.75</x:v>
      </x:c>
      <x:c r="V6267" s="12">
        <x:v>51</x:v>
      </x:c>
      <x:c r="W6267" s="12">
        <x:f>NA()</x:f>
      </x:c>
    </x:row>
    <x:row r="6268">
      <x:c r="A6268">
        <x:v>125145</x:v>
      </x:c>
      <x:c r="B6268" s="1">
        <x:v>44774.71656842398</x:v>
      </x:c>
      <x:c r="C6268" s="6">
        <x:v>77.349515645</x:v>
      </x:c>
      <x:c r="D6268" s="14" t="s">
        <x:v>94</x:v>
      </x:c>
      <x:c r="E6268" s="15">
        <x:v>44771.48123137894</x:v>
      </x:c>
      <x:c r="F6268" t="s">
        <x:v>99</x:v>
      </x:c>
      <x:c r="G6268" s="6">
        <x:v>116.67624814391122</x:v>
      </x:c>
      <x:c r="H6268" t="s">
        <x:v>97</x:v>
      </x:c>
      <x:c r="I6268" s="6">
        <x:v>27.293461399256103</x:v>
      </x:c>
      <x:c r="J6268" t="s">
        <x:v>95</x:v>
      </x:c>
      <x:c r="K6268" s="6">
        <x:v>1018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19.502</x:v>
      </x:c>
      <x:c r="S6268" s="8">
        <x:v>114838.83320874255</x:v>
      </x:c>
      <x:c r="T6268" s="12">
        <x:v>238673.6150745683</x:v>
      </x:c>
      <x:c r="U6268" s="12">
        <x:v>22.75</x:v>
      </x:c>
      <x:c r="V6268" s="12">
        <x:v>51</x:v>
      </x:c>
      <x:c r="W6268" s="12">
        <x:f>NA()</x:f>
      </x:c>
    </x:row>
    <x:row r="6269">
      <x:c r="A6269">
        <x:v>125158</x:v>
      </x:c>
      <x:c r="B6269" s="1">
        <x:v>44774.71657999549</x:v>
      </x:c>
      <x:c r="C6269" s="6">
        <x:v>77.36617862333334</x:v>
      </x:c>
      <x:c r="D6269" s="14" t="s">
        <x:v>94</x:v>
      </x:c>
      <x:c r="E6269" s="15">
        <x:v>44771.48123137894</x:v>
      </x:c>
      <x:c r="F6269" t="s">
        <x:v>99</x:v>
      </x:c>
      <x:c r="G6269" s="6">
        <x:v>116.68897638028048</x:v>
      </x:c>
      <x:c r="H6269" t="s">
        <x:v>97</x:v>
      </x:c>
      <x:c r="I6269" s="6">
        <x:v>27.291748422277124</x:v>
      </x:c>
      <x:c r="J6269" t="s">
        <x:v>95</x:v>
      </x:c>
      <x:c r="K6269" s="6">
        <x:v>1018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19.500999999999998</x:v>
      </x:c>
      <x:c r="S6269" s="8">
        <x:v>114837.11136581106</x:v>
      </x:c>
      <x:c r="T6269" s="12">
        <x:v>238682.76114733447</x:v>
      </x:c>
      <x:c r="U6269" s="12">
        <x:v>22.75</x:v>
      </x:c>
      <x:c r="V6269" s="12">
        <x:v>51</x:v>
      </x:c>
      <x:c r="W6269" s="12">
        <x:f>NA()</x:f>
      </x:c>
    </x:row>
    <x:row r="6270">
      <x:c r="A6270">
        <x:v>125165</x:v>
      </x:c>
      <x:c r="B6270" s="1">
        <x:v>44774.71659156842</x:v>
      </x:c>
      <x:c r="C6270" s="6">
        <x:v>77.38284365333334</x:v>
      </x:c>
      <x:c r="D6270" s="14" t="s">
        <x:v>94</x:v>
      </x:c>
      <x:c r="E6270" s="15">
        <x:v>44771.48123137894</x:v>
      </x:c>
      <x:c r="F6270" t="s">
        <x:v>99</x:v>
      </x:c>
      <x:c r="G6270" s="6">
        <x:v>116.68832346768279</x:v>
      </x:c>
      <x:c r="H6270" t="s">
        <x:v>97</x:v>
      </x:c>
      <x:c r="I6270" s="6">
        <x:v>27.283273706923865</x:v>
      </x:c>
      <x:c r="J6270" t="s">
        <x:v>95</x:v>
      </x:c>
      <x:c r="K6270" s="6">
        <x:v>1018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19.502</x:v>
      </x:c>
      <x:c r="S6270" s="8">
        <x:v>114844.47256824738</x:v>
      </x:c>
      <x:c r="T6270" s="12">
        <x:v>238683.101849042</x:v>
      </x:c>
      <x:c r="U6270" s="12">
        <x:v>22.75</x:v>
      </x:c>
      <x:c r="V6270" s="12">
        <x:v>51</x:v>
      </x:c>
      <x:c r="W6270" s="12">
        <x:f>NA()</x:f>
      </x:c>
    </x:row>
    <x:row r="6271">
      <x:c r="A6271">
        <x:v>125175</x:v>
      </x:c>
      <x:c r="B6271" s="1">
        <x:v>44774.71660313833</x:v>
      </x:c>
      <x:c r="C6271" s="6">
        <x:v>77.399504315</x:v>
      </x:c>
      <x:c r="D6271" s="14" t="s">
        <x:v>94</x:v>
      </x:c>
      <x:c r="E6271" s="15">
        <x:v>44771.48123137894</x:v>
      </x:c>
      <x:c r="F6271" t="s">
        <x:v>99</x:v>
      </x:c>
      <x:c r="G6271" s="6">
        <x:v>116.60261889623759</x:v>
      </x:c>
      <x:c r="H6271" t="s">
        <x:v>97</x:v>
      </x:c>
      <x:c r="I6271" s="6">
        <x:v>27.30145530338632</x:v>
      </x:c>
      <x:c r="J6271" t="s">
        <x:v>95</x:v>
      </x:c>
      <x:c r="K6271" s="6">
        <x:v>1018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19.508</x:v>
      </x:c>
      <x:c r="S6271" s="8">
        <x:v>114836.68784379413</x:v>
      </x:c>
      <x:c r="T6271" s="12">
        <x:v>238684.79043386455</x:v>
      </x:c>
      <x:c r="U6271" s="12">
        <x:v>22.75</x:v>
      </x:c>
      <x:c r="V6271" s="12">
        <x:v>51</x:v>
      </x:c>
      <x:c r="W6271" s="12">
        <x:f>NA()</x:f>
      </x:c>
    </x:row>
    <x:row r="6272">
      <x:c r="A6272">
        <x:v>125184</x:v>
      </x:c>
      <x:c r="B6272" s="1">
        <x:v>44774.71661531232</x:v>
      </x:c>
      <x:c r="C6272" s="6">
        <x:v>77.41703484333334</x:v>
      </x:c>
      <x:c r="D6272" s="14" t="s">
        <x:v>94</x:v>
      </x:c>
      <x:c r="E6272" s="15">
        <x:v>44771.48123137894</x:v>
      </x:c>
      <x:c r="F6272" t="s">
        <x:v>99</x:v>
      </x:c>
      <x:c r="G6272" s="6">
        <x:v>116.6732802810218</x:v>
      </x:c>
      <x:c r="H6272" t="s">
        <x:v>97</x:v>
      </x:c>
      <x:c r="I6272" s="6">
        <x:v>27.286940070513992</x:v>
      </x:c>
      <x:c r="J6272" t="s">
        <x:v>95</x:v>
      </x:c>
      <x:c r="K6272" s="6">
        <x:v>1018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19.503</x:v>
      </x:c>
      <x:c r="S6272" s="8">
        <x:v>114839.98988329942</x:v>
      </x:c>
      <x:c r="T6272" s="12">
        <x:v>238680.2271894999</x:v>
      </x:c>
      <x:c r="U6272" s="12">
        <x:v>22.75</x:v>
      </x:c>
      <x:c r="V6272" s="12">
        <x:v>51</x:v>
      </x:c>
      <x:c r="W6272" s="12">
        <x:f>NA()</x:f>
      </x:c>
    </x:row>
    <x:row r="6273">
      <x:c r="A6273">
        <x:v>125194</x:v>
      </x:c>
      <x:c r="B6273" s="1">
        <x:v>44774.71662685938</x:v>
      </x:c>
      <x:c r="C6273" s="6">
        <x:v>77.43366262</x:v>
      </x:c>
      <x:c r="D6273" s="14" t="s">
        <x:v>94</x:v>
      </x:c>
      <x:c r="E6273" s="15">
        <x:v>44771.48123137894</x:v>
      </x:c>
      <x:c r="F6273" t="s">
        <x:v>99</x:v>
      </x:c>
      <x:c r="G6273" s="6">
        <x:v>116.68550927780257</x:v>
      </x:c>
      <x:c r="H6273" t="s">
        <x:v>97</x:v>
      </x:c>
      <x:c r="I6273" s="6">
        <x:v>27.28564782715239</x:v>
      </x:c>
      <x:c r="J6273" t="s">
        <x:v>95</x:v>
      </x:c>
      <x:c r="K6273" s="6">
        <x:v>1018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19.502</x:v>
      </x:c>
      <x:c r="S6273" s="8">
        <x:v>114843.88525002828</x:v>
      </x:c>
      <x:c r="T6273" s="12">
        <x:v>238678.75442352067</x:v>
      </x:c>
      <x:c r="U6273" s="12">
        <x:v>22.75</x:v>
      </x:c>
      <x:c r="V6273" s="12">
        <x:v>51</x:v>
      </x:c>
      <x:c r="W6273" s="12">
        <x:f>NA()</x:f>
      </x:c>
    </x:row>
    <x:row r="6274">
      <x:c r="A6274">
        <x:v>125203</x:v>
      </x:c>
      <x:c r="B6274" s="1">
        <x:v>44774.7166383873</x:v>
      </x:c>
      <x:c r="C6274" s="6">
        <x:v>77.450262825</x:v>
      </x:c>
      <x:c r="D6274" s="14" t="s">
        <x:v>94</x:v>
      </x:c>
      <x:c r="E6274" s="15">
        <x:v>44771.48123137894</x:v>
      </x:c>
      <x:c r="F6274" t="s">
        <x:v>99</x:v>
      </x:c>
      <x:c r="G6274" s="6">
        <x:v>116.652933266911</x:v>
      </x:c>
      <x:c r="H6274" t="s">
        <x:v>97</x:v>
      </x:c>
      <x:c r="I6274" s="6">
        <x:v>27.29508422035906</x:v>
      </x:c>
      <x:c r="J6274" t="s">
        <x:v>95</x:v>
      </x:c>
      <x:c r="K6274" s="6">
        <x:v>1018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19.503999999999998</x:v>
      </x:c>
      <x:c r="S6274" s="8">
        <x:v>114844.20288034789</x:v>
      </x:c>
      <x:c r="T6274" s="12">
        <x:v>238677.31712969524</x:v>
      </x:c>
      <x:c r="U6274" s="12">
        <x:v>22.75</x:v>
      </x:c>
      <x:c r="V6274" s="12">
        <x:v>51</x:v>
      </x:c>
      <x:c r="W6274" s="12">
        <x:f>NA()</x:f>
      </x:c>
    </x:row>
    <x:row r="6275">
      <x:c r="A6275">
        <x:v>125213</x:v>
      </x:c>
      <x:c r="B6275" s="1">
        <x:v>44774.71664992974</x:v>
      </x:c>
      <x:c r="C6275" s="6">
        <x:v>77.46688394166667</x:v>
      </x:c>
      <x:c r="D6275" s="14" t="s">
        <x:v>94</x:v>
      </x:c>
      <x:c r="E6275" s="15">
        <x:v>44771.48123137894</x:v>
      </x:c>
      <x:c r="F6275" t="s">
        <x:v>99</x:v>
      </x:c>
      <x:c r="G6275" s="6">
        <x:v>116.66779530437225</x:v>
      </x:c>
      <x:c r="H6275" t="s">
        <x:v>97</x:v>
      </x:c>
      <x:c r="I6275" s="6">
        <x:v>27.291568108960746</x:v>
      </x:c>
      <x:c r="J6275" t="s">
        <x:v>95</x:v>
      </x:c>
      <x:c r="K6275" s="6">
        <x:v>1018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19.503</x:v>
      </x:c>
      <x:c r="S6275" s="8">
        <x:v>114838.53130568465</x:v>
      </x:c>
      <x:c r="T6275" s="12">
        <x:v>238675.94371858027</x:v>
      </x:c>
      <x:c r="U6275" s="12">
        <x:v>22.75</x:v>
      </x:c>
      <x:c r="V6275" s="12">
        <x:v>51</x:v>
      </x:c>
      <x:c r="W6275" s="12">
        <x:f>NA()</x:f>
      </x:c>
    </x:row>
    <x:row r="6276">
      <x:c r="A6276">
        <x:v>125224</x:v>
      </x:c>
      <x:c r="B6276" s="1">
        <x:v>44774.716661500395</x:v>
      </x:c>
      <x:c r="C6276" s="6">
        <x:v>77.48354569</x:v>
      </x:c>
      <x:c r="D6276" s="14" t="s">
        <x:v>94</x:v>
      </x:c>
      <x:c r="E6276" s="15">
        <x:v>44771.48123137894</x:v>
      </x:c>
      <x:c r="F6276" t="s">
        <x:v>99</x:v>
      </x:c>
      <x:c r="G6276" s="6">
        <x:v>116.64519480939477</x:v>
      </x:c>
      <x:c r="H6276" t="s">
        <x:v>97</x:v>
      </x:c>
      <x:c r="I6276" s="6">
        <x:v>27.292589884543304</x:v>
      </x:c>
      <x:c r="J6276" t="s">
        <x:v>95</x:v>
      </x:c>
      <x:c r="K6276" s="6">
        <x:v>1018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19.505</x:v>
      </x:c>
      <x:c r="S6276" s="8">
        <x:v>114835.19460458685</x:v>
      </x:c>
      <x:c r="T6276" s="12">
        <x:v>238682.9519208725</x:v>
      </x:c>
      <x:c r="U6276" s="12">
        <x:v>22.75</x:v>
      </x:c>
      <x:c r="V6276" s="12">
        <x:v>51</x:v>
      </x:c>
      <x:c r="W6276" s="12">
        <x:f>NA()</x:f>
      </x:c>
    </x:row>
    <x:row r="6277">
      <x:c r="A6277">
        <x:v>125231</x:v>
      </x:c>
      <x:c r="B6277" s="1">
        <x:v>44774.716673067516</x:v>
      </x:c>
      <x:c r="C6277" s="6">
        <x:v>77.50020233833334</x:v>
      </x:c>
      <x:c r="D6277" s="14" t="s">
        <x:v>94</x:v>
      </x:c>
      <x:c r="E6277" s="15">
        <x:v>44771.48123137894</x:v>
      </x:c>
      <x:c r="F6277" t="s">
        <x:v>99</x:v>
      </x:c>
      <x:c r="G6277" s="6">
        <x:v>116.67332756554671</x:v>
      </x:c>
      <x:c r="H6277" t="s">
        <x:v>97</x:v>
      </x:c>
      <x:c r="I6277" s="6">
        <x:v>27.295925683461974</x:v>
      </x:c>
      <x:c r="J6277" t="s">
        <x:v>95</x:v>
      </x:c>
      <x:c r="K6277" s="6">
        <x:v>1018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19.502</x:v>
      </x:c>
      <x:c r="S6277" s="8">
        <x:v>114838.23331555986</x:v>
      </x:c>
      <x:c r="T6277" s="12">
        <x:v>238680.78907508127</x:v>
      </x:c>
      <x:c r="U6277" s="12">
        <x:v>22.75</x:v>
      </x:c>
      <x:c r="V6277" s="12">
        <x:v>51</x:v>
      </x:c>
      <x:c r="W6277" s="12">
        <x:f>NA()</x:f>
      </x:c>
    </x:row>
    <x:row r="6278">
      <x:c r="A6278">
        <x:v>125237</x:v>
      </x:c>
      <x:c r="B6278" s="1">
        <x:v>44774.71668454025</x:v>
      </x:c>
      <x:c r="C6278" s="6">
        <x:v>77.51672306833333</x:v>
      </x:c>
      <x:c r="D6278" s="14" t="s">
        <x:v>94</x:v>
      </x:c>
      <x:c r="E6278" s="15">
        <x:v>44771.48123137894</x:v>
      </x:c>
      <x:c r="F6278" t="s">
        <x:v>99</x:v>
      </x:c>
      <x:c r="G6278" s="6">
        <x:v>116.6685788475321</x:v>
      </x:c>
      <x:c r="H6278" t="s">
        <x:v>97</x:v>
      </x:c>
      <x:c r="I6278" s="6">
        <x:v>27.290906960220582</x:v>
      </x:c>
      <x:c r="J6278" t="s">
        <x:v>95</x:v>
      </x:c>
      <x:c r="K6278" s="6">
        <x:v>1018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19.503</x:v>
      </x:c>
      <x:c r="S6278" s="8">
        <x:v>114845.66817238006</x:v>
      </x:c>
      <x:c r="T6278" s="12">
        <x:v>238667.53587484633</x:v>
      </x:c>
      <x:c r="U6278" s="12">
        <x:v>22.75</x:v>
      </x:c>
      <x:c r="V6278" s="12">
        <x:v>51</x:v>
      </x:c>
      <x:c r="W6278" s="12">
        <x:f>NA()</x:f>
      </x:c>
    </x:row>
    <x:row r="6279">
      <x:c r="A6279">
        <x:v>125246</x:v>
      </x:c>
      <x:c r="B6279" s="1">
        <x:v>44774.716696099094</x:v>
      </x:c>
      <x:c r="C6279" s="6">
        <x:v>77.5333678</x:v>
      </x:c>
      <x:c r="D6279" s="14" t="s">
        <x:v>94</x:v>
      </x:c>
      <x:c r="E6279" s="15">
        <x:v>44771.48123137894</x:v>
      </x:c>
      <x:c r="F6279" t="s">
        <x:v>99</x:v>
      </x:c>
      <x:c r="G6279" s="6">
        <x:v>116.65104594961865</x:v>
      </x:c>
      <x:c r="H6279" t="s">
        <x:v>97</x:v>
      </x:c>
      <x:c r="I6279" s="6">
        <x:v>27.296676989981734</x:v>
      </x:c>
      <x:c r="J6279" t="s">
        <x:v>95</x:v>
      </x:c>
      <x:c r="K6279" s="6">
        <x:v>1018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19.503999999999998</x:v>
      </x:c>
      <x:c r="S6279" s="8">
        <x:v>114847.7748822801</x:v>
      </x:c>
      <x:c r="T6279" s="12">
        <x:v>238676.9220025667</x:v>
      </x:c>
      <x:c r="U6279" s="12">
        <x:v>22.75</x:v>
      </x:c>
      <x:c r="V6279" s="12">
        <x:v>51</x:v>
      </x:c>
      <x:c r="W6279" s="12">
        <x:f>NA()</x:f>
      </x:c>
    </x:row>
    <x:row r="6280">
      <x:c r="A6280">
        <x:v>125253</x:v>
      </x:c>
      <x:c r="B6280" s="1">
        <x:v>44774.716707703956</x:v>
      </x:c>
      <x:c r="C6280" s="6">
        <x:v>77.55007881</x:v>
      </x:c>
      <x:c r="D6280" s="14" t="s">
        <x:v>94</x:v>
      </x:c>
      <x:c r="E6280" s="15">
        <x:v>44771.48123137894</x:v>
      </x:c>
      <x:c r="F6280" t="s">
        <x:v>99</x:v>
      </x:c>
      <x:c r="G6280" s="6">
        <x:v>116.62983775351013</x:v>
      </x:c>
      <x:c r="H6280" t="s">
        <x:v>97</x:v>
      </x:c>
      <x:c r="I6280" s="6">
        <x:v>27.296526728664503</x:v>
      </x:c>
      <x:c r="J6280" t="s">
        <x:v>95</x:v>
      </x:c>
      <x:c r="K6280" s="6">
        <x:v>1018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19.506</x:v>
      </x:c>
      <x:c r="S6280" s="8">
        <x:v>114844.4246802235</x:v>
      </x:c>
      <x:c r="T6280" s="12">
        <x:v>238676.8051663462</x:v>
      </x:c>
      <x:c r="U6280" s="12">
        <x:v>22.75</x:v>
      </x:c>
      <x:c r="V6280" s="12">
        <x:v>51</x:v>
      </x:c>
      <x:c r="W6280" s="12">
        <x:f>NA()</x:f>
      </x:c>
    </x:row>
    <x:row r="6281">
      <x:c r="A6281">
        <x:v>125267</x:v>
      </x:c>
      <x:c r="B6281" s="1">
        <x:v>44774.716719239994</x:v>
      </x:c>
      <x:c r="C6281" s="6">
        <x:v>77.566690705</x:v>
      </x:c>
      <x:c r="D6281" s="14" t="s">
        <x:v>94</x:v>
      </x:c>
      <x:c r="E6281" s="15">
        <x:v>44771.48123137894</x:v>
      </x:c>
      <x:c r="F6281" t="s">
        <x:v>99</x:v>
      </x:c>
      <x:c r="G6281" s="6">
        <x:v>116.70490098639249</x:v>
      </x:c>
      <x:c r="H6281" t="s">
        <x:v>97</x:v>
      </x:c>
      <x:c r="I6281" s="6">
        <x:v>27.278315106799255</x:v>
      </x:c>
      <x:c r="J6281" t="s">
        <x:v>95</x:v>
      </x:c>
      <x:c r="K6281" s="6">
        <x:v>1018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19.500999999999998</x:v>
      </x:c>
      <x:c r="S6281" s="8">
        <x:v>114844.28836568668</x:v>
      </x:c>
      <x:c r="T6281" s="12">
        <x:v>238679.03558243302</x:v>
      </x:c>
      <x:c r="U6281" s="12">
        <x:v>22.75</x:v>
      </x:c>
      <x:c r="V6281" s="12">
        <x:v>51</x:v>
      </x:c>
      <x:c r="W6281" s="12">
        <x:f>NA()</x:f>
      </x:c>
    </x:row>
    <x:row r="6282">
      <x:c r="A6282">
        <x:v>125278</x:v>
      </x:c>
      <x:c r="B6282" s="1">
        <x:v>44774.71673072908</x:v>
      </x:c>
      <x:c r="C6282" s="6">
        <x:v>77.58323499333333</x:v>
      </x:c>
      <x:c r="D6282" s="14" t="s">
        <x:v>94</x:v>
      </x:c>
      <x:c r="E6282" s="15">
        <x:v>44771.48123137894</x:v>
      </x:c>
      <x:c r="F6282" t="s">
        <x:v>99</x:v>
      </x:c>
      <x:c r="G6282" s="6">
        <x:v>116.64963568698852</x:v>
      </x:c>
      <x:c r="H6282" t="s">
        <x:v>97</x:v>
      </x:c>
      <x:c r="I6282" s="6">
        <x:v>27.279817712123986</x:v>
      </x:c>
      <x:c r="J6282" t="s">
        <x:v>95</x:v>
      </x:c>
      <x:c r="K6282" s="6">
        <x:v>1018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19.506</x:v>
      </x:c>
      <x:c r="S6282" s="8">
        <x:v>114859.12603137347</x:v>
      </x:c>
      <x:c r="T6282" s="12">
        <x:v>238682.35644348868</x:v>
      </x:c>
      <x:c r="U6282" s="12">
        <x:v>22.75</x:v>
      </x:c>
      <x:c r="V6282" s="12">
        <x:v>51</x:v>
      </x:c>
      <x:c r="W6282" s="12">
        <x:f>NA()</x:f>
      </x:c>
    </x:row>
    <x:row r="6283">
      <x:c r="A6283">
        <x:v>125283</x:v>
      </x:c>
      <x:c r="B6283" s="1">
        <x:v>44774.71674219576</x:v>
      </x:c>
      <x:c r="C6283" s="6">
        <x:v>77.59974700833334</x:v>
      </x:c>
      <x:c r="D6283" s="14" t="s">
        <x:v>94</x:v>
      </x:c>
      <x:c r="E6283" s="15">
        <x:v>44771.48123137894</x:v>
      </x:c>
      <x:c r="F6283" t="s">
        <x:v>99</x:v>
      </x:c>
      <x:c r="G6283" s="6">
        <x:v>116.64195451106143</x:v>
      </x:c>
      <x:c r="H6283" t="s">
        <x:v>97</x:v>
      </x:c>
      <x:c r="I6283" s="6">
        <x:v>27.295324638366765</x:v>
      </x:c>
      <x:c r="J6283" t="s">
        <x:v>95</x:v>
      </x:c>
      <x:c r="K6283" s="6">
        <x:v>1018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19.505</x:v>
      </x:c>
      <x:c r="S6283" s="8">
        <x:v>114853.80066996616</x:v>
      </x:c>
      <x:c r="T6283" s="12">
        <x:v>238686.3058782026</x:v>
      </x:c>
      <x:c r="U6283" s="12">
        <x:v>22.75</x:v>
      </x:c>
      <x:c r="V6283" s="12">
        <x:v>51</x:v>
      </x:c>
      <x:c r="W6283" s="12">
        <x:f>NA()</x:f>
      </x:c>
    </x:row>
    <x:row r="6284">
      <x:c r="A6284">
        <x:v>125293</x:v>
      </x:c>
      <x:c r="B6284" s="1">
        <x:v>44774.71675368426</x:v>
      </x:c>
      <x:c r="C6284" s="6">
        <x:v>77.61629044</x:v>
      </x:c>
      <x:c r="D6284" s="14" t="s">
        <x:v>94</x:v>
      </x:c>
      <x:c r="E6284" s="15">
        <x:v>44771.48123137894</x:v>
      </x:c>
      <x:c r="F6284" t="s">
        <x:v>99</x:v>
      </x:c>
      <x:c r="G6284" s="6">
        <x:v>116.59527627421019</x:v>
      </x:c>
      <x:c r="H6284" t="s">
        <x:v>97</x:v>
      </x:c>
      <x:c r="I6284" s="6">
        <x:v>27.29863038772146</x:v>
      </x:c>
      <x:c r="J6284" t="s">
        <x:v>95</x:v>
      </x:c>
      <x:c r="K6284" s="6">
        <x:v>1018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19.509</x:v>
      </x:c>
      <x:c r="S6284" s="8">
        <x:v>114850.46240109314</x:v>
      </x:c>
      <x:c r="T6284" s="12">
        <x:v>238686.5910656673</x:v>
      </x:c>
      <x:c r="U6284" s="12">
        <x:v>22.75</x:v>
      </x:c>
      <x:c r="V6284" s="12">
        <x:v>51</x:v>
      </x:c>
      <x:c r="W6284" s="12">
        <x:f>NA()</x:f>
      </x:c>
    </x:row>
    <x:row r="6285">
      <x:c r="A6285">
        <x:v>125305</x:v>
      </x:c>
      <x:c r="B6285" s="1">
        <x:v>44774.71676519583</x:v>
      </x:c>
      <x:c r="C6285" s="6">
        <x:v>77.63286710666667</x:v>
      </x:c>
      <x:c r="D6285" s="14" t="s">
        <x:v>94</x:v>
      </x:c>
      <x:c r="E6285" s="15">
        <x:v>44771.48123137894</x:v>
      </x:c>
      <x:c r="F6285" t="s">
        <x:v>99</x:v>
      </x:c>
      <x:c r="G6285" s="6">
        <x:v>116.67393304181816</x:v>
      </x:c>
      <x:c r="H6285" t="s">
        <x:v>97</x:v>
      </x:c>
      <x:c r="I6285" s="6">
        <x:v>27.295414795124543</x:v>
      </x:c>
      <x:c r="J6285" t="s">
        <x:v>95</x:v>
      </x:c>
      <x:c r="K6285" s="6">
        <x:v>1018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19.502</x:v>
      </x:c>
      <x:c r="S6285" s="8">
        <x:v>114853.97092300777</x:v>
      </x:c>
      <x:c r="T6285" s="12">
        <x:v>238685.47127824737</x:v>
      </x:c>
      <x:c r="U6285" s="12">
        <x:v>22.75</x:v>
      </x:c>
      <x:c r="V6285" s="12">
        <x:v>51</x:v>
      </x:c>
      <x:c r="W6285" s="12">
        <x:f>NA()</x:f>
      </x:c>
    </x:row>
    <x:row r="6286">
      <x:c r="A6286">
        <x:v>125310</x:v>
      </x:c>
      <x:c r="B6286" s="1">
        <x:v>44774.71677690161</x:v>
      </x:c>
      <x:c r="C6286" s="6">
        <x:v>77.649723435</x:v>
      </x:c>
      <x:c r="D6286" s="14" t="s">
        <x:v>94</x:v>
      </x:c>
      <x:c r="E6286" s="15">
        <x:v>44771.48123137894</x:v>
      </x:c>
      <x:c r="F6286" t="s">
        <x:v>99</x:v>
      </x:c>
      <x:c r="G6286" s="6">
        <x:v>116.66764175004681</x:v>
      </x:c>
      <x:c r="H6286" t="s">
        <x:v>97</x:v>
      </x:c>
      <x:c r="I6286" s="6">
        <x:v>27.28267266409466</x:v>
      </x:c>
      <x:c r="J6286" t="s">
        <x:v>95</x:v>
      </x:c>
      <x:c r="K6286" s="6">
        <x:v>1018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19.503999999999998</x:v>
      </x:c>
      <x:c r="S6286" s="8">
        <x:v>114857.83358935593</x:v>
      </x:c>
      <x:c r="T6286" s="12">
        <x:v>238685.37199660548</x:v>
      </x:c>
      <x:c r="U6286" s="12">
        <x:v>22.75</x:v>
      </x:c>
      <x:c r="V6286" s="12">
        <x:v>51</x:v>
      </x:c>
      <x:c r="W6286" s="12">
        <x:f>NA()</x:f>
      </x:c>
    </x:row>
    <x:row r="6287">
      <x:c r="A6287">
        <x:v>125319</x:v>
      </x:c>
      <x:c r="B6287" s="1">
        <x:v>44774.71678847145</x:v>
      </x:c>
      <x:c r="C6287" s="6">
        <x:v>77.66638400666666</x:v>
      </x:c>
      <x:c r="D6287" s="14" t="s">
        <x:v>94</x:v>
      </x:c>
      <x:c r="E6287" s="15">
        <x:v>44771.48123137894</x:v>
      </x:c>
      <x:c r="F6287" t="s">
        <x:v>99</x:v>
      </x:c>
      <x:c r="G6287" s="6">
        <x:v>116.6586818329205</x:v>
      </x:c>
      <x:c r="H6287" t="s">
        <x:v>97</x:v>
      </x:c>
      <x:c r="I6287" s="6">
        <x:v>27.272184484045283</x:v>
      </x:c>
      <x:c r="J6287" t="s">
        <x:v>95</x:v>
      </x:c>
      <x:c r="K6287" s="6">
        <x:v>1018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19.506</x:v>
      </x:c>
      <x:c r="S6287" s="8">
        <x:v>114858.44717563405</x:v>
      </x:c>
      <x:c r="T6287" s="12">
        <x:v>238687.78150129906</x:v>
      </x:c>
      <x:c r="U6287" s="12">
        <x:v>22.75</x:v>
      </x:c>
      <x:c r="V6287" s="12">
        <x:v>51</x:v>
      </x:c>
      <x:c r="W6287" s="12">
        <x:f>NA()</x:f>
      </x:c>
    </x:row>
    <x:row r="6288">
      <x:c r="A6288">
        <x:v>125330</x:v>
      </x:c>
      <x:c r="B6288" s="1">
        <x:v>44774.716800039765</x:v>
      </x:c>
      <x:c r="C6288" s="6">
        <x:v>77.68304237833334</x:v>
      </x:c>
      <x:c r="D6288" s="14" t="s">
        <x:v>94</x:v>
      </x:c>
      <x:c r="E6288" s="15">
        <x:v>44771.48123137894</x:v>
      </x:c>
      <x:c r="F6288" t="s">
        <x:v>99</x:v>
      </x:c>
      <x:c r="G6288" s="6">
        <x:v>116.60551303022655</x:v>
      </x:c>
      <x:c r="H6288" t="s">
        <x:v>97</x:v>
      </x:c>
      <x:c r="I6288" s="6">
        <x:v>27.308036765060933</x:v>
      </x:c>
      <x:c r="J6288" t="s">
        <x:v>95</x:v>
      </x:c>
      <x:c r="K6288" s="6">
        <x:v>1018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19.506999999999998</x:v>
      </x:c>
      <x:c r="S6288" s="8">
        <x:v>114862.69237026284</x:v>
      </x:c>
      <x:c r="T6288" s="12">
        <x:v>238696.23403870093</x:v>
      </x:c>
      <x:c r="U6288" s="12">
        <x:v>22.75</x:v>
      </x:c>
      <x:c r="V6288" s="12">
        <x:v>51</x:v>
      </x:c>
      <x:c r="W6288" s="12">
        <x:f>NA()</x:f>
      </x:c>
    </x:row>
    <x:row r="6289">
      <x:c r="A6289">
        <x:v>125349</x:v>
      </x:c>
      <x:c r="B6289" s="1">
        <x:v>44774.71681160607</x:v>
      </x:c>
      <x:c r="C6289" s="6">
        <x:v>77.699697855</x:v>
      </x:c>
      <x:c r="D6289" s="14" t="s">
        <x:v>94</x:v>
      </x:c>
      <x:c r="E6289" s="15">
        <x:v>44771.48123137894</x:v>
      </x:c>
      <x:c r="F6289" t="s">
        <x:v>99</x:v>
      </x:c>
      <x:c r="G6289" s="6">
        <x:v>116.62982723313657</x:v>
      </x:c>
      <x:c r="H6289" t="s">
        <x:v>97</x:v>
      </x:c>
      <x:c r="I6289" s="6">
        <x:v>27.287511061926125</x:v>
      </x:c>
      <x:c r="J6289" t="s">
        <x:v>95</x:v>
      </x:c>
      <x:c r="K6289" s="6">
        <x:v>1018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19.506999999999998</x:v>
      </x:c>
      <x:c r="S6289" s="8">
        <x:v>114858.38512851467</x:v>
      </x:c>
      <x:c r="T6289" s="12">
        <x:v>238680.12407689556</x:v>
      </x:c>
      <x:c r="U6289" s="12">
        <x:v>22.75</x:v>
      </x:c>
      <x:c r="V6289" s="12">
        <x:v>51</x:v>
      </x:c>
      <x:c r="W6289" s="12">
        <x:f>NA()</x:f>
      </x:c>
    </x:row>
    <x:row r="6290">
      <x:c r="A6290">
        <x:v>125341</x:v>
      </x:c>
      <x:c r="B6290" s="1">
        <x:v>44774.71682317651</x:v>
      </x:c>
      <x:c r="C6290" s="6">
        <x:v>77.71635928166667</x:v>
      </x:c>
      <x:c r="D6290" s="14" t="s">
        <x:v>94</x:v>
      </x:c>
      <x:c r="E6290" s="15">
        <x:v>44771.48123137894</x:v>
      </x:c>
      <x:c r="F6290" t="s">
        <x:v>99</x:v>
      </x:c>
      <x:c r="G6290" s="6">
        <x:v>116.66665562006457</x:v>
      </x:c>
      <x:c r="H6290" t="s">
        <x:v>97</x:v>
      </x:c>
      <x:c r="I6290" s="6">
        <x:v>27.2925297800889</x:v>
      </x:c>
      <x:c r="J6290" t="s">
        <x:v>95</x:v>
      </x:c>
      <x:c r="K6290" s="6">
        <x:v>1018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19.503</x:v>
      </x:c>
      <x:c r="S6290" s="8">
        <x:v>114860.64691507368</x:v>
      </x:c>
      <x:c r="T6290" s="12">
        <x:v>238678.76313960116</x:v>
      </x:c>
      <x:c r="U6290" s="12">
        <x:v>22.75</x:v>
      </x:c>
      <x:c r="V6290" s="12">
        <x:v>51</x:v>
      </x:c>
      <x:c r="W6290" s="12">
        <x:f>NA()</x:f>
      </x:c>
    </x:row>
    <x:row r="6291">
      <x:c r="A6291">
        <x:v>125356</x:v>
      </x:c>
      <x:c r="B6291" s="1">
        <x:v>44774.71683474832</x:v>
      </x:c>
      <x:c r="C6291" s="6">
        <x:v>77.73302269166666</x:v>
      </x:c>
      <x:c r="D6291" s="14" t="s">
        <x:v>94</x:v>
      </x:c>
      <x:c r="E6291" s="15">
        <x:v>44771.48123137894</x:v>
      </x:c>
      <x:c r="F6291" t="s">
        <x:v>99</x:v>
      </x:c>
      <x:c r="G6291" s="6">
        <x:v>116.63955801811369</x:v>
      </x:c>
      <x:c r="H6291" t="s">
        <x:v>97</x:v>
      </x:c>
      <x:c r="I6291" s="6">
        <x:v>27.28832247094033</x:v>
      </x:c>
      <x:c r="J6291" t="s">
        <x:v>95</x:v>
      </x:c>
      <x:c r="K6291" s="6">
        <x:v>1018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19.506</x:v>
      </x:c>
      <x:c r="S6291" s="8">
        <x:v>114854.46566921372</x:v>
      </x:c>
      <x:c r="T6291" s="12">
        <x:v>238694.28756546692</x:v>
      </x:c>
      <x:c r="U6291" s="12">
        <x:v>22.75</x:v>
      </x:c>
      <x:c r="V6291" s="12">
        <x:v>51</x:v>
      </x:c>
      <x:c r="W6291" s="12">
        <x:f>NA()</x:f>
      </x:c>
    </x:row>
    <x:row r="6292">
      <x:c r="A6292">
        <x:v>125362</x:v>
      </x:c>
      <x:c r="B6292" s="1">
        <x:v>44774.71684679467</x:v>
      </x:c>
      <x:c r="C6292" s="6">
        <x:v>77.750369435</x:v>
      </x:c>
      <x:c r="D6292" s="14" t="s">
        <x:v>94</x:v>
      </x:c>
      <x:c r="E6292" s="15">
        <x:v>44771.48123137894</x:v>
      </x:c>
      <x:c r="F6292" t="s">
        <x:v>99</x:v>
      </x:c>
      <x:c r="G6292" s="6">
        <x:v>116.64133842497422</x:v>
      </x:c>
      <x:c r="H6292" t="s">
        <x:v>97</x:v>
      </x:c>
      <x:c r="I6292" s="6">
        <x:v>27.286819861808</x:v>
      </x:c>
      <x:c r="J6292" t="s">
        <x:v>95</x:v>
      </x:c>
      <x:c r="K6292" s="6">
        <x:v>1018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19.506</x:v>
      </x:c>
      <x:c r="S6292" s="8">
        <x:v>114859.7132610531</x:v>
      </x:c>
      <x:c r="T6292" s="12">
        <x:v>238688.202001198</x:v>
      </x:c>
      <x:c r="U6292" s="12">
        <x:v>22.75</x:v>
      </x:c>
      <x:c r="V6292" s="12">
        <x:v>51</x:v>
      </x:c>
      <x:c r="W6292" s="12">
        <x:f>NA()</x:f>
      </x:c>
    </x:row>
    <x:row r="6293">
      <x:c r="A6293">
        <x:v>125371</x:v>
      </x:c>
      <x:c r="B6293" s="1">
        <x:v>44774.71685779962</x:v>
      </x:c>
      <x:c r="C6293" s="6">
        <x:v>77.766216565</x:v>
      </x:c>
      <x:c r="D6293" s="14" t="s">
        <x:v>94</x:v>
      </x:c>
      <x:c r="E6293" s="15">
        <x:v>44771.48123137894</x:v>
      </x:c>
      <x:c r="F6293" t="s">
        <x:v>99</x:v>
      </x:c>
      <x:c r="G6293" s="6">
        <x:v>116.56787970619166</x:v>
      </x:c>
      <x:c r="H6293" t="s">
        <x:v>97</x:v>
      </x:c>
      <x:c r="I6293" s="6">
        <x:v>27.2946935411328</x:v>
      </x:c>
      <x:c r="J6293" t="s">
        <x:v>95</x:v>
      </x:c>
      <x:c r="K6293" s="6">
        <x:v>1018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19.512</x:v>
      </x:c>
      <x:c r="S6293" s="8">
        <x:v>114865.42722443207</x:v>
      </x:c>
      <x:c r="T6293" s="12">
        <x:v>238691.77037732193</x:v>
      </x:c>
      <x:c r="U6293" s="12">
        <x:v>22.75</x:v>
      </x:c>
      <x:c r="V6293" s="12">
        <x:v>51</x:v>
      </x:c>
      <x:c r="W6293" s="12">
        <x:f>NA()</x:f>
      </x:c>
    </x:row>
    <x:row r="6294">
      <x:c r="A6294">
        <x:v>125385</x:v>
      </x:c>
      <x:c r="B6294" s="1">
        <x:v>44774.71686953318</x:v>
      </x:c>
      <x:c r="C6294" s="6">
        <x:v>77.78311289166666</x:v>
      </x:c>
      <x:c r="D6294" s="14" t="s">
        <x:v>94</x:v>
      </x:c>
      <x:c r="E6294" s="15">
        <x:v>44771.48123137894</x:v>
      </x:c>
      <x:c r="F6294" t="s">
        <x:v>99</x:v>
      </x:c>
      <x:c r="G6294" s="6">
        <x:v>116.64176572900656</x:v>
      </x:c>
      <x:c r="H6294" t="s">
        <x:v>97</x:v>
      </x:c>
      <x:c r="I6294" s="6">
        <x:v>27.286459235716848</x:v>
      </x:c>
      <x:c r="J6294" t="s">
        <x:v>95</x:v>
      </x:c>
      <x:c r="K6294" s="6">
        <x:v>1018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19.506</x:v>
      </x:c>
      <x:c r="S6294" s="8">
        <x:v>114869.73930417636</x:v>
      </x:c>
      <x:c r="T6294" s="12">
        <x:v>238688.94065096005</x:v>
      </x:c>
      <x:c r="U6294" s="12">
        <x:v>22.75</x:v>
      </x:c>
      <x:c r="V6294" s="12">
        <x:v>51</x:v>
      </x:c>
      <x:c r="W6294" s="12">
        <x:f>NA()</x:f>
      </x:c>
    </x:row>
    <x:row r="6295">
      <x:c r="A6295">
        <x:v>125388</x:v>
      </x:c>
      <x:c r="B6295" s="1">
        <x:v>44774.71688110535</x:v>
      </x:c>
      <x:c r="C6295" s="6">
        <x:v>77.79977682333333</x:v>
      </x:c>
      <x:c r="D6295" s="14" t="s">
        <x:v>94</x:v>
      </x:c>
      <x:c r="E6295" s="15">
        <x:v>44771.48123137894</x:v>
      </x:c>
      <x:c r="F6295" t="s">
        <x:v>99</x:v>
      </x:c>
      <x:c r="G6295" s="6">
        <x:v>116.67424197473164</x:v>
      </x:c>
      <x:c r="H6295" t="s">
        <x:v>97</x:v>
      </x:c>
      <x:c r="I6295" s="6">
        <x:v>27.286128661833573</x:v>
      </x:c>
      <x:c r="J6295" t="s">
        <x:v>95</x:v>
      </x:c>
      <x:c r="K6295" s="6">
        <x:v>1018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19.503</x:v>
      </x:c>
      <x:c r="S6295" s="8">
        <x:v>114865.69200321357</x:v>
      </x:c>
      <x:c r="T6295" s="12">
        <x:v>238690.73778698806</x:v>
      </x:c>
      <x:c r="U6295" s="12">
        <x:v>22.75</x:v>
      </x:c>
      <x:c r="V6295" s="12">
        <x:v>51</x:v>
      </x:c>
      <x:c r="W6295" s="12">
        <x:f>NA()</x:f>
      </x:c>
    </x:row>
    <x:row r="6296">
      <x:c r="A6296">
        <x:v>125399</x:v>
      </x:c>
      <x:c r="B6296" s="1">
        <x:v>44774.71689267177</x:v>
      </x:c>
      <x:c r="C6296" s="6">
        <x:v>77.816432465</x:v>
      </x:c>
      <x:c r="D6296" s="14" t="s">
        <x:v>94</x:v>
      </x:c>
      <x:c r="E6296" s="15">
        <x:v>44771.48123137894</x:v>
      </x:c>
      <x:c r="F6296" t="s">
        <x:v>99</x:v>
      </x:c>
      <x:c r="G6296" s="6">
        <x:v>116.62607896311142</x:v>
      </x:c>
      <x:c r="H6296" t="s">
        <x:v>97</x:v>
      </x:c>
      <x:c r="I6296" s="6">
        <x:v>27.281650891530717</x:v>
      </x:c>
      <x:c r="J6296" t="s">
        <x:v>95</x:v>
      </x:c>
      <x:c r="K6296" s="6">
        <x:v>1018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19.508</x:v>
      </x:c>
      <x:c r="S6296" s="8">
        <x:v>114864.71783389771</x:v>
      </x:c>
      <x:c r="T6296" s="12">
        <x:v>238686.81466411112</x:v>
      </x:c>
      <x:c r="U6296" s="12">
        <x:v>22.75</x:v>
      </x:c>
      <x:c r="V6296" s="12">
        <x:v>51</x:v>
      </x:c>
      <x:c r="W6296" s="12">
        <x:f>NA()</x:f>
      </x:c>
    </x:row>
    <x:row r="6297">
      <x:c r="A6297">
        <x:v>125408</x:v>
      </x:c>
      <x:c r="B6297" s="1">
        <x:v>44774.71690423826</x:v>
      </x:c>
      <x:c r="C6297" s="6">
        <x:v>77.833088205</x:v>
      </x:c>
      <x:c r="D6297" s="14" t="s">
        <x:v>94</x:v>
      </x:c>
      <x:c r="E6297" s="15">
        <x:v>44771.48123137894</x:v>
      </x:c>
      <x:c r="F6297" t="s">
        <x:v>99</x:v>
      </x:c>
      <x:c r="G6297" s="6">
        <x:v>116.67011034224961</x:v>
      </x:c>
      <x:c r="H6297" t="s">
        <x:v>97</x:v>
      </x:c>
      <x:c r="I6297" s="6">
        <x:v>27.28961471533239</x:v>
      </x:c>
      <x:c r="J6297" t="s">
        <x:v>95</x:v>
      </x:c>
      <x:c r="K6297" s="6">
        <x:v>1018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19.503</x:v>
      </x:c>
      <x:c r="S6297" s="8">
        <x:v>114870.99728754394</x:v>
      </x:c>
      <x:c r="T6297" s="12">
        <x:v>238683.27877747023</x:v>
      </x:c>
      <x:c r="U6297" s="12">
        <x:v>22.75</x:v>
      </x:c>
      <x:c r="V6297" s="12">
        <x:v>51</x:v>
      </x:c>
      <x:c r="W6297" s="12">
        <x:f>NA()</x:f>
      </x:c>
    </x:row>
    <x:row r="6298">
      <x:c r="A6298">
        <x:v>125420</x:v>
      </x:c>
      <x:c r="B6298" s="1">
        <x:v>44774.71691580617</x:v>
      </x:c>
      <x:c r="C6298" s="6">
        <x:v>77.84974601</x:v>
      </x:c>
      <x:c r="D6298" s="14" t="s">
        <x:v>94</x:v>
      </x:c>
      <x:c r="E6298" s="15">
        <x:v>44771.48123137894</x:v>
      </x:c>
      <x:c r="F6298" t="s">
        <x:v>99</x:v>
      </x:c>
      <x:c r="G6298" s="6">
        <x:v>116.62809322604454</x:v>
      </x:c>
      <x:c r="H6298" t="s">
        <x:v>97</x:v>
      </x:c>
      <x:c r="I6298" s="6">
        <x:v>27.297999289865857</x:v>
      </x:c>
      <x:c r="J6298" t="s">
        <x:v>95</x:v>
      </x:c>
      <x:c r="K6298" s="6">
        <x:v>1018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19.506</x:v>
      </x:c>
      <x:c r="S6298" s="8">
        <x:v>114866.07945343337</x:v>
      </x:c>
      <x:c r="T6298" s="12">
        <x:v>238694.85035328486</x:v>
      </x:c>
      <x:c r="U6298" s="12">
        <x:v>22.75</x:v>
      </x:c>
      <x:c r="V6298" s="12">
        <x:v>51</x:v>
      </x:c>
      <x:c r="W6298" s="12">
        <x:f>NA()</x:f>
      </x:c>
    </x:row>
    <x:row r="6299">
      <x:c r="A6299">
        <x:v>125428</x:v>
      </x:c>
      <x:c r="B6299" s="1">
        <x:v>44774.71692737747</x:v>
      </x:c>
      <x:c r="C6299" s="6">
        <x:v>77.86640867</x:v>
      </x:c>
      <x:c r="D6299" s="14" t="s">
        <x:v>94</x:v>
      </x:c>
      <x:c r="E6299" s="15">
        <x:v>44771.48123137894</x:v>
      </x:c>
      <x:c r="F6299" t="s">
        <x:v>99</x:v>
      </x:c>
      <x:c r="G6299" s="6">
        <x:v>116.64960007443024</x:v>
      </x:c>
      <x:c r="H6299" t="s">
        <x:v>97</x:v>
      </x:c>
      <x:c r="I6299" s="6">
        <x:v>27.279847764237275</x:v>
      </x:c>
      <x:c r="J6299" t="s">
        <x:v>95</x:v>
      </x:c>
      <x:c r="K6299" s="6">
        <x:v>1018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19.506</x:v>
      </x:c>
      <x:c r="S6299" s="8">
        <x:v>114869.19186244009</x:v>
      </x:c>
      <x:c r="T6299" s="12">
        <x:v>238702.91780617676</x:v>
      </x:c>
      <x:c r="U6299" s="12">
        <x:v>22.75</x:v>
      </x:c>
      <x:c r="V6299" s="12">
        <x:v>51</x:v>
      </x:c>
      <x:c r="W6299" s="12">
        <x:f>NA()</x:f>
      </x:c>
    </x:row>
    <x:row r="6300">
      <x:c r="A6300">
        <x:v>125433</x:v>
      </x:c>
      <x:c r="B6300" s="1">
        <x:v>44774.716938944286</x:v>
      </x:c>
      <x:c r="C6300" s="6">
        <x:v>77.88306488833334</x:v>
      </x:c>
      <x:c r="D6300" s="14" t="s">
        <x:v>94</x:v>
      </x:c>
      <x:c r="E6300" s="15">
        <x:v>44771.48123137894</x:v>
      </x:c>
      <x:c r="F6300" t="s">
        <x:v>99</x:v>
      </x:c>
      <x:c r="G6300" s="6">
        <x:v>116.66140898436751</x:v>
      </x:c>
      <x:c r="H6300" t="s">
        <x:v>97</x:v>
      </x:c>
      <x:c r="I6300" s="6">
        <x:v>27.28793179250124</x:v>
      </x:c>
      <x:c r="J6300" t="s">
        <x:v>95</x:v>
      </x:c>
      <x:c r="K6300" s="6">
        <x:v>1018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19.503999999999998</x:v>
      </x:c>
      <x:c r="S6300" s="8">
        <x:v>114871.71865673811</x:v>
      </x:c>
      <x:c r="T6300" s="12">
        <x:v>238687.9338098701</x:v>
      </x:c>
      <x:c r="U6300" s="12">
        <x:v>22.75</x:v>
      </x:c>
      <x:c r="V6300" s="12">
        <x:v>51</x:v>
      </x:c>
      <x:c r="W6300" s="12">
        <x:f>NA()</x:f>
      </x:c>
    </x:row>
    <x:row r="6301">
      <x:c r="A6301">
        <x:v>125449</x:v>
      </x:c>
      <x:c r="B6301" s="1">
        <x:v>44774.716950514194</x:v>
      </x:c>
      <x:c r="C6301" s="6">
        <x:v>77.89972554833334</x:v>
      </x:c>
      <x:c r="D6301" s="14" t="s">
        <x:v>94</x:v>
      </x:c>
      <x:c r="E6301" s="15">
        <x:v>44771.48123137894</x:v>
      </x:c>
      <x:c r="F6301" t="s">
        <x:v>99</x:v>
      </x:c>
      <x:c r="G6301" s="6">
        <x:v>116.64105355699174</x:v>
      </x:c>
      <x:c r="H6301" t="s">
        <x:v>97</x:v>
      </x:c>
      <x:c r="I6301" s="6">
        <x:v>27.287060279224534</x:v>
      </x:c>
      <x:c r="J6301" t="s">
        <x:v>95</x:v>
      </x:c>
      <x:c r="K6301" s="6">
        <x:v>1018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19.506</x:v>
      </x:c>
      <x:c r="S6301" s="8">
        <x:v>114875.26988837899</x:v>
      </x:c>
      <x:c r="T6301" s="12">
        <x:v>238694.97433570336</x:v>
      </x:c>
      <x:c r="U6301" s="12">
        <x:v>22.75</x:v>
      </x:c>
      <x:c r="V6301" s="12">
        <x:v>51</x:v>
      </x:c>
      <x:c r="W6301" s="12">
        <x:f>NA()</x:f>
      </x:c>
    </x:row>
    <x:row r="6302">
      <x:c r="A6302">
        <x:v>125450</x:v>
      </x:c>
      <x:c r="B6302" s="1">
        <x:v>44774.71696208108</x:v>
      </x:c>
      <x:c r="C6302" s="6">
        <x:v>77.91638187333334</x:v>
      </x:c>
      <x:c r="D6302" s="14" t="s">
        <x:v>94</x:v>
      </x:c>
      <x:c r="E6302" s="15">
        <x:v>44771.48123137894</x:v>
      </x:c>
      <x:c r="F6302" t="s">
        <x:v>99</x:v>
      </x:c>
      <x:c r="G6302" s="6">
        <x:v>116.67185557260987</x:v>
      </x:c>
      <x:c r="H6302" t="s">
        <x:v>97</x:v>
      </x:c>
      <x:c r="I6302" s="6">
        <x:v>27.28814215780949</x:v>
      </x:c>
      <x:c r="J6302" t="s">
        <x:v>95</x:v>
      </x:c>
      <x:c r="K6302" s="6">
        <x:v>1018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19.503</x:v>
      </x:c>
      <x:c r="S6302" s="8">
        <x:v>114868.42706267042</x:v>
      </x:c>
      <x:c r="T6302" s="12">
        <x:v>238686.57569583892</x:v>
      </x:c>
      <x:c r="U6302" s="12">
        <x:v>22.75</x:v>
      </x:c>
      <x:c r="V6302" s="12">
        <x:v>51</x:v>
      </x:c>
      <x:c r="W6302" s="12">
        <x:f>NA()</x:f>
      </x:c>
    </x:row>
    <x:row r="6303">
      <x:c r="A6303">
        <x:v>125465</x:v>
      </x:c>
      <x:c r="B6303" s="1">
        <x:v>44774.71697364888</x:v>
      </x:c>
      <x:c r="C6303" s="6">
        <x:v>77.933039505</x:v>
      </x:c>
      <x:c r="D6303" s="14" t="s">
        <x:v>94</x:v>
      </x:c>
      <x:c r="E6303" s="15">
        <x:v>44771.48123137894</x:v>
      </x:c>
      <x:c r="F6303" t="s">
        <x:v>99</x:v>
      </x:c>
      <x:c r="G6303" s="6">
        <x:v>116.6955909854632</x:v>
      </x:c>
      <x:c r="H6303" t="s">
        <x:v>97</x:v>
      </x:c>
      <x:c r="I6303" s="6">
        <x:v>27.2771430751136</x:v>
      </x:c>
      <x:c r="J6303" t="s">
        <x:v>95</x:v>
      </x:c>
      <x:c r="K6303" s="6">
        <x:v>1018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19.502</x:v>
      </x:c>
      <x:c r="S6303" s="8">
        <x:v>114865.20906577777</x:v>
      </x:c>
      <x:c r="T6303" s="12">
        <x:v>238677.8870259913</x:v>
      </x:c>
      <x:c r="U6303" s="12">
        <x:v>22.75</x:v>
      </x:c>
      <x:c r="V6303" s="12">
        <x:v>51</x:v>
      </x:c>
      <x:c r="W6303" s="12">
        <x:f>NA()</x:f>
      </x:c>
    </x:row>
    <x:row r="6304">
      <x:c r="A6304">
        <x:v>125474</x:v>
      </x:c>
      <x:c r="B6304" s="1">
        <x:v>44774.71698526589</x:v>
      </x:c>
      <x:c r="C6304" s="6">
        <x:v>77.94976799333334</x:v>
      </x:c>
      <x:c r="D6304" s="14" t="s">
        <x:v>94</x:v>
      </x:c>
      <x:c r="E6304" s="15">
        <x:v>44771.48123137894</x:v>
      </x:c>
      <x:c r="F6304" t="s">
        <x:v>99</x:v>
      </x:c>
      <x:c r="G6304" s="6">
        <x:v>116.64431988475631</x:v>
      </x:c>
      <x:c r="H6304" t="s">
        <x:v>97</x:v>
      </x:c>
      <x:c r="I6304" s="6">
        <x:v>27.275279846095145</x:v>
      </x:c>
      <x:c r="J6304" t="s">
        <x:v>95</x:v>
      </x:c>
      <x:c r="K6304" s="6">
        <x:v>1018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19.506999999999998</x:v>
      </x:c>
      <x:c r="S6304" s="8">
        <x:v>114868.215240239</x:v>
      </x:c>
      <x:c r="T6304" s="12">
        <x:v>238688.07369048582</x:v>
      </x:c>
      <x:c r="U6304" s="12">
        <x:v>22.75</x:v>
      </x:c>
      <x:c r="V6304" s="12">
        <x:v>51</x:v>
      </x:c>
      <x:c r="W6304" s="12">
        <x:f>NA()</x:f>
      </x:c>
    </x:row>
    <x:row r="6305">
      <x:c r="A6305">
        <x:v>125485</x:v>
      </x:c>
      <x:c r="B6305" s="1">
        <x:v>44774.71699678675</x:v>
      </x:c>
      <x:c r="C6305" s="6">
        <x:v>77.96635803</x:v>
      </x:c>
      <x:c r="D6305" s="14" t="s">
        <x:v>94</x:v>
      </x:c>
      <x:c r="E6305" s="15">
        <x:v>44771.48123137894</x:v>
      </x:c>
      <x:c r="F6305" t="s">
        <x:v>99</x:v>
      </x:c>
      <x:c r="G6305" s="6">
        <x:v>116.59685946631771</x:v>
      </x:c>
      <x:c r="H6305" t="s">
        <x:v>97</x:v>
      </x:c>
      <x:c r="I6305" s="6">
        <x:v>27.27924672202198</x:v>
      </x:c>
      <x:c r="J6305" t="s">
        <x:v>95</x:v>
      </x:c>
      <x:c r="K6305" s="6">
        <x:v>1018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19.511</x:v>
      </x:c>
      <x:c r="S6305" s="8">
        <x:v>114860.35150366627</x:v>
      </x:c>
      <x:c r="T6305" s="12">
        <x:v>238688.56168289288</x:v>
      </x:c>
      <x:c r="U6305" s="12">
        <x:v>22.75</x:v>
      </x:c>
      <x:c r="V6305" s="12">
        <x:v>51</x:v>
      </x:c>
      <x:c r="W6305" s="12">
        <x:f>NA()</x:f>
      </x:c>
    </x:row>
    <x:row r="6306">
      <x:c r="A6306">
        <x:v>125491</x:v>
      </x:c>
      <x:c r="B6306" s="1">
        <x:v>44774.71700835583</x:v>
      </x:c>
      <x:c r="C6306" s="6">
        <x:v>77.983017515</x:v>
      </x:c>
      <x:c r="D6306" s="14" t="s">
        <x:v>94</x:v>
      </x:c>
      <x:c r="E6306" s="15">
        <x:v>44771.48123137894</x:v>
      </x:c>
      <x:c r="F6306" t="s">
        <x:v>99</x:v>
      </x:c>
      <x:c r="G6306" s="6">
        <x:v>116.64347496986053</x:v>
      </x:c>
      <x:c r="H6306" t="s">
        <x:v>97</x:v>
      </x:c>
      <x:c r="I6306" s="6">
        <x:v>27.28501673173787</x:v>
      </x:c>
      <x:c r="J6306" t="s">
        <x:v>95</x:v>
      </x:c>
      <x:c r="K6306" s="6">
        <x:v>1018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19.506</x:v>
      </x:c>
      <x:c r="S6306" s="8">
        <x:v>114871.98810191918</x:v>
      </x:c>
      <x:c r="T6306" s="12">
        <x:v>238693.47928044124</x:v>
      </x:c>
      <x:c r="U6306" s="12">
        <x:v>22.75</x:v>
      </x:c>
      <x:c r="V6306" s="12">
        <x:v>51</x:v>
      </x:c>
      <x:c r="W6306" s="12">
        <x:f>NA()</x:f>
      </x:c>
    </x:row>
    <x:row r="6307">
      <x:c r="A6307">
        <x:v>125501</x:v>
      </x:c>
      <x:c r="B6307" s="1">
        <x:v>44774.71701992185</x:v>
      </x:c>
      <x:c r="C6307" s="6">
        <x:v>77.999672575</x:v>
      </x:c>
      <x:c r="D6307" s="14" t="s">
        <x:v>94</x:v>
      </x:c>
      <x:c r="E6307" s="15">
        <x:v>44771.48123137894</x:v>
      </x:c>
      <x:c r="F6307" t="s">
        <x:v>99</x:v>
      </x:c>
      <x:c r="G6307" s="6">
        <x:v>116.63780318090633</x:v>
      </x:c>
      <x:c r="H6307" t="s">
        <x:v>97</x:v>
      </x:c>
      <x:c r="I6307" s="6">
        <x:v>27.280779379884734</x:v>
      </x:c>
      <x:c r="J6307" t="s">
        <x:v>95</x:v>
      </x:c>
      <x:c r="K6307" s="6">
        <x:v>1018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19.506999999999998</x:v>
      </x:c>
      <x:c r="S6307" s="8">
        <x:v>114870.60664673275</x:v>
      </x:c>
      <x:c r="T6307" s="12">
        <x:v>238693.18197523453</x:v>
      </x:c>
      <x:c r="U6307" s="12">
        <x:v>22.75</x:v>
      </x:c>
      <x:c r="V6307" s="12">
        <x:v>51</x:v>
      </x:c>
      <x:c r="W6307" s="12">
        <x:f>NA()</x:f>
      </x:c>
    </x:row>
    <x:row r="6308">
      <x:c r="A6308">
        <x:v>125508</x:v>
      </x:c>
      <x:c r="B6308" s="1">
        <x:v>44774.717031485925</x:v>
      </x:c>
      <x:c r="C6308" s="6">
        <x:v>78.016324845</x:v>
      </x:c>
      <x:c r="D6308" s="14" t="s">
        <x:v>94</x:v>
      </x:c>
      <x:c r="E6308" s="15">
        <x:v>44771.48123137894</x:v>
      </x:c>
      <x:c r="F6308" t="s">
        <x:v>99</x:v>
      </x:c>
      <x:c r="G6308" s="6">
        <x:v>116.65366001667917</x:v>
      </x:c>
      <x:c r="H6308" t="s">
        <x:v>97</x:v>
      </x:c>
      <x:c r="I6308" s="6">
        <x:v>27.276421825048146</x:v>
      </x:c>
      <x:c r="J6308" t="s">
        <x:v>95</x:v>
      </x:c>
      <x:c r="K6308" s="6">
        <x:v>1018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19.506</x:v>
      </x:c>
      <x:c r="S6308" s="8">
        <x:v>114867.8860744672</x:v>
      </x:c>
      <x:c r="T6308" s="12">
        <x:v>238694.38237018406</x:v>
      </x:c>
      <x:c r="U6308" s="12">
        <x:v>22.75</x:v>
      </x:c>
      <x:c r="V6308" s="12">
        <x:v>51</x:v>
      </x:c>
      <x:c r="W6308" s="12">
        <x:f>NA()</x:f>
      </x:c>
    </x:row>
    <x:row r="6309">
      <x:c r="A6309">
        <x:v>125518</x:v>
      </x:c>
      <x:c r="B6309" s="1">
        <x:v>44774.71704305796</x:v>
      </x:c>
      <x:c r="C6309" s="6">
        <x:v>78.03298857</x:v>
      </x:c>
      <x:c r="D6309" s="14" t="s">
        <x:v>94</x:v>
      </x:c>
      <x:c r="E6309" s="15">
        <x:v>44771.48123137894</x:v>
      </x:c>
      <x:c r="F6309" t="s">
        <x:v>99</x:v>
      </x:c>
      <x:c r="G6309" s="6">
        <x:v>116.63471552858074</x:v>
      </x:c>
      <x:c r="H6309" t="s">
        <x:v>97</x:v>
      </x:c>
      <x:c r="I6309" s="6">
        <x:v>27.292409571182816</x:v>
      </x:c>
      <x:c r="J6309" t="s">
        <x:v>95</x:v>
      </x:c>
      <x:c r="K6309" s="6">
        <x:v>1018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19.506</x:v>
      </x:c>
      <x:c r="S6309" s="8">
        <x:v>114871.96362435154</x:v>
      </x:c>
      <x:c r="T6309" s="12">
        <x:v>238693.1497477268</x:v>
      </x:c>
      <x:c r="U6309" s="12">
        <x:v>22.75</x:v>
      </x:c>
      <x:c r="V6309" s="12">
        <x:v>51</x:v>
      </x:c>
      <x:c r="W6309" s="12">
        <x:f>NA()</x:f>
      </x:c>
    </x:row>
    <x:row r="6310">
      <x:c r="A6310">
        <x:v>125524</x:v>
      </x:c>
      <x:c r="B6310" s="1">
        <x:v>44774.71705463056</x:v>
      </x:c>
      <x:c r="C6310" s="6">
        <x:v>78.04965311666666</x:v>
      </x:c>
      <x:c r="D6310" s="14" t="s">
        <x:v>94</x:v>
      </x:c>
      <x:c r="E6310" s="15">
        <x:v>44771.48123137894</x:v>
      </x:c>
      <x:c r="F6310" t="s">
        <x:v>99</x:v>
      </x:c>
      <x:c r="G6310" s="6">
        <x:v>116.64501676733403</x:v>
      </x:c>
      <x:c r="H6310" t="s">
        <x:v>97</x:v>
      </x:c>
      <x:c r="I6310" s="6">
        <x:v>27.292740145684547</x:v>
      </x:c>
      <x:c r="J6310" t="s">
        <x:v>95</x:v>
      </x:c>
      <x:c r="K6310" s="6">
        <x:v>1018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19.505</x:v>
      </x:c>
      <x:c r="S6310" s="8">
        <x:v>114874.48306329045</x:v>
      </x:c>
      <x:c r="T6310" s="12">
        <x:v>238698.83381766584</x:v>
      </x:c>
      <x:c r="U6310" s="12">
        <x:v>22.75</x:v>
      </x:c>
      <x:c r="V6310" s="12">
        <x:v>51</x:v>
      </x:c>
      <x:c r="W6310" s="12">
        <x:f>NA()</x:f>
      </x:c>
    </x:row>
    <x:row r="6311">
      <x:c r="A6311">
        <x:v>125535</x:v>
      </x:c>
      <x:c r="B6311" s="1">
        <x:v>44774.71706620151</x:v>
      </x:c>
      <x:c r="C6311" s="6">
        <x:v>78.066315285</x:v>
      </x:c>
      <x:c r="D6311" s="14" t="s">
        <x:v>94</x:v>
      </x:c>
      <x:c r="E6311" s="15">
        <x:v>44771.48123137894</x:v>
      </x:c>
      <x:c r="F6311" t="s">
        <x:v>99</x:v>
      </x:c>
      <x:c r="G6311" s="6">
        <x:v>116.63539203377304</x:v>
      </x:c>
      <x:c r="H6311" t="s">
        <x:v>97</x:v>
      </x:c>
      <x:c r="I6311" s="6">
        <x:v>27.291838578938496</x:v>
      </x:c>
      <x:c r="J6311" t="s">
        <x:v>95</x:v>
      </x:c>
      <x:c r="K6311" s="6">
        <x:v>1018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19.506</x:v>
      </x:c>
      <x:c r="S6311" s="8">
        <x:v>114876.0247560805</x:v>
      </x:c>
      <x:c r="T6311" s="12">
        <x:v>238695.11071200192</x:v>
      </x:c>
      <x:c r="U6311" s="12">
        <x:v>22.75</x:v>
      </x:c>
      <x:c r="V6311" s="12">
        <x:v>51</x:v>
      </x:c>
      <x:c r="W6311" s="12">
        <x:f>NA()</x:f>
      </x:c>
    </x:row>
    <x:row r="6312">
      <x:c r="A6312">
        <x:v>125541</x:v>
      </x:c>
      <x:c r="B6312" s="1">
        <x:v>44774.71707770369</x:v>
      </x:c>
      <x:c r="C6312" s="6">
        <x:v>78.082878425</x:v>
      </x:c>
      <x:c r="D6312" s="14" t="s">
        <x:v>94</x:v>
      </x:c>
      <x:c r="E6312" s="15">
        <x:v>44771.48123137894</x:v>
      </x:c>
      <x:c r="F6312" t="s">
        <x:v>99</x:v>
      </x:c>
      <x:c r="G6312" s="6">
        <x:v>116.63872901635439</x:v>
      </x:c>
      <x:c r="H6312" t="s">
        <x:v>97</x:v>
      </x:c>
      <x:c r="I6312" s="6">
        <x:v>27.279998024808265</x:v>
      </x:c>
      <x:c r="J6312" t="s">
        <x:v>95</x:v>
      </x:c>
      <x:c r="K6312" s="6">
        <x:v>1018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19.506999999999998</x:v>
      </x:c>
      <x:c r="S6312" s="8">
        <x:v>114880.1167055765</x:v>
      </x:c>
      <x:c r="T6312" s="12">
        <x:v>238694.79591401698</x:v>
      </x:c>
      <x:c r="U6312" s="12">
        <x:v>22.75</x:v>
      </x:c>
      <x:c r="V6312" s="12">
        <x:v>51</x:v>
      </x:c>
      <x:c r="W6312" s="12">
        <x:f>NA()</x:f>
      </x:c>
    </x:row>
    <x:row r="6313">
      <x:c r="A6313">
        <x:v>125551</x:v>
      </x:c>
      <x:c r="B6313" s="1">
        <x:v>44774.71708927367</x:v>
      </x:c>
      <x:c r="C6313" s="6">
        <x:v>78.0995392</x:v>
      </x:c>
      <x:c r="D6313" s="14" t="s">
        <x:v>94</x:v>
      </x:c>
      <x:c r="E6313" s="15">
        <x:v>44771.48123137894</x:v>
      </x:c>
      <x:c r="F6313" t="s">
        <x:v>99</x:v>
      </x:c>
      <x:c r="G6313" s="6">
        <x:v>116.59943114727562</x:v>
      </x:c>
      <x:c r="H6313" t="s">
        <x:v>97</x:v>
      </x:c>
      <x:c r="I6313" s="6">
        <x:v>27.286098609663895</x:v>
      </x:c>
      <x:c r="J6313" t="s">
        <x:v>95</x:v>
      </x:c>
      <x:c r="K6313" s="6">
        <x:v>1018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19.509999999999998</x:v>
      </x:c>
      <x:c r="S6313" s="8">
        <x:v>114876.27122831429</x:v>
      </x:c>
      <x:c r="T6313" s="12">
        <x:v>238701.6200593781</x:v>
      </x:c>
      <x:c r="U6313" s="12">
        <x:v>22.75</x:v>
      </x:c>
      <x:c r="V6313" s="12">
        <x:v>51</x:v>
      </x:c>
      <x:c r="W6313" s="12">
        <x:f>NA()</x:f>
      </x:c>
    </x:row>
    <x:row r="6314">
      <x:c r="A6314">
        <x:v>125561</x:v>
      </x:c>
      <x:c r="B6314" s="1">
        <x:v>44774.71710074515</x:v>
      </x:c>
      <x:c r="C6314" s="6">
        <x:v>78.11605813333334</x:v>
      </x:c>
      <x:c r="D6314" s="14" t="s">
        <x:v>94</x:v>
      </x:c>
      <x:c r="E6314" s="15">
        <x:v>44771.48123137894</x:v>
      </x:c>
      <x:c r="F6314" t="s">
        <x:v>99</x:v>
      </x:c>
      <x:c r="G6314" s="6">
        <x:v>116.60038365064078</x:v>
      </x:c>
      <x:c r="H6314" t="s">
        <x:v>97</x:v>
      </x:c>
      <x:c r="I6314" s="6">
        <x:v>27.276271564637227</x:v>
      </x:c>
      <x:c r="J6314" t="s">
        <x:v>95</x:v>
      </x:c>
      <x:c r="K6314" s="6">
        <x:v>1018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19.511</x:v>
      </x:c>
      <x:c r="S6314" s="8">
        <x:v>114883.44199629586</x:v>
      </x:c>
      <x:c r="T6314" s="12">
        <x:v>238703.1583100408</x:v>
      </x:c>
      <x:c r="U6314" s="12">
        <x:v>22.75</x:v>
      </x:c>
      <x:c r="V6314" s="12">
        <x:v>51</x:v>
      </x:c>
      <x:c r="W6314" s="12">
        <x:f>NA()</x:f>
      </x:c>
    </x:row>
    <x:row r="6315">
      <x:c r="A6315">
        <x:v>125574</x:v>
      </x:c>
      <x:c r="B6315" s="1">
        <x:v>44774.71711293991</x:v>
      </x:c>
      <x:c r="C6315" s="6">
        <x:v>78.13361857833333</x:v>
      </x:c>
      <x:c r="D6315" s="14" t="s">
        <x:v>94</x:v>
      </x:c>
      <x:c r="E6315" s="15">
        <x:v>44771.48123137894</x:v>
      </x:c>
      <x:c r="F6315" t="s">
        <x:v>99</x:v>
      </x:c>
      <x:c r="G6315" s="6">
        <x:v>116.67933559831043</x:v>
      </x:c>
      <x:c r="H6315" t="s">
        <x:v>97</x:v>
      </x:c>
      <x:c r="I6315" s="6">
        <x:v>27.281831204313676</x:v>
      </x:c>
      <x:c r="J6315" t="s">
        <x:v>95</x:v>
      </x:c>
      <x:c r="K6315" s="6">
        <x:v>1018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19.503</x:v>
      </x:c>
      <x:c r="S6315" s="8">
        <x:v>114891.49186518365</x:v>
      </x:c>
      <x:c r="T6315" s="12">
        <x:v>238704.11107719192</x:v>
      </x:c>
      <x:c r="U6315" s="12">
        <x:v>22.75</x:v>
      </x:c>
      <x:c r="V6315" s="12">
        <x:v>51</x:v>
      </x:c>
      <x:c r="W6315" s="12">
        <x:f>NA()</x:f>
      </x:c>
    </x:row>
    <x:row r="6316">
      <x:c r="A6316">
        <x:v>125583</x:v>
      </x:c>
      <x:c r="B6316" s="1">
        <x:v>44774.71712451321</x:v>
      </x:c>
      <x:c r="C6316" s="6">
        <x:v>78.150284135</x:v>
      </x:c>
      <x:c r="D6316" s="14" t="s">
        <x:v>94</x:v>
      </x:c>
      <x:c r="E6316" s="15">
        <x:v>44771.48123137894</x:v>
      </x:c>
      <x:c r="F6316" t="s">
        <x:v>99</x:v>
      </x:c>
      <x:c r="G6316" s="6">
        <x:v>116.63977166467019</x:v>
      </x:c>
      <x:c r="H6316" t="s">
        <x:v>97</x:v>
      </x:c>
      <x:c r="I6316" s="6">
        <x:v>27.28814215780949</x:v>
      </x:c>
      <x:c r="J6316" t="s">
        <x:v>95</x:v>
      </x:c>
      <x:c r="K6316" s="6">
        <x:v>1018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19.506</x:v>
      </x:c>
      <x:c r="S6316" s="8">
        <x:v>114890.22937317328</x:v>
      </x:c>
      <x:c r="T6316" s="12">
        <x:v>238689.90174375722</x:v>
      </x:c>
      <x:c r="U6316" s="12">
        <x:v>22.75</x:v>
      </x:c>
      <x:c r="V6316" s="12">
        <x:v>51</x:v>
      </x:c>
      <x:c r="W6316" s="12">
        <x:f>NA()</x:f>
      </x:c>
    </x:row>
    <x:row r="6317">
      <x:c r="A6317">
        <x:v>125586</x:v>
      </x:c>
      <x:c r="B6317" s="1">
        <x:v>44774.71713608581</x:v>
      </x:c>
      <x:c r="C6317" s="6">
        <x:v>78.16694869</x:v>
      </x:c>
      <x:c r="D6317" s="14" t="s">
        <x:v>94</x:v>
      </x:c>
      <x:c r="E6317" s="15">
        <x:v>44771.48123137894</x:v>
      </x:c>
      <x:c r="F6317" t="s">
        <x:v>99</x:v>
      </x:c>
      <x:c r="G6317" s="6">
        <x:v>116.61825651888036</x:v>
      </x:c>
      <x:c r="H6317" t="s">
        <x:v>97</x:v>
      </x:c>
      <x:c r="I6317" s="6">
        <x:v>27.297278035319323</x:v>
      </x:c>
      <x:c r="J6317" t="s">
        <x:v>95</x:v>
      </x:c>
      <x:c r="K6317" s="6">
        <x:v>1018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19.506999999999998</x:v>
      </x:c>
      <x:c r="S6317" s="8">
        <x:v>114891.00735684235</x:v>
      </x:c>
      <x:c r="T6317" s="12">
        <x:v>238691.1570190696</x:v>
      </x:c>
      <x:c r="U6317" s="12">
        <x:v>22.75</x:v>
      </x:c>
      <x:c r="V6317" s="12">
        <x:v>51</x:v>
      </x:c>
      <x:c r="W6317" s="12">
        <x:f>NA()</x:f>
      </x:c>
    </x:row>
    <x:row r="6318">
      <x:c r="A6318">
        <x:v>125598</x:v>
      </x:c>
      <x:c r="B6318" s="1">
        <x:v>44774.717147656935</x:v>
      </x:c>
      <x:c r="C6318" s="6">
        <x:v>78.18361110333333</x:v>
      </x:c>
      <x:c r="D6318" s="14" t="s">
        <x:v>94</x:v>
      </x:c>
      <x:c r="E6318" s="15">
        <x:v>44771.48123137894</x:v>
      </x:c>
      <x:c r="F6318" t="s">
        <x:v>99</x:v>
      </x:c>
      <x:c r="G6318" s="6">
        <x:v>116.62860697203885</x:v>
      </x:c>
      <x:c r="H6318" t="s">
        <x:v>97</x:v>
      </x:c>
      <x:c r="I6318" s="6">
        <x:v>27.279517191005198</x:v>
      </x:c>
      <x:c r="J6318" t="s">
        <x:v>95</x:v>
      </x:c>
      <x:c r="K6318" s="6">
        <x:v>1018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19.508</x:v>
      </x:c>
      <x:c r="S6318" s="8">
        <x:v>114893.49705264895</x:v>
      </x:c>
      <x:c r="T6318" s="12">
        <x:v>238700.29707277162</x:v>
      </x:c>
      <x:c r="U6318" s="12">
        <x:v>22.75</x:v>
      </x:c>
      <x:c r="V6318" s="12">
        <x:v>51</x:v>
      </x:c>
      <x:c r="W6318" s="12">
        <x:f>NA()</x:f>
      </x:c>
    </x:row>
    <x:row r="6319">
      <x:c r="A6319">
        <x:v>125606</x:v>
      </x:c>
      <x:c r="B6319" s="1">
        <x:v>44774.71715922871</x:v>
      </x:c>
      <x:c r="C6319" s="6">
        <x:v>78.20027446166667</x:v>
      </x:c>
      <x:c r="D6319" s="14" t="s">
        <x:v>94</x:v>
      </x:c>
      <x:c r="E6319" s="15">
        <x:v>44771.48123137894</x:v>
      </x:c>
      <x:c r="F6319" t="s">
        <x:v>99</x:v>
      </x:c>
      <x:c r="G6319" s="6">
        <x:v>116.58877939589858</x:v>
      </x:c>
      <x:c r="H6319" t="s">
        <x:v>97</x:v>
      </x:c>
      <x:c r="I6319" s="6">
        <x:v>27.286068557494673</x:v>
      </x:c>
      <x:c r="J6319" t="s">
        <x:v>95</x:v>
      </x:c>
      <x:c r="K6319" s="6">
        <x:v>1018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19.511</x:v>
      </x:c>
      <x:c r="S6319" s="8">
        <x:v>114886.25373796537</x:v>
      </x:c>
      <x:c r="T6319" s="12">
        <x:v>238693.71649298863</x:v>
      </x:c>
      <x:c r="U6319" s="12">
        <x:v>22.75</x:v>
      </x:c>
      <x:c r="V6319" s="12">
        <x:v>51</x:v>
      </x:c>
      <x:c r="W6319" s="12">
        <x:f>NA()</x:f>
      </x:c>
    </x:row>
    <x:row r="6320">
      <x:c r="A6320">
        <x:v>125619</x:v>
      </x:c>
      <x:c r="B6320" s="1">
        <x:v>44774.717170801916</x:v>
      </x:c>
      <x:c r="C6320" s="6">
        <x:v>78.21693987333333</x:v>
      </x:c>
      <x:c r="D6320" s="14" t="s">
        <x:v>94</x:v>
      </x:c>
      <x:c r="E6320" s="15">
        <x:v>44771.48123137894</x:v>
      </x:c>
      <x:c r="F6320" t="s">
        <x:v>99</x:v>
      </x:c>
      <x:c r="G6320" s="6">
        <x:v>116.64118609747162</x:v>
      </x:c>
      <x:c r="H6320" t="s">
        <x:v>97</x:v>
      </x:c>
      <x:c r="I6320" s="6">
        <x:v>27.27792442952523</x:v>
      </x:c>
      <x:c r="J6320" t="s">
        <x:v>95</x:v>
      </x:c>
      <x:c r="K6320" s="6">
        <x:v>1018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19.506999999999998</x:v>
      </x:c>
      <x:c r="S6320" s="8">
        <x:v>114897.94725518393</x:v>
      </x:c>
      <x:c r="T6320" s="12">
        <x:v>238700.58900967514</x:v>
      </x:c>
      <x:c r="U6320" s="12">
        <x:v>22.75</x:v>
      </x:c>
      <x:c r="V6320" s="12">
        <x:v>51</x:v>
      </x:c>
      <x:c r="W6320" s="12">
        <x:f>NA()</x:f>
      </x:c>
    </x:row>
    <x:row r="6321">
      <x:c r="A6321">
        <x:v>125622</x:v>
      </x:c>
      <x:c r="B6321" s="1">
        <x:v>44774.71718222817</x:v>
      </x:c>
      <x:c r="C6321" s="6">
        <x:v>78.23339367333334</x:v>
      </x:c>
      <x:c r="D6321" s="14" t="s">
        <x:v>94</x:v>
      </x:c>
      <x:c r="E6321" s="15">
        <x:v>44771.48123137894</x:v>
      </x:c>
      <x:c r="F6321" t="s">
        <x:v>99</x:v>
      </x:c>
      <x:c r="G6321" s="6">
        <x:v>116.6340193384603</x:v>
      </x:c>
      <x:c r="H6321" t="s">
        <x:v>97</x:v>
      </x:c>
      <x:c r="I6321" s="6">
        <x:v>27.27494927331327</x:v>
      </x:c>
      <x:c r="J6321" t="s">
        <x:v>95</x:v>
      </x:c>
      <x:c r="K6321" s="6">
        <x:v>1018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19.508</x:v>
      </x:c>
      <x:c r="S6321" s="8">
        <x:v>114892.57320632372</x:v>
      </x:c>
      <x:c r="T6321" s="12">
        <x:v>238692.6552168946</x:v>
      </x:c>
      <x:c r="U6321" s="12">
        <x:v>22.75</x:v>
      </x:c>
      <x:c r="V6321" s="12">
        <x:v>51</x:v>
      </x:c>
      <x:c r="W6321" s="12">
        <x:f>NA()</x:f>
      </x:c>
    </x:row>
    <x:row r="6322">
      <x:c r="A6322">
        <x:v>125637</x:v>
      </x:c>
      <x:c r="B6322" s="1">
        <x:v>44774.717193723096</x:v>
      </x:c>
      <x:c r="C6322" s="6">
        <x:v>78.249946365</x:v>
      </x:c>
      <x:c r="D6322" s="14" t="s">
        <x:v>94</x:v>
      </x:c>
      <x:c r="E6322" s="15">
        <x:v>44771.48123137894</x:v>
      </x:c>
      <x:c r="F6322" t="s">
        <x:v>99</x:v>
      </x:c>
      <x:c r="G6322" s="6">
        <x:v>116.62770795335109</x:v>
      </x:c>
      <x:c r="H6322" t="s">
        <x:v>97</x:v>
      </x:c>
      <x:c r="I6322" s="6">
        <x:v>27.271252870783428</x:v>
      </x:c>
      <x:c r="J6322" t="s">
        <x:v>95</x:v>
      </x:c>
      <x:c r="K6322" s="6">
        <x:v>1018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19.509</x:v>
      </x:c>
      <x:c r="S6322" s="8">
        <x:v>114901.69603062201</x:v>
      </x:c>
      <x:c r="T6322" s="12">
        <x:v>238701.54823915882</x:v>
      </x:c>
      <x:c r="U6322" s="12">
        <x:v>22.75</x:v>
      </x:c>
      <x:c r="V6322" s="12">
        <x:v>51</x:v>
      </x:c>
      <x:c r="W6322" s="12">
        <x:f>NA()</x:f>
      </x:c>
    </x:row>
    <x:row r="6323">
      <x:c r="A6323">
        <x:v>125647</x:v>
      </x:c>
      <x:c r="B6323" s="1">
        <x:v>44774.717205293804</x:v>
      </x:c>
      <x:c r="C6323" s="6">
        <x:v>78.26660819666667</x:v>
      </x:c>
      <x:c r="D6323" s="14" t="s">
        <x:v>94</x:v>
      </x:c>
      <x:c r="E6323" s="15">
        <x:v>44771.48123137894</x:v>
      </x:c>
      <x:c r="F6323" t="s">
        <x:v>99</x:v>
      </x:c>
      <x:c r="G6323" s="6">
        <x:v>116.65407821044758</x:v>
      </x:c>
      <x:c r="H6323" t="s">
        <x:v>97</x:v>
      </x:c>
      <x:c r="I6323" s="6">
        <x:v>27.26704558830488</x:v>
      </x:c>
      <x:c r="J6323" t="s">
        <x:v>95</x:v>
      </x:c>
      <x:c r="K6323" s="6">
        <x:v>1018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19.506999999999998</x:v>
      </x:c>
      <x:c r="S6323" s="8">
        <x:v>114892.71406874932</x:v>
      </x:c>
      <x:c r="T6323" s="12">
        <x:v>238696.16584465676</x:v>
      </x:c>
      <x:c r="U6323" s="12">
        <x:v>22.75</x:v>
      </x:c>
      <x:c r="V6323" s="12">
        <x:v>51</x:v>
      </x:c>
      <x:c r="W6323" s="12">
        <x:f>NA()</x:f>
      </x:c>
    </x:row>
    <x:row r="6324">
      <x:c r="A6324">
        <x:v>125653</x:v>
      </x:c>
      <x:c r="B6324" s="1">
        <x:v>44774.717216877114</x:v>
      </x:c>
      <x:c r="C6324" s="6">
        <x:v>78.283288155</x:v>
      </x:c>
      <x:c r="D6324" s="14" t="s">
        <x:v>94</x:v>
      </x:c>
      <x:c r="E6324" s="15">
        <x:v>44771.48123137894</x:v>
      </x:c>
      <x:c r="F6324" t="s">
        <x:v>99</x:v>
      </x:c>
      <x:c r="G6324" s="6">
        <x:v>116.61805884126487</x:v>
      </x:c>
      <x:c r="H6324" t="s">
        <x:v>97</x:v>
      </x:c>
      <x:c r="I6324" s="6">
        <x:v>27.27939698256523</x:v>
      </x:c>
      <x:c r="J6324" t="s">
        <x:v>95</x:v>
      </x:c>
      <x:c r="K6324" s="6">
        <x:v>1018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19.509</x:v>
      </x:c>
      <x:c r="S6324" s="8">
        <x:v>114900.82172740919</x:v>
      </x:c>
      <x:c r="T6324" s="12">
        <x:v>238700.99429146142</x:v>
      </x:c>
      <x:c r="U6324" s="12">
        <x:v>22.75</x:v>
      </x:c>
      <x:c r="V6324" s="12">
        <x:v>51</x:v>
      </x:c>
      <x:c r="W6324" s="12">
        <x:f>NA()</x:f>
      </x:c>
    </x:row>
    <x:row r="6325">
      <x:c r="A6325">
        <x:v>125661</x:v>
      </x:c>
      <x:c r="B6325" s="1">
        <x:v>44774.71722844563</x:v>
      </x:c>
      <x:c r="C6325" s="6">
        <x:v>78.299946815</x:v>
      </x:c>
      <x:c r="D6325" s="14" t="s">
        <x:v>94</x:v>
      </x:c>
      <x:c r="E6325" s="15">
        <x:v>44771.48123137894</x:v>
      </x:c>
      <x:c r="F6325" t="s">
        <x:v>99</x:v>
      </x:c>
      <x:c r="G6325" s="6">
        <x:v>116.60219920518895</x:v>
      </x:c>
      <x:c r="H6325" t="s">
        <x:v>97</x:v>
      </x:c>
      <x:c r="I6325" s="6">
        <x:v>27.274738908832205</x:v>
      </x:c>
      <x:c r="J6325" t="s">
        <x:v>95</x:v>
      </x:c>
      <x:c r="K6325" s="6">
        <x:v>1018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19.511</x:v>
      </x:c>
      <x:c r="S6325" s="8">
        <x:v>114892.26312885873</x:v>
      </x:c>
      <x:c r="T6325" s="12">
        <x:v>238706.05530935634</x:v>
      </x:c>
      <x:c r="U6325" s="12">
        <x:v>22.75</x:v>
      </x:c>
      <x:c r="V6325" s="12">
        <x:v>51</x:v>
      </x:c>
      <x:c r="W6325" s="12">
        <x:f>NA()</x:f>
      </x:c>
    </x:row>
    <x:row r="6326">
      <x:c r="A6326">
        <x:v>125681</x:v>
      </x:c>
      <x:c r="B6326" s="1">
        <x:v>44774.717240016456</x:v>
      </x:c>
      <x:c r="C6326" s="6">
        <x:v>78.31660880833333</x:v>
      </x:c>
      <x:c r="D6326" s="14" t="s">
        <x:v>94</x:v>
      </x:c>
      <x:c r="E6326" s="15">
        <x:v>44771.48123137894</x:v>
      </x:c>
      <x:c r="F6326" t="s">
        <x:v>99</x:v>
      </x:c>
      <x:c r="G6326" s="6">
        <x:v>116.58512284455145</x:v>
      </x:c>
      <x:c r="H6326" t="s">
        <x:v>97</x:v>
      </x:c>
      <x:c r="I6326" s="6">
        <x:v>27.298179603526933</x:v>
      </x:c>
      <x:c r="J6326" t="s">
        <x:v>95</x:v>
      </x:c>
      <x:c r="K6326" s="6">
        <x:v>1018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19.509999999999998</x:v>
      </x:c>
      <x:c r="S6326" s="8">
        <x:v>114894.3281094961</x:v>
      </x:c>
      <x:c r="T6326" s="12">
        <x:v>238699.2450762158</x:v>
      </x:c>
      <x:c r="U6326" s="12">
        <x:v>22.75</x:v>
      </x:c>
      <x:c r="V6326" s="12">
        <x:v>51</x:v>
      </x:c>
      <x:c r="W6326" s="12">
        <x:f>NA()</x:f>
      </x:c>
    </x:row>
    <x:row r="6327">
      <x:c r="A6327">
        <x:v>125673</x:v>
      </x:c>
      <x:c r="B6327" s="1">
        <x:v>44774.71725158808</x:v>
      </x:c>
      <x:c r="C6327" s="6">
        <x:v>78.33327195333334</x:v>
      </x:c>
      <x:c r="D6327" s="14" t="s">
        <x:v>94</x:v>
      </x:c>
      <x:c r="E6327" s="15">
        <x:v>44771.48123137894</x:v>
      </x:c>
      <x:c r="F6327" t="s">
        <x:v>99</x:v>
      </x:c>
      <x:c r="G6327" s="6">
        <x:v>116.60962135228993</x:v>
      </x:c>
      <x:c r="H6327" t="s">
        <x:v>97</x:v>
      </x:c>
      <x:c r="I6327" s="6">
        <x:v>27.28651934006257</x:v>
      </x:c>
      <x:c r="J6327" t="s">
        <x:v>95</x:v>
      </x:c>
      <x:c r="K6327" s="6">
        <x:v>1018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19.509</x:v>
      </x:c>
      <x:c r="S6327" s="8">
        <x:v>114895.07123246255</x:v>
      </x:c>
      <x:c r="T6327" s="12">
        <x:v>238692.05386295496</x:v>
      </x:c>
      <x:c r="U6327" s="12">
        <x:v>22.75</x:v>
      </x:c>
      <x:c r="V6327" s="12">
        <x:v>51</x:v>
      </x:c>
      <x:c r="W6327" s="12">
        <x:f>NA()</x:f>
      </x:c>
    </x:row>
    <x:row r="6328">
      <x:c r="A6328">
        <x:v>125689</x:v>
      </x:c>
      <x:c r="B6328" s="1">
        <x:v>44774.7172631576</x:v>
      </x:c>
      <x:c r="C6328" s="6">
        <x:v>78.34993206166666</x:v>
      </x:c>
      <x:c r="D6328" s="14" t="s">
        <x:v>94</x:v>
      </x:c>
      <x:c r="E6328" s="15">
        <x:v>44771.48123137894</x:v>
      </x:c>
      <x:c r="F6328" t="s">
        <x:v>99</x:v>
      </x:c>
      <x:c r="G6328" s="6">
        <x:v>116.62835772787597</x:v>
      </x:c>
      <x:c r="H6328" t="s">
        <x:v>97</x:v>
      </x:c>
      <x:c r="I6328" s="6">
        <x:v>27.27972755578594</x:v>
      </x:c>
      <x:c r="J6328" t="s">
        <x:v>95</x:v>
      </x:c>
      <x:c r="K6328" s="6">
        <x:v>1018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19.508</x:v>
      </x:c>
      <x:c r="S6328" s="8">
        <x:v>114888.20270428018</x:v>
      </x:c>
      <x:c r="T6328" s="12">
        <x:v>238696.17020638866</x:v>
      </x:c>
      <x:c r="U6328" s="12">
        <x:v>22.75</x:v>
      </x:c>
      <x:c r="V6328" s="12">
        <x:v>51</x:v>
      </x:c>
      <x:c r="W6328" s="12">
        <x:f>NA()</x:f>
      </x:c>
    </x:row>
    <x:row r="6329">
      <x:c r="A6329">
        <x:v>125697</x:v>
      </x:c>
      <x:c r="B6329" s="1">
        <x:v>44774.71727459015</x:v>
      </x:c>
      <x:c r="C6329" s="6">
        <x:v>78.36639493333334</x:v>
      </x:c>
      <x:c r="D6329" s="14" t="s">
        <x:v>94</x:v>
      </x:c>
      <x:c r="E6329" s="15">
        <x:v>44771.48123137894</x:v>
      </x:c>
      <x:c r="F6329" t="s">
        <x:v>99</x:v>
      </x:c>
      <x:c r="G6329" s="6">
        <x:v>116.61046680701719</x:v>
      </x:c>
      <x:c r="H6329" t="s">
        <x:v>97</x:v>
      </x:c>
      <x:c r="I6329" s="6">
        <x:v>27.276782450060637</x:v>
      </x:c>
      <x:c r="J6329" t="s">
        <x:v>95</x:v>
      </x:c>
      <x:c r="K6329" s="6">
        <x:v>1018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19.509999999999998</x:v>
      </x:c>
      <x:c r="S6329" s="8">
        <x:v>114893.07661943136</x:v>
      </x:c>
      <x:c r="T6329" s="12">
        <x:v>238694.58439185633</x:v>
      </x:c>
      <x:c r="U6329" s="12">
        <x:v>22.75</x:v>
      </x:c>
      <x:c r="V6329" s="12">
        <x:v>51</x:v>
      </x:c>
      <x:c r="W6329" s="12">
        <x:f>NA()</x:f>
      </x:c>
    </x:row>
    <x:row r="6330">
      <x:c r="A6330">
        <x:v>125702</x:v>
      </x:c>
      <x:c r="B6330" s="1">
        <x:v>44774.7172861609</x:v>
      </x:c>
      <x:c r="C6330" s="6">
        <x:v>78.38305680666667</x:v>
      </x:c>
      <x:c r="D6330" s="14" t="s">
        <x:v>94</x:v>
      </x:c>
      <x:c r="E6330" s="15">
        <x:v>44771.48123137894</x:v>
      </x:c>
      <x:c r="F6330" t="s">
        <x:v>99</x:v>
      </x:c>
      <x:c r="G6330" s="6">
        <x:v>116.59953793607899</x:v>
      </x:c>
      <x:c r="H6330" t="s">
        <x:v>97</x:v>
      </x:c>
      <x:c r="I6330" s="6">
        <x:v>27.286008453156683</x:v>
      </x:c>
      <x:c r="J6330" t="s">
        <x:v>95</x:v>
      </x:c>
      <x:c r="K6330" s="6">
        <x:v>1018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19.509999999999998</x:v>
      </x:c>
      <x:c r="S6330" s="8">
        <x:v>114898.86944368723</x:v>
      </x:c>
      <x:c r="T6330" s="12">
        <x:v>238698.82950735357</x:v>
      </x:c>
      <x:c r="U6330" s="12">
        <x:v>22.75</x:v>
      </x:c>
      <x:c r="V6330" s="12">
        <x:v>51</x:v>
      </x:c>
      <x:c r="W6330" s="12">
        <x:f>NA()</x:f>
      </x:c>
    </x:row>
    <x:row r="6331">
      <x:c r="A6331">
        <x:v>125715</x:v>
      </x:c>
      <x:c r="B6331" s="1">
        <x:v>44774.717297726864</x:v>
      </x:c>
      <x:c r="C6331" s="6">
        <x:v>78.39971179</x:v>
      </x:c>
      <x:c r="D6331" s="14" t="s">
        <x:v>94</x:v>
      </x:c>
      <x:c r="E6331" s="15">
        <x:v>44771.48123137894</x:v>
      </x:c>
      <x:c r="F6331" t="s">
        <x:v>99</x:v>
      </x:c>
      <x:c r="G6331" s="6">
        <x:v>116.6090517675216</x:v>
      </x:c>
      <x:c r="H6331" t="s">
        <x:v>97</x:v>
      </x:c>
      <x:c r="I6331" s="6">
        <x:v>27.28700017486881</x:v>
      </x:c>
      <x:c r="J6331" t="s">
        <x:v>95</x:v>
      </x:c>
      <x:c r="K6331" s="6">
        <x:v>1018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19.509</x:v>
      </x:c>
      <x:c r="S6331" s="8">
        <x:v>114901.07585952869</x:v>
      </x:c>
      <x:c r="T6331" s="12">
        <x:v>238690.42648088778</x:v>
      </x:c>
      <x:c r="U6331" s="12">
        <x:v>22.75</x:v>
      </x:c>
      <x:c r="V6331" s="12">
        <x:v>51</x:v>
      </x:c>
      <x:c r="W6331" s="12">
        <x:f>NA()</x:f>
      </x:c>
    </x:row>
    <x:row r="6332">
      <x:c r="A6332">
        <x:v>125724</x:v>
      </x:c>
      <x:c r="B6332" s="1">
        <x:v>44774.71730919543</x:v>
      </x:c>
      <x:c r="C6332" s="6">
        <x:v>78.41622653666667</x:v>
      </x:c>
      <x:c r="D6332" s="14" t="s">
        <x:v>94</x:v>
      </x:c>
      <x:c r="E6332" s="15">
        <x:v>44771.48123137894</x:v>
      </x:c>
      <x:c r="F6332" t="s">
        <x:v>99</x:v>
      </x:c>
      <x:c r="G6332" s="6">
        <x:v>116.65886972195268</x:v>
      </x:c>
      <x:c r="H6332" t="s">
        <x:v>97</x:v>
      </x:c>
      <x:c r="I6332" s="6">
        <x:v>27.281049848992552</x:v>
      </x:c>
      <x:c r="J6332" t="s">
        <x:v>95</x:v>
      </x:c>
      <x:c r="K6332" s="6">
        <x:v>1018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19.505</x:v>
      </x:c>
      <x:c r="S6332" s="8">
        <x:v>114900.2000590679</x:v>
      </x:c>
      <x:c r="T6332" s="12">
        <x:v>238689.08458735124</x:v>
      </x:c>
      <x:c r="U6332" s="12">
        <x:v>22.75</x:v>
      </x:c>
      <x:c r="V6332" s="12">
        <x:v>51</x:v>
      </x:c>
      <x:c r="W6332" s="12">
        <x:f>NA()</x:f>
      </x:c>
    </x:row>
    <x:row r="6333">
      <x:c r="A6333">
        <x:v>125735</x:v>
      </x:c>
      <x:c r="B6333" s="1">
        <x:v>44774.71732078217</x:v>
      </x:c>
      <x:c r="C6333" s="6">
        <x:v>78.43291143166667</x:v>
      </x:c>
      <x:c r="D6333" s="14" t="s">
        <x:v>94</x:v>
      </x:c>
      <x:c r="E6333" s="15">
        <x:v>44771.48123137894</x:v>
      </x:c>
      <x:c r="F6333" t="s">
        <x:v>99</x:v>
      </x:c>
      <x:c r="G6333" s="6">
        <x:v>116.59956488574625</x:v>
      </x:c>
      <x:c r="H6333" t="s">
        <x:v>97</x:v>
      </x:c>
      <x:c r="I6333" s="6">
        <x:v>27.276962762582116</x:v>
      </x:c>
      <x:c r="J6333" t="s">
        <x:v>95</x:v>
      </x:c>
      <x:c r="K6333" s="6">
        <x:v>1018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19.511</x:v>
      </x:c>
      <x:c r="S6333" s="8">
        <x:v>114897.62986861552</x:v>
      </x:c>
      <x:c r="T6333" s="12">
        <x:v>238698.20126767215</x:v>
      </x:c>
      <x:c r="U6333" s="12">
        <x:v>22.75</x:v>
      </x:c>
      <x:c r="V6333" s="12">
        <x:v>51</x:v>
      </x:c>
      <x:c r="W6333" s="12">
        <x:f>NA()</x:f>
      </x:c>
    </x:row>
    <x:row r="6334">
      <x:c r="A6334">
        <x:v>125742</x:v>
      </x:c>
      <x:c r="B6334" s="1">
        <x:v>44774.717332515815</x:v>
      </x:c>
      <x:c r="C6334" s="6">
        <x:v>78.44980788333334</x:v>
      </x:c>
      <x:c r="D6334" s="14" t="s">
        <x:v>94</x:v>
      </x:c>
      <x:c r="E6334" s="15">
        <x:v>44771.48123137894</x:v>
      </x:c>
      <x:c r="F6334" t="s">
        <x:v>99</x:v>
      </x:c>
      <x:c r="G6334" s="6">
        <x:v>116.61363541410634</x:v>
      </x:c>
      <x:c r="H6334" t="s">
        <x:v>97</x:v>
      </x:c>
      <x:c r="I6334" s="6">
        <x:v>27.274107815468597</x:v>
      </x:c>
      <x:c r="J6334" t="s">
        <x:v>95</x:v>
      </x:c>
      <x:c r="K6334" s="6">
        <x:v>1018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19.509999999999998</x:v>
      </x:c>
      <x:c r="S6334" s="8">
        <x:v>114898.30368807116</x:v>
      </x:c>
      <x:c r="T6334" s="12">
        <x:v>238683.16086454035</x:v>
      </x:c>
      <x:c r="U6334" s="12">
        <x:v>22.75</x:v>
      </x:c>
      <x:c r="V6334" s="12">
        <x:v>51</x:v>
      </x:c>
      <x:c r="W6334" s="12">
        <x:f>NA()</x:f>
      </x:c>
    </x:row>
    <x:row r="6335">
      <x:c r="A6335">
        <x:v>125751</x:v>
      </x:c>
      <x:c r="B6335" s="1">
        <x:v>44774.71734408493</x:v>
      </x:c>
      <x:c r="C6335" s="6">
        <x:v>78.46646741166667</x:v>
      </x:c>
      <x:c r="D6335" s="14" t="s">
        <x:v>94</x:v>
      </x:c>
      <x:c r="E6335" s="15">
        <x:v>44771.48123137894</x:v>
      </x:c>
      <x:c r="F6335" t="s">
        <x:v>99</x:v>
      </x:c>
      <x:c r="G6335" s="6">
        <x:v>116.64050950176168</x:v>
      </x:c>
      <x:c r="H6335" t="s">
        <x:v>97</x:v>
      </x:c>
      <x:c r="I6335" s="6">
        <x:v>27.278495419403043</x:v>
      </x:c>
      <x:c r="J6335" t="s">
        <x:v>95</x:v>
      </x:c>
      <x:c r="K6335" s="6">
        <x:v>1018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19.506999999999998</x:v>
      </x:c>
      <x:c r="S6335" s="8">
        <x:v>114902.26378203862</x:v>
      </x:c>
      <x:c r="T6335" s="12">
        <x:v>238691.75785087844</x:v>
      </x:c>
      <x:c r="U6335" s="12">
        <x:v>22.75</x:v>
      </x:c>
      <x:c r="V6335" s="12">
        <x:v>51</x:v>
      </x:c>
      <x:c r="W6335" s="12">
        <x:f>NA()</x:f>
      </x:c>
    </x:row>
    <x:row r="6336">
      <x:c r="A6336">
        <x:v>125756</x:v>
      </x:c>
      <x:c r="B6336" s="1">
        <x:v>44774.717355655404</x:v>
      </x:c>
      <x:c r="C6336" s="6">
        <x:v>78.48312889333333</x:v>
      </x:c>
      <x:c r="D6336" s="14" t="s">
        <x:v>94</x:v>
      </x:c>
      <x:c r="E6336" s="15">
        <x:v>44771.48123137894</x:v>
      </x:c>
      <x:c r="F6336" t="s">
        <x:v>99</x:v>
      </x:c>
      <x:c r="G6336" s="6">
        <x:v>116.59968032139034</x:v>
      </x:c>
      <x:c r="H6336" t="s">
        <x:v>97</x:v>
      </x:c>
      <x:c r="I6336" s="6">
        <x:v>27.28588824448434</x:v>
      </x:c>
      <x:c r="J6336" t="s">
        <x:v>95</x:v>
      </x:c>
      <x:c r="K6336" s="6">
        <x:v>1018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19.509999999999998</x:v>
      </x:c>
      <x:c r="S6336" s="8">
        <x:v>114900.97765231413</x:v>
      </x:c>
      <x:c r="T6336" s="12">
        <x:v>238689.4033355926</x:v>
      </x:c>
      <x:c r="U6336" s="12">
        <x:v>22.75</x:v>
      </x:c>
      <x:c r="V6336" s="12">
        <x:v>51</x:v>
      </x:c>
      <x:c r="W6336" s="12">
        <x:f>NA()</x:f>
      </x:c>
    </x:row>
    <x:row r="6337">
      <x:c r="A6337">
        <x:v>125771</x:v>
      </x:c>
      <x:c r="B6337" s="1">
        <x:v>44774.717367220415</x:v>
      </x:c>
      <x:c r="C6337" s="6">
        <x:v>78.499782515</x:v>
      </x:c>
      <x:c r="D6337" s="14" t="s">
        <x:v>94</x:v>
      </x:c>
      <x:c r="E6337" s="15">
        <x:v>44771.48123137894</x:v>
      </x:c>
      <x:c r="F6337" t="s">
        <x:v>99</x:v>
      </x:c>
      <x:c r="G6337" s="6">
        <x:v>116.63826609717955</x:v>
      </x:c>
      <x:c r="H6337" t="s">
        <x:v>97</x:v>
      </x:c>
      <x:c r="I6337" s="6">
        <x:v>27.280388702323762</x:v>
      </x:c>
      <x:c r="J6337" t="s">
        <x:v>95</x:v>
      </x:c>
      <x:c r="K6337" s="6">
        <x:v>1018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19.506999999999998</x:v>
      </x:c>
      <x:c r="S6337" s="8">
        <x:v>114905.45943858438</x:v>
      </x:c>
      <x:c r="T6337" s="12">
        <x:v>238691.38396437422</x:v>
      </x:c>
      <x:c r="U6337" s="12">
        <x:v>22.75</x:v>
      </x:c>
      <x:c r="V6337" s="12">
        <x:v>51</x:v>
      </x:c>
      <x:c r="W6337" s="12">
        <x:f>NA()</x:f>
      </x:c>
    </x:row>
    <x:row r="6338">
      <x:c r="A6338">
        <x:v>125775</x:v>
      </x:c>
      <x:c r="B6338" s="1">
        <x:v>44774.71737878674</x:v>
      </x:c>
      <x:c r="C6338" s="6">
        <x:v>78.51643802333334</x:v>
      </x:c>
      <x:c r="D6338" s="14" t="s">
        <x:v>94</x:v>
      </x:c>
      <x:c r="E6338" s="15">
        <x:v>44771.48123137894</x:v>
      </x:c>
      <x:c r="F6338" t="s">
        <x:v>99</x:v>
      </x:c>
      <x:c r="G6338" s="6">
        <x:v>116.6146766096518</x:v>
      </x:c>
      <x:c r="H6338" t="s">
        <x:v>97</x:v>
      </x:c>
      <x:c r="I6338" s="6">
        <x:v>27.28225193417802</x:v>
      </x:c>
      <x:c r="J6338" t="s">
        <x:v>95</x:v>
      </x:c>
      <x:c r="K6338" s="6">
        <x:v>1018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19.509</x:v>
      </x:c>
      <x:c r="S6338" s="8">
        <x:v>114906.45480946828</x:v>
      </x:c>
      <x:c r="T6338" s="12">
        <x:v>238692.9592450748</x:v>
      </x:c>
      <x:c r="U6338" s="12">
        <x:v>22.75</x:v>
      </x:c>
      <x:c r="V6338" s="12">
        <x:v>51</x:v>
      </x:c>
      <x:c r="W6338" s="12">
        <x:f>NA()</x:f>
      </x:c>
    </x:row>
    <x:row r="6339">
      <x:c r="A6339">
        <x:v>125787</x:v>
      </x:c>
      <x:c r="B6339" s="1">
        <x:v>44774.717390359954</x:v>
      </x:c>
      <x:c r="C6339" s="6">
        <x:v>78.53310345166666</x:v>
      </x:c>
      <x:c r="D6339" s="14" t="s">
        <x:v>94</x:v>
      </x:c>
      <x:c r="E6339" s="15">
        <x:v>44771.48123137894</x:v>
      </x:c>
      <x:c r="F6339" t="s">
        <x:v>99</x:v>
      </x:c>
      <x:c r="G6339" s="6">
        <x:v>116.57239076004524</x:v>
      </x:c>
      <x:c r="H6339" t="s">
        <x:v>97</x:v>
      </x:c>
      <x:c r="I6339" s="6">
        <x:v>27.281861256445154</x:v>
      </x:c>
      <x:c r="J6339" t="s">
        <x:v>95</x:v>
      </x:c>
      <x:c r="K6339" s="6">
        <x:v>1018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19.512999999999998</x:v>
      </x:c>
      <x:c r="S6339" s="8">
        <x:v>114902.89976805827</x:v>
      </x:c>
      <x:c r="T6339" s="12">
        <x:v>238697.74002299056</x:v>
      </x:c>
      <x:c r="U6339" s="12">
        <x:v>22.75</x:v>
      </x:c>
      <x:c r="V6339" s="12">
        <x:v>51</x:v>
      </x:c>
      <x:c r="W6339" s="12">
        <x:f>NA()</x:f>
      </x:c>
    </x:row>
    <x:row r="6340">
      <x:c r="A6340">
        <x:v>125798</x:v>
      </x:c>
      <x:c r="B6340" s="1">
        <x:v>44774.7174018462</x:v>
      </x:c>
      <x:c r="C6340" s="6">
        <x:v>78.54964364666667</x:v>
      </x:c>
      <x:c r="D6340" s="14" t="s">
        <x:v>94</x:v>
      </x:c>
      <x:c r="E6340" s="15">
        <x:v>44771.48123137894</x:v>
      </x:c>
      <x:c r="F6340" t="s">
        <x:v>99</x:v>
      </x:c>
      <x:c r="G6340" s="6">
        <x:v>116.64301204655717</x:v>
      </x:c>
      <x:c r="H6340" t="s">
        <x:v>97</x:v>
      </x:c>
      <x:c r="I6340" s="6">
        <x:v>27.285407409837262</x:v>
      </x:c>
      <x:c r="J6340" t="s">
        <x:v>95</x:v>
      </x:c>
      <x:c r="K6340" s="6">
        <x:v>1018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19.506</x:v>
      </x:c>
      <x:c r="S6340" s="8">
        <x:v>114906.2426547067</x:v>
      </x:c>
      <x:c r="T6340" s="12">
        <x:v>238694.9718558044</x:v>
      </x:c>
      <x:c r="U6340" s="12">
        <x:v>22.75</x:v>
      </x:c>
      <x:c r="V6340" s="12">
        <x:v>51</x:v>
      </x:c>
      <x:c r="W6340" s="12">
        <x:f>NA()</x:f>
      </x:c>
    </x:row>
    <x:row r="6341">
      <x:c r="A6341">
        <x:v>125802</x:v>
      </x:c>
      <x:c r="B6341" s="1">
        <x:v>44774.71741381163</x:v>
      </x:c>
      <x:c r="C6341" s="6">
        <x:v>78.566873865</x:v>
      </x:c>
      <x:c r="D6341" s="14" t="s">
        <x:v>94</x:v>
      </x:c>
      <x:c r="E6341" s="15">
        <x:v>44771.48123137894</x:v>
      </x:c>
      <x:c r="F6341" t="s">
        <x:v>99</x:v>
      </x:c>
      <x:c r="G6341" s="6">
        <x:v>116.64285980822736</x:v>
      </x:c>
      <x:c r="H6341" t="s">
        <x:v>97</x:v>
      </x:c>
      <x:c r="I6341" s="6">
        <x:v>27.276511981297517</x:v>
      </x:c>
      <x:c r="J6341" t="s">
        <x:v>95</x:v>
      </x:c>
      <x:c r="K6341" s="6">
        <x:v>1018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19.506999999999998</x:v>
      </x:c>
      <x:c r="S6341" s="8">
        <x:v>114909.65984686797</x:v>
      </x:c>
      <x:c r="T6341" s="12">
        <x:v>238693.40118620198</x:v>
      </x:c>
      <x:c r="U6341" s="12">
        <x:v>22.75</x:v>
      </x:c>
      <x:c r="V6341" s="12">
        <x:v>51</x:v>
      </x:c>
      <x:c r="W6341" s="12">
        <x:f>NA()</x:f>
      </x:c>
    </x:row>
    <x:row r="6342">
      <x:c r="A6342">
        <x:v>125815</x:v>
      </x:c>
      <x:c r="B6342" s="1">
        <x:v>44774.71742542993</x:v>
      </x:c>
      <x:c r="C6342" s="6">
        <x:v>78.583604225</x:v>
      </x:c>
      <x:c r="D6342" s="14" t="s">
        <x:v>94</x:v>
      </x:c>
      <x:c r="E6342" s="15">
        <x:v>44771.48123137894</x:v>
      </x:c>
      <x:c r="F6342" t="s">
        <x:v>99</x:v>
      </x:c>
      <x:c r="G6342" s="6">
        <x:v>116.61788082521201</x:v>
      </x:c>
      <x:c r="H6342" t="s">
        <x:v>97</x:v>
      </x:c>
      <x:c r="I6342" s="6">
        <x:v>27.279547243116212</x:v>
      </x:c>
      <x:c r="J6342" t="s">
        <x:v>95</x:v>
      </x:c>
      <x:c r="K6342" s="6">
        <x:v>1018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19.509</x:v>
      </x:c>
      <x:c r="S6342" s="8">
        <x:v>114908.54192914462</x:v>
      </x:c>
      <x:c r="T6342" s="12">
        <x:v>238696.12337961572</x:v>
      </x:c>
      <x:c r="U6342" s="12">
        <x:v>22.75</x:v>
      </x:c>
      <x:c r="V6342" s="12">
        <x:v>51</x:v>
      </x:c>
      <x:c r="W6342" s="12">
        <x:f>NA()</x:f>
      </x:c>
    </x:row>
    <x:row r="6343">
      <x:c r="A6343">
        <x:v>125825</x:v>
      </x:c>
      <x:c r="B6343" s="1">
        <x:v>44774.71743674463</x:v>
      </x:c>
      <x:c r="C6343" s="6">
        <x:v>78.59989738</x:v>
      </x:c>
      <x:c r="D6343" s="14" t="s">
        <x:v>94</x:v>
      </x:c>
      <x:c r="E6343" s="15">
        <x:v>44771.48123137894</x:v>
      </x:c>
      <x:c r="F6343" t="s">
        <x:v>99</x:v>
      </x:c>
      <x:c r="G6343" s="6">
        <x:v>116.59247301623887</x:v>
      </x:c>
      <x:c r="H6343" t="s">
        <x:v>97</x:v>
      </x:c>
      <x:c r="I6343" s="6">
        <x:v>27.273927503100822</x:v>
      </x:c>
      <x:c r="J6343" t="s">
        <x:v>95</x:v>
      </x:c>
      <x:c r="K6343" s="6">
        <x:v>1018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19.512</x:v>
      </x:c>
      <x:c r="S6343" s="8">
        <x:v>114906.24648737829</x:v>
      </x:c>
      <x:c r="T6343" s="12">
        <x:v>238693.60967970244</x:v>
      </x:c>
      <x:c r="U6343" s="12">
        <x:v>22.75</x:v>
      </x:c>
      <x:c r="V6343" s="12">
        <x:v>51</x:v>
      </x:c>
      <x:c r="W6343" s="12">
        <x:f>NA()</x:f>
      </x:c>
    </x:row>
    <x:row r="6344">
      <x:c r="A6344">
        <x:v>125829</x:v>
      </x:c>
      <x:c r="B6344" s="1">
        <x:v>44774.71744842899</x:v>
      </x:c>
      <x:c r="C6344" s="6">
        <x:v>78.616722865</x:v>
      </x:c>
      <x:c r="D6344" s="14" t="s">
        <x:v>94</x:v>
      </x:c>
      <x:c r="E6344" s="15">
        <x:v>44771.48123137894</x:v>
      </x:c>
      <x:c r="F6344" t="s">
        <x:v>99</x:v>
      </x:c>
      <x:c r="G6344" s="6">
        <x:v>116.58057670991364</x:v>
      </x:c>
      <x:c r="H6344" t="s">
        <x:v>97</x:v>
      </x:c>
      <x:c r="I6344" s="6">
        <x:v>27.27494927331327</x:v>
      </x:c>
      <x:c r="J6344" t="s">
        <x:v>95</x:v>
      </x:c>
      <x:c r="K6344" s="6">
        <x:v>1018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19.512999999999998</x:v>
      </x:c>
      <x:c r="S6344" s="8">
        <x:v>114907.21808278636</x:v>
      </x:c>
      <x:c r="T6344" s="12">
        <x:v>238690.5687745691</x:v>
      </x:c>
      <x:c r="U6344" s="12">
        <x:v>22.75</x:v>
      </x:c>
      <x:c r="V6344" s="12">
        <x:v>51</x:v>
      </x:c>
      <x:c r="W6344" s="12">
        <x:f>NA()</x:f>
      </x:c>
    </x:row>
    <x:row r="6345">
      <x:c r="A6345">
        <x:v>125838</x:v>
      </x:c>
      <x:c r="B6345" s="1">
        <x:v>44774.717459884516</x:v>
      </x:c>
      <x:c r="C6345" s="6">
        <x:v>78.63321882</x:v>
      </x:c>
      <x:c r="D6345" s="14" t="s">
        <x:v>94</x:v>
      </x:c>
      <x:c r="E6345" s="15">
        <x:v>44771.48123137894</x:v>
      </x:c>
      <x:c r="F6345" t="s">
        <x:v>99</x:v>
      </x:c>
      <x:c r="G6345" s="6">
        <x:v>116.62361315768905</x:v>
      </x:c>
      <x:c r="H6345" t="s">
        <x:v>97</x:v>
      </x:c>
      <x:c r="I6345" s="6">
        <x:v>27.274708856764846</x:v>
      </x:c>
      <x:c r="J6345" t="s">
        <x:v>95</x:v>
      </x:c>
      <x:c r="K6345" s="6">
        <x:v>1018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19.509</x:v>
      </x:c>
      <x:c r="S6345" s="8">
        <x:v>114913.951316431</x:v>
      </x:c>
      <x:c r="T6345" s="12">
        <x:v>238698.02274853515</x:v>
      </x:c>
      <x:c r="U6345" s="12">
        <x:v>22.75</x:v>
      </x:c>
      <x:c r="V6345" s="12">
        <x:v>51</x:v>
      </x:c>
      <x:c r="W6345" s="12">
        <x:f>NA()</x:f>
      </x:c>
    </x:row>
    <x:row r="6346">
      <x:c r="A6346">
        <x:v>125849</x:v>
      </x:c>
      <x:c r="B6346" s="1">
        <x:v>44774.71747134089</x:v>
      </x:c>
      <x:c r="C6346" s="6">
        <x:v>78.64971599833333</x:v>
      </x:c>
      <x:c r="D6346" s="14" t="s">
        <x:v>94</x:v>
      </x:c>
      <x:c r="E6346" s="15">
        <x:v>44771.48123137894</x:v>
      </x:c>
      <x:c r="F6346" t="s">
        <x:v>99</x:v>
      </x:c>
      <x:c r="G6346" s="6">
        <x:v>116.58515843390447</x:v>
      </x:c>
      <x:c r="H6346" t="s">
        <x:v>97</x:v>
      </x:c>
      <x:c r="I6346" s="6">
        <x:v>27.298149551249026</x:v>
      </x:c>
      <x:c r="J6346" t="s">
        <x:v>95</x:v>
      </x:c>
      <x:c r="K6346" s="6">
        <x:v>1018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19.509999999999998</x:v>
      </x:c>
      <x:c r="S6346" s="8">
        <x:v>114903.91660292551</x:v>
      </x:c>
      <x:c r="T6346" s="12">
        <x:v>238687.5802629635</x:v>
      </x:c>
      <x:c r="U6346" s="12">
        <x:v>22.75</x:v>
      </x:c>
      <x:c r="V6346" s="12">
        <x:v>51</x:v>
      </x:c>
      <x:c r="W6346" s="12">
        <x:f>NA()</x:f>
      </x:c>
    </x:row>
    <x:row r="6347">
      <x:c r="A6347">
        <x:v>125861</x:v>
      </x:c>
      <x:c r="B6347" s="1">
        <x:v>44774.71748276865</x:v>
      </x:c>
      <x:c r="C6347" s="6">
        <x:v>78.66617196</x:v>
      </x:c>
      <x:c r="D6347" s="14" t="s">
        <x:v>94</x:v>
      </x:c>
      <x:c r="E6347" s="15">
        <x:v>44771.48123137894</x:v>
      </x:c>
      <x:c r="F6347" t="s">
        <x:v>99</x:v>
      </x:c>
      <x:c r="G6347" s="6">
        <x:v>116.57797846226615</x:v>
      </x:c>
      <x:c r="H6347" t="s">
        <x:v>97</x:v>
      </x:c>
      <x:c r="I6347" s="6">
        <x:v>27.2771430751136</x:v>
      </x:c>
      <x:c r="J6347" t="s">
        <x:v>95</x:v>
      </x:c>
      <x:c r="K6347" s="6">
        <x:v>1018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19.512999999999998</x:v>
      </x:c>
      <x:c r="S6347" s="8">
        <x:v>114912.3308653687</x:v>
      </x:c>
      <x:c r="T6347" s="12">
        <x:v>238684.03614719782</x:v>
      </x:c>
      <x:c r="U6347" s="12">
        <x:v>22.75</x:v>
      </x:c>
      <x:c r="V6347" s="12">
        <x:v>51</x:v>
      </x:c>
      <x:c r="W6347" s="12">
        <x:f>NA()</x:f>
      </x:c>
    </x:row>
    <x:row r="6348">
      <x:c r="A6348">
        <x:v>125866</x:v>
      </x:c>
      <x:c r="B6348" s="1">
        <x:v>44774.71749425939</x:v>
      </x:c>
      <x:c r="C6348" s="6">
        <x:v>78.68271862833333</x:v>
      </x:c>
      <x:c r="D6348" s="14" t="s">
        <x:v>94</x:v>
      </x:c>
      <x:c r="E6348" s="15">
        <x:v>44771.48123137894</x:v>
      </x:c>
      <x:c r="F6348" t="s">
        <x:v>99</x:v>
      </x:c>
      <x:c r="G6348" s="6">
        <x:v>116.60657807926242</x:v>
      </x:c>
      <x:c r="H6348" t="s">
        <x:v>97</x:v>
      </x:c>
      <x:c r="I6348" s="6">
        <x:v>27.27104250653383</x:v>
      </x:c>
      <x:c r="J6348" t="s">
        <x:v>95</x:v>
      </x:c>
      <x:c r="K6348" s="6">
        <x:v>1018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19.511</x:v>
      </x:c>
      <x:c r="S6348" s="8">
        <x:v>114901.62885534369</x:v>
      </x:c>
      <x:c r="T6348" s="12">
        <x:v>238692.43420482895</x:v>
      </x:c>
      <x:c r="U6348" s="12">
        <x:v>22.75</x:v>
      </x:c>
      <x:c r="V6348" s="12">
        <x:v>51</x:v>
      </x:c>
      <x:c r="W6348" s="12">
        <x:f>NA()</x:f>
      </x:c>
    </x:row>
    <x:row r="6349">
      <x:c r="A6349">
        <x:v>125877</x:v>
      </x:c>
      <x:c r="B6349" s="1">
        <x:v>44774.71750625773</x:v>
      </x:c>
      <x:c r="C6349" s="6">
        <x:v>78.69999624833333</x:v>
      </x:c>
      <x:c r="D6349" s="14" t="s">
        <x:v>94</x:v>
      </x:c>
      <x:c r="E6349" s="15">
        <x:v>44771.48123137894</x:v>
      </x:c>
      <x:c r="F6349" t="s">
        <x:v>99</x:v>
      </x:c>
      <x:c r="G6349" s="6">
        <x:v>116.59842574969291</x:v>
      </x:c>
      <x:c r="H6349" t="s">
        <x:v>97</x:v>
      </x:c>
      <x:c r="I6349" s="6">
        <x:v>27.27792442952523</x:v>
      </x:c>
      <x:c r="J6349" t="s">
        <x:v>95</x:v>
      </x:c>
      <x:c r="K6349" s="6">
        <x:v>1018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19.511</x:v>
      </x:c>
      <x:c r="S6349" s="8">
        <x:v>114914.11704550541</x:v>
      </x:c>
      <x:c r="T6349" s="12">
        <x:v>238685.12147733584</x:v>
      </x:c>
      <x:c r="U6349" s="12">
        <x:v>22.75</x:v>
      </x:c>
      <x:c r="V6349" s="12">
        <x:v>51</x:v>
      </x:c>
      <x:c r="W6349" s="12">
        <x:f>NA()</x:f>
      </x:c>
    </x:row>
    <x:row r="6350">
      <x:c r="A6350">
        <x:v>125883</x:v>
      </x:c>
      <x:c r="B6350" s="1">
        <x:v>44774.71751763548</x:v>
      </x:c>
      <x:c r="C6350" s="6">
        <x:v>78.71638021166666</x:v>
      </x:c>
      <x:c r="D6350" s="14" t="s">
        <x:v>94</x:v>
      </x:c>
      <x:c r="E6350" s="15">
        <x:v>44771.48123137894</x:v>
      </x:c>
      <x:c r="F6350" t="s">
        <x:v>99</x:v>
      </x:c>
      <x:c r="G6350" s="6">
        <x:v>116.6080550047496</x:v>
      </x:c>
      <x:c r="H6350" t="s">
        <x:v>97</x:v>
      </x:c>
      <x:c r="I6350" s="6">
        <x:v>27.28784163594537</x:v>
      </x:c>
      <x:c r="J6350" t="s">
        <x:v>95</x:v>
      </x:c>
      <x:c r="K6350" s="6">
        <x:v>1018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19.509</x:v>
      </x:c>
      <x:c r="S6350" s="8">
        <x:v>114909.32718213543</x:v>
      </x:c>
      <x:c r="T6350" s="12">
        <x:v>238690.7657119151</x:v>
      </x:c>
      <x:c r="U6350" s="12">
        <x:v>22.75</x:v>
      </x:c>
      <x:c r="V6350" s="12">
        <x:v>51</x:v>
      </x:c>
      <x:c r="W6350" s="12">
        <x:f>NA()</x:f>
      </x:c>
    </x:row>
    <x:row r="6351">
      <x:c r="A6351">
        <x:v>125894</x:v>
      </x:c>
      <x:c r="B6351" s="1">
        <x:v>44774.71752895704</x:v>
      </x:c>
      <x:c r="C6351" s="6">
        <x:v>78.73268324833333</x:v>
      </x:c>
      <x:c r="D6351" s="14" t="s">
        <x:v>94</x:v>
      </x:c>
      <x:c r="E6351" s="15">
        <x:v>44771.48123137894</x:v>
      </x:c>
      <x:c r="F6351" t="s">
        <x:v>99</x:v>
      </x:c>
      <x:c r="G6351" s="6">
        <x:v>116.59928876244449</x:v>
      </x:c>
      <x:c r="H6351" t="s">
        <x:v>97</x:v>
      </x:c>
      <x:c r="I6351" s="6">
        <x:v>27.28621881834397</x:v>
      </x:c>
      <x:c r="J6351" t="s">
        <x:v>95</x:v>
      </x:c>
      <x:c r="K6351" s="6">
        <x:v>1018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19.509999999999998</x:v>
      </x:c>
      <x:c r="S6351" s="8">
        <x:v>114900.31662848816</x:v>
      </x:c>
      <x:c r="T6351" s="12">
        <x:v>238687.96878291032</x:v>
      </x:c>
      <x:c r="U6351" s="12">
        <x:v>22.75</x:v>
      </x:c>
      <x:c r="V6351" s="12">
        <x:v>51</x:v>
      </x:c>
      <x:c r="W6351" s="12">
        <x:f>NA()</x:f>
      </x:c>
    </x:row>
    <x:row r="6352">
      <x:c r="A6352">
        <x:v>125904</x:v>
      </x:c>
      <x:c r="B6352" s="1">
        <x:v>44774.7175406647</x:v>
      </x:c>
      <x:c r="C6352" s="6">
        <x:v>78.74954229333333</x:v>
      </x:c>
      <x:c r="D6352" s="14" t="s">
        <x:v>94</x:v>
      </x:c>
      <x:c r="E6352" s="15">
        <x:v>44771.48123137894</x:v>
      </x:c>
      <x:c r="F6352" t="s">
        <x:v>99</x:v>
      </x:c>
      <x:c r="G6352" s="6">
        <x:v>116.61344951899594</x:v>
      </x:c>
      <x:c r="H6352" t="s">
        <x:v>97</x:v>
      </x:c>
      <x:c r="I6352" s="6">
        <x:v>27.26524246885674</x:v>
      </x:c>
      <x:c r="J6352" t="s">
        <x:v>95</x:v>
      </x:c>
      <x:c r="K6352" s="6">
        <x:v>1018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19.511</x:v>
      </x:c>
      <x:c r="S6352" s="8">
        <x:v>114912.68493116443</x:v>
      </x:c>
      <x:c r="T6352" s="12">
        <x:v>238683.5971193513</x:v>
      </x:c>
      <x:c r="U6352" s="12">
        <x:v>22.75</x:v>
      </x:c>
      <x:c r="V6352" s="12">
        <x:v>51</x:v>
      </x:c>
      <x:c r="W6352" s="12">
        <x:f>NA()</x:f>
      </x:c>
    </x:row>
    <x:row r="6353">
      <x:c r="A6353">
        <x:v>125917</x:v>
      </x:c>
      <x:c r="B6353" s="1">
        <x:v>44774.71755216456</x:v>
      </x:c>
      <x:c r="C6353" s="6">
        <x:v>78.76610209166667</x:v>
      </x:c>
      <x:c r="D6353" s="14" t="s">
        <x:v>94</x:v>
      </x:c>
      <x:c r="E6353" s="15">
        <x:v>44771.48123137894</x:v>
      </x:c>
      <x:c r="F6353" t="s">
        <x:v>99</x:v>
      </x:c>
      <x:c r="G6353" s="6">
        <x:v>116.62899864313628</x:v>
      </x:c>
      <x:c r="H6353" t="s">
        <x:v>97</x:v>
      </x:c>
      <x:c r="I6353" s="6">
        <x:v>27.279186617805863</x:v>
      </x:c>
      <x:c r="J6353" t="s">
        <x:v>95</x:v>
      </x:c>
      <x:c r="K6353" s="6">
        <x:v>1018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19.508</x:v>
      </x:c>
      <x:c r="S6353" s="8">
        <x:v>114907.13282624813</x:v>
      </x:c>
      <x:c r="T6353" s="12">
        <x:v>238691.81523022242</x:v>
      </x:c>
      <x:c r="U6353" s="12">
        <x:v>22.75</x:v>
      </x:c>
      <x:c r="V6353" s="12">
        <x:v>51</x:v>
      </x:c>
      <x:c r="W6353" s="12">
        <x:f>NA()</x:f>
      </x:c>
    </x:row>
    <x:row r="6354">
      <x:c r="A6354">
        <x:v>125924</x:v>
      </x:c>
      <x:c r="B6354" s="1">
        <x:v>44774.717564326944</x:v>
      </x:c>
      <x:c r="C6354" s="6">
        <x:v>78.78361590833333</x:v>
      </x:c>
      <x:c r="D6354" s="14" t="s">
        <x:v>94</x:v>
      </x:c>
      <x:c r="E6354" s="15">
        <x:v>44771.48123137894</x:v>
      </x:c>
      <x:c r="F6354" t="s">
        <x:v>99</x:v>
      </x:c>
      <x:c r="G6354" s="6">
        <x:v>116.5774972529438</x:v>
      </x:c>
      <x:c r="H6354" t="s">
        <x:v>97</x:v>
      </x:c>
      <x:c r="I6354" s="6">
        <x:v>27.295595108646012</x:v>
      </x:c>
      <x:c r="J6354" t="s">
        <x:v>95</x:v>
      </x:c>
      <x:c r="K6354" s="6">
        <x:v>1018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19.511</x:v>
      </x:c>
      <x:c r="S6354" s="8">
        <x:v>114913.94200330261</x:v>
      </x:c>
      <x:c r="T6354" s="12">
        <x:v>238695.80620622035</x:v>
      </x:c>
      <x:c r="U6354" s="12">
        <x:v>22.75</x:v>
      </x:c>
      <x:c r="V6354" s="12">
        <x:v>51</x:v>
      </x:c>
      <x:c r="W6354" s="12">
        <x:f>NA()</x:f>
      </x:c>
    </x:row>
    <x:row r="6355">
      <x:c r="A6355">
        <x:v>125930</x:v>
      </x:c>
      <x:c r="B6355" s="1">
        <x:v>44774.71757589821</x:v>
      </x:c>
      <x:c r="C6355" s="6">
        <x:v>78.80027854166667</x:v>
      </x:c>
      <x:c r="D6355" s="14" t="s">
        <x:v>94</x:v>
      </x:c>
      <x:c r="E6355" s="15">
        <x:v>44771.48123137894</x:v>
      </x:c>
      <x:c r="F6355" t="s">
        <x:v>99</x:v>
      </x:c>
      <x:c r="G6355" s="6">
        <x:v>116.57221281469488</x:v>
      </x:c>
      <x:c r="H6355" t="s">
        <x:v>97</x:v>
      </x:c>
      <x:c r="I6355" s="6">
        <x:v>27.282011517106184</x:v>
      </x:c>
      <x:c r="J6355" t="s">
        <x:v>95</x:v>
      </x:c>
      <x:c r="K6355" s="6">
        <x:v>1018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19.512999999999998</x:v>
      </x:c>
      <x:c r="S6355" s="8">
        <x:v>114914.32505033138</x:v>
      </x:c>
      <x:c r="T6355" s="12">
        <x:v>238693.57775768286</x:v>
      </x:c>
      <x:c r="U6355" s="12">
        <x:v>22.75</x:v>
      </x:c>
      <x:c r="V6355" s="12">
        <x:v>51</x:v>
      </x:c>
      <x:c r="W6355" s="12">
        <x:f>NA()</x:f>
      </x:c>
    </x:row>
    <x:row r="6356">
      <x:c r="A6356">
        <x:v>125941</x:v>
      </x:c>
      <x:c r="B6356" s="1">
        <x:v>44774.71758746607</x:v>
      </x:c>
      <x:c r="C6356" s="6">
        <x:v>78.81693624833333</x:v>
      </x:c>
      <x:c r="D6356" s="14" t="s">
        <x:v>94</x:v>
      </x:c>
      <x:c r="E6356" s="15">
        <x:v>44771.48123137894</x:v>
      </x:c>
      <x:c r="F6356" t="s">
        <x:v>99</x:v>
      </x:c>
      <x:c r="G6356" s="6">
        <x:v>116.5920540315201</x:v>
      </x:c>
      <x:c r="H6356" t="s">
        <x:v>97</x:v>
      </x:c>
      <x:c r="I6356" s="6">
        <x:v>27.28330375906762</x:v>
      </x:c>
      <x:c r="J6356" t="s">
        <x:v>95</x:v>
      </x:c>
      <x:c r="K6356" s="6">
        <x:v>1018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19.511</x:v>
      </x:c>
      <x:c r="S6356" s="8">
        <x:v>114908.4632937836</x:v>
      </x:c>
      <x:c r="T6356" s="12">
        <x:v>238692.5460895756</x:v>
      </x:c>
      <x:c r="U6356" s="12">
        <x:v>22.75</x:v>
      </x:c>
      <x:c r="V6356" s="12">
        <x:v>51</x:v>
      </x:c>
      <x:c r="W6356" s="12">
        <x:f>NA()</x:f>
      </x:c>
    </x:row>
    <x:row r="6357">
      <x:c r="A6357">
        <x:v>125951</x:v>
      </x:c>
      <x:c r="B6357" s="1">
        <x:v>44774.717599026895</x:v>
      </x:c>
      <x:c r="C6357" s="6">
        <x:v>78.83358384333333</x:v>
      </x:c>
      <x:c r="D6357" s="14" t="s">
        <x:v>94</x:v>
      </x:c>
      <x:c r="E6357" s="15">
        <x:v>44771.48123137894</x:v>
      </x:c>
      <x:c r="F6357" t="s">
        <x:v>99</x:v>
      </x:c>
      <x:c r="G6357" s="6">
        <x:v>116.61120643986564</x:v>
      </x:c>
      <x:c r="H6357" t="s">
        <x:v>97</x:v>
      </x:c>
      <x:c r="I6357" s="6">
        <x:v>27.267135744302323</x:v>
      </x:c>
      <x:c r="J6357" t="s">
        <x:v>95</x:v>
      </x:c>
      <x:c r="K6357" s="6">
        <x:v>1018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19.511</x:v>
      </x:c>
      <x:c r="S6357" s="8">
        <x:v>114918.07973443174</x:v>
      </x:c>
      <x:c r="T6357" s="12">
        <x:v>238691.62569454647</x:v>
      </x:c>
      <x:c r="U6357" s="12">
        <x:v>22.75</x:v>
      </x:c>
      <x:c r="V6357" s="12">
        <x:v>51</x:v>
      </x:c>
      <x:c r="W6357" s="12">
        <x:f>NA()</x:f>
      </x:c>
    </x:row>
    <x:row r="6358">
      <x:c r="A6358">
        <x:v>125955</x:v>
      </x:c>
      <x:c r="B6358" s="1">
        <x:v>44774.71761059267</x:v>
      </x:c>
      <x:c r="C6358" s="6">
        <x:v>78.850238555</x:v>
      </x:c>
      <x:c r="D6358" s="14" t="s">
        <x:v>94</x:v>
      </x:c>
      <x:c r="E6358" s="15">
        <x:v>44771.48123137894</x:v>
      </x:c>
      <x:c r="F6358" t="s">
        <x:v>99</x:v>
      </x:c>
      <x:c r="G6358" s="6">
        <x:v>116.58121738777339</x:v>
      </x:c>
      <x:c r="H6358" t="s">
        <x:v>97</x:v>
      </x:c>
      <x:c r="I6358" s="6">
        <x:v>27.27440833610308</x:v>
      </x:c>
      <x:c r="J6358" t="s">
        <x:v>95</x:v>
      </x:c>
      <x:c r="K6358" s="6">
        <x:v>1018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19.512999999999998</x:v>
      </x:c>
      <x:c r="S6358" s="8">
        <x:v>114911.75324895616</x:v>
      </x:c>
      <x:c r="T6358" s="12">
        <x:v>238698.39502609556</x:v>
      </x:c>
      <x:c r="U6358" s="12">
        <x:v>22.75</x:v>
      </x:c>
      <x:c r="V6358" s="12">
        <x:v>51</x:v>
      </x:c>
      <x:c r="W6358" s="12">
        <x:f>NA()</x:f>
      </x:c>
    </x:row>
    <x:row r="6359">
      <x:c r="A6359">
        <x:v>125971</x:v>
      </x:c>
      <x:c r="B6359" s="1">
        <x:v>44774.71762218412</x:v>
      </x:c>
      <x:c r="C6359" s="6">
        <x:v>78.86693025166667</x:v>
      </x:c>
      <x:c r="D6359" s="14" t="s">
        <x:v>94</x:v>
      </x:c>
      <x:c r="E6359" s="15">
        <x:v>44771.48123137894</x:v>
      </x:c>
      <x:c r="F6359" t="s">
        <x:v>99</x:v>
      </x:c>
      <x:c r="G6359" s="6">
        <x:v>116.55387822870406</x:v>
      </x:c>
      <x:c r="H6359" t="s">
        <x:v>97</x:v>
      </x:c>
      <x:c r="I6359" s="6">
        <x:v>27.28847273189058</x:v>
      </x:c>
      <x:c r="J6359" t="s">
        <x:v>95</x:v>
      </x:c>
      <x:c r="K6359" s="6">
        <x:v>1018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19.514</x:v>
      </x:c>
      <x:c r="S6359" s="8">
        <x:v>114913.1889462171</x:v>
      </x:c>
      <x:c r="T6359" s="12">
        <x:v>238698.33965662587</x:v>
      </x:c>
      <x:c r="U6359" s="12">
        <x:v>22.75</x:v>
      </x:c>
      <x:c r="V6359" s="12">
        <x:v>51</x:v>
      </x:c>
      <x:c r="W6359" s="12">
        <x:f>NA()</x:f>
      </x:c>
    </x:row>
    <x:row r="6360">
      <x:c r="A6360">
        <x:v>125978</x:v>
      </x:c>
      <x:c r="B6360" s="1">
        <x:v>44774.71763373926</x:v>
      </x:c>
      <x:c r="C6360" s="6">
        <x:v>78.88356965166666</x:v>
      </x:c>
      <x:c r="D6360" s="14" t="s">
        <x:v>94</x:v>
      </x:c>
      <x:c r="E6360" s="15">
        <x:v>44771.48123137894</x:v>
      </x:c>
      <x:c r="F6360" t="s">
        <x:v>99</x:v>
      </x:c>
      <x:c r="G6360" s="6">
        <x:v>116.60337399957022</x:v>
      </x:c>
      <x:c r="H6360" t="s">
        <x:v>97</x:v>
      </x:c>
      <x:c r="I6360" s="6">
        <x:v>27.27374719074305</x:v>
      </x:c>
      <x:c r="J6360" t="s">
        <x:v>95</x:v>
      </x:c>
      <x:c r="K6360" s="6">
        <x:v>1018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19.511</x:v>
      </x:c>
      <x:c r="S6360" s="8">
        <x:v>114914.93953468632</x:v>
      </x:c>
      <x:c r="T6360" s="12">
        <x:v>238693.86899423169</x:v>
      </x:c>
      <x:c r="U6360" s="12">
        <x:v>22.75</x:v>
      </x:c>
      <x:c r="V6360" s="12">
        <x:v>51</x:v>
      </x:c>
      <x:c r="W6360" s="12">
        <x:f>NA()</x:f>
      </x:c>
    </x:row>
    <x:row r="6361">
      <x:c r="A6361">
        <x:v>125992</x:v>
      </x:c>
      <x:c r="B6361" s="1">
        <x:v>44774.71764518845</x:v>
      </x:c>
      <x:c r="C6361" s="6">
        <x:v>78.90005649166666</x:v>
      </x:c>
      <x:c r="D6361" s="14" t="s">
        <x:v>94</x:v>
      </x:c>
      <x:c r="E6361" s="15">
        <x:v>44771.48123137894</x:v>
      </x:c>
      <x:c r="F6361" t="s">
        <x:v>99</x:v>
      </x:c>
      <x:c r="G6361" s="6">
        <x:v>116.60259080123915</x:v>
      </x:c>
      <x:c r="H6361" t="s">
        <x:v>97</x:v>
      </x:c>
      <x:c r="I6361" s="6">
        <x:v>27.27440833610308</x:v>
      </x:c>
      <x:c r="J6361" t="s">
        <x:v>95</x:v>
      </x:c>
      <x:c r="K6361" s="6">
        <x:v>1018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19.511</x:v>
      </x:c>
      <x:c r="S6361" s="8">
        <x:v>114919.36411280409</x:v>
      </x:c>
      <x:c r="T6361" s="12">
        <x:v>238689.68598143695</x:v>
      </x:c>
      <x:c r="U6361" s="12">
        <x:v>22.75</x:v>
      </x:c>
      <x:c r="V6361" s="12">
        <x:v>51</x:v>
      </x:c>
      <x:c r="W6361" s="12">
        <x:f>NA()</x:f>
      </x:c>
    </x:row>
    <x:row r="6362">
      <x:c r="A6362">
        <x:v>125984</x:v>
      </x:c>
      <x:c r="B6362" s="1">
        <x:v>44774.71765677594</x:v>
      </x:c>
      <x:c r="C6362" s="6">
        <x:v>78.916742455</x:v>
      </x:c>
      <x:c r="D6362" s="14" t="s">
        <x:v>94</x:v>
      </x:c>
      <x:c r="E6362" s="15">
        <x:v>44771.48123137894</x:v>
      </x:c>
      <x:c r="F6362" t="s">
        <x:v>99</x:v>
      </x:c>
      <x:c r="G6362" s="6">
        <x:v>116.57833438119634</x:v>
      </x:c>
      <x:c r="H6362" t="s">
        <x:v>97</x:v>
      </x:c>
      <x:c r="I6362" s="6">
        <x:v>27.276842554233554</x:v>
      </x:c>
      <x:c r="J6362" t="s">
        <x:v>95</x:v>
      </x:c>
      <x:c r="K6362" s="6">
        <x:v>1018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19.512999999999998</x:v>
      </x:c>
      <x:c r="S6362" s="8">
        <x:v>114917.10644561474</x:v>
      </x:c>
      <x:c r="T6362" s="12">
        <x:v>238687.66819659984</x:v>
      </x:c>
      <x:c r="U6362" s="12">
        <x:v>22.75</x:v>
      </x:c>
      <x:c r="V6362" s="12">
        <x:v>51</x:v>
      </x:c>
      <x:c r="W6362" s="12">
        <x:f>NA()</x:f>
      </x:c>
    </x:row>
    <x:row r="6363">
      <x:c r="A6363">
        <x:v>126003</x:v>
      </x:c>
      <x:c r="B6363" s="1">
        <x:v>44774.717668180696</x:v>
      </x:c>
      <x:c r="C6363" s="6">
        <x:v>78.93316530833333</x:v>
      </x:c>
      <x:c r="D6363" s="14" t="s">
        <x:v>94</x:v>
      </x:c>
      <x:c r="E6363" s="15">
        <x:v>44771.48123137894</x:v>
      </x:c>
      <x:c r="F6363" t="s">
        <x:v>99</x:v>
      </x:c>
      <x:c r="G6363" s="6">
        <x:v>116.5993868945797</x:v>
      </x:c>
      <x:c r="H6363" t="s">
        <x:v>97</x:v>
      </x:c>
      <x:c r="I6363" s="6">
        <x:v>27.277113023023503</x:v>
      </x:c>
      <x:c r="J6363" t="s">
        <x:v>95</x:v>
      </x:c>
      <x:c r="K6363" s="6">
        <x:v>1018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19.511</x:v>
      </x:c>
      <x:c r="S6363" s="8">
        <x:v>114919.49963842766</x:v>
      </x:c>
      <x:c r="T6363" s="12">
        <x:v>238686.71166438065</x:v>
      </x:c>
      <x:c r="U6363" s="12">
        <x:v>22.75</x:v>
      </x:c>
      <x:c r="V6363" s="12">
        <x:v>51</x:v>
      </x:c>
      <x:c r="W6363" s="12">
        <x:f>NA()</x:f>
      </x:c>
    </x:row>
    <x:row r="6364">
      <x:c r="A6364">
        <x:v>126014</x:v>
      </x:c>
      <x:c r="B6364" s="1">
        <x:v>44774.71767973071</x:v>
      </x:c>
      <x:c r="C6364" s="6">
        <x:v>78.949797345</x:v>
      </x:c>
      <x:c r="D6364" s="14" t="s">
        <x:v>94</x:v>
      </x:c>
      <x:c r="E6364" s="15">
        <x:v>44771.48123137894</x:v>
      </x:c>
      <x:c r="F6364" t="s">
        <x:v>99</x:v>
      </x:c>
      <x:c r="G6364" s="6">
        <x:v>116.6057512205832</x:v>
      </x:c>
      <x:c r="H6364" t="s">
        <x:v>97</x:v>
      </x:c>
      <x:c r="I6364" s="6">
        <x:v>27.29881070141664</x:v>
      </x:c>
      <x:c r="J6364" t="s">
        <x:v>95</x:v>
      </x:c>
      <x:c r="K6364" s="6">
        <x:v>1018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19.508</x:v>
      </x:c>
      <x:c r="S6364" s="8">
        <x:v>114920.35100143323</x:v>
      </x:c>
      <x:c r="T6364" s="12">
        <x:v>238685.82205948446</x:v>
      </x:c>
      <x:c r="U6364" s="12">
        <x:v>22.75</x:v>
      </x:c>
      <x:c r="V6364" s="12">
        <x:v>51</x:v>
      </x:c>
      <x:c r="W6364" s="12">
        <x:f>NA()</x:f>
      </x:c>
    </x:row>
    <x:row r="6365">
      <x:c r="A6365">
        <x:v>126022</x:v>
      </x:c>
      <x:c r="B6365" s="1">
        <x:v>44774.71769126439</x:v>
      </x:c>
      <x:c r="C6365" s="6">
        <x:v>78.966405835</x:v>
      </x:c>
      <x:c r="D6365" s="14" t="s">
        <x:v>94</x:v>
      </x:c>
      <x:c r="E6365" s="15">
        <x:v>44771.48123137894</x:v>
      </x:c>
      <x:c r="F6365" t="s">
        <x:v>99</x:v>
      </x:c>
      <x:c r="G6365" s="6">
        <x:v>116.58086936278907</x:v>
      </x:c>
      <x:c r="H6365" t="s">
        <x:v>97</x:v>
      </x:c>
      <x:c r="I6365" s="6">
        <x:v>27.283724489116594</x:v>
      </x:c>
      <x:c r="J6365" t="s">
        <x:v>95</x:v>
      </x:c>
      <x:c r="K6365" s="6">
        <x:v>1018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19.512</x:v>
      </x:c>
      <x:c r="S6365" s="8">
        <x:v>114921.68070774603</x:v>
      </x:c>
      <x:c r="T6365" s="12">
        <x:v>238682.78332920978</x:v>
      </x:c>
      <x:c r="U6365" s="12">
        <x:v>22.75</x:v>
      </x:c>
      <x:c r="V6365" s="12">
        <x:v>51</x:v>
      </x:c>
      <x:c r="W6365" s="12">
        <x:f>NA()</x:f>
      </x:c>
    </x:row>
    <x:row r="6366">
      <x:c r="A6366">
        <x:v>126027</x:v>
      </x:c>
      <x:c r="B6366" s="1">
        <x:v>44774.717702834285</x:v>
      </x:c>
      <x:c r="C6366" s="6">
        <x:v>78.98306648833334</x:v>
      </x:c>
      <x:c r="D6366" s="14" t="s">
        <x:v>94</x:v>
      </x:c>
      <x:c r="E6366" s="15">
        <x:v>44771.48123137894</x:v>
      </x:c>
      <x:c r="F6366" t="s">
        <x:v>99</x:v>
      </x:c>
      <x:c r="G6366" s="6">
        <x:v>116.58734725117047</x:v>
      </x:c>
      <x:c r="H6366" t="s">
        <x:v>97</x:v>
      </x:c>
      <x:c r="I6366" s="6">
        <x:v>27.278255002600417</x:v>
      </x:c>
      <x:c r="J6366" t="s">
        <x:v>95</x:v>
      </x:c>
      <x:c r="K6366" s="6">
        <x:v>1018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19.512</x:v>
      </x:c>
      <x:c r="S6366" s="8">
        <x:v>114917.26569106696</x:v>
      </x:c>
      <x:c r="T6366" s="12">
        <x:v>238681.40851168716</x:v>
      </x:c>
      <x:c r="U6366" s="12">
        <x:v>22.75</x:v>
      </x:c>
      <x:c r="V6366" s="12">
        <x:v>51</x:v>
      </x:c>
      <x:c r="W6366" s="12">
        <x:f>NA()</x:f>
      </x:c>
    </x:row>
    <x:row r="6367">
      <x:c r="A6367">
        <x:v>126037</x:v>
      </x:c>
      <x:c r="B6367" s="1">
        <x:v>44774.717714406215</x:v>
      </x:c>
      <x:c r="C6367" s="6">
        <x:v>78.999730055</x:v>
      </x:c>
      <x:c r="D6367" s="14" t="s">
        <x:v>94</x:v>
      </x:c>
      <x:c r="E6367" s="15">
        <x:v>44771.48123137894</x:v>
      </x:c>
      <x:c r="F6367" t="s">
        <x:v>99</x:v>
      </x:c>
      <x:c r="G6367" s="6">
        <x:v>116.62340862513474</x:v>
      </x:c>
      <x:c r="H6367" t="s">
        <x:v>97</x:v>
      </x:c>
      <x:c r="I6367" s="6">
        <x:v>27.28390480201051</x:v>
      </x:c>
      <x:c r="J6367" t="s">
        <x:v>95</x:v>
      </x:c>
      <x:c r="K6367" s="6">
        <x:v>1018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19.508</x:v>
      </x:c>
      <x:c r="S6367" s="8">
        <x:v>114929.97609642045</x:v>
      </x:c>
      <x:c r="T6367" s="12">
        <x:v>238688.1253179447</x:v>
      </x:c>
      <x:c r="U6367" s="12">
        <x:v>22.75</x:v>
      </x:c>
      <x:c r="V6367" s="12">
        <x:v>51</x:v>
      </x:c>
      <x:c r="W6367" s="12">
        <x:f>NA()</x:f>
      </x:c>
    </x:row>
    <x:row r="6368">
      <x:c r="A6368">
        <x:v>126052</x:v>
      </x:c>
      <x:c r="B6368" s="1">
        <x:v>44774.71772597827</x:v>
      </x:c>
      <x:c r="C6368" s="6">
        <x:v>79.01639382</x:v>
      </x:c>
      <x:c r="D6368" s="14" t="s">
        <x:v>94</x:v>
      </x:c>
      <x:c r="E6368" s="15">
        <x:v>44771.48123137894</x:v>
      </x:c>
      <x:c r="F6368" t="s">
        <x:v>99</x:v>
      </x:c>
      <x:c r="G6368" s="6">
        <x:v>116.59629874442446</x:v>
      </x:c>
      <x:c r="H6368" t="s">
        <x:v>97</x:v>
      </x:c>
      <x:c r="I6368" s="6">
        <x:v>27.288743201617763</x:v>
      </x:c>
      <x:c r="J6368" t="s">
        <x:v>95</x:v>
      </x:c>
      <x:c r="K6368" s="6">
        <x:v>1018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19.509999999999998</x:v>
      </x:c>
      <x:c r="S6368" s="8">
        <x:v>114925.94306114862</x:v>
      </x:c>
      <x:c r="T6368" s="12">
        <x:v>238684.99703465728</x:v>
      </x:c>
      <x:c r="U6368" s="12">
        <x:v>22.75</x:v>
      </x:c>
      <x:c r="V6368" s="12">
        <x:v>51</x:v>
      </x:c>
      <x:c r="W6368" s="12">
        <x:f>NA()</x:f>
      </x:c>
    </x:row>
    <x:row r="6369">
      <x:c r="A6369">
        <x:v>126057</x:v>
      </x:c>
      <x:c r="B6369" s="1">
        <x:v>44774.71773754963</x:v>
      </x:c>
      <x:c r="C6369" s="6">
        <x:v>79.03305658666666</x:v>
      </x:c>
      <x:c r="D6369" s="14" t="s">
        <x:v>94</x:v>
      </x:c>
      <x:c r="E6369" s="15">
        <x:v>44771.48123137894</x:v>
      </x:c>
      <x:c r="F6369" t="s">
        <x:v>99</x:v>
      </x:c>
      <x:c r="G6369" s="6">
        <x:v>116.60844658851927</x:v>
      </x:c>
      <x:c r="H6369" t="s">
        <x:v>97</x:v>
      </x:c>
      <x:c r="I6369" s="6">
        <x:v>27.287511061926125</x:v>
      </x:c>
      <x:c r="J6369" t="s">
        <x:v>95</x:v>
      </x:c>
      <x:c r="K6369" s="6">
        <x:v>1018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19.509</x:v>
      </x:c>
      <x:c r="S6369" s="8">
        <x:v>114927.77053319693</x:v>
      </x:c>
      <x:c r="T6369" s="12">
        <x:v>238692.0694236751</x:v>
      </x:c>
      <x:c r="U6369" s="12">
        <x:v>22.75</x:v>
      </x:c>
      <x:c r="V6369" s="12">
        <x:v>51</x:v>
      </x:c>
      <x:c r="W6369" s="12">
        <x:f>NA()</x:f>
      </x:c>
    </x:row>
    <x:row r="6370">
      <x:c r="A6370">
        <x:v>126066</x:v>
      </x:c>
      <x:c r="B6370" s="1">
        <x:v>44774.71774912058</x:v>
      </x:c>
      <x:c r="C6370" s="6">
        <x:v>79.04971875333334</x:v>
      </x:c>
      <x:c r="D6370" s="14" t="s">
        <x:v>94</x:v>
      </x:c>
      <x:c r="E6370" s="15">
        <x:v>44771.48123137894</x:v>
      </x:c>
      <x:c r="F6370" t="s">
        <x:v>99</x:v>
      </x:c>
      <x:c r="G6370" s="6">
        <x:v>116.59928876244449</x:v>
      </x:c>
      <x:c r="H6370" t="s">
        <x:v>97</x:v>
      </x:c>
      <x:c r="I6370" s="6">
        <x:v>27.28621881834397</x:v>
      </x:c>
      <x:c r="J6370" t="s">
        <x:v>95</x:v>
      </x:c>
      <x:c r="K6370" s="6">
        <x:v>1018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19.509999999999998</x:v>
      </x:c>
      <x:c r="S6370" s="8">
        <x:v>114923.15606112764</x:v>
      </x:c>
      <x:c r="T6370" s="12">
        <x:v>238681.3026678099</x:v>
      </x:c>
      <x:c r="U6370" s="12">
        <x:v>22.75</x:v>
      </x:c>
      <x:c r="V6370" s="12">
        <x:v>51</x:v>
      </x:c>
      <x:c r="W6370" s="12">
        <x:f>NA()</x:f>
      </x:c>
    </x:row>
    <x:row r="6371">
      <x:c r="A6371">
        <x:v>126077</x:v>
      </x:c>
      <x:c r="B6371" s="1">
        <x:v>44774.717760687105</x:v>
      </x:c>
      <x:c r="C6371" s="6">
        <x:v>79.06637454166666</x:v>
      </x:c>
      <x:c r="D6371" s="14" t="s">
        <x:v>94</x:v>
      </x:c>
      <x:c r="E6371" s="15">
        <x:v>44771.48123137894</x:v>
      </x:c>
      <x:c r="F6371" t="s">
        <x:v>99</x:v>
      </x:c>
      <x:c r="G6371" s="6">
        <x:v>116.59906651155976</x:v>
      </x:c>
      <x:c r="H6371" t="s">
        <x:v>97</x:v>
      </x:c>
      <x:c r="I6371" s="6">
        <x:v>27.27738349183619</x:v>
      </x:c>
      <x:c r="J6371" t="s">
        <x:v>95</x:v>
      </x:c>
      <x:c r="K6371" s="6">
        <x:v>1018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19.511</x:v>
      </x:c>
      <x:c r="S6371" s="8">
        <x:v>114924.60940472712</x:v>
      </x:c>
      <x:c r="T6371" s="12">
        <x:v>238681.77862029124</x:v>
      </x:c>
      <x:c r="U6371" s="12">
        <x:v>22.75</x:v>
      </x:c>
      <x:c r="V6371" s="12">
        <x:v>51</x:v>
      </x:c>
      <x:c r="W6371" s="12">
        <x:f>NA()</x:f>
      </x:c>
    </x:row>
    <x:row r="6372">
      <x:c r="A6372">
        <x:v>126081</x:v>
      </x:c>
      <x:c r="B6372" s="1">
        <x:v>44774.717772257325</x:v>
      </x:c>
      <x:c r="C6372" s="6">
        <x:v>79.083035655</x:v>
      </x:c>
      <x:c r="D6372" s="14" t="s">
        <x:v>94</x:v>
      </x:c>
      <x:c r="E6372" s="15">
        <x:v>44771.48123137894</x:v>
      </x:c>
      <x:c r="F6372" t="s">
        <x:v>99</x:v>
      </x:c>
      <x:c r="G6372" s="6">
        <x:v>116.58634301083723</x:v>
      </x:c>
      <x:c r="H6372" t="s">
        <x:v>97</x:v>
      </x:c>
      <x:c r="I6372" s="6">
        <x:v>27.270080841563413</x:v>
      </x:c>
      <x:c r="J6372" t="s">
        <x:v>95</x:v>
      </x:c>
      <x:c r="K6372" s="6">
        <x:v>1018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19.512999999999998</x:v>
      </x:c>
      <x:c r="S6372" s="8">
        <x:v>114921.49382906969</x:v>
      </x:c>
      <x:c r="T6372" s="12">
        <x:v>238678.4965172645</x:v>
      </x:c>
      <x:c r="U6372" s="12">
        <x:v>22.75</x:v>
      </x:c>
      <x:c r="V6372" s="12">
        <x:v>51</x:v>
      </x:c>
      <x:c r="W6372" s="12">
        <x:f>NA()</x:f>
      </x:c>
    </x:row>
    <x:row r="6373">
      <x:c r="A6373">
        <x:v>126097</x:v>
      </x:c>
      <x:c r="B6373" s="1">
        <x:v>44774.7177838434</x:v>
      </x:c>
      <x:c r="C6373" s="6">
        <x:v>79.099719605</x:v>
      </x:c>
      <x:c r="D6373" s="14" t="s">
        <x:v>94</x:v>
      </x:c>
      <x:c r="E6373" s="15">
        <x:v>44771.48123137894</x:v>
      </x:c>
      <x:c r="F6373" t="s">
        <x:v>99</x:v>
      </x:c>
      <x:c r="G6373" s="6">
        <x:v>116.61599388144045</x:v>
      </x:c>
      <x:c r="H6373" t="s">
        <x:v>97</x:v>
      </x:c>
      <x:c r="I6373" s="6">
        <x:v>27.28114000536607</x:v>
      </x:c>
      <x:c r="J6373" t="s">
        <x:v>95</x:v>
      </x:c>
      <x:c r="K6373" s="6">
        <x:v>1018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19.509</x:v>
      </x:c>
      <x:c r="S6373" s="8">
        <x:v>114919.93131699863</x:v>
      </x:c>
      <x:c r="T6373" s="12">
        <x:v>238682.01417400994</x:v>
      </x:c>
      <x:c r="U6373" s="12">
        <x:v>22.75</x:v>
      </x:c>
      <x:c r="V6373" s="12">
        <x:v>51</x:v>
      </x:c>
      <x:c r="W6373" s="12">
        <x:f>NA()</x:f>
      </x:c>
    </x:row>
    <x:row r="6374">
      <x:c r="A6374">
        <x:v>126101</x:v>
      </x:c>
      <x:c r="B6374" s="1">
        <x:v>44774.71779537963</x:v>
      </x:c>
      <x:c r="C6374" s="6">
        <x:v>79.11633178</x:v>
      </x:c>
      <x:c r="D6374" s="14" t="s">
        <x:v>94</x:v>
      </x:c>
      <x:c r="E6374" s="15">
        <x:v>44771.48123137894</x:v>
      </x:c>
      <x:c r="F6374" t="s">
        <x:v>99</x:v>
      </x:c>
      <x:c r="G6374" s="6">
        <x:v>116.63409055645275</x:v>
      </x:c>
      <x:c r="H6374" t="s">
        <x:v>97</x:v>
      </x:c>
      <x:c r="I6374" s="6">
        <x:v>27.274889169174003</x:v>
      </x:c>
      <x:c r="J6374" t="s">
        <x:v>95</x:v>
      </x:c>
      <x:c r="K6374" s="6">
        <x:v>1018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19.508</x:v>
      </x:c>
      <x:c r="S6374" s="8">
        <x:v>114924.80470798729</x:v>
      </x:c>
      <x:c r="T6374" s="12">
        <x:v>238691.8795380249</x:v>
      </x:c>
      <x:c r="U6374" s="12">
        <x:v>22.75</x:v>
      </x:c>
      <x:c r="V6374" s="12">
        <x:v>51</x:v>
      </x:c>
      <x:c r="W6374" s="12">
        <x:f>NA()</x:f>
      </x:c>
    </x:row>
    <x:row r="6375">
      <x:c r="A6375">
        <x:v>126115</x:v>
      </x:c>
      <x:c r="B6375" s="1">
        <x:v>44774.7178069519</x:v>
      </x:c>
      <x:c r="C6375" s="6">
        <x:v>79.13299584666666</x:v>
      </x:c>
      <x:c r="D6375" s="14" t="s">
        <x:v>94</x:v>
      </x:c>
      <x:c r="E6375" s="15">
        <x:v>44771.48123137894</x:v>
      </x:c>
      <x:c r="F6375" t="s">
        <x:v>99</x:v>
      </x:c>
      <x:c r="G6375" s="6">
        <x:v>116.57384992809874</x:v>
      </x:c>
      <x:c r="H6375" t="s">
        <x:v>97</x:v>
      </x:c>
      <x:c r="I6375" s="6">
        <x:v>27.280629119279183</x:v>
      </x:c>
      <x:c r="J6375" t="s">
        <x:v>95</x:v>
      </x:c>
      <x:c r="K6375" s="6">
        <x:v>1018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19.512999999999998</x:v>
      </x:c>
      <x:c r="S6375" s="8">
        <x:v>114916.43243552632</x:v>
      </x:c>
      <x:c r="T6375" s="12">
        <x:v>238672.29813113308</x:v>
      </x:c>
      <x:c r="U6375" s="12">
        <x:v>22.75</x:v>
      </x:c>
      <x:c r="V6375" s="12">
        <x:v>51</x:v>
      </x:c>
      <x:c r="W6375" s="12">
        <x:f>NA()</x:f>
      </x:c>
    </x:row>
    <x:row r="6376">
      <x:c r="A6376">
        <x:v>126116</x:v>
      </x:c>
      <x:c r="B6376" s="1">
        <x:v>44774.71781845752</x:v>
      </x:c>
      <x:c r="C6376" s="6">
        <x:v>79.149563935</x:v>
      </x:c>
      <x:c r="D6376" s="14" t="s">
        <x:v>94</x:v>
      </x:c>
      <x:c r="E6376" s="15">
        <x:v>44771.48123137894</x:v>
      </x:c>
      <x:c r="F6376" t="s">
        <x:v>99</x:v>
      </x:c>
      <x:c r="G6376" s="6">
        <x:v>116.59519531598198</x:v>
      </x:c>
      <x:c r="H6376" t="s">
        <x:v>97</x:v>
      </x:c>
      <x:c r="I6376" s="6">
        <x:v>27.289674819734955</x:v>
      </x:c>
      <x:c r="J6376" t="s">
        <x:v>95</x:v>
      </x:c>
      <x:c r="K6376" s="6">
        <x:v>1018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19.509999999999998</x:v>
      </x:c>
      <x:c r="S6376" s="8">
        <x:v>114919.07654118778</x:v>
      </x:c>
      <x:c r="T6376" s="12">
        <x:v>238683.93680655863</x:v>
      </x:c>
      <x:c r="U6376" s="12">
        <x:v>22.75</x:v>
      </x:c>
      <x:c r="V6376" s="12">
        <x:v>51</x:v>
      </x:c>
      <x:c r="W6376" s="12">
        <x:f>NA()</x:f>
      </x:c>
    </x:row>
    <x:row r="6377">
      <x:c r="A6377">
        <x:v>126126</x:v>
      </x:c>
      <x:c r="B6377" s="1">
        <x:v>44774.71783002396</x:v>
      </x:c>
      <x:c r="C6377" s="6">
        <x:v>79.16621962</x:v>
      </x:c>
      <x:c r="D6377" s="14" t="s">
        <x:v>94</x:v>
      </x:c>
      <x:c r="E6377" s="15">
        <x:v>44771.48123137894</x:v>
      </x:c>
      <x:c r="F6377" t="s">
        <x:v>99</x:v>
      </x:c>
      <x:c r="G6377" s="6">
        <x:v>116.63105517237987</x:v>
      </x:c>
      <x:c r="H6377" t="s">
        <x:v>97</x:v>
      </x:c>
      <x:c r="I6377" s="6">
        <x:v>27.26842798053758</x:v>
      </x:c>
      <x:c r="J6377" t="s">
        <x:v>95</x:v>
      </x:c>
      <x:c r="K6377" s="6">
        <x:v>1018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19.509</x:v>
      </x:c>
      <x:c r="S6377" s="8">
        <x:v>114925.0092212402</x:v>
      </x:c>
      <x:c r="T6377" s="12">
        <x:v>238692.56001981747</x:v>
      </x:c>
      <x:c r="U6377" s="12">
        <x:v>22.75</x:v>
      </x:c>
      <x:c r="V6377" s="12">
        <x:v>51</x:v>
      </x:c>
      <x:c r="W6377" s="12">
        <x:f>NA()</x:f>
      </x:c>
    </x:row>
    <x:row r="6378">
      <x:c r="A6378">
        <x:v>126142</x:v>
      </x:c>
      <x:c r="B6378" s="1">
        <x:v>44774.71784159822</x:v>
      </x:c>
      <x:c r="C6378" s="6">
        <x:v>79.18288655</x:v>
      </x:c>
      <x:c r="D6378" s="14" t="s">
        <x:v>94</x:v>
      </x:c>
      <x:c r="E6378" s="15">
        <x:v>44771.48123137894</x:v>
      </x:c>
      <x:c r="F6378" t="s">
        <x:v>99</x:v>
      </x:c>
      <x:c r="G6378" s="6">
        <x:v>116.61961697563412</x:v>
      </x:c>
      <x:c r="H6378" t="s">
        <x:v>97</x:v>
      </x:c>
      <x:c r="I6378" s="6">
        <x:v>27.269059072832988</x:v>
      </x:c>
      <x:c r="J6378" t="s">
        <x:v>95</x:v>
      </x:c>
      <x:c r="K6378" s="6">
        <x:v>1018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19.509999999999998</x:v>
      </x:c>
      <x:c r="S6378" s="8">
        <x:v>114923.64120856005</x:v>
      </x:c>
      <x:c r="T6378" s="12">
        <x:v>238687.01922589215</x:v>
      </x:c>
      <x:c r="U6378" s="12">
        <x:v>22.75</x:v>
      </x:c>
      <x:c r="V6378" s="12">
        <x:v>51</x:v>
      </x:c>
      <x:c r="W6378" s="12">
        <x:f>NA()</x:f>
      </x:c>
    </x:row>
    <x:row r="6379">
      <x:c r="A6379">
        <x:v>126148</x:v>
      </x:c>
      <x:c r="B6379" s="1">
        <x:v>44774.71785317044</x:v>
      </x:c>
      <x:c r="C6379" s="6">
        <x:v>79.19955054833333</x:v>
      </x:c>
      <x:c r="D6379" s="14" t="s">
        <x:v>94</x:v>
      </x:c>
      <x:c r="E6379" s="15">
        <x:v>44771.48123137894</x:v>
      </x:c>
      <x:c r="F6379" t="s">
        <x:v>99</x:v>
      </x:c>
      <x:c r="G6379" s="6">
        <x:v>116.60554563840017</x:v>
      </x:c>
      <x:c r="H6379" t="s">
        <x:v>97</x:v>
      </x:c>
      <x:c r="I6379" s="6">
        <x:v>27.271914015651873</x:v>
      </x:c>
      <x:c r="J6379" t="s">
        <x:v>95</x:v>
      </x:c>
      <x:c r="K6379" s="6">
        <x:v>1018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19.511</x:v>
      </x:c>
      <x:c r="S6379" s="8">
        <x:v>114917.07287831817</x:v>
      </x:c>
      <x:c r="T6379" s="12">
        <x:v>238688.09373263697</x:v>
      </x:c>
      <x:c r="U6379" s="12">
        <x:v>22.75</x:v>
      </x:c>
      <x:c r="V6379" s="12">
        <x:v>51</x:v>
      </x:c>
      <x:c r="W6379" s="12">
        <x:f>NA()</x:f>
      </x:c>
    </x:row>
    <x:row r="6380">
      <x:c r="A6380">
        <x:v>126153</x:v>
      </x:c>
      <x:c r="B6380" s="1">
        <x:v>44774.717864740756</x:v>
      </x:c>
      <x:c r="C6380" s="6">
        <x:v>79.21621181166667</x:v>
      </x:c>
      <x:c r="D6380" s="14" t="s">
        <x:v>94</x:v>
      </x:c>
      <x:c r="E6380" s="15">
        <x:v>44771.48123137894</x:v>
      </x:c>
      <x:c r="F6380" t="s">
        <x:v>99</x:v>
      </x:c>
      <x:c r="G6380" s="6">
        <x:v>116.62356934464569</x:v>
      </x:c>
      <x:c r="H6380" t="s">
        <x:v>97</x:v>
      </x:c>
      <x:c r="I6380" s="6">
        <x:v>27.26572330061481</x:v>
      </x:c>
      <x:c r="J6380" t="s">
        <x:v>95</x:v>
      </x:c>
      <x:c r="K6380" s="6">
        <x:v>1018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19.509999999999998</x:v>
      </x:c>
      <x:c r="S6380" s="8">
        <x:v>114915.43748606609</x:v>
      </x:c>
      <x:c r="T6380" s="12">
        <x:v>238673.10293483041</x:v>
      </x:c>
      <x:c r="U6380" s="12">
        <x:v>22.75</x:v>
      </x:c>
      <x:c r="V6380" s="12">
        <x:v>51</x:v>
      </x:c>
      <x:c r="W6380" s="12">
        <x:f>NA()</x:f>
      </x:c>
    </x:row>
    <x:row r="6381">
      <x:c r="A6381">
        <x:v>126167</x:v>
      </x:c>
      <x:c r="B6381" s="1">
        <x:v>44774.717876313334</x:v>
      </x:c>
      <x:c r="C6381" s="6">
        <x:v>79.23287631166667</x:v>
      </x:c>
      <x:c r="D6381" s="14" t="s">
        <x:v>94</x:v>
      </x:c>
      <x:c r="E6381" s="15">
        <x:v>44771.48123137894</x:v>
      </x:c>
      <x:c r="F6381" t="s">
        <x:v>99</x:v>
      </x:c>
      <x:c r="G6381" s="6">
        <x:v>116.60244080056093</x:v>
      </x:c>
      <x:c r="H6381" t="s">
        <x:v>97</x:v>
      </x:c>
      <x:c r="I6381" s="6">
        <x:v>27.265512936712184</x:v>
      </x:c>
      <x:c r="J6381" t="s">
        <x:v>95</x:v>
      </x:c>
      <x:c r="K6381" s="6">
        <x:v>1018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19.512</x:v>
      </x:c>
      <x:c r="S6381" s="8">
        <x:v>114924.49920774196</x:v>
      </x:c>
      <x:c r="T6381" s="12">
        <x:v>238681.130355086</x:v>
      </x:c>
      <x:c r="U6381" s="12">
        <x:v>22.75</x:v>
      </x:c>
      <x:c r="V6381" s="12">
        <x:v>51</x:v>
      </x:c>
      <x:c r="W6381" s="12">
        <x:f>NA()</x:f>
      </x:c>
    </x:row>
    <x:row r="6382">
      <x:c r="A6382">
        <x:v>126178</x:v>
      </x:c>
      <x:c r="B6382" s="1">
        <x:v>44774.71788788331</x:v>
      </x:c>
      <x:c r="C6382" s="6">
        <x:v>79.24953706833334</x:v>
      </x:c>
      <x:c r="D6382" s="14" t="s">
        <x:v>94</x:v>
      </x:c>
      <x:c r="E6382" s="15">
        <x:v>44771.48123137894</x:v>
      </x:c>
      <x:c r="F6382" t="s">
        <x:v>99</x:v>
      </x:c>
      <x:c r="G6382" s="6">
        <x:v>116.59816872819775</x:v>
      </x:c>
      <x:c r="H6382" t="s">
        <x:v>97</x:v>
      </x:c>
      <x:c r="I6382" s="6">
        <x:v>27.269119176867207</x:v>
      </x:c>
      <x:c r="J6382" t="s">
        <x:v>95</x:v>
      </x:c>
      <x:c r="K6382" s="6">
        <x:v>1018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19.512</x:v>
      </x:c>
      <x:c r="S6382" s="8">
        <x:v>114924.16538965875</x:v>
      </x:c>
      <x:c r="T6382" s="12">
        <x:v>238681.31024958388</x:v>
      </x:c>
      <x:c r="U6382" s="12">
        <x:v>22.75</x:v>
      </x:c>
      <x:c r="V6382" s="12">
        <x:v>51</x:v>
      </x:c>
      <x:c r="W6382" s="12">
        <x:f>NA()</x:f>
      </x:c>
    </x:row>
    <x:row r="6383">
      <x:c r="A6383">
        <x:v>126183</x:v>
      </x:c>
      <x:c r="B6383" s="1">
        <x:v>44774.71789947384</x:v>
      </x:c>
      <x:c r="C6383" s="6">
        <x:v>79.26622745</x:v>
      </x:c>
      <x:c r="D6383" s="14" t="s">
        <x:v>94</x:v>
      </x:c>
      <x:c r="E6383" s="15">
        <x:v>44771.48123137894</x:v>
      </x:c>
      <x:c r="F6383" t="s">
        <x:v>99</x:v>
      </x:c>
      <x:c r="G6383" s="6">
        <x:v>116.59202750015706</x:v>
      </x:c>
      <x:c r="H6383" t="s">
        <x:v>97</x:v>
      </x:c>
      <x:c r="I6383" s="6">
        <x:v>27.29234946673114</x:v>
      </x:c>
      <x:c r="J6383" t="s">
        <x:v>95</x:v>
      </x:c>
      <x:c r="K6383" s="6">
        <x:v>1018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19.509999999999998</x:v>
      </x:c>
      <x:c r="S6383" s="8">
        <x:v>114920.71357230762</x:v>
      </x:c>
      <x:c r="T6383" s="12">
        <x:v>238680.13193610165</x:v>
      </x:c>
      <x:c r="U6383" s="12">
        <x:v>22.75</x:v>
      </x:c>
      <x:c r="V6383" s="12">
        <x:v>51</x:v>
      </x:c>
      <x:c r="W6383" s="12">
        <x:f>NA()</x:f>
      </x:c>
    </x:row>
    <x:row r="6384">
      <x:c r="A6384">
        <x:v>126195</x:v>
      </x:c>
      <x:c r="B6384" s="1">
        <x:v>44774.71791104596</x:v>
      </x:c>
      <x:c r="C6384" s="6">
        <x:v>79.28289130166667</x:v>
      </x:c>
      <x:c r="D6384" s="14" t="s">
        <x:v>94</x:v>
      </x:c>
      <x:c r="E6384" s="15">
        <x:v>44771.48123137894</x:v>
      </x:c>
      <x:c r="F6384" t="s">
        <x:v>99</x:v>
      </x:c>
      <x:c r="G6384" s="6">
        <x:v>116.58806753780968</x:v>
      </x:c>
      <x:c r="H6384" t="s">
        <x:v>97</x:v>
      </x:c>
      <x:c r="I6384" s="6">
        <x:v>27.286669600932328</x:v>
      </x:c>
      <x:c r="J6384" t="s">
        <x:v>95</x:v>
      </x:c>
      <x:c r="K6384" s="6">
        <x:v>1018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19.511</x:v>
      </x:c>
      <x:c r="S6384" s="8">
        <x:v>114929.85546642236</x:v>
      </x:c>
      <x:c r="T6384" s="12">
        <x:v>238676.69301652221</x:v>
      </x:c>
      <x:c r="U6384" s="12">
        <x:v>22.75</x:v>
      </x:c>
      <x:c r="V6384" s="12">
        <x:v>51</x:v>
      </x:c>
      <x:c r="W6384" s="12">
        <x:f>NA()</x:f>
      </x:c>
    </x:row>
    <x:row r="6385">
      <x:c r="A6385">
        <x:v>126204</x:v>
      </x:c>
      <x:c r="B6385" s="1">
        <x:v>44774.71792261854</x:v>
      </x:c>
      <x:c r="C6385" s="6">
        <x:v>79.299555805</x:v>
      </x:c>
      <x:c r="D6385" s="14" t="s">
        <x:v>94</x:v>
      </x:c>
      <x:c r="E6385" s="15">
        <x:v>44771.48123137894</x:v>
      </x:c>
      <x:c r="F6385" t="s">
        <x:v>99</x:v>
      </x:c>
      <x:c r="G6385" s="6">
        <x:v>116.56499737996526</x:v>
      </x:c>
      <x:c r="H6385" t="s">
        <x:v>97</x:v>
      </x:c>
      <x:c r="I6385" s="6">
        <x:v>27.297127773975262</x:v>
      </x:c>
      <x:c r="J6385" t="s">
        <x:v>95</x:v>
      </x:c>
      <x:c r="K6385" s="6">
        <x:v>1018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19.512</x:v>
      </x:c>
      <x:c r="S6385" s="8">
        <x:v>114922.01358365254</x:v>
      </x:c>
      <x:c r="T6385" s="12">
        <x:v>238679.91968556875</x:v>
      </x:c>
      <x:c r="U6385" s="12">
        <x:v>22.75</x:v>
      </x:c>
      <x:c r="V6385" s="12">
        <x:v>51</x:v>
      </x:c>
      <x:c r="W6385" s="12">
        <x:f>NA()</x:f>
      </x:c>
    </x:row>
    <x:row r="6386">
      <x:c r="A6386">
        <x:v>126211</x:v>
      </x:c>
      <x:c r="B6386" s="1">
        <x:v>44774.7179341882</x:v>
      </x:c>
      <x:c r="C6386" s="6">
        <x:v>79.31621613166666</x:v>
      </x:c>
      <x:c r="D6386" s="14" t="s">
        <x:v>94</x:v>
      </x:c>
      <x:c r="E6386" s="15">
        <x:v>44771.48123137894</x:v>
      </x:c>
      <x:c r="F6386" t="s">
        <x:v>99</x:v>
      </x:c>
      <x:c r="G6386" s="6">
        <x:v>116.61254054318964</x:v>
      </x:c>
      <x:c r="H6386" t="s">
        <x:v>97</x:v>
      </x:c>
      <x:c r="I6386" s="6">
        <x:v>27.2840550627634</x:v>
      </x:c>
      <x:c r="J6386" t="s">
        <x:v>95</x:v>
      </x:c>
      <x:c r="K6386" s="6">
        <x:v>1018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19.509</x:v>
      </x:c>
      <x:c r="S6386" s="8">
        <x:v>114924.13269640815</x:v>
      </x:c>
      <x:c r="T6386" s="12">
        <x:v>238687.91821006886</x:v>
      </x:c>
      <x:c r="U6386" s="12">
        <x:v>22.75</x:v>
      </x:c>
      <x:c r="V6386" s="12">
        <x:v>51</x:v>
      </x:c>
      <x:c r="W6386" s="12">
        <x:f>NA()</x:f>
      </x:c>
    </x:row>
    <x:row r="6387">
      <x:c r="A6387">
        <x:v>126217</x:v>
      </x:c>
      <x:c r="B6387" s="1">
        <x:v>44774.717945906305</x:v>
      </x:c>
      <x:c r="C6387" s="6">
        <x:v>79.33309019</x:v>
      </x:c>
      <x:c r="D6387" s="14" t="s">
        <x:v>94</x:v>
      </x:c>
      <x:c r="E6387" s="15">
        <x:v>44771.48123137894</x:v>
      </x:c>
      <x:c r="F6387" t="s">
        <x:v>99</x:v>
      </x:c>
      <x:c r="G6387" s="6">
        <x:v>116.59532881239699</x:v>
      </x:c>
      <x:c r="H6387" t="s">
        <x:v>97</x:v>
      </x:c>
      <x:c r="I6387" s="6">
        <x:v>27.28053896291931</x:v>
      </x:c>
      <x:c r="J6387" t="s">
        <x:v>95</x:v>
      </x:c>
      <x:c r="K6387" s="6">
        <x:v>1018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19.511</x:v>
      </x:c>
      <x:c r="S6387" s="8">
        <x:v>114927.89358270665</x:v>
      </x:c>
      <x:c r="T6387" s="12">
        <x:v>238691.7041103423</x:v>
      </x:c>
      <x:c r="U6387" s="12">
        <x:v>22.75</x:v>
      </x:c>
      <x:c r="V6387" s="12">
        <x:v>51</x:v>
      </x:c>
      <x:c r="W6387" s="12">
        <x:f>NA()</x:f>
      </x:c>
    </x:row>
    <x:row r="6388">
      <x:c r="A6388">
        <x:v>126226</x:v>
      </x:c>
      <x:c r="B6388" s="1">
        <x:v>44774.71795747744</x:v>
      </x:c>
      <x:c r="C6388" s="6">
        <x:v>79.34975263666666</x:v>
      </x:c>
      <x:c r="D6388" s="14" t="s">
        <x:v>94</x:v>
      </x:c>
      <x:c r="E6388" s="15">
        <x:v>44771.48123137894</x:v>
      </x:c>
      <x:c r="F6388" t="s">
        <x:v>99</x:v>
      </x:c>
      <x:c r="G6388" s="6">
        <x:v>116.58966922816221</x:v>
      </x:c>
      <x:c r="H6388" t="s">
        <x:v>97</x:v>
      </x:c>
      <x:c r="I6388" s="6">
        <x:v>27.28531725334915</x:v>
      </x:c>
      <x:c r="J6388" t="s">
        <x:v>95</x:v>
      </x:c>
      <x:c r="K6388" s="6">
        <x:v>1018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19.511</x:v>
      </x:c>
      <x:c r="S6388" s="8">
        <x:v>114923.57637890682</x:v>
      </x:c>
      <x:c r="T6388" s="12">
        <x:v>238689.3672641743</x:v>
      </x:c>
      <x:c r="U6388" s="12">
        <x:v>22.75</x:v>
      </x:c>
      <x:c r="V6388" s="12">
        <x:v>51</x:v>
      </x:c>
      <x:c r="W6388" s="12">
        <x:f>NA()</x:f>
      </x:c>
    </x:row>
    <x:row r="6389">
      <x:c r="A6389">
        <x:v>126234</x:v>
      </x:c>
      <x:c r="B6389" s="1">
        <x:v>44774.71796905122</x:v>
      </x:c>
      <x:c r="C6389" s="6">
        <x:v>79.36641887833333</x:v>
      </x:c>
      <x:c r="D6389" s="14" t="s">
        <x:v>94</x:v>
      </x:c>
      <x:c r="E6389" s="15">
        <x:v>44771.48123137894</x:v>
      </x:c>
      <x:c r="F6389" t="s">
        <x:v>99</x:v>
      </x:c>
      <x:c r="G6389" s="6">
        <x:v>116.60316884729995</x:v>
      </x:c>
      <x:c r="H6389" t="s">
        <x:v>97</x:v>
      </x:c>
      <x:c r="I6389" s="6">
        <x:v>27.282943133354365</x:v>
      </x:c>
      <x:c r="J6389" t="s">
        <x:v>95</x:v>
      </x:c>
      <x:c r="K6389" s="6">
        <x:v>1018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19.509999999999998</x:v>
      </x:c>
      <x:c r="S6389" s="8">
        <x:v>114929.54423678113</x:v>
      </x:c>
      <x:c r="T6389" s="12">
        <x:v>238683.99418192415</x:v>
      </x:c>
      <x:c r="U6389" s="12">
        <x:v>22.75</x:v>
      </x:c>
      <x:c r="V6389" s="12">
        <x:v>51</x:v>
      </x:c>
      <x:c r="W6389" s="12">
        <x:f>NA()</x:f>
      </x:c>
    </x:row>
    <x:row r="6390">
      <x:c r="A6390">
        <x:v>126243</x:v>
      </x:c>
      <x:c r="B6390" s="1">
        <x:v>44774.71798055672</x:v>
      </x:c>
      <x:c r="C6390" s="6">
        <x:v>79.382986795</x:v>
      </x:c>
      <x:c r="D6390" s="14" t="s">
        <x:v>94</x:v>
      </x:c>
      <x:c r="E6390" s="15">
        <x:v>44771.48123137894</x:v>
      </x:c>
      <x:c r="F6390" t="s">
        <x:v>99</x:v>
      </x:c>
      <x:c r="G6390" s="6">
        <x:v>116.56670541155002</x:v>
      </x:c>
      <x:c r="H6390" t="s">
        <x:v>97</x:v>
      </x:c>
      <x:c r="I6390" s="6">
        <x:v>27.295685265411066</x:v>
      </x:c>
      <x:c r="J6390" t="s">
        <x:v>95</x:v>
      </x:c>
      <x:c r="K6390" s="6">
        <x:v>1018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19.512</x:v>
      </x:c>
      <x:c r="S6390" s="8">
        <x:v>114929.0546342522</x:v>
      </x:c>
      <x:c r="T6390" s="12">
        <x:v>238686.16719012716</x:v>
      </x:c>
      <x:c r="U6390" s="12">
        <x:v>22.75</x:v>
      </x:c>
      <x:c r="V6390" s="12">
        <x:v>51</x:v>
      </x:c>
      <x:c r="W6390" s="12">
        <x:f>NA()</x:f>
      </x:c>
    </x:row>
    <x:row r="6391">
      <x:c r="A6391">
        <x:v>126251</x:v>
      </x:c>
      <x:c r="B6391" s="1">
        <x:v>44774.717991965146</x:v>
      </x:c>
      <x:c r="C6391" s="6">
        <x:v>79.39941492166666</x:v>
      </x:c>
      <x:c r="D6391" s="14" t="s">
        <x:v>94</x:v>
      </x:c>
      <x:c r="E6391" s="15">
        <x:v>44771.48123137894</x:v>
      </x:c>
      <x:c r="F6391" t="s">
        <x:v>99</x:v>
      </x:c>
      <x:c r="G6391" s="6">
        <x:v>116.63220330287601</x:v>
      </x:c>
      <x:c r="H6391" t="s">
        <x:v>97</x:v>
      </x:c>
      <x:c r="I6391" s="6">
        <x:v>27.276481929214242</x:v>
      </x:c>
      <x:c r="J6391" t="s">
        <x:v>95</x:v>
      </x:c>
      <x:c r="K6391" s="6">
        <x:v>1018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19.508</x:v>
      </x:c>
      <x:c r="S6391" s="8">
        <x:v>114929.36752657067</x:v>
      </x:c>
      <x:c r="T6391" s="12">
        <x:v>238689.48995461228</x:v>
      </x:c>
      <x:c r="U6391" s="12">
        <x:v>22.75</x:v>
      </x:c>
      <x:c r="V6391" s="12">
        <x:v>51</x:v>
      </x:c>
      <x:c r="W6391" s="12">
        <x:f>NA()</x:f>
      </x:c>
    </x:row>
    <x:row r="6392">
      <x:c r="A6392">
        <x:v>126268</x:v>
      </x:c>
      <x:c r="B6392" s="1">
        <x:v>44774.71800417552</x:v>
      </x:c>
      <x:c r="C6392" s="6">
        <x:v>79.41699786166667</x:v>
      </x:c>
      <x:c r="D6392" s="14" t="s">
        <x:v>94</x:v>
      </x:c>
      <x:c r="E6392" s="15">
        <x:v>44771.48123137894</x:v>
      </x:c>
      <x:c r="F6392" t="s">
        <x:v>99</x:v>
      </x:c>
      <x:c r="G6392" s="6">
        <x:v>116.59500844698867</x:v>
      </x:c>
      <x:c r="H6392" t="s">
        <x:v>97</x:v>
      </x:c>
      <x:c r="I6392" s="6">
        <x:v>27.280809432006663</x:v>
      </x:c>
      <x:c r="J6392" t="s">
        <x:v>95</x:v>
      </x:c>
      <x:c r="K6392" s="6">
        <x:v>1018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19.511</x:v>
      </x:c>
      <x:c r="S6392" s="8">
        <x:v>114935.03714278403</x:v>
      </x:c>
      <x:c r="T6392" s="12">
        <x:v>238679.57418026173</x:v>
      </x:c>
      <x:c r="U6392" s="12">
        <x:v>22.75</x:v>
      </x:c>
      <x:c r="V6392" s="12">
        <x:v>51</x:v>
      </x:c>
      <x:c r="W6392" s="12">
        <x:f>NA()</x:f>
      </x:c>
    </x:row>
    <x:row r="6393">
      <x:c r="A6393">
        <x:v>126273</x:v>
      </x:c>
      <x:c r="B6393" s="1">
        <x:v>44774.718015742204</x:v>
      </x:c>
      <x:c r="C6393" s="6">
        <x:v>79.43365388166667</x:v>
      </x:c>
      <x:c r="D6393" s="14" t="s">
        <x:v>94</x:v>
      </x:c>
      <x:c r="E6393" s="15">
        <x:v>44771.48123137894</x:v>
      </x:c>
      <x:c r="F6393" t="s">
        <x:v>99</x:v>
      </x:c>
      <x:c r="G6393" s="6">
        <x:v>116.6009176326381</x:v>
      </x:c>
      <x:c r="H6393" t="s">
        <x:v>97</x:v>
      </x:c>
      <x:c r="I6393" s="6">
        <x:v>27.275820783445397</x:v>
      </x:c>
      <x:c r="J6393" t="s">
        <x:v>95</x:v>
      </x:c>
      <x:c r="K6393" s="6">
        <x:v>1018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19.511</x:v>
      </x:c>
      <x:c r="S6393" s="8">
        <x:v>114938.39243534584</x:v>
      </x:c>
      <x:c r="T6393" s="12">
        <x:v>238684.7863937129</x:v>
      </x:c>
      <x:c r="U6393" s="12">
        <x:v>22.75</x:v>
      </x:c>
      <x:c r="V6393" s="12">
        <x:v>51</x:v>
      </x:c>
      <x:c r="W6393" s="12">
        <x:f>NA()</x:f>
      </x:c>
    </x:row>
    <x:row r="6394">
      <x:c r="A6394">
        <x:v>126281</x:v>
      </x:c>
      <x:c r="B6394" s="1">
        <x:v>44774.71802731262</x:v>
      </x:c>
      <x:c r="C6394" s="6">
        <x:v>79.45031528166666</x:v>
      </x:c>
      <x:c r="D6394" s="14" t="s">
        <x:v>94</x:v>
      </x:c>
      <x:c r="E6394" s="15">
        <x:v>44771.48123137894</x:v>
      </x:c>
      <x:c r="F6394" t="s">
        <x:v>99</x:v>
      </x:c>
      <x:c r="G6394" s="6">
        <x:v>116.57374315872602</x:v>
      </x:c>
      <x:c r="H6394" t="s">
        <x:v>97</x:v>
      </x:c>
      <x:c r="I6394" s="6">
        <x:v>27.28071927564224</x:v>
      </x:c>
      <x:c r="J6394" t="s">
        <x:v>95</x:v>
      </x:c>
      <x:c r="K6394" s="6">
        <x:v>1018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19.512999999999998</x:v>
      </x:c>
      <x:c r="S6394" s="8">
        <x:v>114944.8169150163</x:v>
      </x:c>
      <x:c r="T6394" s="12">
        <x:v>238685.31979536783</x:v>
      </x:c>
      <x:c r="U6394" s="12">
        <x:v>22.75</x:v>
      </x:c>
      <x:c r="V6394" s="12">
        <x:v>51</x:v>
      </x:c>
      <x:c r="W6394" s="12">
        <x:f>NA()</x:f>
      </x:c>
    </x:row>
    <x:row r="6395">
      <x:c r="A6395">
        <x:v>126297</x:v>
      </x:c>
      <x:c r="B6395" s="1">
        <x:v>44774.718038920204</x:v>
      </x:c>
      <x:c r="C6395" s="6">
        <x:v>79.46703021333333</x:v>
      </x:c>
      <x:c r="D6395" s="14" t="s">
        <x:v>94</x:v>
      </x:c>
      <x:c r="E6395" s="15">
        <x:v>44771.48123137894</x:v>
      </x:c>
      <x:c r="F6395" t="s">
        <x:v>99</x:v>
      </x:c>
      <x:c r="G6395" s="6">
        <x:v>116.53862788663776</x:v>
      </x:c>
      <x:c r="H6395" t="s">
        <x:v>97</x:v>
      </x:c>
      <x:c r="I6395" s="6">
        <x:v>27.27428812784592</x:v>
      </x:c>
      <x:c r="J6395" t="s">
        <x:v>95</x:v>
      </x:c>
      <x:c r="K6395" s="6">
        <x:v>1018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19.517</x:v>
      </x:c>
      <x:c r="S6395" s="8">
        <x:v>114938.15252602744</x:v>
      </x:c>
      <x:c r="T6395" s="12">
        <x:v>238687.4909375142</x:v>
      </x:c>
      <x:c r="U6395" s="12">
        <x:v>22.75</x:v>
      </x:c>
      <x:c r="V6395" s="12">
        <x:v>51</x:v>
      </x:c>
      <x:c r="W6395" s="12">
        <x:f>NA()</x:f>
      </x:c>
    </x:row>
    <x:row r="6396">
      <x:c r="A6396">
        <x:v>126293</x:v>
      </x:c>
      <x:c r="B6396" s="1">
        <x:v>44774.718050473515</x:v>
      </x:c>
      <x:c r="C6396" s="6">
        <x:v>79.48366697333333</x:v>
      </x:c>
      <x:c r="D6396" s="14" t="s">
        <x:v>94</x:v>
      </x:c>
      <x:c r="E6396" s="15">
        <x:v>44771.48123137894</x:v>
      </x:c>
      <x:c r="F6396" t="s">
        <x:v>99</x:v>
      </x:c>
      <x:c r="G6396" s="6">
        <x:v>116.58513276218481</x:v>
      </x:c>
      <x:c r="H6396" t="s">
        <x:v>97</x:v>
      </x:c>
      <x:c r="I6396" s="6">
        <x:v>27.271102610603975</x:v>
      </x:c>
      <x:c r="J6396" t="s">
        <x:v>95</x:v>
      </x:c>
      <x:c r="K6396" s="6">
        <x:v>1018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19.512999999999998</x:v>
      </x:c>
      <x:c r="S6396" s="8">
        <x:v>114937.56105984862</x:v>
      </x:c>
      <x:c r="T6396" s="12">
        <x:v>238679.22515580792</x:v>
      </x:c>
      <x:c r="U6396" s="12">
        <x:v>22.75</x:v>
      </x:c>
      <x:c r="V6396" s="12">
        <x:v>51</x:v>
      </x:c>
      <x:c r="W6396" s="12">
        <x:f>NA()</x:f>
      </x:c>
    </x:row>
    <x:row r="6397">
      <x:c r="A6397">
        <x:v>126313</x:v>
      </x:c>
      <x:c r="B6397" s="1">
        <x:v>44774.71806201655</x:v>
      </x:c>
      <x:c r="C6397" s="6">
        <x:v>79.50028896</x:v>
      </x:c>
      <x:c r="D6397" s="14" t="s">
        <x:v>94</x:v>
      </x:c>
      <x:c r="E6397" s="15">
        <x:v>44771.48123137894</x:v>
      </x:c>
      <x:c r="F6397" t="s">
        <x:v>99</x:v>
      </x:c>
      <x:c r="G6397" s="6">
        <x:v>116.58228519656284</x:v>
      </x:c>
      <x:c r="H6397" t="s">
        <x:v>97</x:v>
      </x:c>
      <x:c r="I6397" s="6">
        <x:v>27.273506774280122</x:v>
      </x:c>
      <x:c r="J6397" t="s">
        <x:v>95</x:v>
      </x:c>
      <x:c r="K6397" s="6">
        <x:v>1018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19.512999999999998</x:v>
      </x:c>
      <x:c r="S6397" s="8">
        <x:v>114934.85542868695</x:v>
      </x:c>
      <x:c r="T6397" s="12">
        <x:v>238677.36668125834</x:v>
      </x:c>
      <x:c r="U6397" s="12">
        <x:v>22.75</x:v>
      </x:c>
      <x:c r="V6397" s="12">
        <x:v>51</x:v>
      </x:c>
      <x:c r="W6397" s="12">
        <x:f>NA()</x:f>
      </x:c>
    </x:row>
    <x:row r="6398">
      <x:c r="A6398">
        <x:v>126320</x:v>
      </x:c>
      <x:c r="B6398" s="1">
        <x:v>44774.71807356453</x:v>
      </x:c>
      <x:c r="C6398" s="6">
        <x:v>79.51691803833333</x:v>
      </x:c>
      <x:c r="D6398" s="14" t="s">
        <x:v>94</x:v>
      </x:c>
      <x:c r="E6398" s="15">
        <x:v>44771.48123137894</x:v>
      </x:c>
      <x:c r="F6398" t="s">
        <x:v>99</x:v>
      </x:c>
      <x:c r="G6398" s="6">
        <x:v>116.58503365435</x:v>
      </x:c>
      <x:c r="H6398" t="s">
        <x:v>97</x:v>
      </x:c>
      <x:c r="I6398" s="6">
        <x:v>27.280208389618565</x:v>
      </x:c>
      <x:c r="J6398" t="s">
        <x:v>95</x:v>
      </x:c>
      <x:c r="K6398" s="6">
        <x:v>1018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19.512</x:v>
      </x:c>
      <x:c r="S6398" s="8">
        <x:v>114936.52471729694</x:v>
      </x:c>
      <x:c r="T6398" s="12">
        <x:v>238678.7005050477</x:v>
      </x:c>
      <x:c r="U6398" s="12">
        <x:v>22.75</x:v>
      </x:c>
      <x:c r="V6398" s="12">
        <x:v>51</x:v>
      </x:c>
      <x:c r="W6398" s="12">
        <x:f>NA()</x:f>
      </x:c>
    </x:row>
    <x:row r="6399">
      <x:c r="A6399">
        <x:v>126323</x:v>
      </x:c>
      <x:c r="B6399" s="1">
        <x:v>44774.71808523146</x:v>
      </x:c>
      <x:c r="C6399" s="6">
        <x:v>79.533718415</x:v>
      </x:c>
      <x:c r="D6399" s="14" t="s">
        <x:v>94</x:v>
      </x:c>
      <x:c r="E6399" s="15">
        <x:v>44771.48123137894</x:v>
      </x:c>
      <x:c r="F6399" t="s">
        <x:v>99</x:v>
      </x:c>
      <x:c r="G6399" s="6">
        <x:v>116.59884512318324</x:v>
      </x:c>
      <x:c r="H6399" t="s">
        <x:v>97</x:v>
      </x:c>
      <x:c r="I6399" s="6">
        <x:v>27.268548188584646</x:v>
      </x:c>
      <x:c r="J6399" t="s">
        <x:v>95</x:v>
      </x:c>
      <x:c r="K6399" s="6">
        <x:v>1018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19.512</x:v>
      </x:c>
      <x:c r="S6399" s="8">
        <x:v>114940.10850032775</x:v>
      </x:c>
      <x:c r="T6399" s="12">
        <x:v>238681.56190436953</x:v>
      </x:c>
      <x:c r="U6399" s="12">
        <x:v>22.75</x:v>
      </x:c>
      <x:c r="V6399" s="12">
        <x:v>51</x:v>
      </x:c>
      <x:c r="W6399" s="12">
        <x:f>NA()</x:f>
      </x:c>
    </x:row>
    <x:row r="6400">
      <x:c r="A6400">
        <x:v>126336</x:v>
      </x:c>
      <x:c r="B6400" s="1">
        <x:v>44774.71809680341</x:v>
      </x:c>
      <x:c r="C6400" s="6">
        <x:v>79.55038201833334</x:v>
      </x:c>
      <x:c r="D6400" s="14" t="s">
        <x:v>94</x:v>
      </x:c>
      <x:c r="E6400" s="15">
        <x:v>44771.48123137894</x:v>
      </x:c>
      <x:c r="F6400" t="s">
        <x:v>99</x:v>
      </x:c>
      <x:c r="G6400" s="6">
        <x:v>116.58552431104826</x:v>
      </x:c>
      <x:c r="H6400" t="s">
        <x:v>97</x:v>
      </x:c>
      <x:c r="I6400" s="6">
        <x:v>27.27077203823319</x:v>
      </x:c>
      <x:c r="J6400" t="s">
        <x:v>95</x:v>
      </x:c>
      <x:c r="K6400" s="6">
        <x:v>1018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19.512999999999998</x:v>
      </x:c>
      <x:c r="S6400" s="8">
        <x:v>114933.29742176674</x:v>
      </x:c>
      <x:c r="T6400" s="12">
        <x:v>238677.17127278575</x:v>
      </x:c>
      <x:c r="U6400" s="12">
        <x:v>22.75</x:v>
      </x:c>
      <x:c r="V6400" s="12">
        <x:v>51</x:v>
      </x:c>
      <x:c r="W6400" s="12">
        <x:f>NA()</x:f>
      </x:c>
    </x:row>
    <x:row r="6401">
      <x:c r="A6401">
        <x:v>126349</x:v>
      </x:c>
      <x:c r="B6401" s="1">
        <x:v>44774.71810836978</x:v>
      </x:c>
      <x:c r="C6401" s="6">
        <x:v>79.5670376</x:v>
      </x:c>
      <x:c r="D6401" s="14" t="s">
        <x:v>94</x:v>
      </x:c>
      <x:c r="E6401" s="15">
        <x:v>44771.48123137894</x:v>
      </x:c>
      <x:c r="F6401" t="s">
        <x:v>99</x:v>
      </x:c>
      <x:c r="G6401" s="6">
        <x:v>116.59435250943227</x:v>
      </x:c>
      <x:c r="H6401" t="s">
        <x:v>97</x:v>
      </x:c>
      <x:c r="I6401" s="6">
        <x:v>27.26331914251341</x:v>
      </x:c>
      <x:c r="J6401" t="s">
        <x:v>95</x:v>
      </x:c>
      <x:c r="K6401" s="6">
        <x:v>1018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19.512999999999998</x:v>
      </x:c>
      <x:c r="S6401" s="8">
        <x:v>114938.43910731866</x:v>
      </x:c>
      <x:c r="T6401" s="12">
        <x:v>238683.62173503864</x:v>
      </x:c>
      <x:c r="U6401" s="12">
        <x:v>22.75</x:v>
      </x:c>
      <x:c r="V6401" s="12">
        <x:v>51</x:v>
      </x:c>
      <x:c r="W6401" s="12">
        <x:f>NA()</x:f>
      </x:c>
    </x:row>
    <x:row r="6402">
      <x:c r="A6402">
        <x:v>126350</x:v>
      </x:c>
      <x:c r="B6402" s="1">
        <x:v>44774.71811923749</x:v>
      </x:c>
      <x:c r="C6402" s="6">
        <x:v>79.582687105</x:v>
      </x:c>
      <x:c r="D6402" s="14" t="s">
        <x:v>94</x:v>
      </x:c>
      <x:c r="E6402" s="15">
        <x:v>44771.48123137894</x:v>
      </x:c>
      <x:c r="F6402" t="s">
        <x:v>99</x:v>
      </x:c>
      <x:c r="G6402" s="6">
        <x:v>116.58514043414571</x:v>
      </x:c>
      <x:c r="H6402" t="s">
        <x:v>97</x:v>
      </x:c>
      <x:c r="I6402" s="6">
        <x:v>27.280118233269604</x:v>
      </x:c>
      <x:c r="J6402" t="s">
        <x:v>95</x:v>
      </x:c>
      <x:c r="K6402" s="6">
        <x:v>1018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19.512</x:v>
      </x:c>
      <x:c r="S6402" s="8">
        <x:v>114934.59703145076</x:v>
      </x:c>
      <x:c r="T6402" s="12">
        <x:v>238670.97840067698</x:v>
      </x:c>
      <x:c r="U6402" s="12">
        <x:v>22.75</x:v>
      </x:c>
      <x:c r="V6402" s="12">
        <x:v>51</x:v>
      </x:c>
      <x:c r="W6402" s="12">
        <x:f>NA()</x:f>
      </x:c>
    </x:row>
    <x:row r="6403">
      <x:c r="A6403">
        <x:v>126364</x:v>
      </x:c>
      <x:c r="B6403" s="1">
        <x:v>44774.718131425456</x:v>
      </x:c>
      <x:c r="C6403" s="6">
        <x:v>79.60023776833333</x:v>
      </x:c>
      <x:c r="D6403" s="14" t="s">
        <x:v>94</x:v>
      </x:c>
      <x:c r="E6403" s="15">
        <x:v>44771.48123137894</x:v>
      </x:c>
      <x:c r="F6403" t="s">
        <x:v>99</x:v>
      </x:c>
      <x:c r="G6403" s="6">
        <x:v>116.57694630707606</x:v>
      </x:c>
      <x:c r="H6403" t="s">
        <x:v>97</x:v>
      </x:c>
      <x:c r="I6403" s="6">
        <x:v>27.278014585815527</x:v>
      </x:c>
      <x:c r="J6403" t="s">
        <x:v>95</x:v>
      </x:c>
      <x:c r="K6403" s="6">
        <x:v>1018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19.512999999999998</x:v>
      </x:c>
      <x:c r="S6403" s="8">
        <x:v>114939.98386451717</x:v>
      </x:c>
      <x:c r="T6403" s="12">
        <x:v>238676.14932311475</x:v>
      </x:c>
      <x:c r="U6403" s="12">
        <x:v>22.75</x:v>
      </x:c>
      <x:c r="V6403" s="12">
        <x:v>51</x:v>
      </x:c>
      <x:c r="W6403" s="12">
        <x:f>NA()</x:f>
      </x:c>
    </x:row>
    <x:row r="6404">
      <x:c r="A6404">
        <x:v>126371</x:v>
      </x:c>
      <x:c r="B6404" s="1">
        <x:v>44774.7181427756</x:v>
      </x:c>
      <x:c r="C6404" s="6">
        <x:v>79.61658198</x:v>
      </x:c>
      <x:c r="D6404" s="14" t="s">
        <x:v>94</x:v>
      </x:c>
      <x:c r="E6404" s="15">
        <x:v>44771.48123137894</x:v>
      </x:c>
      <x:c r="F6404" t="s">
        <x:v>99</x:v>
      </x:c>
      <x:c r="G6404" s="6">
        <x:v>116.6200798547609</x:v>
      </x:c>
      <x:c r="H6404" t="s">
        <x:v>97</x:v>
      </x:c>
      <x:c r="I6404" s="6">
        <x:v>27.268668396636258</x:v>
      </x:c>
      <x:c r="J6404" t="s">
        <x:v>95</x:v>
      </x:c>
      <x:c r="K6404" s="6">
        <x:v>1018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19.509999999999998</x:v>
      </x:c>
      <x:c r="S6404" s="8">
        <x:v>114937.0916058652</x:v>
      </x:c>
      <x:c r="T6404" s="12">
        <x:v>238677.8826030935</x:v>
      </x:c>
      <x:c r="U6404" s="12">
        <x:v>22.75</x:v>
      </x:c>
      <x:c r="V6404" s="12">
        <x:v>51</x:v>
      </x:c>
      <x:c r="W6404" s="12">
        <x:f>NA()</x:f>
      </x:c>
    </x:row>
    <x:row r="6405">
      <x:c r="A6405">
        <x:v>126383</x:v>
      </x:c>
      <x:c r="B6405" s="1">
        <x:v>44774.71815418037</x:v>
      </x:c>
      <x:c r="C6405" s="6">
        <x:v>79.633004845</x:v>
      </x:c>
      <x:c r="D6405" s="14" t="s">
        <x:v>94</x:v>
      </x:c>
      <x:c r="E6405" s="15">
        <x:v>44771.48123137894</x:v>
      </x:c>
      <x:c r="F6405" t="s">
        <x:v>99</x:v>
      </x:c>
      <x:c r="G6405" s="6">
        <x:v>116.57013433663026</x:v>
      </x:c>
      <x:c r="H6405" t="s">
        <x:v>97</x:v>
      </x:c>
      <x:c r="I6405" s="6">
        <x:v>27.26572330061481</x:v>
      </x:c>
      <x:c r="J6405" t="s">
        <x:v>95</x:v>
      </x:c>
      <x:c r="K6405" s="6">
        <x:v>1018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19.515</x:v>
      </x:c>
      <x:c r="S6405" s="8">
        <x:v>114939.07778594758</x:v>
      </x:c>
      <x:c r="T6405" s="12">
        <x:v>238685.3136046611</x:v>
      </x:c>
      <x:c r="U6405" s="12">
        <x:v>22.75</x:v>
      </x:c>
      <x:c r="V6405" s="12">
        <x:v>51</x:v>
      </x:c>
      <x:c r="W6405" s="12">
        <x:f>NA()</x:f>
      </x:c>
    </x:row>
    <x:row r="6406">
      <x:c r="A6406">
        <x:v>126387</x:v>
      </x:c>
      <x:c r="B6406" s="1">
        <x:v>44774.7181658526</x:v>
      </x:c>
      <x:c r="C6406" s="6">
        <x:v>79.64981286333334</x:v>
      </x:c>
      <x:c r="D6406" s="14" t="s">
        <x:v>94</x:v>
      </x:c>
      <x:c r="E6406" s="15">
        <x:v>44771.48123137894</x:v>
      </x:c>
      <x:c r="F6406" t="s">
        <x:v>99</x:v>
      </x:c>
      <x:c r="G6406" s="6">
        <x:v>116.57370015126394</x:v>
      </x:c>
      <x:c r="H6406" t="s">
        <x:v>97</x:v>
      </x:c>
      <x:c r="I6406" s="6">
        <x:v>27.271733703402788</x:v>
      </x:c>
      <x:c r="J6406" t="s">
        <x:v>95</x:v>
      </x:c>
      <x:c r="K6406" s="6">
        <x:v>1018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19.514</x:v>
      </x:c>
      <x:c r="S6406" s="8">
        <x:v>114938.25440003468</x:v>
      </x:c>
      <x:c r="T6406" s="12">
        <x:v>238682.09099829494</x:v>
      </x:c>
      <x:c r="U6406" s="12">
        <x:v>22.75</x:v>
      </x:c>
      <x:c r="V6406" s="12">
        <x:v>51</x:v>
      </x:c>
      <x:c r="W6406" s="12">
        <x:f>NA()</x:f>
      </x:c>
    </x:row>
    <x:row r="6407">
      <x:c r="A6407">
        <x:v>126398</x:v>
      </x:c>
      <x:c r="B6407" s="1">
        <x:v>44774.71817742511</x:v>
      </x:c>
      <x:c r="C6407" s="6">
        <x:v>79.66647726833334</x:v>
      </x:c>
      <x:c r="D6407" s="14" t="s">
        <x:v>94</x:v>
      </x:c>
      <x:c r="E6407" s="15">
        <x:v>44771.48123137894</x:v>
      </x:c>
      <x:c r="F6407" t="s">
        <x:v>99</x:v>
      </x:c>
      <x:c r="G6407" s="6">
        <x:v>116.57181381454932</x:v>
      </x:c>
      <x:c r="H6407" t="s">
        <x:v>97</x:v>
      </x:c>
      <x:c r="I6407" s="6">
        <x:v>27.27332646194509</x:v>
      </x:c>
      <x:c r="J6407" t="s">
        <x:v>95</x:v>
      </x:c>
      <x:c r="K6407" s="6">
        <x:v>1018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19.514</x:v>
      </x:c>
      <x:c r="S6407" s="8">
        <x:v>114941.99003558216</x:v>
      </x:c>
      <x:c r="T6407" s="12">
        <x:v>238689.69615269313</x:v>
      </x:c>
      <x:c r="U6407" s="12">
        <x:v>22.75</x:v>
      </x:c>
      <x:c r="V6407" s="12">
        <x:v>51</x:v>
      </x:c>
      <x:c r="W6407" s="12">
        <x:f>NA()</x:f>
      </x:c>
    </x:row>
    <x:row r="6408">
      <x:c r="A6408">
        <x:v>126406</x:v>
      </x:c>
      <x:c r="B6408" s="1">
        <x:v>44774.71818898637</x:v>
      </x:c>
      <x:c r="C6408" s="6">
        <x:v>79.683125485</x:v>
      </x:c>
      <x:c r="D6408" s="14" t="s">
        <x:v>94</x:v>
      </x:c>
      <x:c r="E6408" s="15">
        <x:v>44771.48123137894</x:v>
      </x:c>
      <x:c r="F6408" t="s">
        <x:v>99</x:v>
      </x:c>
      <x:c r="G6408" s="6">
        <x:v>116.57491763031533</x:v>
      </x:c>
      <x:c r="H6408" t="s">
        <x:v>97</x:v>
      </x:c>
      <x:c r="I6408" s="6">
        <x:v>27.27972755578594</x:v>
      </x:c>
      <x:c r="J6408" t="s">
        <x:v>95</x:v>
      </x:c>
      <x:c r="K6408" s="6">
        <x:v>1018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19.512999999999998</x:v>
      </x:c>
      <x:c r="S6408" s="8">
        <x:v>114951.74113321296</x:v>
      </x:c>
      <x:c r="T6408" s="12">
        <x:v>238689.00844835961</x:v>
      </x:c>
      <x:c r="U6408" s="12">
        <x:v>22.75</x:v>
      </x:c>
      <x:c r="V6408" s="12">
        <x:v>51</x:v>
      </x:c>
      <x:c r="W6408" s="12">
        <x:f>NA()</x:f>
      </x:c>
    </x:row>
    <x:row r="6409">
      <x:c r="A6409">
        <x:v>126413</x:v>
      </x:c>
      <x:c r="B6409" s="1">
        <x:v>44774.71820055383</x:v>
      </x:c>
      <x:c r="C6409" s="6">
        <x:v>79.699782615</x:v>
      </x:c>
      <x:c r="D6409" s="14" t="s">
        <x:v>94</x:v>
      </x:c>
      <x:c r="E6409" s="15">
        <x:v>44771.48123137894</x:v>
      </x:c>
      <x:c r="F6409" t="s">
        <x:v>99</x:v>
      </x:c>
      <x:c r="G6409" s="6">
        <x:v>116.54887584238176</x:v>
      </x:c>
      <x:c r="H6409" t="s">
        <x:v>97</x:v>
      </x:c>
      <x:c r="I6409" s="6">
        <x:v>27.265633144655112</x:v>
      </x:c>
      <x:c r="J6409" t="s">
        <x:v>95</x:v>
      </x:c>
      <x:c r="K6409" s="6">
        <x:v>1018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19.517</x:v>
      </x:c>
      <x:c r="S6409" s="8">
        <x:v>114940.43701938364</x:v>
      </x:c>
      <x:c r="T6409" s="12">
        <x:v>238678.38719086684</x:v>
      </x:c>
      <x:c r="U6409" s="12">
        <x:v>22.75</x:v>
      </x:c>
      <x:c r="V6409" s="12">
        <x:v>51</x:v>
      </x:c>
      <x:c r="W6409" s="12">
        <x:f>NA()</x:f>
      </x:c>
    </x:row>
    <x:row r="6410">
      <x:c r="A6410">
        <x:v>126424</x:v>
      </x:c>
      <x:c r="B6410" s="1">
        <x:v>44774.71821212813</x:v>
      </x:c>
      <x:c r="C6410" s="6">
        <x:v>79.71644961833333</x:v>
      </x:c>
      <x:c r="D6410" s="14" t="s">
        <x:v>94</x:v>
      </x:c>
      <x:c r="E6410" s="15">
        <x:v>44771.48123137894</x:v>
      </x:c>
      <x:c r="F6410" t="s">
        <x:v>99</x:v>
      </x:c>
      <x:c r="G6410" s="6">
        <x:v>116.5771170348522</x:v>
      </x:c>
      <x:c r="H6410" t="s">
        <x:v>97</x:v>
      </x:c>
      <x:c r="I6410" s="6">
        <x:v>27.26884870872118</x:v>
      </x:c>
      <x:c r="J6410" t="s">
        <x:v>95</x:v>
      </x:c>
      <x:c r="K6410" s="6">
        <x:v>1018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19.514</x:v>
      </x:c>
      <x:c r="S6410" s="8">
        <x:v>114945.3430445381</x:v>
      </x:c>
      <x:c r="T6410" s="12">
        <x:v>238679.53334565467</x:v>
      </x:c>
      <x:c r="U6410" s="12">
        <x:v>22.75</x:v>
      </x:c>
      <x:c r="V6410" s="12">
        <x:v>51</x:v>
      </x:c>
      <x:c r="W6410" s="12">
        <x:f>NA()</x:f>
      </x:c>
    </x:row>
    <x:row r="6411">
      <x:c r="A6411">
        <x:v>126435</x:v>
      </x:c>
      <x:c r="B6411" s="1">
        <x:v>44774.71822369998</x:v>
      </x:c>
      <x:c r="C6411" s="6">
        <x:v>79.73311309333333</x:v>
      </x:c>
      <x:c r="D6411" s="14" t="s">
        <x:v>94</x:v>
      </x:c>
      <x:c r="E6411" s="15">
        <x:v>44771.48123137894</x:v>
      </x:c>
      <x:c r="F6411" t="s">
        <x:v>99</x:v>
      </x:c>
      <x:c r="G6411" s="6">
        <x:v>116.5602760211535</x:v>
      </x:c>
      <x:c r="H6411" t="s">
        <x:v>97</x:v>
      </x:c>
      <x:c r="I6411" s="6">
        <x:v>27.274047711344792</x:v>
      </x:c>
      <x:c r="J6411" t="s">
        <x:v>95</x:v>
      </x:c>
      <x:c r="K6411" s="6">
        <x:v>1018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19.515</x:v>
      </x:c>
      <x:c r="S6411" s="8">
        <x:v>114944.61510145254</x:v>
      </x:c>
      <x:c r="T6411" s="12">
        <x:v>238677.50401137184</x:v>
      </x:c>
      <x:c r="U6411" s="12">
        <x:v>22.75</x:v>
      </x:c>
      <x:c r="V6411" s="12">
        <x:v>51</x:v>
      </x:c>
      <x:c r="W6411" s="12">
        <x:f>NA()</x:f>
      </x:c>
    </x:row>
    <x:row r="6412">
      <x:c r="A6412">
        <x:v>126447</x:v>
      </x:c>
      <x:c r="B6412" s="1">
        <x:v>44774.7182350822</x:v>
      </x:c>
      <x:c r="C6412" s="6">
        <x:v>79.74950347</x:v>
      </x:c>
      <x:c r="D6412" s="14" t="s">
        <x:v>94</x:v>
      </x:c>
      <x:c r="E6412" s="15">
        <x:v>44771.48123137894</x:v>
      </x:c>
      <x:c r="F6412" t="s">
        <x:v>99</x:v>
      </x:c>
      <x:c r="G6412" s="6">
        <x:v>116.53043851140882</x:v>
      </x:c>
      <x:c r="H6412" t="s">
        <x:v>97</x:v>
      </x:c>
      <x:c r="I6412" s="6">
        <x:v>27.272184484045283</x:v>
      </x:c>
      <x:c r="J6412" t="s">
        <x:v>95</x:v>
      </x:c>
      <x:c r="K6412" s="6">
        <x:v>1018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19.518</x:v>
      </x:c>
      <x:c r="S6412" s="8">
        <x:v>114953.6128620828</x:v>
      </x:c>
      <x:c r="T6412" s="12">
        <x:v>238679.04298402418</x:v>
      </x:c>
      <x:c r="U6412" s="12">
        <x:v>22.75</x:v>
      </x:c>
      <x:c r="V6412" s="12">
        <x:v>51</x:v>
      </x:c>
      <x:c r="W6412" s="12">
        <x:f>NA()</x:f>
      </x:c>
    </x:row>
    <x:row r="6413">
      <x:c r="A6413">
        <x:v>126454</x:v>
      </x:c>
      <x:c r="B6413" s="1">
        <x:v>44774.718247256045</x:v>
      </x:c>
      <x:c r="C6413" s="6">
        <x:v>79.76703381666667</x:v>
      </x:c>
      <x:c r="D6413" s="14" t="s">
        <x:v>94</x:v>
      </x:c>
      <x:c r="E6413" s="15">
        <x:v>44771.48123137894</x:v>
      </x:c>
      <x:c r="F6413" t="s">
        <x:v>99</x:v>
      </x:c>
      <x:c r="G6413" s="6">
        <x:v>116.54293973889148</x:v>
      </x:c>
      <x:c r="H6413" t="s">
        <x:v>97</x:v>
      </x:c>
      <x:c r="I6413" s="6">
        <x:v>27.279667451561636</x:v>
      </x:c>
      <x:c r="J6413" t="s">
        <x:v>95</x:v>
      </x:c>
      <x:c r="K6413" s="6">
        <x:v>1018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19.516</x:v>
      </x:c>
      <x:c r="S6413" s="8">
        <x:v>114950.87351606933</x:v>
      </x:c>
      <x:c r="T6413" s="12">
        <x:v>238679.4385704655</x:v>
      </x:c>
      <x:c r="U6413" s="12">
        <x:v>22.75</x:v>
      </x:c>
      <x:c r="V6413" s="12">
        <x:v>51</x:v>
      </x:c>
      <x:c r="W6413" s="12">
        <x:f>NA()</x:f>
      </x:c>
    </x:row>
    <x:row r="6414">
      <x:c r="A6414">
        <x:v>126461</x:v>
      </x:c>
      <x:c r="B6414" s="1">
        <x:v>44774.71825884017</x:v>
      </x:c>
      <x:c r="C6414" s="6">
        <x:v>79.78371495166667</x:v>
      </x:c>
      <x:c r="D6414" s="14" t="s">
        <x:v>94</x:v>
      </x:c>
      <x:c r="E6414" s="15">
        <x:v>44771.48123137894</x:v>
      </x:c>
      <x:c r="F6414" t="s">
        <x:v>99</x:v>
      </x:c>
      <x:c r="G6414" s="6">
        <x:v>116.55856785485095</x:v>
      </x:c>
      <x:c r="H6414" t="s">
        <x:v>97</x:v>
      </x:c>
      <x:c r="I6414" s="6">
        <x:v>27.275490210610315</x:v>
      </x:c>
      <x:c r="J6414" t="s">
        <x:v>95</x:v>
      </x:c>
      <x:c r="K6414" s="6">
        <x:v>1018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19.515</x:v>
      </x:c>
      <x:c r="S6414" s="8">
        <x:v>114945.92819176325</x:v>
      </x:c>
      <x:c r="T6414" s="12">
        <x:v>238677.45351540268</x:v>
      </x:c>
      <x:c r="U6414" s="12">
        <x:v>22.75</x:v>
      </x:c>
      <x:c r="V6414" s="12">
        <x:v>51</x:v>
      </x:c>
      <x:c r="W6414" s="12">
        <x:f>NA()</x:f>
      </x:c>
    </x:row>
    <x:row r="6415">
      <x:c r="A6415">
        <x:v>126471</x:v>
      </x:c>
      <x:c r="B6415" s="1">
        <x:v>44774.71827035138</x:v>
      </x:c>
      <x:c r="C6415" s="6">
        <x:v>79.80029109833333</x:v>
      </x:c>
      <x:c r="D6415" s="14" t="s">
        <x:v>94</x:v>
      </x:c>
      <x:c r="E6415" s="15">
        <x:v>44771.48123137894</x:v>
      </x:c>
      <x:c r="F6415" t="s">
        <x:v>99</x:v>
      </x:c>
      <x:c r="G6415" s="6">
        <x:v>116.56177069909893</x:v>
      </x:c>
      <x:c r="H6415" t="s">
        <x:v>97</x:v>
      </x:c>
      <x:c r="I6415" s="6">
        <x:v>27.272785524996834</x:v>
      </x:c>
      <x:c r="J6415" t="s">
        <x:v>95</x:v>
      </x:c>
      <x:c r="K6415" s="6">
        <x:v>1018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19.515</x:v>
      </x:c>
      <x:c r="S6415" s="8">
        <x:v>114945.96679018826</x:v>
      </x:c>
      <x:c r="T6415" s="12">
        <x:v>238680.93883238873</x:v>
      </x:c>
      <x:c r="U6415" s="12">
        <x:v>22.75</x:v>
      </x:c>
      <x:c r="V6415" s="12">
        <x:v>51</x:v>
      </x:c>
      <x:c r="W6415" s="12">
        <x:f>NA()</x:f>
      </x:c>
    </x:row>
    <x:row r="6416">
      <x:c r="A6416">
        <x:v>126480</x:v>
      </x:c>
      <x:c r="B6416" s="1">
        <x:v>44774.718281871785</x:v>
      </x:c>
      <x:c r="C6416" s="6">
        <x:v>79.81688048666666</x:v>
      </x:c>
      <x:c r="D6416" s="14" t="s">
        <x:v>94</x:v>
      </x:c>
      <x:c r="E6416" s="15">
        <x:v>44771.48123137894</x:v>
      </x:c>
      <x:c r="F6416" t="s">
        <x:v>99</x:v>
      </x:c>
      <x:c r="G6416" s="6">
        <x:v>116.55037650487112</x:v>
      </x:c>
      <x:c r="H6416" t="s">
        <x:v>97</x:v>
      </x:c>
      <x:c r="I6416" s="6">
        <x:v>27.273386566055706</x:v>
      </x:c>
      <x:c r="J6416" t="s">
        <x:v>95</x:v>
      </x:c>
      <x:c r="K6416" s="6">
        <x:v>1018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19.516</x:v>
      </x:c>
      <x:c r="S6416" s="8">
        <x:v>114952.97546067112</x:v>
      </x:c>
      <x:c r="T6416" s="12">
        <x:v>238671.0219759954</x:v>
      </x:c>
      <x:c r="U6416" s="12">
        <x:v>22.75</x:v>
      </x:c>
      <x:c r="V6416" s="12">
        <x:v>51</x:v>
      </x:c>
      <x:c r="W6416" s="12">
        <x:f>NA()</x:f>
      </x:c>
    </x:row>
    <x:row r="6417">
      <x:c r="A6417">
        <x:v>126493</x:v>
      </x:c>
      <x:c r="B6417" s="1">
        <x:v>44774.71829344831</x:v>
      </x:c>
      <x:c r="C6417" s="6">
        <x:v>79.83355069166667</x:v>
      </x:c>
      <x:c r="D6417" s="14" t="s">
        <x:v>94</x:v>
      </x:c>
      <x:c r="E6417" s="15">
        <x:v>44771.48123137894</x:v>
      </x:c>
      <x:c r="F6417" t="s">
        <x:v>99</x:v>
      </x:c>
      <x:c r="G6417" s="6">
        <x:v>116.57227649645154</x:v>
      </x:c>
      <x:c r="H6417" t="s">
        <x:v>97</x:v>
      </x:c>
      <x:c r="I6417" s="6">
        <x:v>27.27293578525132</x:v>
      </x:c>
      <x:c r="J6417" t="s">
        <x:v>95</x:v>
      </x:c>
      <x:c r="K6417" s="6">
        <x:v>1018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19.514</x:v>
      </x:c>
      <x:c r="S6417" s="8">
        <x:v>114951.64094225432</x:v>
      </x:c>
      <x:c r="T6417" s="12">
        <x:v>238673.89974317595</x:v>
      </x:c>
      <x:c r="U6417" s="12">
        <x:v>22.75</x:v>
      </x:c>
      <x:c r="V6417" s="12">
        <x:v>51</x:v>
      </x:c>
      <x:c r="W6417" s="12">
        <x:f>NA()</x:f>
      </x:c>
    </x:row>
    <x:row r="6418">
      <x:c r="A6418">
        <x:v>126502</x:v>
      </x:c>
      <x:c r="B6418" s="1">
        <x:v>44774.71830501556</x:v>
      </x:c>
      <x:c r="C6418" s="6">
        <x:v>79.85020751333333</x:v>
      </x:c>
      <x:c r="D6418" s="14" t="s">
        <x:v>94</x:v>
      </x:c>
      <x:c r="E6418" s="15">
        <x:v>44771.48123137894</x:v>
      </x:c>
      <x:c r="F6418" t="s">
        <x:v>99</x:v>
      </x:c>
      <x:c r="G6418" s="6">
        <x:v>116.59920112303321</x:v>
      </x:c>
      <x:c r="H6418" t="s">
        <x:v>97</x:v>
      </x:c>
      <x:c r="I6418" s="6">
        <x:v>27.26824766847494</x:v>
      </x:c>
      <x:c r="J6418" t="s">
        <x:v>95</x:v>
      </x:c>
      <x:c r="K6418" s="6">
        <x:v>1018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19.512</x:v>
      </x:c>
      <x:c r="S6418" s="8">
        <x:v>114960.2090262394</x:v>
      </x:c>
      <x:c r="T6418" s="12">
        <x:v>238683.48596981063</x:v>
      </x:c>
      <x:c r="U6418" s="12">
        <x:v>22.75</x:v>
      </x:c>
      <x:c r="V6418" s="12">
        <x:v>51</x:v>
      </x:c>
      <x:c r="W6418" s="12">
        <x:f>NA()</x:f>
      </x:c>
    </x:row>
    <x:row r="6419">
      <x:c r="A6419">
        <x:v>126507</x:v>
      </x:c>
      <x:c r="B6419" s="1">
        <x:v>44774.71831658543</x:v>
      </x:c>
      <x:c r="C6419" s="6">
        <x:v>79.86686813</x:v>
      </x:c>
      <x:c r="D6419" s="14" t="s">
        <x:v>94</x:v>
      </x:c>
      <x:c r="E6419" s="15">
        <x:v>44771.48123137894</x:v>
      </x:c>
      <x:c r="F6419" t="s">
        <x:v>99</x:v>
      </x:c>
      <x:c r="G6419" s="6">
        <x:v>116.59922982982494</x:v>
      </x:c>
      <x:c r="H6419" t="s">
        <x:v>97</x:v>
      </x:c>
      <x:c r="I6419" s="6">
        <x:v>27.259202025763898</x:v>
      </x:c>
      <x:c r="J6419" t="s">
        <x:v>95</x:v>
      </x:c>
      <x:c r="K6419" s="6">
        <x:v>1018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19.512999999999998</x:v>
      </x:c>
      <x:c r="S6419" s="8">
        <x:v>114952.24722800843</x:v>
      </x:c>
      <x:c r="T6419" s="12">
        <x:v>238671.73710846042</x:v>
      </x:c>
      <x:c r="U6419" s="12">
        <x:v>22.75</x:v>
      </x:c>
      <x:c r="V6419" s="12">
        <x:v>51</x:v>
      </x:c>
      <x:c r="W6419" s="12">
        <x:f>NA()</x:f>
      </x:c>
    </x:row>
    <x:row r="6420">
      <x:c r="A6420">
        <x:v>126517</x:v>
      </x:c>
      <x:c r="B6420" s="1">
        <x:v>44774.71832815286</x:v>
      </x:c>
      <x:c r="C6420" s="6">
        <x:v>79.88352523333333</x:v>
      </x:c>
      <x:c r="D6420" s="14" t="s">
        <x:v>94</x:v>
      </x:c>
      <x:c r="E6420" s="15">
        <x:v>44771.48123137894</x:v>
      </x:c>
      <x:c r="F6420" t="s">
        <x:v>99</x:v>
      </x:c>
      <x:c r="G6420" s="6">
        <x:v>116.59370540497211</x:v>
      </x:c>
      <x:c r="H6420" t="s">
        <x:v>97</x:v>
      </x:c>
      <x:c r="I6420" s="6">
        <x:v>27.254844498939747</x:v>
      </x:c>
      <x:c r="J6420" t="s">
        <x:v>95</x:v>
      </x:c>
      <x:c r="K6420" s="6">
        <x:v>1018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19.514</x:v>
      </x:c>
      <x:c r="S6420" s="8">
        <x:v>114953.53373540106</x:v>
      </x:c>
      <x:c r="T6420" s="12">
        <x:v>238685.18878129966</x:v>
      </x:c>
      <x:c r="U6420" s="12">
        <x:v>22.75</x:v>
      </x:c>
      <x:c r="V6420" s="12">
        <x:v>51</x:v>
      </x:c>
      <x:c r="W6420" s="12">
        <x:f>NA()</x:f>
      </x:c>
    </x:row>
    <x:row r="6421">
      <x:c r="A6421">
        <x:v>126522</x:v>
      </x:c>
      <x:c r="B6421" s="1">
        <x:v>44774.71833972441</x:v>
      </x:c>
      <x:c r="C6421" s="6">
        <x:v>79.90018825333334</x:v>
      </x:c>
      <x:c r="D6421" s="14" t="s">
        <x:v>94</x:v>
      </x:c>
      <x:c r="E6421" s="15">
        <x:v>44771.48123137894</x:v>
      </x:c>
      <x:c r="F6421" t="s">
        <x:v>99</x:v>
      </x:c>
      <x:c r="G6421" s="6">
        <x:v>116.54999203406808</x:v>
      </x:c>
      <x:c r="H6421" t="s">
        <x:v>97</x:v>
      </x:c>
      <x:c r="I6421" s="6">
        <x:v>27.28273276837217</x:v>
      </x:c>
      <x:c r="J6421" t="s">
        <x:v>95</x:v>
      </x:c>
      <x:c r="K6421" s="6">
        <x:v>1018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19.515</x:v>
      </x:c>
      <x:c r="S6421" s="8">
        <x:v>114952.7523058614</x:v>
      </x:c>
      <x:c r="T6421" s="12">
        <x:v>238682.40073548126</x:v>
      </x:c>
      <x:c r="U6421" s="12">
        <x:v>22.75</x:v>
      </x:c>
      <x:c r="V6421" s="12">
        <x:v>51</x:v>
      </x:c>
      <x:c r="W6421" s="12">
        <x:f>NA()</x:f>
      </x:c>
    </x:row>
    <x:row r="6422">
      <x:c r="A6422">
        <x:v>126534</x:v>
      </x:c>
      <x:c r="B6422" s="1">
        <x:v>44774.71835129126</x:v>
      </x:c>
      <x:c r="C6422" s="6">
        <x:v>79.91684452666667</x:v>
      </x:c>
      <x:c r="D6422" s="14" t="s">
        <x:v>94</x:v>
      </x:c>
      <x:c r="E6422" s="15">
        <x:v>44771.48123137894</x:v>
      </x:c>
      <x:c r="F6422" t="s">
        <x:v>99</x:v>
      </x:c>
      <x:c r="G6422" s="6">
        <x:v>116.52386336964146</x:v>
      </x:c>
      <x:c r="H6422" t="s">
        <x:v>97</x:v>
      </x:c>
      <x:c r="I6422" s="6">
        <x:v>27.286759757457276</x:v>
      </x:c>
      <x:c r="J6422" t="s">
        <x:v>95</x:v>
      </x:c>
      <x:c r="K6422" s="6">
        <x:v>1018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19.517</x:v>
      </x:c>
      <x:c r="S6422" s="8">
        <x:v>114956.30396972371</x:v>
      </x:c>
      <x:c r="T6422" s="12">
        <x:v>238686.65525312876</x:v>
      </x:c>
      <x:c r="U6422" s="12">
        <x:v>22.75</x:v>
      </x:c>
      <x:c r="V6422" s="12">
        <x:v>51</x:v>
      </x:c>
      <x:c r="W6422" s="12">
        <x:f>NA()</x:f>
      </x:c>
    </x:row>
    <x:row r="6423">
      <x:c r="A6423">
        <x:v>126542</x:v>
      </x:c>
      <x:c r="B6423" s="1">
        <x:v>44774.718362873886</x:v>
      </x:c>
      <x:c r="C6423" s="6">
        <x:v>79.93352350833334</x:v>
      </x:c>
      <x:c r="D6423" s="14" t="s">
        <x:v>94</x:v>
      </x:c>
      <x:c r="E6423" s="15">
        <x:v>44771.48123137894</x:v>
      </x:c>
      <x:c r="F6423" t="s">
        <x:v>99</x:v>
      </x:c>
      <x:c r="G6423" s="6">
        <x:v>116.530515930898</x:v>
      </x:c>
      <x:c r="H6423" t="s">
        <x:v>97</x:v>
      </x:c>
      <x:c r="I6423" s="6">
        <x:v>27.28114000536607</x:v>
      </x:c>
      <x:c r="J6423" t="s">
        <x:v>95</x:v>
      </x:c>
      <x:c r="K6423" s="6">
        <x:v>1018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19.517</x:v>
      </x:c>
      <x:c r="S6423" s="8">
        <x:v>114950.83664489476</x:v>
      </x:c>
      <x:c r="T6423" s="12">
        <x:v>238678.17734929532</x:v>
      </x:c>
      <x:c r="U6423" s="12">
        <x:v>22.75</x:v>
      </x:c>
      <x:c r="V6423" s="12">
        <x:v>51</x:v>
      </x:c>
      <x:c r="W6423" s="12">
        <x:f>NA()</x:f>
      </x:c>
    </x:row>
    <x:row r="6424">
      <x:c r="A6424">
        <x:v>126555</x:v>
      </x:c>
      <x:c r="B6424" s="1">
        <x:v>44774.71837432582</x:v>
      </x:c>
      <x:c r="C6424" s="6">
        <x:v>79.950014295</x:v>
      </x:c>
      <x:c r="D6424" s="14" t="s">
        <x:v>94</x:v>
      </x:c>
      <x:c r="E6424" s="15">
        <x:v>44771.48123137894</x:v>
      </x:c>
      <x:c r="F6424" t="s">
        <x:v>99</x:v>
      </x:c>
      <x:c r="G6424" s="6">
        <x:v>116.55490254809746</x:v>
      </x:c>
      <x:c r="H6424" t="s">
        <x:v>97</x:v>
      </x:c>
      <x:c r="I6424" s="6">
        <x:v>27.278585575707893</x:v>
      </x:c>
      <x:c r="J6424" t="s">
        <x:v>95</x:v>
      </x:c>
      <x:c r="K6424" s="6">
        <x:v>1018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19.515</x:v>
      </x:c>
      <x:c r="S6424" s="8">
        <x:v>114958.48126757386</x:v>
      </x:c>
      <x:c r="T6424" s="12">
        <x:v>238681.47754776088</x:v>
      </x:c>
      <x:c r="U6424" s="12">
        <x:v>22.75</x:v>
      </x:c>
      <x:c r="V6424" s="12">
        <x:v>51</x:v>
      </x:c>
      <x:c r="W6424" s="12">
        <x:f>NA()</x:f>
      </x:c>
    </x:row>
    <x:row r="6425">
      <x:c r="A6425">
        <x:v>126571</x:v>
      </x:c>
      <x:c r="B6425" s="1">
        <x:v>44774.71838573413</x:v>
      </x:c>
      <x:c r="C6425" s="6">
        <x:v>79.96644226333333</x:v>
      </x:c>
      <x:c r="D6425" s="14" t="s">
        <x:v>94</x:v>
      </x:c>
      <x:c r="E6425" s="15">
        <x:v>44771.48123137894</x:v>
      </x:c>
      <x:c r="F6425" t="s">
        <x:v>99</x:v>
      </x:c>
      <x:c r="G6425" s="6">
        <x:v>116.5644903997839</x:v>
      </x:c>
      <x:c r="H6425" t="s">
        <x:v>97</x:v>
      </x:c>
      <x:c r="I6425" s="6">
        <x:v>27.28853283627268</x:v>
      </x:c>
      <x:c r="J6425" t="s">
        <x:v>95</x:v>
      </x:c>
      <x:c r="K6425" s="6">
        <x:v>1018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19.512999999999998</x:v>
      </x:c>
      <x:c r="S6425" s="8">
        <x:v>114950.01467373915</x:v>
      </x:c>
      <x:c r="T6425" s="12">
        <x:v>238676.41205575326</x:v>
      </x:c>
      <x:c r="U6425" s="12">
        <x:v>22.75</x:v>
      </x:c>
      <x:c r="V6425" s="12">
        <x:v>51</x:v>
      </x:c>
      <x:c r="W6425" s="12">
        <x:f>NA()</x:f>
      </x:c>
    </x:row>
    <x:row r="6426">
      <x:c r="A6426">
        <x:v>126563</x:v>
      </x:c>
      <x:c r="B6426" s="1">
        <x:v>44774.71839730544</x:v>
      </x:c>
      <x:c r="C6426" s="6">
        <x:v>79.983104955</x:v>
      </x:c>
      <x:c r="D6426" s="14" t="s">
        <x:v>94</x:v>
      </x:c>
      <x:c r="E6426" s="15">
        <x:v>44771.48123137894</x:v>
      </x:c>
      <x:c r="F6426" t="s">
        <x:v>99</x:v>
      </x:c>
      <x:c r="G6426" s="6">
        <x:v>116.56843276560986</x:v>
      </x:c>
      <x:c r="H6426" t="s">
        <x:v>97</x:v>
      </x:c>
      <x:c r="I6426" s="6">
        <x:v>27.276181408394223</x:v>
      </x:c>
      <x:c r="J6426" t="s">
        <x:v>95</x:v>
      </x:c>
      <x:c r="K6426" s="6">
        <x:v>1018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19.514</x:v>
      </x:c>
      <x:c r="S6426" s="8">
        <x:v>114958.65862037585</x:v>
      </x:c>
      <x:c r="T6426" s="12">
        <x:v>238677.55717663368</x:v>
      </x:c>
      <x:c r="U6426" s="12">
        <x:v>22.75</x:v>
      </x:c>
      <x:c r="V6426" s="12">
        <x:v>51</x:v>
      </x:c>
      <x:c r="W6426" s="12">
        <x:f>NA()</x:f>
      </x:c>
    </x:row>
    <x:row r="6427">
      <x:c r="A6427">
        <x:v>126583</x:v>
      </x:c>
      <x:c r="B6427" s="1">
        <x:v>44774.718408874316</x:v>
      </x:c>
      <x:c r="C6427" s="6">
        <x:v>79.99976412166667</x:v>
      </x:c>
      <x:c r="D6427" s="14" t="s">
        <x:v>94</x:v>
      </x:c>
      <x:c r="E6427" s="15">
        <x:v>44771.48123137894</x:v>
      </x:c>
      <x:c r="F6427" t="s">
        <x:v>99</x:v>
      </x:c>
      <x:c r="G6427" s="6">
        <x:v>116.54197906301893</x:v>
      </x:c>
      <x:c r="H6427" t="s">
        <x:v>97</x:v>
      </x:c>
      <x:c r="I6427" s="6">
        <x:v>27.28047885868</x:v>
      </x:c>
      <x:c r="J6427" t="s">
        <x:v>95</x:v>
      </x:c>
      <x:c r="K6427" s="6">
        <x:v>1018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19.516</x:v>
      </x:c>
      <x:c r="S6427" s="8">
        <x:v>114955.70738318868</x:v>
      </x:c>
      <x:c r="T6427" s="12">
        <x:v>238679.38135863157</x:v>
      </x:c>
      <x:c r="U6427" s="12">
        <x:v>22.75</x:v>
      </x:c>
      <x:c r="V6427" s="12">
        <x:v>51</x:v>
      </x:c>
      <x:c r="W6427" s="12">
        <x:f>NA()</x:f>
      </x:c>
    </x:row>
    <x:row r="6428">
      <x:c r="A6428">
        <x:v>126590</x:v>
      </x:c>
      <x:c r="B6428" s="1">
        <x:v>44774.718420422636</x:v>
      </x:c>
      <x:c r="C6428" s="6">
        <x:v>80.01639371</x:v>
      </x:c>
      <x:c r="D6428" s="14" t="s">
        <x:v>94</x:v>
      </x:c>
      <x:c r="E6428" s="15">
        <x:v>44771.48123137894</x:v>
      </x:c>
      <x:c r="F6428" t="s">
        <x:v>99</x:v>
      </x:c>
      <x:c r="G6428" s="6">
        <x:v>116.56882424755938</x:v>
      </x:c>
      <x:c r="H6428" t="s">
        <x:v>97</x:v>
      </x:c>
      <x:c r="I6428" s="6">
        <x:v>27.27585083552276</x:v>
      </x:c>
      <x:c r="J6428" t="s">
        <x:v>95</x:v>
      </x:c>
      <x:c r="K6428" s="6">
        <x:v>1018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19.514</x:v>
      </x:c>
      <x:c r="S6428" s="8">
        <x:v>114955.83401836816</x:v>
      </x:c>
      <x:c r="T6428" s="12">
        <x:v>238679.04208468617</x:v>
      </x:c>
      <x:c r="U6428" s="12">
        <x:v>22.75</x:v>
      </x:c>
      <x:c r="V6428" s="12">
        <x:v>51</x:v>
      </x:c>
      <x:c r="W6428" s="12">
        <x:f>NA()</x:f>
      </x:c>
    </x:row>
    <x:row r="6429">
      <x:c r="A6429">
        <x:v>126593</x:v>
      </x:c>
      <x:c r="B6429" s="1">
        <x:v>44774.71843198624</x:v>
      </x:c>
      <x:c r="C6429" s="6">
        <x:v>80.033045305</x:v>
      </x:c>
      <x:c r="D6429" s="14" t="s">
        <x:v>94</x:v>
      </x:c>
      <x:c r="E6429" s="15">
        <x:v>44771.48123137894</x:v>
      </x:c>
      <x:c r="F6429" t="s">
        <x:v>99</x:v>
      </x:c>
      <x:c r="G6429" s="6">
        <x:v>116.55586333906014</x:v>
      </x:c>
      <x:c r="H6429" t="s">
        <x:v>97</x:v>
      </x:c>
      <x:c r="I6429" s="6">
        <x:v>27.277774169046552</x:v>
      </x:c>
      <x:c r="J6429" t="s">
        <x:v>95</x:v>
      </x:c>
      <x:c r="K6429" s="6">
        <x:v>1018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19.515</x:v>
      </x:c>
      <x:c r="S6429" s="8">
        <x:v>114949.87706091692</x:v>
      </x:c>
      <x:c r="T6429" s="12">
        <x:v>238689.44993384936</x:v>
      </x:c>
      <x:c r="U6429" s="12">
        <x:v>22.75</x:v>
      </x:c>
      <x:c r="V6429" s="12">
        <x:v>51</x:v>
      </x:c>
      <x:c r="W6429" s="12">
        <x:f>NA()</x:f>
      </x:c>
    </x:row>
    <x:row r="6430">
      <x:c r="A6430">
        <x:v>126609</x:v>
      </x:c>
      <x:c r="B6430" s="1">
        <x:v>44774.718443560436</x:v>
      </x:c>
      <x:c r="C6430" s="6">
        <x:v>80.049712145</x:v>
      </x:c>
      <x:c r="D6430" s="14" t="s">
        <x:v>94</x:v>
      </x:c>
      <x:c r="E6430" s="15">
        <x:v>44771.48123137894</x:v>
      </x:c>
      <x:c r="F6430" t="s">
        <x:v>99</x:v>
      </x:c>
      <x:c r="G6430" s="6">
        <x:v>116.58156633909606</x:v>
      </x:c>
      <x:c r="H6430" t="s">
        <x:v>97</x:v>
      </x:c>
      <x:c r="I6430" s="6">
        <x:v>27.2650922089465</x:v>
      </x:c>
      <x:c r="J6430" t="s">
        <x:v>95</x:v>
      </x:c>
      <x:c r="K6430" s="6">
        <x:v>1018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19.514</x:v>
      </x:c>
      <x:c r="S6430" s="8">
        <x:v>114955.34612688897</x:v>
      </x:c>
      <x:c r="T6430" s="12">
        <x:v>238682.39620514488</x:v>
      </x:c>
      <x:c r="U6430" s="12">
        <x:v>22.75</x:v>
      </x:c>
      <x:c r="V6430" s="12">
        <x:v>51</x:v>
      </x:c>
      <x:c r="W6430" s="12">
        <x:f>NA()</x:f>
      </x:c>
    </x:row>
    <x:row r="6431">
      <x:c r="A6431">
        <x:v>126615</x:v>
      </x:c>
      <x:c r="B6431" s="1">
        <x:v>44774.71845503799</x:v>
      </x:c>
      <x:c r="C6431" s="6">
        <x:v>80.06623981833333</x:v>
      </x:c>
      <x:c r="D6431" s="14" t="s">
        <x:v>94</x:v>
      </x:c>
      <x:c r="E6431" s="15">
        <x:v>44771.48123137894</x:v>
      </x:c>
      <x:c r="F6431" t="s">
        <x:v>99</x:v>
      </x:c>
      <x:c r="G6431" s="6">
        <x:v>116.54578625934974</x:v>
      </x:c>
      <x:c r="H6431" t="s">
        <x:v>97</x:v>
      </x:c>
      <x:c r="I6431" s="6">
        <x:v>27.277263283472166</x:v>
      </x:c>
      <x:c r="J6431" t="s">
        <x:v>95</x:v>
      </x:c>
      <x:c r="K6431" s="6">
        <x:v>1018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19.516</x:v>
      </x:c>
      <x:c r="S6431" s="8">
        <x:v>114955.80460618652</x:v>
      </x:c>
      <x:c r="T6431" s="12">
        <x:v>238681.250154255</x:v>
      </x:c>
      <x:c r="U6431" s="12">
        <x:v>22.75</x:v>
      </x:c>
      <x:c r="V6431" s="12">
        <x:v>51</x:v>
      </x:c>
      <x:c r="W6431" s="12">
        <x:f>NA()</x:f>
      </x:c>
    </x:row>
    <x:row r="6432">
      <x:c r="A6432">
        <x:v>126620</x:v>
      </x:c>
      <x:c r="B6432" s="1">
        <x:v>44774.71846656217</x:v>
      </x:c>
      <x:c r="C6432" s="6">
        <x:v>80.08283463333333</x:v>
      </x:c>
      <x:c r="D6432" s="14" t="s">
        <x:v>94</x:v>
      </x:c>
      <x:c r="E6432" s="15">
        <x:v>44771.48123137894</x:v>
      </x:c>
      <x:c r="F6432" t="s">
        <x:v>99</x:v>
      </x:c>
      <x:c r="G6432" s="6">
        <x:v>116.54898872611362</x:v>
      </x:c>
      <x:c r="H6432" t="s">
        <x:v>97</x:v>
      </x:c>
      <x:c r="I6432" s="6">
        <x:v>27.274558596430325</x:v>
      </x:c>
      <x:c r="J6432" t="s">
        <x:v>95</x:v>
      </x:c>
      <x:c r="K6432" s="6">
        <x:v>1018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19.516</x:v>
      </x:c>
      <x:c r="S6432" s="8">
        <x:v>114951.4539268683</x:v>
      </x:c>
      <x:c r="T6432" s="12">
        <x:v>238682.26224762682</x:v>
      </x:c>
      <x:c r="U6432" s="12">
        <x:v>22.75</x:v>
      </x:c>
      <x:c r="V6432" s="12">
        <x:v>51</x:v>
      </x:c>
      <x:c r="W6432" s="12">
        <x:f>NA()</x:f>
      </x:c>
    </x:row>
    <x:row r="6433">
      <x:c r="A6433">
        <x:v>126633</x:v>
      </x:c>
      <x:c r="B6433" s="1">
        <x:v>44774.71847808659</x:v>
      </x:c>
      <x:c r="C6433" s="6">
        <x:v>80.09942979666667</x:v>
      </x:c>
      <x:c r="D6433" s="14" t="s">
        <x:v>94</x:v>
      </x:c>
      <x:c r="E6433" s="15">
        <x:v>44771.48123137894</x:v>
      </x:c>
      <x:c r="F6433" t="s">
        <x:v>99</x:v>
      </x:c>
      <x:c r="G6433" s="6">
        <x:v>116.55542966341993</x:v>
      </x:c>
      <x:c r="H6433" t="s">
        <x:v>97</x:v>
      </x:c>
      <x:c r="I6433" s="6">
        <x:v>27.269119176867207</x:v>
      </x:c>
      <x:c r="J6433" t="s">
        <x:v>95</x:v>
      </x:c>
      <x:c r="K6433" s="6">
        <x:v>1018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19.516</x:v>
      </x:c>
      <x:c r="S6433" s="8">
        <x:v>114952.11911717548</x:v>
      </x:c>
      <x:c r="T6433" s="12">
        <x:v>238683.21374476657</x:v>
      </x:c>
      <x:c r="U6433" s="12">
        <x:v>22.75</x:v>
      </x:c>
      <x:c r="V6433" s="12">
        <x:v>51</x:v>
      </x:c>
      <x:c r="W6433" s="12">
        <x:f>NA()</x:f>
      </x:c>
    </x:row>
    <x:row r="6434">
      <x:c r="A6434">
        <x:v>126645</x:v>
      </x:c>
      <x:c r="B6434" s="1">
        <x:v>44774.718489831335</x:v>
      </x:c>
      <x:c r="C6434" s="6">
        <x:v>80.11634224</x:v>
      </x:c>
      <x:c r="D6434" s="14" t="s">
        <x:v>94</x:v>
      </x:c>
      <x:c r="E6434" s="15">
        <x:v>44771.48123137894</x:v>
      </x:c>
      <x:c r="F6434" t="s">
        <x:v>99</x:v>
      </x:c>
      <x:c r="G6434" s="6">
        <x:v>116.55179392342126</x:v>
      </x:c>
      <x:c r="H6434" t="s">
        <x:v>97</x:v>
      </x:c>
      <x:c r="I6434" s="6">
        <x:v>27.26316888268957</x:v>
      </x:c>
      <x:c r="J6434" t="s">
        <x:v>95</x:v>
      </x:c>
      <x:c r="K6434" s="6">
        <x:v>1018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19.517</x:v>
      </x:c>
      <x:c r="S6434" s="8">
        <x:v>114952.87690276484</x:v>
      </x:c>
      <x:c r="T6434" s="12">
        <x:v>238687.01059797325</x:v>
      </x:c>
      <x:c r="U6434" s="12">
        <x:v>22.75</x:v>
      </x:c>
      <x:c r="V6434" s="12">
        <x:v>51</x:v>
      </x:c>
      <x:c r="W6434" s="12">
        <x:f>NA()</x:f>
      </x:c>
    </x:row>
    <x:row r="6435">
      <x:c r="A6435">
        <x:v>126654</x:v>
      </x:c>
      <x:c r="B6435" s="1">
        <x:v>44774.718501586016</x:v>
      </x:c>
      <x:c r="C6435" s="6">
        <x:v>80.13326897333333</x:v>
      </x:c>
      <x:c r="D6435" s="14" t="s">
        <x:v>94</x:v>
      </x:c>
      <x:c r="E6435" s="15">
        <x:v>44771.48123137894</x:v>
      </x:c>
      <x:c r="F6435" t="s">
        <x:v>99</x:v>
      </x:c>
      <x:c r="G6435" s="6">
        <x:v>116.57106641144948</x:v>
      </x:c>
      <x:c r="H6435" t="s">
        <x:v>97</x:v>
      </x:c>
      <x:c r="I6435" s="6">
        <x:v>27.273957555161815</x:v>
      </x:c>
      <x:c r="J6435" t="s">
        <x:v>95</x:v>
      </x:c>
      <x:c r="K6435" s="6">
        <x:v>1018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19.514</x:v>
      </x:c>
      <x:c r="S6435" s="8">
        <x:v>114949.89853749442</x:v>
      </x:c>
      <x:c r="T6435" s="12">
        <x:v>238667.0134559246</x:v>
      </x:c>
      <x:c r="U6435" s="12">
        <x:v>22.75</x:v>
      </x:c>
      <x:c r="V6435" s="12">
        <x:v>51</x:v>
      </x:c>
      <x:c r="W6435" s="12">
        <x:f>NA()</x:f>
      </x:c>
    </x:row>
    <x:row r="6436">
      <x:c r="A6436">
        <x:v>126657</x:v>
      </x:c>
      <x:c r="B6436" s="1">
        <x:v>44774.71851326947</x:v>
      </x:c>
      <x:c r="C6436" s="6">
        <x:v>80.15009315833333</x:v>
      </x:c>
      <x:c r="D6436" s="14" t="s">
        <x:v>94</x:v>
      </x:c>
      <x:c r="E6436" s="15">
        <x:v>44771.48123137894</x:v>
      </x:c>
      <x:c r="F6436" t="s">
        <x:v>99</x:v>
      </x:c>
      <x:c r="G6436" s="6">
        <x:v>116.55147962967996</x:v>
      </x:c>
      <x:c r="H6436" t="s">
        <x:v>97</x:v>
      </x:c>
      <x:c r="I6436" s="6">
        <x:v>27.272454952460066</x:v>
      </x:c>
      <x:c r="J6436" t="s">
        <x:v>95</x:v>
      </x:c>
      <x:c r="K6436" s="6">
        <x:v>1018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19.516</x:v>
      </x:c>
      <x:c r="S6436" s="8">
        <x:v>114947.29073560846</x:v>
      </x:c>
      <x:c r="T6436" s="12">
        <x:v>238671.3723225117</x:v>
      </x:c>
      <x:c r="U6436" s="12">
        <x:v>22.75</x:v>
      </x:c>
      <x:c r="V6436" s="12">
        <x:v>51</x:v>
      </x:c>
      <x:c r="W6436" s="12">
        <x:f>NA()</x:f>
      </x:c>
    </x:row>
    <x:row r="6437">
      <x:c r="A6437">
        <x:v>126666</x:v>
      </x:c>
      <x:c r="B6437" s="1">
        <x:v>44774.71852485624</x:v>
      </x:c>
      <x:c r="C6437" s="6">
        <x:v>80.166778095</x:v>
      </x:c>
      <x:c r="D6437" s="14" t="s">
        <x:v>94</x:v>
      </x:c>
      <x:c r="E6437" s="15">
        <x:v>44771.48123137894</x:v>
      </x:c>
      <x:c r="F6437" t="s">
        <x:v>99</x:v>
      </x:c>
      <x:c r="G6437" s="6">
        <x:v>116.59495770685942</x:v>
      </x:c>
      <x:c r="H6437" t="s">
        <x:v>97</x:v>
      </x:c>
      <x:c r="I6437" s="6">
        <x:v>27.262808259139092</x:v>
      </x:c>
      <x:c r="J6437" t="s">
        <x:v>95</x:v>
      </x:c>
      <x:c r="K6437" s="6">
        <x:v>1018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19.512999999999998</x:v>
      </x:c>
      <x:c r="S6437" s="8">
        <x:v>114954.60640111318</x:v>
      </x:c>
      <x:c r="T6437" s="12">
        <x:v>238671.9796482737</x:v>
      </x:c>
      <x:c r="U6437" s="12">
        <x:v>22.75</x:v>
      </x:c>
      <x:c r="V6437" s="12">
        <x:v>51</x:v>
      </x:c>
      <x:c r="W6437" s="12">
        <x:f>NA()</x:f>
      </x:c>
    </x:row>
    <x:row r="6438">
      <x:c r="A6438">
        <x:v>126676</x:v>
      </x:c>
      <x:c r="B6438" s="1">
        <x:v>44774.71853643087</x:v>
      </x:c>
      <x:c r="C6438" s="6">
        <x:v>80.18344557333333</x:v>
      </x:c>
      <x:c r="D6438" s="14" t="s">
        <x:v>94</x:v>
      </x:c>
      <x:c r="E6438" s="15">
        <x:v>44771.48123137894</x:v>
      </x:c>
      <x:c r="F6438" t="s">
        <x:v>99</x:v>
      </x:c>
      <x:c r="G6438" s="6">
        <x:v>116.59018095438792</x:v>
      </x:c>
      <x:c r="H6438" t="s">
        <x:v>97</x:v>
      </x:c>
      <x:c r="I6438" s="6">
        <x:v>27.257819637331522</x:v>
      </x:c>
      <x:c r="J6438" t="s">
        <x:v>95</x:v>
      </x:c>
      <x:c r="K6438" s="6">
        <x:v>1018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19.514</x:v>
      </x:c>
      <x:c r="S6438" s="8">
        <x:v>114951.56976234514</x:v>
      </x:c>
      <x:c r="T6438" s="12">
        <x:v>238663.8832996072</x:v>
      </x:c>
      <x:c r="U6438" s="12">
        <x:v>22.75</x:v>
      </x:c>
      <x:c r="V6438" s="12">
        <x:v>51</x:v>
      </x:c>
      <x:c r="W6438" s="12">
        <x:f>NA()</x:f>
      </x:c>
    </x:row>
    <x:row r="6439">
      <x:c r="A6439">
        <x:v>126690</x:v>
      </x:c>
      <x:c r="B6439" s="1">
        <x:v>44774.718548000805</x:v>
      </x:c>
      <x:c r="C6439" s="6">
        <x:v>80.200106275</x:v>
      </x:c>
      <x:c r="D6439" s="14" t="s">
        <x:v>94</x:v>
      </x:c>
      <x:c r="E6439" s="15">
        <x:v>44771.48123137894</x:v>
      </x:c>
      <x:c r="F6439" t="s">
        <x:v>99</x:v>
      </x:c>
      <x:c r="G6439" s="6">
        <x:v>116.57465465441358</x:v>
      </x:c>
      <x:c r="H6439" t="s">
        <x:v>97</x:v>
      </x:c>
      <x:c r="I6439" s="6">
        <x:v>27.261906700432064</x:v>
      </x:c>
      <x:c r="J6439" t="s">
        <x:v>95</x:v>
      </x:c>
      <x:c r="K6439" s="6">
        <x:v>1018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19.515</x:v>
      </x:c>
      <x:c r="S6439" s="8">
        <x:v>114958.75834037941</x:v>
      </x:c>
      <x:c r="T6439" s="12">
        <x:v>238659.62378119078</x:v>
      </x:c>
      <x:c r="U6439" s="12">
        <x:v>22.75</x:v>
      </x:c>
      <x:c r="V6439" s="12">
        <x:v>51</x:v>
      </x:c>
      <x:c r="W6439" s="12">
        <x:f>NA()</x:f>
      </x:c>
    </x:row>
    <x:row r="6440">
      <x:c r="A6440">
        <x:v>126697</x:v>
      </x:c>
      <x:c r="B6440" s="1">
        <x:v>44774.718559570465</x:v>
      </x:c>
      <x:c r="C6440" s="6">
        <x:v>80.21676658</x:v>
      </x:c>
      <x:c r="D6440" s="14" t="s">
        <x:v>94</x:v>
      </x:c>
      <x:c r="E6440" s="15">
        <x:v>44771.48123137894</x:v>
      </x:c>
      <x:c r="F6440" t="s">
        <x:v>99</x:v>
      </x:c>
      <x:c r="G6440" s="6">
        <x:v>116.60422840722556</x:v>
      </x:c>
      <x:c r="H6440" t="s">
        <x:v>97</x:v>
      </x:c>
      <x:c r="I6440" s="6">
        <x:v>27.273025941407468</x:v>
      </x:c>
      <x:c r="J6440" t="s">
        <x:v>95</x:v>
      </x:c>
      <x:c r="K6440" s="6">
        <x:v>1018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19.511</x:v>
      </x:c>
      <x:c r="S6440" s="8">
        <x:v>114949.32173160253</x:v>
      </x:c>
      <x:c r="T6440" s="12">
        <x:v>238664.69338264127</x:v>
      </x:c>
      <x:c r="U6440" s="12">
        <x:v>22.75</x:v>
      </x:c>
      <x:c r="V6440" s="12">
        <x:v>51</x:v>
      </x:c>
      <x:c r="W6440" s="12">
        <x:f>NA()</x:f>
      </x:c>
    </x:row>
    <x:row r="6441">
      <x:c r="A6441">
        <x:v>126704</x:v>
      </x:c>
      <x:c r="B6441" s="1">
        <x:v>44774.718571141646</x:v>
      </x:c>
      <x:c r="C6441" s="6">
        <x:v>80.23342908</x:v>
      </x:c>
      <x:c r="D6441" s="14" t="s">
        <x:v>94</x:v>
      </x:c>
      <x:c r="E6441" s="15">
        <x:v>44771.48123137894</x:v>
      </x:c>
      <x:c r="F6441" t="s">
        <x:v>99</x:v>
      </x:c>
      <x:c r="G6441" s="6">
        <x:v>116.51880518430113</x:v>
      </x:c>
      <x:c r="H6441" t="s">
        <x:v>97</x:v>
      </x:c>
      <x:c r="I6441" s="6">
        <x:v>27.282011517106184</x:v>
      </x:c>
      <x:c r="J6441" t="s">
        <x:v>95</x:v>
      </x:c>
      <x:c r="K6441" s="6">
        <x:v>1018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19.518</x:v>
      </x:c>
      <x:c r="S6441" s="8">
        <x:v>114953.59524155663</x:v>
      </x:c>
      <x:c r="T6441" s="12">
        <x:v>238661.1609565948</x:v>
      </x:c>
      <x:c r="U6441" s="12">
        <x:v>22.75</x:v>
      </x:c>
      <x:c r="V6441" s="12">
        <x:v>51</x:v>
      </x:c>
      <x:c r="W6441" s="12">
        <x:f>NA()</x:f>
      </x:c>
    </x:row>
    <x:row r="6442">
      <x:c r="A6442">
        <x:v>126712</x:v>
      </x:c>
      <x:c r="B6442" s="1">
        <x:v>44774.718582614325</x:v>
      </x:c>
      <x:c r="C6442" s="6">
        <x:v>80.24994973666666</x:v>
      </x:c>
      <x:c r="D6442" s="14" t="s">
        <x:v>94</x:v>
      </x:c>
      <x:c r="E6442" s="15">
        <x:v>44771.48123137894</x:v>
      </x:c>
      <x:c r="F6442" t="s">
        <x:v>99</x:v>
      </x:c>
      <x:c r="G6442" s="6">
        <x:v>116.58891341940429</x:v>
      </x:c>
      <x:c r="H6442" t="s">
        <x:v>97</x:v>
      </x:c>
      <x:c r="I6442" s="6">
        <x:v>27.276932710494748</x:v>
      </x:c>
      <x:c r="J6442" t="s">
        <x:v>95</x:v>
      </x:c>
      <x:c r="K6442" s="6">
        <x:v>1018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19.512</x:v>
      </x:c>
      <x:c r="S6442" s="8">
        <x:v>114944.23732800283</x:v>
      </x:c>
      <x:c r="T6442" s="12">
        <x:v>238670.07009913708</x:v>
      </x:c>
      <x:c r="U6442" s="12">
        <x:v>22.75</x:v>
      </x:c>
      <x:c r="V6442" s="12">
        <x:v>51</x:v>
      </x:c>
      <x:c r="W6442" s="12">
        <x:f>NA()</x:f>
      </x:c>
    </x:row>
    <x:row r="6443">
      <x:c r="A6443">
        <x:v>126727</x:v>
      </x:c>
      <x:c r="B6443" s="1">
        <x:v>44774.71859418109</x:v>
      </x:c>
      <x:c r="C6443" s="6">
        <x:v>80.26660589166667</x:v>
      </x:c>
      <x:c r="D6443" s="14" t="s">
        <x:v>94</x:v>
      </x:c>
      <x:c r="E6443" s="15">
        <x:v>44771.48123137894</x:v>
      </x:c>
      <x:c r="F6443" t="s">
        <x:v>99</x:v>
      </x:c>
      <x:c r="G6443" s="6">
        <x:v>116.56722274362289</x:v>
      </x:c>
      <x:c r="H6443" t="s">
        <x:v>97</x:v>
      </x:c>
      <x:c r="I6443" s="6">
        <x:v>27.277203179291973</x:v>
      </x:c>
      <x:c r="J6443" t="s">
        <x:v>95</x:v>
      </x:c>
      <x:c r="K6443" s="6">
        <x:v>1018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19.514</x:v>
      </x:c>
      <x:c r="S6443" s="8">
        <x:v>114949.66565946481</x:v>
      </x:c>
      <x:c r="T6443" s="12">
        <x:v>238678.48541074755</x:v>
      </x:c>
      <x:c r="U6443" s="12">
        <x:v>22.75</x:v>
      </x:c>
      <x:c r="V6443" s="12">
        <x:v>51</x:v>
      </x:c>
      <x:c r="W6443" s="12">
        <x:f>NA()</x:f>
      </x:c>
    </x:row>
    <x:row r="6444">
      <x:c r="A6444">
        <x:v>126732</x:v>
      </x:c>
      <x:c r="B6444" s="1">
        <x:v>44774.71860575337</x:v>
      </x:c>
      <x:c r="C6444" s="6">
        <x:v>80.28326997166667</x:v>
      </x:c>
      <x:c r="D6444" s="14" t="s">
        <x:v>94</x:v>
      </x:c>
      <x:c r="E6444" s="15">
        <x:v>44771.48123137894</x:v>
      </x:c>
      <x:c r="F6444" t="s">
        <x:v>99</x:v>
      </x:c>
      <x:c r="G6444" s="6">
        <x:v>116.5456511270899</x:v>
      </x:c>
      <x:c r="H6444" t="s">
        <x:v>97</x:v>
      </x:c>
      <x:c r="I6444" s="6">
        <x:v>27.286399131372036</x:v>
      </x:c>
      <x:c r="J6444" t="s">
        <x:v>95</x:v>
      </x:c>
      <x:c r="K6444" s="6">
        <x:v>1018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19.515</x:v>
      </x:c>
      <x:c r="S6444" s="8">
        <x:v>114954.90348847979</x:v>
      </x:c>
      <x:c r="T6444" s="12">
        <x:v>238664.78335475485</x:v>
      </x:c>
      <x:c r="U6444" s="12">
        <x:v>22.75</x:v>
      </x:c>
      <x:c r="V6444" s="12">
        <x:v>51</x:v>
      </x:c>
      <x:c r="W6444" s="12">
        <x:f>NA()</x:f>
      </x:c>
    </x:row>
    <x:row r="6445">
      <x:c r="A6445">
        <x:v>126741</x:v>
      </x:c>
      <x:c r="B6445" s="1">
        <x:v>44774.71861730362</x:v>
      </x:c>
      <x:c r="C6445" s="6">
        <x:v>80.299902325</x:v>
      </x:c>
      <x:c r="D6445" s="14" t="s">
        <x:v>94</x:v>
      </x:c>
      <x:c r="E6445" s="15">
        <x:v>44771.48123137894</x:v>
      </x:c>
      <x:c r="F6445" t="s">
        <x:v>99</x:v>
      </x:c>
      <x:c r="G6445" s="6">
        <x:v>116.55586333906014</x:v>
      </x:c>
      <x:c r="H6445" t="s">
        <x:v>97</x:v>
      </x:c>
      <x:c r="I6445" s="6">
        <x:v>27.277774169046552</x:v>
      </x:c>
      <x:c r="J6445" t="s">
        <x:v>95</x:v>
      </x:c>
      <x:c r="K6445" s="6">
        <x:v>1018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19.515</x:v>
      </x:c>
      <x:c r="S6445" s="8">
        <x:v>114951.1813495717</x:v>
      </x:c>
      <x:c r="T6445" s="12">
        <x:v>238665.87647253618</x:v>
      </x:c>
      <x:c r="U6445" s="12">
        <x:v>22.75</x:v>
      </x:c>
      <x:c r="V6445" s="12">
        <x:v>51</x:v>
      </x:c>
      <x:c r="W6445" s="12">
        <x:f>NA()</x:f>
      </x:c>
    </x:row>
    <x:row r="6446">
      <x:c r="A6446">
        <x:v>126751</x:v>
      </x:c>
      <x:c r="B6446" s="1">
        <x:v>44774.71862884919</x:v>
      </x:c>
      <x:c r="C6446" s="6">
        <x:v>80.316527935</x:v>
      </x:c>
      <x:c r="D6446" s="14" t="s">
        <x:v>94</x:v>
      </x:c>
      <x:c r="E6446" s="15">
        <x:v>44771.48123137894</x:v>
      </x:c>
      <x:c r="F6446" t="s">
        <x:v>99</x:v>
      </x:c>
      <x:c r="G6446" s="6">
        <x:v>116.55394176964282</x:v>
      </x:c>
      <x:c r="H6446" t="s">
        <x:v>97</x:v>
      </x:c>
      <x:c r="I6446" s="6">
        <x:v>27.27939698256523</x:v>
      </x:c>
      <x:c r="J6446" t="s">
        <x:v>95</x:v>
      </x:c>
      <x:c r="K6446" s="6">
        <x:v>1018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19.515</x:v>
      </x:c>
      <x:c r="S6446" s="8">
        <x:v>114950.21343143545</x:v>
      </x:c>
      <x:c r="T6446" s="12">
        <x:v>238669.29353235048</x:v>
      </x:c>
      <x:c r="U6446" s="12">
        <x:v>22.75</x:v>
      </x:c>
      <x:c r="V6446" s="12">
        <x:v>51</x:v>
      </x:c>
      <x:c r="W6446" s="12">
        <x:f>NA()</x:f>
      </x:c>
    </x:row>
    <x:row r="6447">
      <x:c r="A6447">
        <x:v>126756</x:v>
      </x:c>
      <x:c r="B6447" s="1">
        <x:v>44774.71864041964</x:v>
      </x:c>
      <x:c r="C6447" s="6">
        <x:v>80.33318939833333</x:v>
      </x:c>
      <x:c r="D6447" s="14" t="s">
        <x:v>94</x:v>
      </x:c>
      <x:c r="E6447" s="15">
        <x:v>44771.48123137894</x:v>
      </x:c>
      <x:c r="F6447" t="s">
        <x:v>99</x:v>
      </x:c>
      <x:c r="G6447" s="6">
        <x:v>116.56815577709621</x:v>
      </x:c>
      <x:c r="H6447" t="s">
        <x:v>97</x:v>
      </x:c>
      <x:c r="I6447" s="6">
        <x:v>27.285437462001028</x:v>
      </x:c>
      <x:c r="J6447" t="s">
        <x:v>95</x:v>
      </x:c>
      <x:c r="K6447" s="6">
        <x:v>1018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19.512999999999998</x:v>
      </x:c>
      <x:c r="S6447" s="8">
        <x:v>114954.83185154622</x:v>
      </x:c>
      <x:c r="T6447" s="12">
        <x:v>238672.45213551293</x:v>
      </x:c>
      <x:c r="U6447" s="12">
        <x:v>22.75</x:v>
      </x:c>
      <x:c r="V6447" s="12">
        <x:v>51</x:v>
      </x:c>
      <x:c r="W6447" s="12">
        <x:f>NA()</x:f>
      </x:c>
    </x:row>
    <x:row r="6448">
      <x:c r="A6448">
        <x:v>126769</x:v>
      </x:c>
      <x:c r="B6448" s="1">
        <x:v>44774.7186519896</x:v>
      </x:c>
      <x:c r="C6448" s="6">
        <x:v>80.34985014</x:v>
      </x:c>
      <x:c r="D6448" s="14" t="s">
        <x:v>94</x:v>
      </x:c>
      <x:c r="E6448" s="15">
        <x:v>44771.48123137894</x:v>
      </x:c>
      <x:c r="F6448" t="s">
        <x:v>99</x:v>
      </x:c>
      <x:c r="G6448" s="6">
        <x:v>116.52740416968831</x:v>
      </x:c>
      <x:c r="H6448" t="s">
        <x:v>97</x:v>
      </x:c>
      <x:c r="I6448" s="6">
        <x:v>27.25670771661362</x:v>
      </x:c>
      <x:c r="J6448" t="s">
        <x:v>95</x:v>
      </x:c>
      <x:c r="K6448" s="6">
        <x:v>1018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19.52</x:v>
      </x:c>
      <x:c r="S6448" s="8">
        <x:v>114952.24030761898</x:v>
      </x:c>
      <x:c r="T6448" s="12">
        <x:v>238656.96897055517</x:v>
      </x:c>
      <x:c r="U6448" s="12">
        <x:v>22.75</x:v>
      </x:c>
      <x:c r="V6448" s="12">
        <x:v>51</x:v>
      </x:c>
      <x:c r="W6448" s="12">
        <x:f>NA()</x:f>
      </x:c>
    </x:row>
    <x:row r="6449">
      <x:c r="A6449">
        <x:v>126774</x:v>
      </x:c>
      <x:c r="B6449" s="1">
        <x:v>44774.71866355851</x:v>
      </x:c>
      <x:c r="C6449" s="6">
        <x:v>80.36650936166667</x:v>
      </x:c>
      <x:c r="D6449" s="14" t="s">
        <x:v>94</x:v>
      </x:c>
      <x:c r="E6449" s="15">
        <x:v>44771.48123137894</x:v>
      </x:c>
      <x:c r="F6449" t="s">
        <x:v>99</x:v>
      </x:c>
      <x:c r="G6449" s="6">
        <x:v>116.55824757807157</x:v>
      </x:c>
      <x:c r="H6449" t="s">
        <x:v>97</x:v>
      </x:c>
      <x:c r="I6449" s="6">
        <x:v>27.27576067929067</x:v>
      </x:c>
      <x:c r="J6449" t="s">
        <x:v>95</x:v>
      </x:c>
      <x:c r="K6449" s="6">
        <x:v>1018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19.515</x:v>
      </x:c>
      <x:c r="S6449" s="8">
        <x:v>114951.96469058913</x:v>
      </x:c>
      <x:c r="T6449" s="12">
        <x:v>238667.00473715455</x:v>
      </x:c>
      <x:c r="U6449" s="12">
        <x:v>22.75</x:v>
      </x:c>
      <x:c r="V6449" s="12">
        <x:v>51</x:v>
      </x:c>
      <x:c r="W6449" s="12">
        <x:f>NA()</x:f>
      </x:c>
    </x:row>
    <x:row r="6450">
      <x:c r="A6450">
        <x:v>126786</x:v>
      </x:c>
      <x:c r="B6450" s="1">
        <x:v>44774.71867513345</x:v>
      </x:c>
      <x:c r="C6450" s="6">
        <x:v>80.38317729</x:v>
      </x:c>
      <x:c r="D6450" s="14" t="s">
        <x:v>94</x:v>
      </x:c>
      <x:c r="E6450" s="15">
        <x:v>44771.48123137894</x:v>
      </x:c>
      <x:c r="F6450" t="s">
        <x:v>99</x:v>
      </x:c>
      <x:c r="G6450" s="6">
        <x:v>116.53987322195913</x:v>
      </x:c>
      <x:c r="H6450" t="s">
        <x:v>97</x:v>
      </x:c>
      <x:c r="I6450" s="6">
        <x:v>27.27323630578121</x:v>
      </x:c>
      <x:c r="J6450" t="s">
        <x:v>95</x:v>
      </x:c>
      <x:c r="K6450" s="6">
        <x:v>1018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19.517</x:v>
      </x:c>
      <x:c r="S6450" s="8">
        <x:v>114951.54598157768</x:v>
      </x:c>
      <x:c r="T6450" s="12">
        <x:v>238669.4550488988</x:v>
      </x:c>
      <x:c r="U6450" s="12">
        <x:v>22.75</x:v>
      </x:c>
      <x:c r="V6450" s="12">
        <x:v>51</x:v>
      </x:c>
      <x:c r="W6450" s="12">
        <x:f>NA()</x:f>
      </x:c>
    </x:row>
    <x:row r="6451">
      <x:c r="A6451">
        <x:v>126794</x:v>
      </x:c>
      <x:c r="B6451" s="1">
        <x:v>44774.71868670512</x:v>
      </x:c>
      <x:c r="C6451" s="6">
        <x:v>80.39984048166667</x:v>
      </x:c>
      <x:c r="D6451" s="14" t="s">
        <x:v>94</x:v>
      </x:c>
      <x:c r="E6451" s="15">
        <x:v>44771.48123137894</x:v>
      </x:c>
      <x:c r="F6451" t="s">
        <x:v>99</x:v>
      </x:c>
      <x:c r="G6451" s="6">
        <x:v>116.54949388423262</x:v>
      </x:c>
      <x:c r="H6451" t="s">
        <x:v>97</x:v>
      </x:c>
      <x:c r="I6451" s="6">
        <x:v>27.283153498348838</x:v>
      </x:c>
      <x:c r="J6451" t="s">
        <x:v>95</x:v>
      </x:c>
      <x:c r="K6451" s="6">
        <x:v>1018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19.515</x:v>
      </x:c>
      <x:c r="S6451" s="8">
        <x:v>114953.12485993805</x:v>
      </x:c>
      <x:c r="T6451" s="12">
        <x:v>238663.33766982856</x:v>
      </x:c>
      <x:c r="U6451" s="12">
        <x:v>22.75</x:v>
      </x:c>
      <x:c r="V6451" s="12">
        <x:v>51</x:v>
      </x:c>
      <x:c r="W6451" s="12">
        <x:f>NA()</x:f>
      </x:c>
    </x:row>
    <x:row r="6452">
      <x:c r="A6452">
        <x:v>126801</x:v>
      </x:c>
      <x:c r="B6452" s="1">
        <x:v>44774.7186982771</x:v>
      </x:c>
      <x:c r="C6452" s="6">
        <x:v>80.41650414166666</x:v>
      </x:c>
      <x:c r="D6452" s="14" t="s">
        <x:v>94</x:v>
      </x:c>
      <x:c r="E6452" s="15">
        <x:v>44771.48123137894</x:v>
      </x:c>
      <x:c r="F6452" t="s">
        <x:v>99</x:v>
      </x:c>
      <x:c r="G6452" s="6">
        <x:v>116.57857011403439</x:v>
      </x:c>
      <x:c r="H6452" t="s">
        <x:v>97</x:v>
      </x:c>
      <x:c r="I6452" s="6">
        <x:v>27.258600987245245</x:v>
      </x:c>
      <x:c r="J6452" t="s">
        <x:v>95</x:v>
      </x:c>
      <x:c r="K6452" s="6">
        <x:v>1018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19.515</x:v>
      </x:c>
      <x:c r="S6452" s="8">
        <x:v>114952.50688114653</x:v>
      </x:c>
      <x:c r="T6452" s="12">
        <x:v>238656.45340157874</x:v>
      </x:c>
      <x:c r="U6452" s="12">
        <x:v>22.75</x:v>
      </x:c>
      <x:c r="V6452" s="12">
        <x:v>51</x:v>
      </x:c>
      <x:c r="W6452" s="12">
        <x:f>NA()</x:f>
      </x:c>
    </x:row>
    <x:row r="6453">
      <x:c r="A6453">
        <x:v>126812</x:v>
      </x:c>
      <x:c r="B6453" s="1">
        <x:v>44774.71870984685</x:v>
      </x:c>
      <x:c r="C6453" s="6">
        <x:v>80.43316458333334</x:v>
      </x:c>
      <x:c r="D6453" s="14" t="s">
        <x:v>94</x:v>
      </x:c>
      <x:c r="E6453" s="15">
        <x:v>44771.48123137894</x:v>
      </x:c>
      <x:c r="F6453" t="s">
        <x:v>99</x:v>
      </x:c>
      <x:c r="G6453" s="6">
        <x:v>116.5748682195824</x:v>
      </x:c>
      <x:c r="H6453" t="s">
        <x:v>97</x:v>
      </x:c>
      <x:c r="I6453" s="6">
        <x:v>27.261726388720035</x:v>
      </x:c>
      <x:c r="J6453" t="s">
        <x:v>95</x:v>
      </x:c>
      <x:c r="K6453" s="6">
        <x:v>1018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19.515</x:v>
      </x:c>
      <x:c r="S6453" s="8">
        <x:v>114968.4706598629</x:v>
      </x:c>
      <x:c r="T6453" s="12">
        <x:v>238670.4142077792</x:v>
      </x:c>
      <x:c r="U6453" s="12">
        <x:v>22.75</x:v>
      </x:c>
      <x:c r="V6453" s="12">
        <x:v>51</x:v>
      </x:c>
      <x:c r="W6453" s="12">
        <x:f>NA()</x:f>
      </x:c>
    </x:row>
    <x:row r="6454">
      <x:c r="A6454">
        <x:v>126823</x:v>
      </x:c>
      <x:c r="B6454" s="1">
        <x:v>44774.71872144755</x:v>
      </x:c>
      <x:c r="C6454" s="6">
        <x:v>80.44986958333334</x:v>
      </x:c>
      <x:c r="D6454" s="14" t="s">
        <x:v>94</x:v>
      </x:c>
      <x:c r="E6454" s="15">
        <x:v>44771.48123137894</x:v>
      </x:c>
      <x:c r="F6454" t="s">
        <x:v>99</x:v>
      </x:c>
      <x:c r="G6454" s="6">
        <x:v>116.55725117030984</x:v>
      </x:c>
      <x:c r="H6454" t="s">
        <x:v>97</x:v>
      </x:c>
      <x:c r="I6454" s="6">
        <x:v>27.276602137549617</x:v>
      </x:c>
      <x:c r="J6454" t="s">
        <x:v>95</x:v>
      </x:c>
      <x:c r="K6454" s="6">
        <x:v>1018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19.515</x:v>
      </x:c>
      <x:c r="S6454" s="8">
        <x:v>114956.31619317246</x:v>
      </x:c>
      <x:c r="T6454" s="12">
        <x:v>238661.38647964134</x:v>
      </x:c>
      <x:c r="U6454" s="12">
        <x:v>22.75</x:v>
      </x:c>
      <x:c r="V6454" s="12">
        <x:v>51</x:v>
      </x:c>
      <x:c r="W6454" s="12">
        <x:f>NA()</x:f>
      </x:c>
    </x:row>
    <x:row r="6455">
      <x:c r="A6455">
        <x:v>126835</x:v>
      </x:c>
      <x:c r="B6455" s="1">
        <x:v>44774.71873301754</x:v>
      </x:c>
      <x:c r="C6455" s="6">
        <x:v>80.46653037</x:v>
      </x:c>
      <x:c r="D6455" s="14" t="s">
        <x:v>94</x:v>
      </x:c>
      <x:c r="E6455" s="15">
        <x:v>44771.48123137894</x:v>
      </x:c>
      <x:c r="F6455" t="s">
        <x:v>99</x:v>
      </x:c>
      <x:c r="G6455" s="6">
        <x:v>116.55757144276616</x:v>
      </x:c>
      <x:c r="H6455" t="s">
        <x:v>97</x:v>
      </x:c>
      <x:c r="I6455" s="6">
        <x:v>27.276331668800594</x:v>
      </x:c>
      <x:c r="J6455" t="s">
        <x:v>95</x:v>
      </x:c>
      <x:c r="K6455" s="6">
        <x:v>1018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19.515</x:v>
      </x:c>
      <x:c r="S6455" s="8">
        <x:v>114956.18250984013</x:v>
      </x:c>
      <x:c r="T6455" s="12">
        <x:v>238665.5373341064</x:v>
      </x:c>
      <x:c r="U6455" s="12">
        <x:v>22.75</x:v>
      </x:c>
      <x:c r="V6455" s="12">
        <x:v>51</x:v>
      </x:c>
      <x:c r="W6455" s="12">
        <x:f>NA()</x:f>
      </x:c>
    </x:row>
    <x:row r="6456">
      <x:c r="A6456">
        <x:v>126837</x:v>
      </x:c>
      <x:c r="B6456" s="1">
        <x:v>44774.718744500795</x:v>
      </x:c>
      <x:c r="C6456" s="6">
        <x:v>80.48306625666666</x:v>
      </x:c>
      <x:c r="D6456" s="14" t="s">
        <x:v>94</x:v>
      </x:c>
      <x:c r="E6456" s="15">
        <x:v>44771.48123137894</x:v>
      </x:c>
      <x:c r="F6456" t="s">
        <x:v>99</x:v>
      </x:c>
      <x:c r="G6456" s="6">
        <x:v>116.59649556722589</x:v>
      </x:c>
      <x:c r="H6456" t="s">
        <x:v>97</x:v>
      </x:c>
      <x:c r="I6456" s="6">
        <x:v>27.270531621984446</x:v>
      </x:c>
      <x:c r="J6456" t="s">
        <x:v>95</x:v>
      </x:c>
      <x:c r="K6456" s="6">
        <x:v>1018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19.512</x:v>
      </x:c>
      <x:c r="S6456" s="8">
        <x:v>114951.6979251385</x:v>
      </x:c>
      <x:c r="T6456" s="12">
        <x:v>238671.80322029174</x:v>
      </x:c>
      <x:c r="U6456" s="12">
        <x:v>22.75</x:v>
      </x:c>
      <x:c r="V6456" s="12">
        <x:v>51</x:v>
      </x:c>
      <x:c r="W6456" s="12">
        <x:f>NA()</x:f>
      </x:c>
    </x:row>
    <x:row r="6457">
      <x:c r="A6457">
        <x:v>126849</x:v>
      </x:c>
      <x:c r="B6457" s="1">
        <x:v>44774.718756079266</x:v>
      </x:c>
      <x:c r="C6457" s="6">
        <x:v>80.499739265</x:v>
      </x:c>
      <x:c r="D6457" s="14" t="s">
        <x:v>94</x:v>
      </x:c>
      <x:c r="E6457" s="15">
        <x:v>44771.48123137894</x:v>
      </x:c>
      <x:c r="F6457" t="s">
        <x:v>99</x:v>
      </x:c>
      <x:c r="G6457" s="6">
        <x:v>116.56967164255478</x:v>
      </x:c>
      <x:c r="H6457" t="s">
        <x:v>97</x:v>
      </x:c>
      <x:c r="I6457" s="6">
        <x:v>27.266113976469114</x:v>
      </x:c>
      <x:c r="J6457" t="s">
        <x:v>95</x:v>
      </x:c>
      <x:c r="K6457" s="6">
        <x:v>1018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19.515</x:v>
      </x:c>
      <x:c r="S6457" s="8">
        <x:v>114960.6404193516</x:v>
      </x:c>
      <x:c r="T6457" s="12">
        <x:v>238661.4182239076</x:v>
      </x:c>
      <x:c r="U6457" s="12">
        <x:v>22.75</x:v>
      </x:c>
      <x:c r="V6457" s="12">
        <x:v>51</x:v>
      </x:c>
      <x:c r="W6457" s="12">
        <x:f>NA()</x:f>
      </x:c>
    </x:row>
    <x:row r="6458">
      <x:c r="A6458">
        <x:v>126862</x:v>
      </x:c>
      <x:c r="B6458" s="1">
        <x:v>44774.71876764852</x:v>
      </x:c>
      <x:c r="C6458" s="6">
        <x:v>80.51639898166667</x:v>
      </x:c>
      <x:c r="D6458" s="14" t="s">
        <x:v>94</x:v>
      </x:c>
      <x:c r="E6458" s="15">
        <x:v>44771.48123137894</x:v>
      </x:c>
      <x:c r="F6458" t="s">
        <x:v>99</x:v>
      </x:c>
      <x:c r="G6458" s="6">
        <x:v>116.55432064777705</x:v>
      </x:c>
      <x:c r="H6458" t="s">
        <x:v>97</x:v>
      </x:c>
      <x:c r="I6458" s="6">
        <x:v>27.26103519391245</x:v>
      </x:c>
      <x:c r="J6458" t="s">
        <x:v>95</x:v>
      </x:c>
      <x:c r="K6458" s="6">
        <x:v>1018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19.517</x:v>
      </x:c>
      <x:c r="S6458" s="8">
        <x:v>114960.62900139183</x:v>
      </x:c>
      <x:c r="T6458" s="12">
        <x:v>238662.17728417454</x:v>
      </x:c>
      <x:c r="U6458" s="12">
        <x:v>22.75</x:v>
      </x:c>
      <x:c r="V6458" s="12">
        <x:v>51</x:v>
      </x:c>
      <x:c r="W6458" s="12">
        <x:f>NA()</x:f>
      </x:c>
    </x:row>
    <x:row r="6459">
      <x:c r="A6459">
        <x:v>126877</x:v>
      </x:c>
      <x:c r="B6459" s="1">
        <x:v>44774.718779307485</x:v>
      </x:c>
      <x:c r="C6459" s="6">
        <x:v>80.53318788833333</x:v>
      </x:c>
      <x:c r="D6459" s="14" t="s">
        <x:v>94</x:v>
      </x:c>
      <x:c r="E6459" s="15">
        <x:v>44771.48123137894</x:v>
      </x:c>
      <x:c r="F6459" t="s">
        <x:v>99</x:v>
      </x:c>
      <x:c r="G6459" s="6">
        <x:v>116.58642180374112</x:v>
      </x:c>
      <x:c r="H6459" t="s">
        <x:v>97</x:v>
      </x:c>
      <x:c r="I6459" s="6">
        <x:v>27.279036357271252</x:v>
      </x:c>
      <x:c r="J6459" t="s">
        <x:v>95</x:v>
      </x:c>
      <x:c r="K6459" s="6">
        <x:v>1018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19.512</x:v>
      </x:c>
      <x:c r="S6459" s="8">
        <x:v>114956.02947126179</x:v>
      </x:c>
      <x:c r="T6459" s="12">
        <x:v>238656.38740673813</x:v>
      </x:c>
      <x:c r="U6459" s="12">
        <x:v>22.75</x:v>
      </x:c>
      <x:c r="V6459" s="12">
        <x:v>51</x:v>
      </x:c>
      <x:c r="W6459" s="12">
        <x:f>NA()</x:f>
      </x:c>
    </x:row>
    <x:row r="6460">
      <x:c r="A6460">
        <x:v>126876</x:v>
      </x:c>
      <x:c r="B6460" s="1">
        <x:v>44774.7187908758</x:v>
      </x:c>
      <x:c r="C6460" s="6">
        <x:v>80.549846265</x:v>
      </x:c>
      <x:c r="D6460" s="14" t="s">
        <x:v>94</x:v>
      </x:c>
      <x:c r="E6460" s="15">
        <x:v>44771.48123137894</x:v>
      </x:c>
      <x:c r="F6460" t="s">
        <x:v>99</x:v>
      </x:c>
      <x:c r="G6460" s="6">
        <x:v>116.55162196956671</x:v>
      </x:c>
      <x:c r="H6460" t="s">
        <x:v>97</x:v>
      </x:c>
      <x:c r="I6460" s="6">
        <x:v>27.272334744272484</x:v>
      </x:c>
      <x:c r="J6460" t="s">
        <x:v>95</x:v>
      </x:c>
      <x:c r="K6460" s="6">
        <x:v>1018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19.516</x:v>
      </x:c>
      <x:c r="S6460" s="8">
        <x:v>114961.3016527073</x:v>
      </x:c>
      <x:c r="T6460" s="12">
        <x:v>238660.481704032</x:v>
      </x:c>
      <x:c r="U6460" s="12">
        <x:v>22.75</x:v>
      </x:c>
      <x:c r="V6460" s="12">
        <x:v>51</x:v>
      </x:c>
      <x:c r="W6460" s="12">
        <x:f>NA()</x:f>
      </x:c>
    </x:row>
    <x:row r="6461">
      <x:c r="A6461">
        <x:v>126883</x:v>
      </x:c>
      <x:c r="B6461" s="1">
        <x:v>44774.71880244477</x:v>
      </x:c>
      <x:c r="C6461" s="6">
        <x:v>80.56650557666667</x:v>
      </x:c>
      <x:c r="D6461" s="14" t="s">
        <x:v>94</x:v>
      </x:c>
      <x:c r="E6461" s="15">
        <x:v>44771.48123137894</x:v>
      </x:c>
      <x:c r="F6461" t="s">
        <x:v>99</x:v>
      </x:c>
      <x:c r="G6461" s="6">
        <x:v>116.56400659069443</x:v>
      </x:c>
      <x:c r="H6461" t="s">
        <x:v>97</x:v>
      </x:c>
      <x:c r="I6461" s="6">
        <x:v>27.261876648479756</x:v>
      </x:c>
      <x:c r="J6461" t="s">
        <x:v>95</x:v>
      </x:c>
      <x:c r="K6461" s="6">
        <x:v>1018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19.516</x:v>
      </x:c>
      <x:c r="S6461" s="8">
        <x:v>114965.98377661525</x:v>
      </x:c>
      <x:c r="T6461" s="12">
        <x:v>238666.0077559979</x:v>
      </x:c>
      <x:c r="U6461" s="12">
        <x:v>22.75</x:v>
      </x:c>
      <x:c r="V6461" s="12">
        <x:v>51</x:v>
      </x:c>
      <x:c r="W6461" s="12">
        <x:f>NA()</x:f>
      </x:c>
    </x:row>
    <x:row r="6462">
      <x:c r="A6462">
        <x:v>126896</x:v>
      </x:c>
      <x:c r="B6462" s="1">
        <x:v>44774.718814015156</x:v>
      </x:c>
      <x:c r="C6462" s="6">
        <x:v>80.58316694</x:v>
      </x:c>
      <x:c r="D6462" s="14" t="s">
        <x:v>94</x:v>
      </x:c>
      <x:c r="E6462" s="15">
        <x:v>44771.48123137894</x:v>
      </x:c>
      <x:c r="F6462" t="s">
        <x:v>99</x:v>
      </x:c>
      <x:c r="G6462" s="6">
        <x:v>116.54620696685194</x:v>
      </x:c>
      <x:c r="H6462" t="s">
        <x:v>97</x:v>
      </x:c>
      <x:c r="I6462" s="6">
        <x:v>27.267887044378767</x:v>
      </x:c>
      <x:c r="J6462" t="s">
        <x:v>95</x:v>
      </x:c>
      <x:c r="K6462" s="6">
        <x:v>1018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19.517</x:v>
      </x:c>
      <x:c r="S6462" s="8">
        <x:v>114954.20700630514</x:v>
      </x:c>
      <x:c r="T6462" s="12">
        <x:v>238661.19612652934</x:v>
      </x:c>
      <x:c r="U6462" s="12">
        <x:v>22.75</x:v>
      </x:c>
      <x:c r="V6462" s="12">
        <x:v>51</x:v>
      </x:c>
      <x:c r="W6462" s="12">
        <x:f>NA()</x:f>
      </x:c>
    </x:row>
    <x:row r="6463">
      <x:c r="A6463">
        <x:v>126900</x:v>
      </x:c>
      <x:c r="B6463" s="1">
        <x:v>44774.71882558182</x:v>
      </x:c>
      <x:c r="C6463" s="6">
        <x:v>80.59982292833334</x:v>
      </x:c>
      <x:c r="D6463" s="14" t="s">
        <x:v>94</x:v>
      </x:c>
      <x:c r="E6463" s="15">
        <x:v>44771.48123137894</x:v>
      </x:c>
      <x:c r="F6463" t="s">
        <x:v>99</x:v>
      </x:c>
      <x:c r="G6463" s="6">
        <x:v>116.58331742640823</x:v>
      </x:c>
      <x:c r="H6463" t="s">
        <x:v>97</x:v>
      </x:c>
      <x:c r="I6463" s="6">
        <x:v>27.272635264748715</x:v>
      </x:c>
      <x:c r="J6463" t="s">
        <x:v>95</x:v>
      </x:c>
      <x:c r="K6463" s="6">
        <x:v>1018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19.512999999999998</x:v>
      </x:c>
      <x:c r="S6463" s="8">
        <x:v>114960.05852204112</x:v>
      </x:c>
      <x:c r="T6463" s="12">
        <x:v>238657.98417080677</x:v>
      </x:c>
      <x:c r="U6463" s="12">
        <x:v>22.75</x:v>
      </x:c>
      <x:c r="V6463" s="12">
        <x:v>51</x:v>
      </x:c>
      <x:c r="W6463" s="12">
        <x:f>NA()</x:f>
      </x:c>
    </x:row>
    <x:row r="6464">
      <x:c r="A6464">
        <x:v>126913</x:v>
      </x:c>
      <x:c r="B6464" s="1">
        <x:v>44774.71883707209</x:v>
      </x:c>
      <x:c r="C6464" s="6">
        <x:v>80.61636893333333</x:v>
      </x:c>
      <x:c r="D6464" s="14" t="s">
        <x:v>94</x:v>
      </x:c>
      <x:c r="E6464" s="15">
        <x:v>44771.48123137894</x:v>
      </x:c>
      <x:c r="F6464" t="s">
        <x:v>99</x:v>
      </x:c>
      <x:c r="G6464" s="6">
        <x:v>116.5423704479762</x:v>
      </x:c>
      <x:c r="H6464" t="s">
        <x:v>97</x:v>
      </x:c>
      <x:c r="I6464" s="6">
        <x:v>27.28014828538562</x:v>
      </x:c>
      <x:c r="J6464" t="s">
        <x:v>95</x:v>
      </x:c>
      <x:c r="K6464" s="6">
        <x:v>1018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19.516</x:v>
      </x:c>
      <x:c r="S6464" s="8">
        <x:v>114957.48502494511</x:v>
      </x:c>
      <x:c r="T6464" s="12">
        <x:v>238660.96684719203</x:v>
      </x:c>
      <x:c r="U6464" s="12">
        <x:v>22.75</x:v>
      </x:c>
      <x:c r="V6464" s="12">
        <x:v>51</x:v>
      </x:c>
      <x:c r="W6464" s="12">
        <x:f>NA()</x:f>
      </x:c>
    </x:row>
    <x:row r="6465">
      <x:c r="A6465">
        <x:v>126919</x:v>
      </x:c>
      <x:c r="B6465" s="1">
        <x:v>44774.71884872132</x:v>
      </x:c>
      <x:c r="C6465" s="6">
        <x:v>80.633143815</x:v>
      </x:c>
      <x:c r="D6465" s="14" t="s">
        <x:v>94</x:v>
      </x:c>
      <x:c r="E6465" s="15">
        <x:v>44771.48123137894</x:v>
      </x:c>
      <x:c r="F6465" t="s">
        <x:v>99</x:v>
      </x:c>
      <x:c r="G6465" s="6">
        <x:v>116.53673621512148</x:v>
      </x:c>
      <x:c r="H6465" t="s">
        <x:v>97</x:v>
      </x:c>
      <x:c r="I6465" s="6">
        <x:v>27.26686527631682</x:v>
      </x:c>
      <x:c r="J6465" t="s">
        <x:v>95</x:v>
      </x:c>
      <x:c r="K6465" s="6">
        <x:v>1018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19.518</x:v>
      </x:c>
      <x:c r="S6465" s="8">
        <x:v>114968.0915388945</x:v>
      </x:c>
      <x:c r="T6465" s="12">
        <x:v>238660.78138592702</x:v>
      </x:c>
      <x:c r="U6465" s="12">
        <x:v>22.75</x:v>
      </x:c>
      <x:c r="V6465" s="12">
        <x:v>51</x:v>
      </x:c>
      <x:c r="W6465" s="12">
        <x:f>NA()</x:f>
      </x:c>
    </x:row>
    <x:row r="6466">
      <x:c r="A6466">
        <x:v>126933</x:v>
      </x:c>
      <x:c r="B6466" s="1">
        <x:v>44774.71886038143</x:v>
      </x:c>
      <x:c r="C6466" s="6">
        <x:v>80.64993436666667</x:v>
      </x:c>
      <x:c r="D6466" s="14" t="s">
        <x:v>94</x:v>
      </x:c>
      <x:c r="E6466" s="15">
        <x:v>44771.48123137894</x:v>
      </x:c>
      <x:c r="F6466" t="s">
        <x:v>99</x:v>
      </x:c>
      <x:c r="G6466" s="6">
        <x:v>116.57723103810197</x:v>
      </x:c>
      <x:c r="H6466" t="s">
        <x:v>97</x:v>
      </x:c>
      <x:c r="I6466" s="6">
        <x:v>27.277774169046552</x:v>
      </x:c>
      <x:c r="J6466" t="s">
        <x:v>95</x:v>
      </x:c>
      <x:c r="K6466" s="6">
        <x:v>1018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19.512999999999998</x:v>
      </x:c>
      <x:c r="S6466" s="8">
        <x:v>114954.86654743883</x:v>
      </x:c>
      <x:c r="T6466" s="12">
        <x:v>238662.02904137658</x:v>
      </x:c>
      <x:c r="U6466" s="12">
        <x:v>22.75</x:v>
      </x:c>
      <x:c r="V6466" s="12">
        <x:v>51</x:v>
      </x:c>
      <x:c r="W6466" s="12">
        <x:f>NA()</x:f>
      </x:c>
    </x:row>
    <x:row r="6467">
      <x:c r="A6467">
        <x:v>126942</x:v>
      </x:c>
      <x:c r="B6467" s="1">
        <x:v>44774.71887193697</x:v>
      </x:c>
      <x:c r="C6467" s="6">
        <x:v>80.66657435</x:v>
      </x:c>
      <x:c r="D6467" s="14" t="s">
        <x:v>94</x:v>
      </x:c>
      <x:c r="E6467" s="15">
        <x:v>44771.48123137894</x:v>
      </x:c>
      <x:c r="F6467" t="s">
        <x:v>99</x:v>
      </x:c>
      <x:c r="G6467" s="6">
        <x:v>116.57071050787171</x:v>
      </x:c>
      <x:c r="H6467" t="s">
        <x:v>97</x:v>
      </x:c>
      <x:c r="I6467" s="6">
        <x:v>27.274258075782654</x:v>
      </x:c>
      <x:c r="J6467" t="s">
        <x:v>95</x:v>
      </x:c>
      <x:c r="K6467" s="6">
        <x:v>1018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19.514</x:v>
      </x:c>
      <x:c r="S6467" s="8">
        <x:v>114957.5852453879</x:v>
      </x:c>
      <x:c r="T6467" s="12">
        <x:v>238647.31856226927</x:v>
      </x:c>
      <x:c r="U6467" s="12">
        <x:v>22.75</x:v>
      </x:c>
      <x:c r="V6467" s="12">
        <x:v>51</x:v>
      </x:c>
      <x:c r="W6467" s="12">
        <x:f>NA()</x:f>
      </x:c>
    </x:row>
    <x:row r="6468">
      <x:c r="A6468">
        <x:v>126946</x:v>
      </x:c>
      <x:c r="B6468" s="1">
        <x:v>44774.71888350051</x:v>
      </x:c>
      <x:c r="C6468" s="6">
        <x:v>80.68322584833334</x:v>
      </x:c>
      <x:c r="D6468" s="14" t="s">
        <x:v>94</x:v>
      </x:c>
      <x:c r="E6468" s="15">
        <x:v>44771.48123137894</x:v>
      </x:c>
      <x:c r="F6468" t="s">
        <x:v>99</x:v>
      </x:c>
      <x:c r="G6468" s="6">
        <x:v>116.55863254869293</x:v>
      </x:c>
      <x:c r="H6468" t="s">
        <x:v>97</x:v>
      </x:c>
      <x:c r="I6468" s="6">
        <x:v>27.266414496387824</x:v>
      </x:c>
      <x:c r="J6468" t="s">
        <x:v>95</x:v>
      </x:c>
      <x:c r="K6468" s="6">
        <x:v>1018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19.516</x:v>
      </x:c>
      <x:c r="S6468" s="8">
        <x:v>114950.59990950105</x:v>
      </x:c>
      <x:c r="T6468" s="12">
        <x:v>238663.88877362697</x:v>
      </x:c>
      <x:c r="U6468" s="12">
        <x:v>22.75</x:v>
      </x:c>
      <x:c r="V6468" s="12">
        <x:v>51</x:v>
      </x:c>
      <x:c r="W6468" s="12">
        <x:f>NA()</x:f>
      </x:c>
    </x:row>
    <x:row r="6469">
      <x:c r="A6469">
        <x:v>126953</x:v>
      </x:c>
      <x:c r="B6469" s="1">
        <x:v>44774.718894992395</x:v>
      </x:c>
      <x:c r="C6469" s="6">
        <x:v>80.69977416166667</x:v>
      </x:c>
      <x:c r="D6469" s="14" t="s">
        <x:v>94</x:v>
      </x:c>
      <x:c r="E6469" s="15">
        <x:v>44771.48123137894</x:v>
      </x:c>
      <x:c r="F6469" t="s">
        <x:v>99</x:v>
      </x:c>
      <x:c r="G6469" s="6">
        <x:v>116.56041837012972</x:v>
      </x:c>
      <x:c r="H6469" t="s">
        <x:v>97</x:v>
      </x:c>
      <x:c r="I6469" s="6">
        <x:v>27.273927503100822</x:v>
      </x:c>
      <x:c r="J6469" t="s">
        <x:v>95</x:v>
      </x:c>
      <x:c r="K6469" s="6">
        <x:v>1018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19.515</x:v>
      </x:c>
      <x:c r="S6469" s="8">
        <x:v>114955.13841205588</x:v>
      </x:c>
      <x:c r="T6469" s="12">
        <x:v>238647.79994939212</x:v>
      </x:c>
      <x:c r="U6469" s="12">
        <x:v>22.75</x:v>
      </x:c>
      <x:c r="V6469" s="12">
        <x:v>51</x:v>
      </x:c>
      <x:c r="W6469" s="12">
        <x:f>NA()</x:f>
      </x:c>
    </x:row>
    <x:row r="6470">
      <x:c r="A6470">
        <x:v>126970</x:v>
      </x:c>
      <x:c r="B6470" s="1">
        <x:v>44774.7189065645</x:v>
      </x:c>
      <x:c r="C6470" s="6">
        <x:v>80.716437995</x:v>
      </x:c>
      <x:c r="D6470" s="14" t="s">
        <x:v>94</x:v>
      </x:c>
      <x:c r="E6470" s="15">
        <x:v>44771.48123137894</x:v>
      </x:c>
      <x:c r="F6470" t="s">
        <x:v>99</x:v>
      </x:c>
      <x:c r="G6470" s="6">
        <x:v>116.49232372627537</x:v>
      </x:c>
      <x:c r="H6470" t="s">
        <x:v>97</x:v>
      </x:c>
      <x:c r="I6470" s="6">
        <x:v>27.277323387653723</x:v>
      </x:c>
      <x:c r="J6470" t="s">
        <x:v>95</x:v>
      </x:c>
      <x:c r="K6470" s="6">
        <x:v>1018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19.521</x:v>
      </x:c>
      <x:c r="S6470" s="8">
        <x:v>114962.83026640415</x:v>
      </x:c>
      <x:c r="T6470" s="12">
        <x:v>238656.7279579569</x:v>
      </x:c>
      <x:c r="U6470" s="12">
        <x:v>22.75</x:v>
      </x:c>
      <x:c r="V6470" s="12">
        <x:v>51</x:v>
      </x:c>
      <x:c r="W6470" s="12">
        <x:f>NA()</x:f>
      </x:c>
    </x:row>
    <x:row r="6471">
      <x:c r="A6471">
        <x:v>126971</x:v>
      </x:c>
      <x:c r="B6471" s="1">
        <x:v>44774.718918131475</x:v>
      </x:c>
      <x:c r="C6471" s="6">
        <x:v>80.733094435</x:v>
      </x:c>
      <x:c r="D6471" s="14" t="s">
        <x:v>94</x:v>
      </x:c>
      <x:c r="E6471" s="15">
        <x:v>44771.48123137894</x:v>
      </x:c>
      <x:c r="F6471" t="s">
        <x:v>99</x:v>
      </x:c>
      <x:c r="G6471" s="6">
        <x:v>116.57383035437154</x:v>
      </x:c>
      <x:c r="H6471" t="s">
        <x:v>97</x:v>
      </x:c>
      <x:c r="I6471" s="6">
        <x:v>27.253582319812267</x:v>
      </x:c>
      <x:c r="J6471" t="s">
        <x:v>95</x:v>
      </x:c>
      <x:c r="K6471" s="6">
        <x:v>1018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19.516</x:v>
      </x:c>
      <x:c r="S6471" s="8">
        <x:v>114960.84300170264</x:v>
      </x:c>
      <x:c r="T6471" s="12">
        <x:v>238653.36909407564</x:v>
      </x:c>
      <x:c r="U6471" s="12">
        <x:v>22.75</x:v>
      </x:c>
      <x:c r="V6471" s="12">
        <x:v>51</x:v>
      </x:c>
      <x:c r="W6471" s="12">
        <x:f>NA()</x:f>
      </x:c>
    </x:row>
    <x:row r="6472">
      <x:c r="A6472">
        <x:v>126983</x:v>
      </x:c>
      <x:c r="B6472" s="1">
        <x:v>44774.71892969955</x:v>
      </x:c>
      <x:c r="C6472" s="6">
        <x:v>80.749752465</x:v>
      </x:c>
      <x:c r="D6472" s="14" t="s">
        <x:v>94</x:v>
      </x:c>
      <x:c r="E6472" s="15">
        <x:v>44771.48123137894</x:v>
      </x:c>
      <x:c r="F6472" t="s">
        <x:v>99</x:v>
      </x:c>
      <x:c r="G6472" s="6">
        <x:v>116.5544580622072</x:v>
      </x:c>
      <x:c r="H6472" t="s">
        <x:v>97</x:v>
      </x:c>
      <x:c r="I6472" s="6">
        <x:v>27.251899415047774</x:v>
      </x:c>
      <x:c r="J6472" t="s">
        <x:v>95</x:v>
      </x:c>
      <x:c r="K6472" s="6">
        <x:v>1018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19.518</x:v>
      </x:c>
      <x:c r="S6472" s="8">
        <x:v>114961.87808912146</x:v>
      </x:c>
      <x:c r="T6472" s="12">
        <x:v>238649.37481997363</x:v>
      </x:c>
      <x:c r="U6472" s="12">
        <x:v>22.75</x:v>
      </x:c>
      <x:c r="V6472" s="12">
        <x:v>51</x:v>
      </x:c>
      <x:c r="W6472" s="12">
        <x:f>NA()</x:f>
      </x:c>
    </x:row>
    <x:row r="6473">
      <x:c r="A6473">
        <x:v>126994</x:v>
      </x:c>
      <x:c r="B6473" s="1">
        <x:v>44774.718941271436</x:v>
      </x:c>
      <x:c r="C6473" s="6">
        <x:v>80.76641598333333</x:v>
      </x:c>
      <x:c r="D6473" s="14" t="s">
        <x:v>94</x:v>
      </x:c>
      <x:c r="E6473" s="15">
        <x:v>44771.48123137894</x:v>
      </x:c>
      <x:c r="F6473" t="s">
        <x:v>99</x:v>
      </x:c>
      <x:c r="G6473" s="6">
        <x:v>116.57963268407303</x:v>
      </x:c>
      <x:c r="H6473" t="s">
        <x:v>97</x:v>
      </x:c>
      <x:c r="I6473" s="6">
        <x:v>27.248683867218915</x:v>
      </x:c>
      <x:c r="J6473" t="s">
        <x:v>95</x:v>
      </x:c>
      <x:c r="K6473" s="6">
        <x:v>1018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19.516</x:v>
      </x:c>
      <x:c r="S6473" s="8">
        <x:v>114961.36522077462</x:v>
      </x:c>
      <x:c r="T6473" s="12">
        <x:v>238661.26228278427</x:v>
      </x:c>
      <x:c r="U6473" s="12">
        <x:v>22.75</x:v>
      </x:c>
      <x:c r="V6473" s="12">
        <x:v>51</x:v>
      </x:c>
      <x:c r="W6473" s="12">
        <x:f>NA()</x:f>
      </x:c>
    </x:row>
    <x:row r="6474">
      <x:c r="A6474">
        <x:v>127001</x:v>
      </x:c>
      <x:c r="B6474" s="1">
        <x:v>44774.71895284094</x:v>
      </x:c>
      <x:c r="C6474" s="6">
        <x:v>80.78307607833334</x:v>
      </x:c>
      <x:c r="D6474" s="14" t="s">
        <x:v>94</x:v>
      </x:c>
      <x:c r="E6474" s="15">
        <x:v>44771.48123137894</x:v>
      </x:c>
      <x:c r="F6474" t="s">
        <x:v>99</x:v>
      </x:c>
      <x:c r="G6474" s="6">
        <x:v>116.51480949910653</x:v>
      </x:c>
      <x:c r="H6474" t="s">
        <x:v>97</x:v>
      </x:c>
      <x:c r="I6474" s="6">
        <x:v>27.267346108307265</x:v>
      </x:c>
      <x:c r="J6474" t="s">
        <x:v>95</x:v>
      </x:c>
      <x:c r="K6474" s="6">
        <x:v>1018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19.52</x:v>
      </x:c>
      <x:c r="S6474" s="8">
        <x:v>114962.88096854494</x:v>
      </x:c>
      <x:c r="T6474" s="12">
        <x:v>238651.79837721813</x:v>
      </x:c>
      <x:c r="U6474" s="12">
        <x:v>22.75</x:v>
      </x:c>
      <x:c r="V6474" s="12">
        <x:v>51</x:v>
      </x:c>
      <x:c r="W6474" s="12">
        <x:f>NA()</x:f>
      </x:c>
    </x:row>
    <x:row r="6475">
      <x:c r="A6475">
        <x:v>127012</x:v>
      </x:c>
      <x:c r="B6475" s="1">
        <x:v>44774.7189644815</x:v>
      </x:c>
      <x:c r="C6475" s="6">
        <x:v>80.799838475</x:v>
      </x:c>
      <x:c r="D6475" s="14" t="s">
        <x:v>94</x:v>
      </x:c>
      <x:c r="E6475" s="15">
        <x:v>44771.48123137894</x:v>
      </x:c>
      <x:c r="F6475" t="s">
        <x:v>99</x:v>
      </x:c>
      <x:c r="G6475" s="6">
        <x:v>116.54837236983477</x:v>
      </x:c>
      <x:c r="H6475" t="s">
        <x:v>97</x:v>
      </x:c>
      <x:c r="I6475" s="6">
        <x:v>27.2570382875997</x:v>
      </x:c>
      <x:c r="J6475" t="s">
        <x:v>95</x:v>
      </x:c>
      <x:c r="K6475" s="6">
        <x:v>1018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19.518</x:v>
      </x:c>
      <x:c r="S6475" s="8">
        <x:v>114953.52882965823</x:v>
      </x:c>
      <x:c r="T6475" s="12">
        <x:v>238649.31798641855</x:v>
      </x:c>
      <x:c r="U6475" s="12">
        <x:v>22.75</x:v>
      </x:c>
      <x:c r="V6475" s="12">
        <x:v>51</x:v>
      </x:c>
      <x:c r="W6475" s="12">
        <x:f>NA()</x:f>
      </x:c>
    </x:row>
    <x:row r="6476">
      <x:c r="A6476">
        <x:v>127019</x:v>
      </x:c>
      <x:c r="B6476" s="1">
        <x:v>44774.71897605704</x:v>
      </x:c>
      <x:c r="C6476" s="6">
        <x:v>80.81650724166667</x:v>
      </x:c>
      <x:c r="D6476" s="14" t="s">
        <x:v>94</x:v>
      </x:c>
      <x:c r="E6476" s="15">
        <x:v>44771.48123137894</x:v>
      </x:c>
      <x:c r="F6476" t="s">
        <x:v>99</x:v>
      </x:c>
      <x:c r="G6476" s="6">
        <x:v>116.58818740028576</x:v>
      </x:c>
      <x:c r="H6476" t="s">
        <x:v>97</x:v>
      </x:c>
      <x:c r="I6476" s="6">
        <x:v>27.259502545064606</x:v>
      </x:c>
      <x:c r="J6476" t="s">
        <x:v>95</x:v>
      </x:c>
      <x:c r="K6476" s="6">
        <x:v>1018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19.514</x:v>
      </x:c>
      <x:c r="S6476" s="8">
        <x:v>114964.93109942772</x:v>
      </x:c>
      <x:c r="T6476" s="12">
        <x:v>238660.173087688</x:v>
      </x:c>
      <x:c r="U6476" s="12">
        <x:v>22.75</x:v>
      </x:c>
      <x:c r="V6476" s="12">
        <x:v>51</x:v>
      </x:c>
      <x:c r="W6476" s="12">
        <x:f>NA()</x:f>
      </x:c>
    </x:row>
    <x:row r="6477">
      <x:c r="A6477">
        <x:v>127028</x:v>
      </x:c>
      <x:c r="B6477" s="1">
        <x:v>44774.71898754186</x:v>
      </x:c>
      <x:c r="C6477" s="6">
        <x:v>80.83304539833334</x:v>
      </x:c>
      <x:c r="D6477" s="14" t="s">
        <x:v>94</x:v>
      </x:c>
      <x:c r="E6477" s="15">
        <x:v>44771.48123137894</x:v>
      </x:c>
      <x:c r="F6477" t="s">
        <x:v>99</x:v>
      </x:c>
      <x:c r="G6477" s="6">
        <x:v>116.52552315776695</x:v>
      </x:c>
      <x:c r="H6477" t="s">
        <x:v>97</x:v>
      </x:c>
      <x:c r="I6477" s="6">
        <x:v>27.26731605630539</x:v>
      </x:c>
      <x:c r="J6477" t="s">
        <x:v>95</x:v>
      </x:c>
      <x:c r="K6477" s="6">
        <x:v>1018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19.519</x:v>
      </x:c>
      <x:c r="S6477" s="8">
        <x:v>114960.43141041424</x:v>
      </x:c>
      <x:c r="T6477" s="12">
        <x:v>238662.79449811127</x:v>
      </x:c>
      <x:c r="U6477" s="12">
        <x:v>22.75</x:v>
      </x:c>
      <x:c r="V6477" s="12">
        <x:v>51</x:v>
      </x:c>
      <x:c r="W6477" s="12">
        <x:f>NA()</x:f>
      </x:c>
    </x:row>
    <x:row r="6478">
      <x:c r="A6478">
        <x:v>127034</x:v>
      </x:c>
      <x:c r="B6478" s="1">
        <x:v>44774.71899912935</x:v>
      </x:c>
      <x:c r="C6478" s="6">
        <x:v>80.849731385</x:v>
      </x:c>
      <x:c r="D6478" s="14" t="s">
        <x:v>94</x:v>
      </x:c>
      <x:c r="E6478" s="15">
        <x:v>44771.48123137894</x:v>
      </x:c>
      <x:c r="F6478" t="s">
        <x:v>99</x:v>
      </x:c>
      <x:c r="G6478" s="6">
        <x:v>116.58569553336766</x:v>
      </x:c>
      <x:c r="H6478" t="s">
        <x:v>97</x:v>
      </x:c>
      <x:c r="I6478" s="6">
        <x:v>27.26160618091717</x:v>
      </x:c>
      <x:c r="J6478" t="s">
        <x:v>95</x:v>
      </x:c>
      <x:c r="K6478" s="6">
        <x:v>1018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19.514</x:v>
      </x:c>
      <x:c r="S6478" s="8">
        <x:v>114962.24852544625</x:v>
      </x:c>
      <x:c r="T6478" s="12">
        <x:v>238659.81270747978</x:v>
      </x:c>
      <x:c r="U6478" s="12">
        <x:v>22.75</x:v>
      </x:c>
      <x:c r="V6478" s="12">
        <x:v>51</x:v>
      </x:c>
      <x:c r="W6478" s="12">
        <x:f>NA()</x:f>
      </x:c>
    </x:row>
    <x:row r="6479">
      <x:c r="A6479">
        <x:v>127045</x:v>
      </x:c>
      <x:c r="B6479" s="1">
        <x:v>44774.71901067987</x:v>
      </x:c>
      <x:c r="C6479" s="6">
        <x:v>80.86636412</x:v>
      </x:c>
      <x:c r="D6479" s="14" t="s">
        <x:v>94</x:v>
      </x:c>
      <x:c r="E6479" s="15">
        <x:v>44771.48123137894</x:v>
      </x:c>
      <x:c r="F6479" t="s">
        <x:v>99</x:v>
      </x:c>
      <x:c r="G6479" s="6">
        <x:v>116.52631798819341</x:v>
      </x:c>
      <x:c r="H6479" t="s">
        <x:v>97</x:v>
      </x:c>
      <x:c r="I6479" s="6">
        <x:v>27.28468615799693</x:v>
      </x:c>
      <x:c r="J6479" t="s">
        <x:v>95</x:v>
      </x:c>
      <x:c r="K6479" s="6">
        <x:v>1018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19.517</x:v>
      </x:c>
      <x:c r="S6479" s="8">
        <x:v>114962.11323737033</x:v>
      </x:c>
      <x:c r="T6479" s="12">
        <x:v>238646.39114889558</x:v>
      </x:c>
      <x:c r="U6479" s="12">
        <x:v>22.75</x:v>
      </x:c>
      <x:c r="V6479" s="12">
        <x:v>51</x:v>
      </x:c>
      <x:c r="W6479" s="12">
        <x:f>NA()</x:f>
      </x:c>
    </x:row>
    <x:row r="6480">
      <x:c r="A6480">
        <x:v>127053</x:v>
      </x:c>
      <x:c r="B6480" s="1">
        <x:v>44774.71902224579</x:v>
      </x:c>
      <x:c r="C6480" s="6">
        <x:v>80.88301904333333</x:v>
      </x:c>
      <x:c r="D6480" s="14" t="s">
        <x:v>94</x:v>
      </x:c>
      <x:c r="E6480" s="15">
        <x:v>44771.48123137894</x:v>
      </x:c>
      <x:c r="F6480" t="s">
        <x:v>99</x:v>
      </x:c>
      <x:c r="G6480" s="6">
        <x:v>116.5216510887377</x:v>
      </x:c>
      <x:c r="H6480" t="s">
        <x:v>97</x:v>
      </x:c>
      <x:c r="I6480" s="6">
        <x:v>27.279607347337787</x:v>
      </x:c>
      <x:c r="J6480" t="s">
        <x:v>95</x:v>
      </x:c>
      <x:c r="K6480" s="6">
        <x:v>1018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19.518</x:v>
      </x:c>
      <x:c r="S6480" s="8">
        <x:v>114959.51308163903</x:v>
      </x:c>
      <x:c r="T6480" s="12">
        <x:v>238641.96308354667</x:v>
      </x:c>
      <x:c r="U6480" s="12">
        <x:v>22.75</x:v>
      </x:c>
      <x:c r="V6480" s="12">
        <x:v>51</x:v>
      </x:c>
      <x:c r="W6480" s="12">
        <x:f>NA()</x:f>
      </x:c>
    </x:row>
    <x:row r="6481">
      <x:c r="A6481">
        <x:v>127066</x:v>
      </x:c>
      <x:c r="B6481" s="1">
        <x:v>44774.71903384102</x:v>
      </x:c>
      <x:c r="C6481" s="6">
        <x:v>80.899716185</x:v>
      </x:c>
      <x:c r="D6481" s="14" t="s">
        <x:v>94</x:v>
      </x:c>
      <x:c r="E6481" s="15">
        <x:v>44771.48123137894</x:v>
      </x:c>
      <x:c r="F6481" t="s">
        <x:v>99</x:v>
      </x:c>
      <x:c r="G6481" s="6">
        <x:v>116.53809417793309</x:v>
      </x:c>
      <x:c r="H6481" t="s">
        <x:v>97</x:v>
      </x:c>
      <x:c r="I6481" s="6">
        <x:v>27.274738908832205</x:v>
      </x:c>
      <x:c r="J6481" t="s">
        <x:v>95</x:v>
      </x:c>
      <x:c r="K6481" s="6">
        <x:v>1018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19.517</x:v>
      </x:c>
      <x:c r="S6481" s="8">
        <x:v>114962.18559501242</x:v>
      </x:c>
      <x:c r="T6481" s="12">
        <x:v>238647.7071514002</x:v>
      </x:c>
      <x:c r="U6481" s="12">
        <x:v>22.75</x:v>
      </x:c>
      <x:c r="V6481" s="12">
        <x:v>51</x:v>
      </x:c>
      <x:c r="W6481" s="12">
        <x:f>NA()</x:f>
      </x:c>
    </x:row>
    <x:row r="6482">
      <x:c r="A6482">
        <x:v>127072</x:v>
      </x:c>
      <x:c r="B6482" s="1">
        <x:v>44774.71904538593</x:v>
      </x:c>
      <x:c r="C6482" s="6">
        <x:v>80.91634084333333</x:v>
      </x:c>
      <x:c r="D6482" s="14" t="s">
        <x:v>94</x:v>
      </x:c>
      <x:c r="E6482" s="15">
        <x:v>44771.48123137894</x:v>
      </x:c>
      <x:c r="F6482" t="s">
        <x:v>99</x:v>
      </x:c>
      <x:c r="G6482" s="6">
        <x:v>116.54738126019302</x:v>
      </x:c>
      <x:c r="H6482" t="s">
        <x:v>97</x:v>
      </x:c>
      <x:c r="I6482" s="6">
        <x:v>27.26689532831415</x:v>
      </x:c>
      <x:c r="J6482" t="s">
        <x:v>95</x:v>
      </x:c>
      <x:c r="K6482" s="6">
        <x:v>1018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19.517</x:v>
      </x:c>
      <x:c r="S6482" s="8">
        <x:v>114958.69500138806</x:v>
      </x:c>
      <x:c r="T6482" s="12">
        <x:v>238641.08117794973</x:v>
      </x:c>
      <x:c r="U6482" s="12">
        <x:v>22.75</x:v>
      </x:c>
      <x:c r="V6482" s="12">
        <x:v>51</x:v>
      </x:c>
      <x:c r="W6482" s="12">
        <x:f>NA()</x:f>
      </x:c>
    </x:row>
    <x:row r="6483">
      <x:c r="A6483">
        <x:v>127082</x:v>
      </x:c>
      <x:c r="B6483" s="1">
        <x:v>44774.71905695225</x:v>
      </x:c>
      <x:c r="C6483" s="6">
        <x:v>80.93299635166667</x:v>
      </x:c>
      <x:c r="D6483" s="14" t="s">
        <x:v>94</x:v>
      </x:c>
      <x:c r="E6483" s="15">
        <x:v>44771.48123137894</x:v>
      </x:c>
      <x:c r="F6483" t="s">
        <x:v>99</x:v>
      </x:c>
      <x:c r="G6483" s="6">
        <x:v>116.52409519206505</x:v>
      </x:c>
      <x:c r="H6483" t="s">
        <x:v>97</x:v>
      </x:c>
      <x:c r="I6483" s="6">
        <x:v>27.259502545064606</x:v>
      </x:c>
      <x:c r="J6483" t="s">
        <x:v>95</x:v>
      </x:c>
      <x:c r="K6483" s="6">
        <x:v>1018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19.52</x:v>
      </x:c>
      <x:c r="S6483" s="8">
        <x:v>114964.76367660298</x:v>
      </x:c>
      <x:c r="T6483" s="12">
        <x:v>238653.03708061654</x:v>
      </x:c>
      <x:c r="U6483" s="12">
        <x:v>22.75</x:v>
      </x:c>
      <x:c r="V6483" s="12">
        <x:v>51</x:v>
      </x:c>
      <x:c r="W6483" s="12">
        <x:f>NA()</x:f>
      </x:c>
    </x:row>
    <x:row r="6484">
      <x:c r="A6484">
        <x:v>127094</x:v>
      </x:c>
      <x:c r="B6484" s="1">
        <x:v>44774.71906852956</x:v>
      </x:c>
      <x:c r="C6484" s="6">
        <x:v>80.94966767</x:v>
      </x:c>
      <x:c r="D6484" s="14" t="s">
        <x:v>94</x:v>
      </x:c>
      <x:c r="E6484" s="15">
        <x:v>44771.48123137894</x:v>
      </x:c>
      <x:c r="F6484" t="s">
        <x:v>99</x:v>
      </x:c>
      <x:c r="G6484" s="6">
        <x:v>116.54478360603699</x:v>
      </x:c>
      <x:c r="H6484" t="s">
        <x:v>97</x:v>
      </x:c>
      <x:c r="I6484" s="6">
        <x:v>27.269089124849415</x:v>
      </x:c>
      <x:c r="J6484" t="s">
        <x:v>95</x:v>
      </x:c>
      <x:c r="K6484" s="6">
        <x:v>1018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19.517</x:v>
      </x:c>
      <x:c r="S6484" s="8">
        <x:v>114958.03090406241</x:v>
      </x:c>
      <x:c r="T6484" s="12">
        <x:v>238640.0105234493</x:v>
      </x:c>
      <x:c r="U6484" s="12">
        <x:v>22.75</x:v>
      </x:c>
      <x:c r="V6484" s="12">
        <x:v>51</x:v>
      </x:c>
      <x:c r="W6484" s="12">
        <x:f>NA()</x:f>
      </x:c>
    </x:row>
    <x:row r="6485">
      <x:c r="A6485">
        <x:v>127104</x:v>
      </x:c>
      <x:c r="B6485" s="1">
        <x:v>44774.719080090166</x:v>
      </x:c>
      <x:c r="C6485" s="6">
        <x:v>80.966314955</x:v>
      </x:c>
      <x:c r="D6485" s="14" t="s">
        <x:v>94</x:v>
      </x:c>
      <x:c r="E6485" s="15">
        <x:v>44771.48123137894</x:v>
      </x:c>
      <x:c r="F6485" t="s">
        <x:v>99</x:v>
      </x:c>
      <x:c r="G6485" s="6">
        <x:v>116.50744581495884</x:v>
      </x:c>
      <x:c r="H6485" t="s">
        <x:v>97</x:v>
      </x:c>
      <x:c r="I6485" s="6">
        <x:v>27.273566878394377</x:v>
      </x:c>
      <x:c r="J6485" t="s">
        <x:v>95</x:v>
      </x:c>
      <x:c r="K6485" s="6">
        <x:v>1018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19.52</x:v>
      </x:c>
      <x:c r="S6485" s="8">
        <x:v>114958.82123083423</x:v>
      </x:c>
      <x:c r="T6485" s="12">
        <x:v>238653.1799313513</x:v>
      </x:c>
      <x:c r="U6485" s="12">
        <x:v>22.75</x:v>
      </x:c>
      <x:c r="V6485" s="12">
        <x:v>51</x:v>
      </x:c>
      <x:c r="W6485" s="12">
        <x:f>NA()</x:f>
      </x:c>
    </x:row>
    <x:row r="6486">
      <x:c r="A6486">
        <x:v>127106</x:v>
      </x:c>
      <x:c r="B6486" s="1">
        <x:v>44774.71909164424</x:v>
      </x:c>
      <x:c r="C6486" s="6">
        <x:v>80.982952815</x:v>
      </x:c>
      <x:c r="D6486" s="14" t="s">
        <x:v>94</x:v>
      </x:c>
      <x:c r="E6486" s="15">
        <x:v>44771.48123137894</x:v>
      </x:c>
      <x:c r="F6486" t="s">
        <x:v>99</x:v>
      </x:c>
      <x:c r="G6486" s="6">
        <x:v>116.563431808904</x:v>
      </x:c>
      <x:c r="H6486" t="s">
        <x:v>97</x:v>
      </x:c>
      <x:c r="I6486" s="6">
        <x:v>27.253341904794524</x:v>
      </x:c>
      <x:c r="J6486" t="s">
        <x:v>95</x:v>
      </x:c>
      <x:c r="K6486" s="6">
        <x:v>1018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19.517</x:v>
      </x:c>
      <x:c r="S6486" s="8">
        <x:v>114960.04728463305</x:v>
      </x:c>
      <x:c r="T6486" s="12">
        <x:v>238644.45141679578</x:v>
      </x:c>
      <x:c r="U6486" s="12">
        <x:v>22.75</x:v>
      </x:c>
      <x:c r="V6486" s="12">
        <x:v>51</x:v>
      </x:c>
      <x:c r="W6486" s="12">
        <x:f>NA()</x:f>
      </x:c>
    </x:row>
    <x:row r="6487">
      <x:c r="A6487">
        <x:v>127116</x:v>
      </x:c>
      <x:c r="B6487" s="1">
        <x:v>44774.71910338787</x:v>
      </x:c>
      <x:c r="C6487" s="6">
        <x:v>80.99986365</x:v>
      </x:c>
      <x:c r="D6487" s="14" t="s">
        <x:v>94</x:v>
      </x:c>
      <x:c r="E6487" s="15">
        <x:v>44771.48123137894</x:v>
      </x:c>
      <x:c r="F6487" t="s">
        <x:v>99</x:v>
      </x:c>
      <x:c r="G6487" s="6">
        <x:v>116.53147030175224</x:v>
      </x:c>
      <x:c r="H6487" t="s">
        <x:v>97</x:v>
      </x:c>
      <x:c r="I6487" s="6">
        <x:v>27.27131297485721</x:v>
      </x:c>
      <x:c r="J6487" t="s">
        <x:v>95</x:v>
      </x:c>
      <x:c r="K6487" s="6">
        <x:v>1018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19.518</x:v>
      </x:c>
      <x:c r="S6487" s="8">
        <x:v>114960.05770827223</x:v>
      </x:c>
      <x:c r="T6487" s="12">
        <x:v>238637.7419789097</x:v>
      </x:c>
      <x:c r="U6487" s="12">
        <x:v>22.75</x:v>
      </x:c>
      <x:c r="V6487" s="12">
        <x:v>51</x:v>
      </x:c>
      <x:c r="W6487" s="12">
        <x:f>NA()</x:f>
      </x:c>
    </x:row>
    <x:row r="6488">
      <x:c r="A6488">
        <x:v>127132</x:v>
      </x:c>
      <x:c r="B6488" s="1">
        <x:v>44774.7191149613</x:v>
      </x:c>
      <x:c r="C6488" s="6">
        <x:v>81.01652938166667</x:v>
      </x:c>
      <x:c r="D6488" s="14" t="s">
        <x:v>94</x:v>
      </x:c>
      <x:c r="E6488" s="15">
        <x:v>44771.48123137894</x:v>
      </x:c>
      <x:c r="F6488" t="s">
        <x:v>99</x:v>
      </x:c>
      <x:c r="G6488" s="6">
        <x:v>116.54955197283915</x:v>
      </x:c>
      <x:c r="H6488" t="s">
        <x:v>97</x:v>
      </x:c>
      <x:c r="I6488" s="6">
        <x:v>27.265062156965996</x:v>
      </x:c>
      <x:c r="J6488" t="s">
        <x:v>95</x:v>
      </x:c>
      <x:c r="K6488" s="6">
        <x:v>1018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19.517</x:v>
      </x:c>
      <x:c r="S6488" s="8">
        <x:v>114963.88942011377</x:v>
      </x:c>
      <x:c r="T6488" s="12">
        <x:v>238643.20084972106</x:v>
      </x:c>
      <x:c r="U6488" s="12">
        <x:v>22.75</x:v>
      </x:c>
      <x:c r="V6488" s="12">
        <x:v>51</x:v>
      </x:c>
      <x:c r="W6488" s="12">
        <x:f>NA()</x:f>
      </x:c>
    </x:row>
    <x:row r="6489">
      <x:c r="A6489">
        <x:v>127138</x:v>
      </x:c>
      <x:c r="B6489" s="1">
        <x:v>44774.719126523836</x:v>
      </x:c>
      <x:c r="C6489" s="6">
        <x:v>81.03317942833333</x:v>
      </x:c>
      <x:c r="D6489" s="14" t="s">
        <x:v>94</x:v>
      </x:c>
      <x:c r="E6489" s="15">
        <x:v>44771.48123137894</x:v>
      </x:c>
      <x:c r="F6489" t="s">
        <x:v>99</x:v>
      </x:c>
      <x:c r="G6489" s="6">
        <x:v>116.54446335363606</x:v>
      </x:c>
      <x:c r="H6489" t="s">
        <x:v>97</x:v>
      </x:c>
      <x:c r="I6489" s="6">
        <x:v>27.26935959301545</x:v>
      </x:c>
      <x:c r="J6489" t="s">
        <x:v>95</x:v>
      </x:c>
      <x:c r="K6489" s="6">
        <x:v>1018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19.517</x:v>
      </x:c>
      <x:c r="S6489" s="8">
        <x:v>114966.35855682282</x:v>
      </x:c>
      <x:c r="T6489" s="12">
        <x:v>238639.4116088478</x:v>
      </x:c>
      <x:c r="U6489" s="12">
        <x:v>22.75</x:v>
      </x:c>
      <x:c r="V6489" s="12">
        <x:v>51</x:v>
      </x:c>
      <x:c r="W6489" s="12">
        <x:f>NA()</x:f>
      </x:c>
    </x:row>
    <x:row r="6490">
      <x:c r="A6490">
        <x:v>127149</x:v>
      </x:c>
      <x:c r="B6490" s="1">
        <x:v>44774.719138092325</x:v>
      </x:c>
      <x:c r="C6490" s="6">
        <x:v>81.04983806333334</x:v>
      </x:c>
      <x:c r="D6490" s="14" t="s">
        <x:v>94</x:v>
      </x:c>
      <x:c r="E6490" s="15">
        <x:v>44771.48123137894</x:v>
      </x:c>
      <x:c r="F6490" t="s">
        <x:v>99</x:v>
      </x:c>
      <x:c r="G6490" s="6">
        <x:v>116.48968689239823</x:v>
      </x:c>
      <x:c r="H6490" t="s">
        <x:v>97</x:v>
      </x:c>
      <x:c r="I6490" s="6">
        <x:v>27.270531621984446</x:v>
      </x:c>
      <x:c r="J6490" t="s">
        <x:v>95</x:v>
      </x:c>
      <x:c r="K6490" s="6">
        <x:v>1018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19.522</x:v>
      </x:c>
      <x:c r="S6490" s="8">
        <x:v>114971.59859379794</x:v>
      </x:c>
      <x:c r="T6490" s="12">
        <x:v>238645.3699981433</x:v>
      </x:c>
      <x:c r="U6490" s="12">
        <x:v>22.75</x:v>
      </x:c>
      <x:c r="V6490" s="12">
        <x:v>51</x:v>
      </x:c>
      <x:c r="W6490" s="12">
        <x:f>NA()</x:f>
      </x:c>
    </x:row>
    <x:row r="6491">
      <x:c r="A6491">
        <x:v>127154</x:v>
      </x:c>
      <x:c r="B6491" s="1">
        <x:v>44774.71914966</x:v>
      </x:c>
      <x:c r="C6491" s="6">
        <x:v>81.06649551</x:v>
      </x:c>
      <x:c r="D6491" s="14" t="s">
        <x:v>94</x:v>
      </x:c>
      <x:c r="E6491" s="15">
        <x:v>44771.48123137894</x:v>
      </x:c>
      <x:c r="F6491" t="s">
        <x:v>99</x:v>
      </x:c>
      <x:c r="G6491" s="6">
        <x:v>116.54592229249278</x:v>
      </x:c>
      <x:c r="H6491" t="s">
        <x:v>97</x:v>
      </x:c>
      <x:c r="I6491" s="6">
        <x:v>27.268127460438336</x:v>
      </x:c>
      <x:c r="J6491" t="s">
        <x:v>95</x:v>
      </x:c>
      <x:c r="K6491" s="6">
        <x:v>1018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19.517</x:v>
      </x:c>
      <x:c r="S6491" s="8">
        <x:v>114969.52270688905</x:v>
      </x:c>
      <x:c r="T6491" s="12">
        <x:v>238634.29931091485</x:v>
      </x:c>
      <x:c r="U6491" s="12">
        <x:v>22.75</x:v>
      </x:c>
      <x:c r="V6491" s="12">
        <x:v>51</x:v>
      </x:c>
      <x:c r="W6491" s="12">
        <x:f>NA()</x:f>
      </x:c>
    </x:row>
    <x:row r="6492">
      <x:c r="A6492">
        <x:v>127175</x:v>
      </x:c>
      <x:c r="B6492" s="1">
        <x:v>44774.71916122718</x:v>
      </x:c>
      <x:c r="C6492" s="6">
        <x:v>81.08315224833333</x:v>
      </x:c>
      <x:c r="D6492" s="14" t="s">
        <x:v>94</x:v>
      </x:c>
      <x:c r="E6492" s="15">
        <x:v>44771.48123137894</x:v>
      </x:c>
      <x:c r="F6492" t="s">
        <x:v>99</x:v>
      </x:c>
      <x:c r="G6492" s="6">
        <x:v>116.50188736526361</x:v>
      </x:c>
      <x:c r="H6492" t="s">
        <x:v>97</x:v>
      </x:c>
      <x:c r="I6492" s="6">
        <x:v>27.2602237914939</x:v>
      </x:c>
      <x:c r="J6492" t="s">
        <x:v>95</x:v>
      </x:c>
      <x:c r="K6492" s="6">
        <x:v>1018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19.522</x:v>
      </x:c>
      <x:c r="S6492" s="8">
        <x:v>114971.70955139556</x:v>
      </x:c>
      <x:c r="T6492" s="12">
        <x:v>238642.90566788462</x:v>
      </x:c>
      <x:c r="U6492" s="12">
        <x:v>22.75</x:v>
      </x:c>
      <x:c r="V6492" s="12">
        <x:v>51</x:v>
      </x:c>
      <x:c r="W6492" s="12">
        <x:f>NA()</x:f>
      </x:c>
    </x:row>
    <x:row r="6493">
      <x:c r="A6493">
        <x:v>127165</x:v>
      </x:c>
      <x:c r="B6493" s="1">
        <x:v>44774.71917279865</x:v>
      </x:c>
      <x:c r="C6493" s="6">
        <x:v>81.09981517333334</x:v>
      </x:c>
      <x:c r="D6493" s="14" t="s">
        <x:v>94</x:v>
      </x:c>
      <x:c r="E6493" s="15">
        <x:v>44771.48123137894</x:v>
      </x:c>
      <x:c r="F6493" t="s">
        <x:v>99</x:v>
      </x:c>
      <x:c r="G6493" s="6">
        <x:v>116.5192616379549</x:v>
      </x:c>
      <x:c r="H6493" t="s">
        <x:v>97</x:v>
      </x:c>
      <x:c r="I6493" s="6">
        <x:v>27.2726052127</x:v>
      </x:c>
      <x:c r="J6493" t="s">
        <x:v>95</x:v>
      </x:c>
      <x:c r="K6493" s="6">
        <x:v>1018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19.519</x:v>
      </x:c>
      <x:c r="S6493" s="8">
        <x:v>114973.36786332376</x:v>
      </x:c>
      <x:c r="T6493" s="12">
        <x:v>238635.48563728272</x:v>
      </x:c>
      <x:c r="U6493" s="12">
        <x:v>22.75</x:v>
      </x:c>
      <x:c r="V6493" s="12">
        <x:v>51</x:v>
      </x:c>
      <x:c r="W6493" s="12">
        <x:f>NA()</x:f>
      </x:c>
    </x:row>
    <x:row r="6494">
      <x:c r="A6494">
        <x:v>127181</x:v>
      </x:c>
      <x:c r="B6494" s="1">
        <x:v>44774.7191843693</x:v>
      </x:c>
      <x:c r="C6494" s="6">
        <x:v>81.11647690166667</x:v>
      </x:c>
      <x:c r="D6494" s="14" t="s">
        <x:v>94</x:v>
      </x:c>
      <x:c r="E6494" s="15">
        <x:v>44771.48123137894</x:v>
      </x:c>
      <x:c r="F6494" t="s">
        <x:v>99</x:v>
      </x:c>
      <x:c r="G6494" s="6">
        <x:v>116.50822839382656</x:v>
      </x:c>
      <x:c r="H6494" t="s">
        <x:v>97</x:v>
      </x:c>
      <x:c r="I6494" s="6">
        <x:v>27.272905733199877</x:v>
      </x:c>
      <x:c r="J6494" t="s">
        <x:v>95</x:v>
      </x:c>
      <x:c r="K6494" s="6">
        <x:v>1018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19.52</x:v>
      </x:c>
      <x:c r="S6494" s="8">
        <x:v>114965.4915464759</x:v>
      </x:c>
      <x:c r="T6494" s="12">
        <x:v>238630.1228263546</x:v>
      </x:c>
      <x:c r="U6494" s="12">
        <x:v>22.75</x:v>
      </x:c>
      <x:c r="V6494" s="12">
        <x:v>51</x:v>
      </x:c>
      <x:c r="W6494" s="12">
        <x:f>NA()</x:f>
      </x:c>
    </x:row>
    <x:row r="6495">
      <x:c r="A6495">
        <x:v>127192</x:v>
      </x:c>
      <x:c r="B6495" s="1">
        <x:v>44774.71919601742</x:v>
      </x:c>
      <x:c r="C6495" s="6">
        <x:v>81.133250195</x:v>
      </x:c>
      <x:c r="D6495" s="14" t="s">
        <x:v>94</x:v>
      </x:c>
      <x:c r="E6495" s="15">
        <x:v>44771.48123137894</x:v>
      </x:c>
      <x:c r="F6495" t="s">
        <x:v>99</x:v>
      </x:c>
      <x:c r="G6495" s="6">
        <x:v>116.56393540877319</x:v>
      </x:c>
      <x:c r="H6495" t="s">
        <x:v>97</x:v>
      </x:c>
      <x:c r="I6495" s="6">
        <x:v>27.26193675238528</x:v>
      </x:c>
      <x:c r="J6495" t="s">
        <x:v>95</x:v>
      </x:c>
      <x:c r="K6495" s="6">
        <x:v>1018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19.516</x:v>
      </x:c>
      <x:c r="S6495" s="8">
        <x:v>114964.1447160867</x:v>
      </x:c>
      <x:c r="T6495" s="12">
        <x:v>238639.3433698673</x:v>
      </x:c>
      <x:c r="U6495" s="12">
        <x:v>22.75</x:v>
      </x:c>
      <x:c r="V6495" s="12">
        <x:v>51</x:v>
      </x:c>
      <x:c r="W6495" s="12">
        <x:f>NA()</x:f>
      </x:c>
    </x:row>
    <x:row r="6496">
      <x:c r="A6496">
        <x:v>127204</x:v>
      </x:c>
      <x:c r="B6496" s="1">
        <x:v>44774.71920750407</x:v>
      </x:c>
      <x:c r="C6496" s="6">
        <x:v>81.14979097833333</x:v>
      </x:c>
      <x:c r="D6496" s="14" t="s">
        <x:v>94</x:v>
      </x:c>
      <x:c r="E6496" s="15">
        <x:v>44771.48123137894</x:v>
      </x:c>
      <x:c r="F6496" t="s">
        <x:v>99</x:v>
      </x:c>
      <x:c r="G6496" s="6">
        <x:v>116.53495201681575</x:v>
      </x:c>
      <x:c r="H6496" t="s">
        <x:v>97</x:v>
      </x:c>
      <x:c r="I6496" s="6">
        <x:v>27.25935228541084</x:v>
      </x:c>
      <x:c r="J6496" t="s">
        <x:v>95</x:v>
      </x:c>
      <x:c r="K6496" s="6">
        <x:v>1018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19.519</x:v>
      </x:c>
      <x:c r="S6496" s="8">
        <x:v>114964.55236658892</x:v>
      </x:c>
      <x:c r="T6496" s="12">
        <x:v>238640.19197260644</x:v>
      </x:c>
      <x:c r="U6496" s="12">
        <x:v>22.75</x:v>
      </x:c>
      <x:c r="V6496" s="12">
        <x:v>51</x:v>
      </x:c>
      <x:c r="W6496" s="12">
        <x:f>NA()</x:f>
      </x:c>
    </x:row>
    <x:row r="6497">
      <x:c r="A6497">
        <x:v>127211</x:v>
      </x:c>
      <x:c r="B6497" s="1">
        <x:v>44774.719219074046</x:v>
      </x:c>
      <x:c r="C6497" s="6">
        <x:v>81.16645173833334</x:v>
      </x:c>
      <x:c r="D6497" s="14" t="s">
        <x:v>94</x:v>
      </x:c>
      <x:c r="E6497" s="15">
        <x:v>44771.48123137894</x:v>
      </x:c>
      <x:c r="F6497" t="s">
        <x:v>99</x:v>
      </x:c>
      <x:c r="G6497" s="6">
        <x:v>116.56154087414554</x:v>
      </x:c>
      <x:c r="H6497" t="s">
        <x:v>97</x:v>
      </x:c>
      <x:c r="I6497" s="6">
        <x:v>27.24591909958599</x:v>
      </x:c>
      <x:c r="J6497" t="s">
        <x:v>95</x:v>
      </x:c>
      <x:c r="K6497" s="6">
        <x:v>1018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19.518</x:v>
      </x:c>
      <x:c r="S6497" s="8">
        <x:v>114964.50323414679</x:v>
      </x:c>
      <x:c r="T6497" s="12">
        <x:v>238634.46324082874</x:v>
      </x:c>
      <x:c r="U6497" s="12">
        <x:v>22.75</x:v>
      </x:c>
      <x:c r="V6497" s="12">
        <x:v>51</x:v>
      </x:c>
      <x:c r="W6497" s="12">
        <x:f>NA()</x:f>
      </x:c>
    </x:row>
    <x:row r="6498">
      <x:c r="A6498">
        <x:v>127214</x:v>
      </x:c>
      <x:c r="B6498" s="1">
        <x:v>44774.71923054875</x:v>
      </x:c>
      <x:c r="C6498" s="6">
        <x:v>81.18297531833333</x:v>
      </x:c>
      <x:c r="D6498" s="14" t="s">
        <x:v>94</x:v>
      </x:c>
      <x:c r="E6498" s="15">
        <x:v>44771.48123137894</x:v>
      </x:c>
      <x:c r="F6498" t="s">
        <x:v>99</x:v>
      </x:c>
      <x:c r="G6498" s="6">
        <x:v>116.53556800910994</x:v>
      </x:c>
      <x:c r="H6498" t="s">
        <x:v>97</x:v>
      </x:c>
      <x:c r="I6498" s="6">
        <x:v>27.276872606320467</x:v>
      </x:c>
      <x:c r="J6498" t="s">
        <x:v>95</x:v>
      </x:c>
      <x:c r="K6498" s="6">
        <x:v>1018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19.517</x:v>
      </x:c>
      <x:c r="S6498" s="8">
        <x:v>114973.26977678905</x:v>
      </x:c>
      <x:c r="T6498" s="12">
        <x:v>238640.98441501358</x:v>
      </x:c>
      <x:c r="U6498" s="12">
        <x:v>22.75</x:v>
      </x:c>
      <x:c r="V6498" s="12">
        <x:v>51</x:v>
      </x:c>
      <x:c r="W6498" s="12">
        <x:f>NA()</x:f>
      </x:c>
    </x:row>
    <x:row r="6499">
      <x:c r="A6499">
        <x:v>127230</x:v>
      </x:c>
      <x:c r="B6499" s="1">
        <x:v>44774.719242108215</x:v>
      </x:c>
      <x:c r="C6499" s="6">
        <x:v>81.19962093833334</x:v>
      </x:c>
      <x:c r="D6499" s="14" t="s">
        <x:v>94</x:v>
      </x:c>
      <x:c r="E6499" s="15">
        <x:v>44771.48123137894</x:v>
      </x:c>
      <x:c r="F6499" t="s">
        <x:v>99</x:v>
      </x:c>
      <x:c r="G6499" s="6">
        <x:v>116.53221746928395</x:v>
      </x:c>
      <x:c r="H6499" t="s">
        <x:v>97</x:v>
      </x:c>
      <x:c r="I6499" s="6">
        <x:v>27.27068188213798</x:v>
      </x:c>
      <x:c r="J6499" t="s">
        <x:v>95</x:v>
      </x:c>
      <x:c r="K6499" s="6">
        <x:v>1018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19.518</x:v>
      </x:c>
      <x:c r="S6499" s="8">
        <x:v>114963.87023950975</x:v>
      </x:c>
      <x:c r="T6499" s="12">
        <x:v>238639.9919269542</x:v>
      </x:c>
      <x:c r="U6499" s="12">
        <x:v>22.75</x:v>
      </x:c>
      <x:c r="V6499" s="12">
        <x:v>51</x:v>
      </x:c>
      <x:c r="W6499" s="12">
        <x:f>NA()</x:f>
      </x:c>
    </x:row>
    <x:row r="6500">
      <x:c r="A6500">
        <x:v>127235</x:v>
      </x:c>
      <x:c r="B6500" s="1">
        <x:v>44774.71925371494</x:v>
      </x:c>
      <x:c r="C6500" s="6">
        <x:v>81.21633461666667</x:v>
      </x:c>
      <x:c r="D6500" s="14" t="s">
        <x:v>94</x:v>
      </x:c>
      <x:c r="E6500" s="15">
        <x:v>44771.48123137894</x:v>
      </x:c>
      <x:c r="F6500" t="s">
        <x:v>99</x:v>
      </x:c>
      <x:c r="G6500" s="6">
        <x:v>116.52417119373531</x:v>
      </x:c>
      <x:c r="H6500" t="s">
        <x:v>97</x:v>
      </x:c>
      <x:c r="I6500" s="6">
        <x:v>27.26845803254855</x:v>
      </x:c>
      <x:c r="J6500" t="s">
        <x:v>95</x:v>
      </x:c>
      <x:c r="K6500" s="6">
        <x:v>1018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19.519</x:v>
      </x:c>
      <x:c r="S6500" s="8">
        <x:v>114963.96010433638</x:v>
      </x:c>
      <x:c r="T6500" s="12">
        <x:v>238639.0769603793</x:v>
      </x:c>
      <x:c r="U6500" s="12">
        <x:v>22.75</x:v>
      </x:c>
      <x:c r="V6500" s="12">
        <x:v>51</x:v>
      </x:c>
      <x:c r="W6500" s="12">
        <x:f>NA()</x:f>
      </x:c>
    </x:row>
    <x:row r="6501">
      <x:c r="A6501">
        <x:v>127243</x:v>
      </x:c>
      <x:c r="B6501" s="1">
        <x:v>44774.71926526865</x:v>
      </x:c>
      <x:c r="C6501" s="6">
        <x:v>81.23297197166667</x:v>
      </x:c>
      <x:c r="D6501" s="14" t="s">
        <x:v>94</x:v>
      </x:c>
      <x:c r="E6501" s="15">
        <x:v>44771.48123137894</x:v>
      </x:c>
      <x:c r="F6501" t="s">
        <x:v>99</x:v>
      </x:c>
      <x:c r="G6501" s="6">
        <x:v>116.52555873610207</x:v>
      </x:c>
      <x:c r="H6501" t="s">
        <x:v>97</x:v>
      </x:c>
      <x:c r="I6501" s="6">
        <x:v>27.267286004304424</x:v>
      </x:c>
      <x:c r="J6501" t="s">
        <x:v>95</x:v>
      </x:c>
      <x:c r="K6501" s="6">
        <x:v>1018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19.519</x:v>
      </x:c>
      <x:c r="S6501" s="8">
        <x:v>114961.52593625992</x:v>
      </x:c>
      <x:c r="T6501" s="12">
        <x:v>238642.09257233265</x:v>
      </x:c>
      <x:c r="U6501" s="12">
        <x:v>22.75</x:v>
      </x:c>
      <x:c r="V6501" s="12">
        <x:v>51</x:v>
      </x:c>
      <x:c r="W6501" s="12">
        <x:f>NA()</x:f>
      </x:c>
    </x:row>
    <x:row r="6502">
      <x:c r="A6502">
        <x:v>127250</x:v>
      </x:c>
      <x:c r="B6502" s="1">
        <x:v>44774.71927699411</x:v>
      </x:c>
      <x:c r="C6502" s="6">
        <x:v>81.24985663666666</x:v>
      </x:c>
      <x:c r="D6502" s="14" t="s">
        <x:v>94</x:v>
      </x:c>
      <x:c r="E6502" s="15">
        <x:v>44771.48123137894</x:v>
      </x:c>
      <x:c r="F6502" t="s">
        <x:v>99</x:v>
      </x:c>
      <x:c r="G6502" s="6">
        <x:v>116.55578553269727</x:v>
      </x:c>
      <x:c r="H6502" t="s">
        <x:v>97</x:v>
      </x:c>
      <x:c r="I6502" s="6">
        <x:v>27.268818656706117</x:v>
      </x:c>
      <x:c r="J6502" t="s">
        <x:v>95</x:v>
      </x:c>
      <x:c r="K6502" s="6">
        <x:v>1018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19.516</x:v>
      </x:c>
      <x:c r="S6502" s="8">
        <x:v>114962.6231184182</x:v>
      </x:c>
      <x:c r="T6502" s="12">
        <x:v>238638.69973426245</x:v>
      </x:c>
      <x:c r="U6502" s="12">
        <x:v>22.75</x:v>
      </x:c>
      <x:c r="V6502" s="12">
        <x:v>51</x:v>
      </x:c>
      <x:c r="W6502" s="12">
        <x:f>NA()</x:f>
      </x:c>
    </x:row>
    <x:row r="6503">
      <x:c r="A6503">
        <x:v>127261</x:v>
      </x:c>
      <x:c r="B6503" s="1">
        <x:v>44774.71928856123</x:v>
      </x:c>
      <x:c r="C6503" s="6">
        <x:v>81.26651328833333</x:v>
      </x:c>
      <x:c r="D6503" s="14" t="s">
        <x:v>94</x:v>
      </x:c>
      <x:c r="E6503" s="15">
        <x:v>44771.48123137894</x:v>
      </x:c>
      <x:c r="F6503" t="s">
        <x:v>99</x:v>
      </x:c>
      <x:c r="G6503" s="6">
        <x:v>116.5065921020258</x:v>
      </x:c>
      <x:c r="H6503" t="s">
        <x:v>97</x:v>
      </x:c>
      <x:c r="I6503" s="6">
        <x:v>27.27428812784592</x:v>
      </x:c>
      <x:c r="J6503" t="s">
        <x:v>95</x:v>
      </x:c>
      <x:c r="K6503" s="6">
        <x:v>1018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19.52</x:v>
      </x:c>
      <x:c r="S6503" s="8">
        <x:v>114966.55855545259</x:v>
      </x:c>
      <x:c r="T6503" s="12">
        <x:v>238642.63401845362</x:v>
      </x:c>
      <x:c r="U6503" s="12">
        <x:v>22.75</x:v>
      </x:c>
      <x:c r="V6503" s="12">
        <x:v>51</x:v>
      </x:c>
      <x:c r="W6503" s="12">
        <x:f>NA()</x:f>
      </x:c>
    </x:row>
    <x:row r="6504">
      <x:c r="A6504">
        <x:v>127273</x:v>
      </x:c>
      <x:c r="B6504" s="1">
        <x:v>44774.719300136785</x:v>
      </x:c>
      <x:c r="C6504" s="6">
        <x:v>81.28318208666667</x:v>
      </x:c>
      <x:c r="D6504" s="14" t="s">
        <x:v>94</x:v>
      </x:c>
      <x:c r="E6504" s="15">
        <x:v>44771.48123137894</x:v>
      </x:c>
      <x:c r="F6504" t="s">
        <x:v>99</x:v>
      </x:c>
      <x:c r="G6504" s="6">
        <x:v>116.52915223635057</x:v>
      </x:c>
      <x:c r="H6504" t="s">
        <x:v>97</x:v>
      </x:c>
      <x:c r="I6504" s="6">
        <x:v>27.264250753573833</x:v>
      </x:c>
      <x:c r="J6504" t="s">
        <x:v>95</x:v>
      </x:c>
      <x:c r="K6504" s="6">
        <x:v>1018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19.519</x:v>
      </x:c>
      <x:c r="S6504" s="8">
        <x:v>114962.47269976525</x:v>
      </x:c>
      <x:c r="T6504" s="12">
        <x:v>238639.58926278114</x:v>
      </x:c>
      <x:c r="U6504" s="12">
        <x:v>22.75</x:v>
      </x:c>
      <x:c r="V6504" s="12">
        <x:v>51</x:v>
      </x:c>
      <x:c r="W6504" s="12">
        <x:f>NA()</x:f>
      </x:c>
    </x:row>
    <x:row r="6505">
      <x:c r="A6505">
        <x:v>127285</x:v>
      </x:c>
      <x:c r="B6505" s="1">
        <x:v>44774.71931170071</x:v>
      </x:c>
      <x:c r="C6505" s="6">
        <x:v>81.29983413666666</x:v>
      </x:c>
      <x:c r="D6505" s="14" t="s">
        <x:v>94</x:v>
      </x:c>
      <x:c r="E6505" s="15">
        <x:v>44771.48123137894</x:v>
      </x:c>
      <x:c r="F6505" t="s">
        <x:v>99</x:v>
      </x:c>
      <x:c r="G6505" s="6">
        <x:v>116.54097056669569</x:v>
      </x:c>
      <x:c r="H6505" t="s">
        <x:v>97</x:v>
      </x:c>
      <x:c r="I6505" s="6">
        <x:v>27.26328909054837</x:v>
      </x:c>
      <x:c r="J6505" t="s">
        <x:v>95</x:v>
      </x:c>
      <x:c r="K6505" s="6">
        <x:v>1018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19.518</x:v>
      </x:c>
      <x:c r="S6505" s="8">
        <x:v>114963.28014248205</x:v>
      </x:c>
      <x:c r="T6505" s="12">
        <x:v>238637.2987096192</x:v>
      </x:c>
      <x:c r="U6505" s="12">
        <x:v>22.75</x:v>
      </x:c>
      <x:c r="V6505" s="12">
        <x:v>51</x:v>
      </x:c>
      <x:c r="W6505" s="12">
        <x:f>NA()</x:f>
      </x:c>
    </x:row>
    <x:row r="6506">
      <x:c r="A6506">
        <x:v>127290</x:v>
      </x:c>
      <x:c r="B6506" s="1">
        <x:v>44774.71932327222</x:v>
      </x:c>
      <x:c r="C6506" s="6">
        <x:v>81.31649711166666</x:v>
      </x:c>
      <x:c r="D6506" s="14" t="s">
        <x:v>94</x:v>
      </x:c>
      <x:c r="E6506" s="15">
        <x:v>44771.48123137894</x:v>
      </x:c>
      <x:c r="F6506" t="s">
        <x:v>99</x:v>
      </x:c>
      <x:c r="G6506" s="6">
        <x:v>116.55189560424691</x:v>
      </x:c>
      <x:c r="H6506" t="s">
        <x:v>97</x:v>
      </x:c>
      <x:c r="I6506" s="6">
        <x:v>27.254063149900503</x:v>
      </x:c>
      <x:c r="J6506" t="s">
        <x:v>95</x:v>
      </x:c>
      <x:c r="K6506" s="6">
        <x:v>1018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19.518</x:v>
      </x:c>
      <x:c r="S6506" s="8">
        <x:v>114970.61547538887</x:v>
      </x:c>
      <x:c r="T6506" s="12">
        <x:v>238624.1713043522</x:v>
      </x:c>
      <x:c r="U6506" s="12">
        <x:v>22.75</x:v>
      </x:c>
      <x:c r="V6506" s="12">
        <x:v>51</x:v>
      </x:c>
      <x:c r="W6506" s="12">
        <x:f>NA()</x:f>
      </x:c>
    </x:row>
    <x:row r="6507">
      <x:c r="A6507">
        <x:v>127302</x:v>
      </x:c>
      <x:c r="B6507" s="1">
        <x:v>44774.7193347602</x:v>
      </x:c>
      <x:c r="C6507" s="6">
        <x:v>81.33303980833334</x:v>
      </x:c>
      <x:c r="D6507" s="14" t="s">
        <x:v>94</x:v>
      </x:c>
      <x:c r="E6507" s="15">
        <x:v>44771.48123137894</x:v>
      </x:c>
      <x:c r="F6507" t="s">
        <x:v>99</x:v>
      </x:c>
      <x:c r="G6507" s="6">
        <x:v>116.52679929172632</x:v>
      </x:c>
      <x:c r="H6507" t="s">
        <x:v>97</x:v>
      </x:c>
      <x:c r="I6507" s="6">
        <x:v>27.257218599059797</x:v>
      </x:c>
      <x:c r="J6507" t="s">
        <x:v>95</x:v>
      </x:c>
      <x:c r="K6507" s="6">
        <x:v>1018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19.52</x:v>
      </x:c>
      <x:c r="S6507" s="8">
        <x:v>114963.84297790745</x:v>
      </x:c>
      <x:c r="T6507" s="12">
        <x:v>238625.60924883312</x:v>
      </x:c>
      <x:c r="U6507" s="12">
        <x:v>22.75</x:v>
      </x:c>
      <x:c r="V6507" s="12">
        <x:v>51</x:v>
      </x:c>
      <x:c r="W6507" s="12">
        <x:f>NA()</x:f>
      </x:c>
    </x:row>
    <x:row r="6508">
      <x:c r="A6508">
        <x:v>127304</x:v>
      </x:c>
      <x:c r="B6508" s="1">
        <x:v>44774.71934632442</x:v>
      </x:c>
      <x:c r="C6508" s="6">
        <x:v>81.349692275</x:v>
      </x:c>
      <x:c r="D6508" s="14" t="s">
        <x:v>94</x:v>
      </x:c>
      <x:c r="E6508" s="15">
        <x:v>44771.48123137894</x:v>
      </x:c>
      <x:c r="F6508" t="s">
        <x:v>99</x:v>
      </x:c>
      <x:c r="G6508" s="6">
        <x:v>116.51252812536485</x:v>
      </x:c>
      <x:c r="H6508" t="s">
        <x:v>97</x:v>
      </x:c>
      <x:c r="I6508" s="6">
        <x:v>27.260253843431656</x:v>
      </x:c>
      <x:c r="J6508" t="s">
        <x:v>95</x:v>
      </x:c>
      <x:c r="K6508" s="6">
        <x:v>1018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19.521</x:v>
      </x:c>
      <x:c r="S6508" s="8">
        <x:v>114967.93057557291</x:v>
      </x:c>
      <x:c r="T6508" s="12">
        <x:v>238621.49317940738</x:v>
      </x:c>
      <x:c r="U6508" s="12">
        <x:v>22.75</x:v>
      </x:c>
      <x:c r="V6508" s="12">
        <x:v>51</x:v>
      </x:c>
      <x:c r="W6508" s="12">
        <x:f>NA()</x:f>
      </x:c>
    </x:row>
    <x:row r="6509">
      <x:c r="A6509">
        <x:v>127319</x:v>
      </x:c>
      <x:c r="B6509" s="1">
        <x:v>44774.71935789842</x:v>
      </x:c>
      <x:c r="C6509" s="6">
        <x:v>81.36635884833333</x:v>
      </x:c>
      <x:c r="D6509" s="14" t="s">
        <x:v>94</x:v>
      </x:c>
      <x:c r="E6509" s="15">
        <x:v>44771.48123137894</x:v>
      </x:c>
      <x:c r="F6509" t="s">
        <x:v>99</x:v>
      </x:c>
      <x:c r="G6509" s="6">
        <x:v>116.49694290712156</x:v>
      </x:c>
      <x:c r="H6509" t="s">
        <x:v>97</x:v>
      </x:c>
      <x:c r="I6509" s="6">
        <x:v>27.264401013445877</x:v>
      </x:c>
      <x:c r="J6509" t="s">
        <x:v>95</x:v>
      </x:c>
      <x:c r="K6509" s="6">
        <x:v>1018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19.522</x:v>
      </x:c>
      <x:c r="S6509" s="8">
        <x:v>114966.30934360478</x:v>
      </x:c>
      <x:c r="T6509" s="12">
        <x:v>238632.9001408095</x:v>
      </x:c>
      <x:c r="U6509" s="12">
        <x:v>22.75</x:v>
      </x:c>
      <x:c r="V6509" s="12">
        <x:v>51</x:v>
      </x:c>
      <x:c r="W6509" s="12">
        <x:f>NA()</x:f>
      </x:c>
    </x:row>
    <x:row r="6510">
      <x:c r="A6510">
        <x:v>127323</x:v>
      </x:c>
      <x:c r="B6510" s="1">
        <x:v>44774.71936946982</x:v>
      </x:c>
      <x:c r="C6510" s="6">
        <x:v>81.38302166166666</x:v>
      </x:c>
      <x:c r="D6510" s="14" t="s">
        <x:v>94</x:v>
      </x:c>
      <x:c r="E6510" s="15">
        <x:v>44771.48123137894</x:v>
      </x:c>
      <x:c r="F6510" t="s">
        <x:v>99</x:v>
      </x:c>
      <x:c r="G6510" s="6">
        <x:v>116.56047307003466</x:v>
      </x:c>
      <x:c r="H6510" t="s">
        <x:v>97</x:v>
      </x:c>
      <x:c r="I6510" s="6">
        <x:v>27.24682065399884</x:v>
      </x:c>
      <x:c r="J6510" t="s">
        <x:v>95</x:v>
      </x:c>
      <x:c r="K6510" s="6">
        <x:v>1018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19.518</x:v>
      </x:c>
      <x:c r="S6510" s="8">
        <x:v>114971.18123543203</x:v>
      </x:c>
      <x:c r="T6510" s="12">
        <x:v>238628.81617418636</x:v>
      </x:c>
      <x:c r="U6510" s="12">
        <x:v>22.75</x:v>
      </x:c>
      <x:c r="V6510" s="12">
        <x:v>51</x:v>
      </x:c>
      <x:c r="W6510" s="12">
        <x:f>NA()</x:f>
      </x:c>
    </x:row>
    <x:row r="6511">
      <x:c r="A6511">
        <x:v>127337</x:v>
      </x:c>
      <x:c r="B6511" s="1">
        <x:v>44774.719381033035</x:v>
      </x:c>
      <x:c r="C6511" s="6">
        <x:v>81.39967268</x:v>
      </x:c>
      <x:c r="D6511" s="14" t="s">
        <x:v>94</x:v>
      </x:c>
      <x:c r="E6511" s="15">
        <x:v>44771.48123137894</x:v>
      </x:c>
      <x:c r="F6511" t="s">
        <x:v>99</x:v>
      </x:c>
      <x:c r="G6511" s="6">
        <x:v>116.56168778867048</x:v>
      </x:c>
      <x:c r="H6511" t="s">
        <x:v>97</x:v>
      </x:c>
      <x:c r="I6511" s="6">
        <x:v>27.254814447050194</x:v>
      </x:c>
      <x:c r="J6511" t="s">
        <x:v>95</x:v>
      </x:c>
      <x:c r="K6511" s="6">
        <x:v>1018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19.517</x:v>
      </x:c>
      <x:c r="S6511" s="8">
        <x:v>114969.67180730887</x:v>
      </x:c>
      <x:c r="T6511" s="12">
        <x:v>238622.50036253594</x:v>
      </x:c>
      <x:c r="U6511" s="12">
        <x:v>22.75</x:v>
      </x:c>
      <x:c r="V6511" s="12">
        <x:v>51</x:v>
      </x:c>
      <x:c r="W6511" s="12">
        <x:f>NA()</x:f>
      </x:c>
    </x:row>
    <x:row r="6512">
      <x:c r="A6512">
        <x:v>127342</x:v>
      </x:c>
      <x:c r="B6512" s="1">
        <x:v>44774.7193925979</x:v>
      </x:c>
      <x:c r="C6512" s="6">
        <x:v>81.41632608833334</x:v>
      </x:c>
      <x:c r="D6512" s="14" t="s">
        <x:v>94</x:v>
      </x:c>
      <x:c r="E6512" s="15">
        <x:v>44771.48123137894</x:v>
      </x:c>
      <x:c r="F6512" t="s">
        <x:v>99</x:v>
      </x:c>
      <x:c r="G6512" s="6">
        <x:v>116.52971698409655</x:v>
      </x:c>
      <x:c r="H6512" t="s">
        <x:v>97</x:v>
      </x:c>
      <x:c r="I6512" s="6">
        <x:v>27.254754343272452</x:v>
      </x:c>
      <x:c r="J6512" t="s">
        <x:v>95</x:v>
      </x:c>
      <x:c r="K6512" s="6">
        <x:v>1018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19.52</x:v>
      </x:c>
      <x:c r="S6512" s="8">
        <x:v>114962.72471901642</x:v>
      </x:c>
      <x:c r="T6512" s="12">
        <x:v>238623.2235686714</x:v>
      </x:c>
      <x:c r="U6512" s="12">
        <x:v>22.75</x:v>
      </x:c>
      <x:c r="V6512" s="12">
        <x:v>51</x:v>
      </x:c>
      <x:c r="W6512" s="12">
        <x:f>NA()</x:f>
      </x:c>
    </x:row>
    <x:row r="6513">
      <x:c r="A6513">
        <x:v>127356</x:v>
      </x:c>
      <x:c r="B6513" s="1">
        <x:v>44774.71940417524</x:v>
      </x:c>
      <x:c r="C6513" s="6">
        <x:v>81.43299746333334</x:v>
      </x:c>
      <x:c r="D6513" s="14" t="s">
        <x:v>94</x:v>
      </x:c>
      <x:c r="E6513" s="15">
        <x:v>44771.48123137894</x:v>
      </x:c>
      <x:c r="F6513" t="s">
        <x:v>99</x:v>
      </x:c>
      <x:c r="G6513" s="6">
        <x:v>116.5515092275082</x:v>
      </x:c>
      <x:c r="H6513" t="s">
        <x:v>97</x:v>
      </x:c>
      <x:c r="I6513" s="6">
        <x:v>27.263409298411716</x:v>
      </x:c>
      <x:c r="J6513" t="s">
        <x:v>95</x:v>
      </x:c>
      <x:c r="K6513" s="6">
        <x:v>1018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19.517</x:v>
      </x:c>
      <x:c r="S6513" s="8">
        <x:v>114962.99288890825</x:v>
      </x:c>
      <x:c r="T6513" s="12">
        <x:v>238633.61462618795</x:v>
      </x:c>
      <x:c r="U6513" s="12">
        <x:v>22.75</x:v>
      </x:c>
      <x:c r="V6513" s="12">
        <x:v>51</x:v>
      </x:c>
      <x:c r="W6513" s="12">
        <x:f>NA()</x:f>
      </x:c>
    </x:row>
    <x:row r="6514">
      <x:c r="A6514">
        <x:v>127366</x:v>
      </x:c>
      <x:c r="B6514" s="1">
        <x:v>44774.719415697306</x:v>
      </x:c>
      <x:c r="C6514" s="6">
        <x:v>81.44958923166666</x:v>
      </x:c>
      <x:c r="D6514" s="14" t="s">
        <x:v>94</x:v>
      </x:c>
      <x:c r="E6514" s="15">
        <x:v>44771.48123137894</x:v>
      </x:c>
      <x:c r="F6514" t="s">
        <x:v>99</x:v>
      </x:c>
      <x:c r="G6514" s="6">
        <x:v>116.49907716494542</x:v>
      </x:c>
      <x:c r="H6514" t="s">
        <x:v>97</x:v>
      </x:c>
      <x:c r="I6514" s="6">
        <x:v>27.26259789541882</x:v>
      </x:c>
      <x:c r="J6514" t="s">
        <x:v>95</x:v>
      </x:c>
      <x:c r="K6514" s="6">
        <x:v>1018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19.522</x:v>
      </x:c>
      <x:c r="S6514" s="8">
        <x:v>114977.42311108802</x:v>
      </x:c>
      <x:c r="T6514" s="12">
        <x:v>238626.38446533</x:v>
      </x:c>
      <x:c r="U6514" s="12">
        <x:v>22.75</x:v>
      </x:c>
      <x:c r="V6514" s="12">
        <x:v>51</x:v>
      </x:c>
      <x:c r="W6514" s="12">
        <x:f>NA()</x:f>
      </x:c>
    </x:row>
    <x:row r="6515">
      <x:c r="A6515">
        <x:v>127370</x:v>
      </x:c>
      <x:c r="B6515" s="1">
        <x:v>44774.719427288444</x:v>
      </x:c>
      <x:c r="C6515" s="6">
        <x:v>81.46628048</x:v>
      </x:c>
      <x:c r="D6515" s="14" t="s">
        <x:v>94</x:v>
      </x:c>
      <x:c r="E6515" s="15">
        <x:v>44771.48123137894</x:v>
      </x:c>
      <x:c r="F6515" t="s">
        <x:v>99</x:v>
      </x:c>
      <x:c r="G6515" s="6">
        <x:v>116.5277955639535</x:v>
      </x:c>
      <x:c r="H6515" t="s">
        <x:v>97</x:v>
      </x:c>
      <x:c r="I6515" s="6">
        <x:v>27.25637714566028</x:v>
      </x:c>
      <x:c r="J6515" t="s">
        <x:v>95</x:v>
      </x:c>
      <x:c r="K6515" s="6">
        <x:v>1018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19.52</x:v>
      </x:c>
      <x:c r="S6515" s="8">
        <x:v>114970.88426687632</x:v>
      </x:c>
      <x:c r="T6515" s="12">
        <x:v>238634.4769428329</x:v>
      </x:c>
      <x:c r="U6515" s="12">
        <x:v>22.75</x:v>
      </x:c>
      <x:c r="V6515" s="12">
        <x:v>51</x:v>
      </x:c>
      <x:c r="W6515" s="12">
        <x:f>NA()</x:f>
      </x:c>
    </x:row>
    <x:row r="6516">
      <x:c r="A6516">
        <x:v>127376</x:v>
      </x:c>
      <x:c r="B6516" s="1">
        <x:v>44774.719439039036</x:v>
      </x:c>
      <x:c r="C6516" s="6">
        <x:v>81.48320132166667</x:v>
      </x:c>
      <x:c r="D6516" s="14" t="s">
        <x:v>94</x:v>
      </x:c>
      <x:c r="E6516" s="15">
        <x:v>44771.48123137894</x:v>
      </x:c>
      <x:c r="F6516" t="s">
        <x:v>99</x:v>
      </x:c>
      <x:c r="G6516" s="6">
        <x:v>116.52373939685653</x:v>
      </x:c>
      <x:c r="H6516" t="s">
        <x:v>97</x:v>
      </x:c>
      <x:c r="I6516" s="6">
        <x:v>27.259803064391235</x:v>
      </x:c>
      <x:c r="J6516" t="s">
        <x:v>95</x:v>
      </x:c>
      <x:c r="K6516" s="6">
        <x:v>1018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19.52</x:v>
      </x:c>
      <x:c r="S6516" s="8">
        <x:v>114966.71918503726</x:v>
      </x:c>
      <x:c r="T6516" s="12">
        <x:v>238626.10693214808</x:v>
      </x:c>
      <x:c r="U6516" s="12">
        <x:v>22.75</x:v>
      </x:c>
      <x:c r="V6516" s="12">
        <x:v>51</x:v>
      </x:c>
      <x:c r="W6516" s="12">
        <x:f>NA()</x:f>
      </x:c>
    </x:row>
    <x:row r="6517">
      <x:c r="A6517">
        <x:v>127388</x:v>
      </x:c>
      <x:c r="B6517" s="1">
        <x:v>44774.71945068735</x:v>
      </x:c>
      <x:c r="C6517" s="6">
        <x:v>81.499974905</x:v>
      </x:c>
      <x:c r="D6517" s="14" t="s">
        <x:v>94</x:v>
      </x:c>
      <x:c r="E6517" s="15">
        <x:v>44771.48123137894</x:v>
      </x:c>
      <x:c r="F6517" t="s">
        <x:v>99</x:v>
      </x:c>
      <x:c r="G6517" s="6">
        <x:v>116.51822996125068</x:v>
      </x:c>
      <x:c r="H6517" t="s">
        <x:v>97</x:v>
      </x:c>
      <x:c r="I6517" s="6">
        <x:v>27.27347672222413</x:v>
      </x:c>
      <x:c r="J6517" t="s">
        <x:v>95</x:v>
      </x:c>
      <x:c r="K6517" s="6">
        <x:v>1018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19.519</x:v>
      </x:c>
      <x:c r="S6517" s="8">
        <x:v>114967.86113810271</x:v>
      </x:c>
      <x:c r="T6517" s="12">
        <x:v>238623.73866978477</x:v>
      </x:c>
      <x:c r="U6517" s="12">
        <x:v>22.75</x:v>
      </x:c>
      <x:c r="V6517" s="12">
        <x:v>51</x:v>
      </x:c>
      <x:c r="W6517" s="12">
        <x:f>NA()</x:f>
      </x:c>
    </x:row>
    <x:row r="6518">
      <x:c r="A6518">
        <x:v>127397</x:v>
      </x:c>
      <x:c r="B6518" s="1">
        <x:v>44774.71946222297</x:v>
      </x:c>
      <x:c r="C6518" s="6">
        <x:v>81.51658619666667</x:v>
      </x:c>
      <x:c r="D6518" s="14" t="s">
        <x:v>94</x:v>
      </x:c>
      <x:c r="E6518" s="15">
        <x:v>44771.48123137894</x:v>
      </x:c>
      <x:c r="F6518" t="s">
        <x:v>99</x:v>
      </x:c>
      <x:c r="G6518" s="6">
        <x:v>116.50876197508698</x:v>
      </x:c>
      <x:c r="H6518" t="s">
        <x:v>97</x:v>
      </x:c>
      <x:c r="I6518" s="6">
        <x:v>27.272454952460066</x:v>
      </x:c>
      <x:c r="J6518" t="s">
        <x:v>95</x:v>
      </x:c>
      <x:c r="K6518" s="6">
        <x:v>1018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19.52</x:v>
      </x:c>
      <x:c r="S6518" s="8">
        <x:v>114963.74287386103</x:v>
      </x:c>
      <x:c r="T6518" s="12">
        <x:v>238618.52704479572</x:v>
      </x:c>
      <x:c r="U6518" s="12">
        <x:v>22.75</x:v>
      </x:c>
      <x:c r="V6518" s="12">
        <x:v>51</x:v>
      </x:c>
      <x:c r="W6518" s="12">
        <x:f>NA()</x:f>
      </x:c>
    </x:row>
    <x:row r="6519">
      <x:c r="A6519">
        <x:v>127409</x:v>
      </x:c>
      <x:c r="B6519" s="1">
        <x:v>44774.71947366131</x:v>
      </x:c>
      <x:c r="C6519" s="6">
        <x:v>81.53305739833333</x:v>
      </x:c>
      <x:c r="D6519" s="14" t="s">
        <x:v>94</x:v>
      </x:c>
      <x:c r="E6519" s="15">
        <x:v>44771.48123137894</x:v>
      </x:c>
      <x:c r="F6519" t="s">
        <x:v>99</x:v>
      </x:c>
      <x:c r="G6519" s="6">
        <x:v>116.49032710028041</x:v>
      </x:c>
      <x:c r="H6519" t="s">
        <x:v>97</x:v>
      </x:c>
      <x:c r="I6519" s="6">
        <x:v>27.26999068548639</x:v>
      </x:c>
      <x:c r="J6519" t="s">
        <x:v>95</x:v>
      </x:c>
      <x:c r="K6519" s="6">
        <x:v>1018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19.522</x:v>
      </x:c>
      <x:c r="S6519" s="8">
        <x:v>114968.82325741695</x:v>
      </x:c>
      <x:c r="T6519" s="12">
        <x:v>238622.56983598933</x:v>
      </x:c>
      <x:c r="U6519" s="12">
        <x:v>22.75</x:v>
      </x:c>
      <x:c r="V6519" s="12">
        <x:v>51</x:v>
      </x:c>
      <x:c r="W6519" s="12">
        <x:f>NA()</x:f>
      </x:c>
    </x:row>
    <x:row r="6520">
      <x:c r="A6520">
        <x:v>127417</x:v>
      </x:c>
      <x:c r="B6520" s="1">
        <x:v>44774.719485233334</x:v>
      </x:c>
      <x:c r="C6520" s="6">
        <x:v>81.54972111</x:v>
      </x:c>
      <x:c r="D6520" s="14" t="s">
        <x:v>94</x:v>
      </x:c>
      <x:c r="E6520" s="15">
        <x:v>44771.48123137894</x:v>
      </x:c>
      <x:c r="F6520" t="s">
        <x:v>99</x:v>
      </x:c>
      <x:c r="G6520" s="6">
        <x:v>116.5135999546429</x:v>
      </x:c>
      <x:c r="H6520" t="s">
        <x:v>97</x:v>
      </x:c>
      <x:c r="I6520" s="6">
        <x:v>27.26836787651564</x:v>
      </x:c>
      <x:c r="J6520" t="s">
        <x:v>95</x:v>
      </x:c>
      <x:c r="K6520" s="6">
        <x:v>1018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19.52</x:v>
      </x:c>
      <x:c r="S6520" s="8">
        <x:v>114968.92469714965</x:v>
      </x:c>
      <x:c r="T6520" s="12">
        <x:v>238625.26748436535</x:v>
      </x:c>
      <x:c r="U6520" s="12">
        <x:v>22.75</x:v>
      </x:c>
      <x:c r="V6520" s="12">
        <x:v>51</x:v>
      </x:c>
      <x:c r="W6520" s="12">
        <x:f>NA()</x:f>
      </x:c>
    </x:row>
    <x:row r="6521">
      <x:c r="A6521">
        <x:v>127426</x:v>
      </x:c>
      <x:c r="B6521" s="1">
        <x:v>44774.719496805585</x:v>
      </x:c>
      <x:c r="C6521" s="6">
        <x:v>81.56638515833333</x:v>
      </x:c>
      <x:c r="D6521" s="14" t="s">
        <x:v>94</x:v>
      </x:c>
      <x:c r="E6521" s="15">
        <x:v>44771.48123137894</x:v>
      </x:c>
      <x:c r="F6521" t="s">
        <x:v>99</x:v>
      </x:c>
      <x:c r="G6521" s="6">
        <x:v>116.47474133180263</x:v>
      </x:c>
      <x:c r="H6521" t="s">
        <x:v>97</x:v>
      </x:c>
      <x:c r="I6521" s="6">
        <x:v>27.26512226092791</x:v>
      </x:c>
      <x:c r="J6521" t="s">
        <x:v>95</x:v>
      </x:c>
      <x:c r="K6521" s="6">
        <x:v>1018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19.524</x:v>
      </x:c>
      <x:c r="S6521" s="8">
        <x:v>114975.66369642728</x:v>
      </x:c>
      <x:c r="T6521" s="12">
        <x:v>238623.9459765038</x:v>
      </x:c>
      <x:c r="U6521" s="12">
        <x:v>22.75</x:v>
      </x:c>
      <x:c r="V6521" s="12">
        <x:v>51</x:v>
      </x:c>
      <x:c r="W6521" s="12">
        <x:f>NA()</x:f>
      </x:c>
    </x:row>
    <x:row r="6522">
      <x:c r="A6522">
        <x:v>127438</x:v>
      </x:c>
      <x:c r="B6522" s="1">
        <x:v>44774.71950837465</x:v>
      </x:c>
      <x:c r="C6522" s="6">
        <x:v>81.58304461166666</x:v>
      </x:c>
      <x:c r="D6522" s="14" t="s">
        <x:v>94</x:v>
      </x:c>
      <x:c r="E6522" s="15">
        <x:v>44771.48123137894</x:v>
      </x:c>
      <x:c r="F6522" t="s">
        <x:v>99</x:v>
      </x:c>
      <x:c r="G6522" s="6">
        <x:v>116.52174697539574</x:v>
      </x:c>
      <x:c r="H6522" t="s">
        <x:v>97</x:v>
      </x:c>
      <x:c r="I6522" s="6">
        <x:v>27.261485973118397</x:v>
      </x:c>
      <x:c r="J6522" t="s">
        <x:v>95</x:v>
      </x:c>
      <x:c r="K6522" s="6">
        <x:v>1018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19.52</x:v>
      </x:c>
      <x:c r="S6522" s="8">
        <x:v>114967.83526428053</x:v>
      </x:c>
      <x:c r="T6522" s="12">
        <x:v>238625.74318729725</x:v>
      </x:c>
      <x:c r="U6522" s="12">
        <x:v>22.75</x:v>
      </x:c>
      <x:c r="V6522" s="12">
        <x:v>51</x:v>
      </x:c>
      <x:c r="W6522" s="12">
        <x:f>NA()</x:f>
      </x:c>
    </x:row>
    <x:row r="6523">
      <x:c r="A6523">
        <x:v>127444</x:v>
      </x:c>
      <x:c r="B6523" s="1">
        <x:v>44774.71951977508</x:v>
      </x:c>
      <x:c r="C6523" s="6">
        <x:v>81.59946121833333</x:v>
      </x:c>
      <x:c r="D6523" s="14" t="s">
        <x:v>94</x:v>
      </x:c>
      <x:c r="E6523" s="15">
        <x:v>44771.48123137894</x:v>
      </x:c>
      <x:c r="F6523" t="s">
        <x:v>99</x:v>
      </x:c>
      <x:c r="G6523" s="6">
        <x:v>116.53385414841068</x:v>
      </x:c>
      <x:c r="H6523" t="s">
        <x:v>97</x:v>
      </x:c>
      <x:c r="I6523" s="6">
        <x:v>27.26929948897714</x:v>
      </x:c>
      <x:c r="J6523" t="s">
        <x:v>95</x:v>
      </x:c>
      <x:c r="K6523" s="6">
        <x:v>1018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19.518</x:v>
      </x:c>
      <x:c r="S6523" s="8">
        <x:v>114971.02184081983</x:v>
      </x:c>
      <x:c r="T6523" s="12">
        <x:v>238634.27867949658</x:v>
      </x:c>
      <x:c r="U6523" s="12">
        <x:v>22.75</x:v>
      </x:c>
      <x:c r="V6523" s="12">
        <x:v>51</x:v>
      </x:c>
      <x:c r="W6523" s="12">
        <x:f>NA()</x:f>
      </x:c>
    </x:row>
    <x:row r="6524">
      <x:c r="A6524">
        <x:v>127463</x:v>
      </x:c>
      <x:c r="B6524" s="1">
        <x:v>44774.71953128932</x:v>
      </x:c>
      <x:c r="C6524" s="6">
        <x:v>81.616041725</x:v>
      </x:c>
      <x:c r="D6524" s="14" t="s">
        <x:v>94</x:v>
      </x:c>
      <x:c r="E6524" s="15">
        <x:v>44771.48123137894</x:v>
      </x:c>
      <x:c r="F6524" t="s">
        <x:v>99</x:v>
      </x:c>
      <x:c r="G6524" s="6">
        <x:v>116.51345310708196</x:v>
      </x:c>
      <x:c r="H6524" t="s">
        <x:v>97</x:v>
      </x:c>
      <x:c r="I6524" s="6">
        <x:v>27.259472493133217</x:v>
      </x:c>
      <x:c r="J6524" t="s">
        <x:v>95</x:v>
      </x:c>
      <x:c r="K6524" s="6">
        <x:v>1018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19.521</x:v>
      </x:c>
      <x:c r="S6524" s="8">
        <x:v>114967.78528732441</x:v>
      </x:c>
      <x:c r="T6524" s="12">
        <x:v>238613.75984495296</x:v>
      </x:c>
      <x:c r="U6524" s="12">
        <x:v>22.75</x:v>
      </x:c>
      <x:c r="V6524" s="12">
        <x:v>51</x:v>
      </x:c>
      <x:c r="W6524" s="12">
        <x:f>NA()</x:f>
      </x:c>
    </x:row>
    <x:row r="6525">
      <x:c r="A6525">
        <x:v>127456</x:v>
      </x:c>
      <x:c r="B6525" s="1">
        <x:v>44774.719542892664</x:v>
      </x:c>
      <x:c r="C6525" s="6">
        <x:v>81.63275055</x:v>
      </x:c>
      <x:c r="D6525" s="14" t="s">
        <x:v>94</x:v>
      </x:c>
      <x:c r="E6525" s="15">
        <x:v>44771.48123137894</x:v>
      </x:c>
      <x:c r="F6525" t="s">
        <x:v>99</x:v>
      </x:c>
      <x:c r="G6525" s="6">
        <x:v>116.58665085551645</x:v>
      </x:c>
      <x:c r="H6525" t="s">
        <x:v>97</x:v>
      </x:c>
      <x:c r="I6525" s="6">
        <x:v>27.251779207597338</x:v>
      </x:c>
      <x:c r="J6525" t="s">
        <x:v>95</x:v>
      </x:c>
      <x:c r="K6525" s="6">
        <x:v>1018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19.515</x:v>
      </x:c>
      <x:c r="S6525" s="8">
        <x:v>114977.38799691107</x:v>
      </x:c>
      <x:c r="T6525" s="12">
        <x:v>238626.06884237195</x:v>
      </x:c>
      <x:c r="U6525" s="12">
        <x:v>22.75</x:v>
      </x:c>
      <x:c r="V6525" s="12">
        <x:v>51</x:v>
      </x:c>
      <x:c r="W6525" s="12">
        <x:f>NA()</x:f>
      </x:c>
    </x:row>
    <x:row r="6526">
      <x:c r="A6526">
        <x:v>127474</x:v>
      </x:c>
      <x:c r="B6526" s="1">
        <x:v>44774.7195544396</x:v>
      </x:c>
      <x:c r="C6526" s="6">
        <x:v>81.64937814166667</x:v>
      </x:c>
      <x:c r="D6526" s="14" t="s">
        <x:v>94</x:v>
      </x:c>
      <x:c r="E6526" s="15">
        <x:v>44771.48123137894</x:v>
      </x:c>
      <x:c r="F6526" t="s">
        <x:v>99</x:v>
      </x:c>
      <x:c r="G6526" s="6">
        <x:v>116.52014596142564</x:v>
      </x:c>
      <x:c r="H6526" t="s">
        <x:v>97</x:v>
      </x:c>
      <x:c r="I6526" s="6">
        <x:v>27.262838311100495</x:v>
      </x:c>
      <x:c r="J6526" t="s">
        <x:v>95</x:v>
      </x:c>
      <x:c r="K6526" s="6">
        <x:v>1018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19.52</x:v>
      </x:c>
      <x:c r="S6526" s="8">
        <x:v>114971.44210410447</x:v>
      </x:c>
      <x:c r="T6526" s="12">
        <x:v>238622.19350390398</x:v>
      </x:c>
      <x:c r="U6526" s="12">
        <x:v>22.75</x:v>
      </x:c>
      <x:c r="V6526" s="12">
        <x:v>51</x:v>
      </x:c>
      <x:c r="W6526" s="12">
        <x:f>NA()</x:f>
      </x:c>
    </x:row>
    <x:row r="6527">
      <x:c r="A6527">
        <x:v>127480</x:v>
      </x:c>
      <x:c r="B6527" s="1">
        <x:v>44774.71956669507</x:v>
      </x:c>
      <x:c r="C6527" s="6">
        <x:v>81.667026015</x:v>
      </x:c>
      <x:c r="D6527" s="14" t="s">
        <x:v>94</x:v>
      </x:c>
      <x:c r="E6527" s="15">
        <x:v>44771.48123137894</x:v>
      </x:c>
      <x:c r="F6527" t="s">
        <x:v>99</x:v>
      </x:c>
      <x:c r="G6527" s="6">
        <x:v>116.47125283029712</x:v>
      </x:c>
      <x:c r="H6527" t="s">
        <x:v>97</x:v>
      </x:c>
      <x:c r="I6527" s="6">
        <x:v>27.259051766124685</x:v>
      </x:c>
      <x:c r="J6527" t="s">
        <x:v>95</x:v>
      </x:c>
      <x:c r="K6527" s="6">
        <x:v>1018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19.525</x:v>
      </x:c>
      <x:c r="S6527" s="8">
        <x:v>114972.39232369806</x:v>
      </x:c>
      <x:c r="T6527" s="12">
        <x:v>238619.03611013782</x:v>
      </x:c>
      <x:c r="U6527" s="12">
        <x:v>22.75</x:v>
      </x:c>
      <x:c r="V6527" s="12">
        <x:v>51</x:v>
      </x:c>
      <x:c r="W6527" s="12">
        <x:f>NA()</x:f>
      </x:c>
    </x:row>
    <x:row r="6528">
      <x:c r="A6528">
        <x:v>127485</x:v>
      </x:c>
      <x:c r="B6528" s="1">
        <x:v>44774.71957826571</x:v>
      </x:c>
      <x:c r="C6528" s="6">
        <x:v>81.68368773</x:v>
      </x:c>
      <x:c r="D6528" s="14" t="s">
        <x:v>94</x:v>
      </x:c>
      <x:c r="E6528" s="15">
        <x:v>44771.48123137894</x:v>
      </x:c>
      <x:c r="F6528" t="s">
        <x:v>99</x:v>
      </x:c>
      <x:c r="G6528" s="6">
        <x:v>116.53349313341559</x:v>
      </x:c>
      <x:c r="H6528" t="s">
        <x:v>97</x:v>
      </x:c>
      <x:c r="I6528" s="6">
        <x:v>27.26058441476698</x:v>
      </x:c>
      <x:c r="J6528" t="s">
        <x:v>95</x:v>
      </x:c>
      <x:c r="K6528" s="6">
        <x:v>1018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19.519</x:v>
      </x:c>
      <x:c r="S6528" s="8">
        <x:v>114968.07243666782</x:v>
      </x:c>
      <x:c r="T6528" s="12">
        <x:v>238625.7952413942</x:v>
      </x:c>
      <x:c r="U6528" s="12">
        <x:v>22.75</x:v>
      </x:c>
      <x:c r="V6528" s="12">
        <x:v>51</x:v>
      </x:c>
      <x:c r="W6528" s="12">
        <x:f>NA()</x:f>
      </x:c>
    </x:row>
    <x:row r="6529">
      <x:c r="A6529">
        <x:v>127493</x:v>
      </x:c>
      <x:c r="B6529" s="1">
        <x:v>44774.71958955154</x:v>
      </x:c>
      <x:c r="C6529" s="6">
        <x:v>81.69993932166666</x:v>
      </x:c>
      <x:c r="D6529" s="14" t="s">
        <x:v>94</x:v>
      </x:c>
      <x:c r="E6529" s="15">
        <x:v>44771.48123137894</x:v>
      </x:c>
      <x:c r="F6529" t="s">
        <x:v>99</x:v>
      </x:c>
      <x:c r="G6529" s="6">
        <x:v>116.49363492952834</x:v>
      </x:c>
      <x:c r="H6529" t="s">
        <x:v>97</x:v>
      </x:c>
      <x:c r="I6529" s="6">
        <x:v>27.267195848302435</x:v>
      </x:c>
      <x:c r="J6529" t="s">
        <x:v>95</x:v>
      </x:c>
      <x:c r="K6529" s="6">
        <x:v>1018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19.522</x:v>
      </x:c>
      <x:c r="S6529" s="8">
        <x:v>114965.13003393383</x:v>
      </x:c>
      <x:c r="T6529" s="12">
        <x:v>238615.75160250583</x:v>
      </x:c>
      <x:c r="U6529" s="12">
        <x:v>22.75</x:v>
      </x:c>
      <x:c r="V6529" s="12">
        <x:v>51</x:v>
      </x:c>
      <x:c r="W6529" s="12">
        <x:f>NA()</x:f>
      </x:c>
    </x:row>
    <x:row r="6530">
      <x:c r="A6530">
        <x:v>127504</x:v>
      </x:c>
      <x:c r="B6530" s="1">
        <x:v>44774.71960072026</x:v>
      </x:c>
      <x:c r="C6530" s="6">
        <x:v>81.716022285</x:v>
      </x:c>
      <x:c r="D6530" s="14" t="s">
        <x:v>94</x:v>
      </x:c>
      <x:c r="E6530" s="15">
        <x:v>44771.48123137894</x:v>
      </x:c>
      <x:c r="F6530" t="s">
        <x:v>99</x:v>
      </x:c>
      <x:c r="G6530" s="6">
        <x:v>116.51669063442789</x:v>
      </x:c>
      <x:c r="H6530" t="s">
        <x:v>97</x:v>
      </x:c>
      <x:c r="I6530" s="6">
        <x:v>27.256737768520452</x:v>
      </x:c>
      <x:c r="J6530" t="s">
        <x:v>95</x:v>
      </x:c>
      <x:c r="K6530" s="6">
        <x:v>1018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19.521</x:v>
      </x:c>
      <x:c r="S6530" s="8">
        <x:v>114969.659444514</x:v>
      </x:c>
      <x:c r="T6530" s="12">
        <x:v>238602.13018361205</x:v>
      </x:c>
      <x:c r="U6530" s="12">
        <x:v>22.75</x:v>
      </x:c>
      <x:c r="V6530" s="12">
        <x:v>51</x:v>
      </x:c>
      <x:c r="W6530" s="12">
        <x:f>NA()</x:f>
      </x:c>
    </x:row>
    <x:row r="6531">
      <x:c r="A6531">
        <x:v>127515</x:v>
      </x:c>
      <x:c r="B6531" s="1">
        <x:v>44774.719612483044</x:v>
      </x:c>
      <x:c r="C6531" s="6">
        <x:v>81.7329607</x:v>
      </x:c>
      <x:c r="D6531" s="14" t="s">
        <x:v>94</x:v>
      </x:c>
      <x:c r="E6531" s="15">
        <x:v>44771.48123137894</x:v>
      </x:c>
      <x:c r="F6531" t="s">
        <x:v>99</x:v>
      </x:c>
      <x:c r="G6531" s="6">
        <x:v>116.5112791911705</x:v>
      </x:c>
      <x:c r="H6531" t="s">
        <x:v>97</x:v>
      </x:c>
      <x:c r="I6531" s="6">
        <x:v>27.252290089293183</x:v>
      </x:c>
      <x:c r="J6531" t="s">
        <x:v>95</x:v>
      </x:c>
      <x:c r="K6531" s="6">
        <x:v>1018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19.522</x:v>
      </x:c>
      <x:c r="S6531" s="8">
        <x:v>114972.04737872336</x:v>
      </x:c>
      <x:c r="T6531" s="12">
        <x:v>238608.52447584216</x:v>
      </x:c>
      <x:c r="U6531" s="12">
        <x:v>22.75</x:v>
      </x:c>
      <x:c r="V6531" s="12">
        <x:v>51</x:v>
      </x:c>
      <x:c r="W6531" s="12">
        <x:f>NA()</x:f>
      </x:c>
    </x:row>
    <x:row r="6532">
      <x:c r="A6532">
        <x:v>127521</x:v>
      </x:c>
      <x:c r="B6532" s="1">
        <x:v>44774.71962423264</x:v>
      </x:c>
      <x:c r="C6532" s="6">
        <x:v>81.74988011166667</x:v>
      </x:c>
      <x:c r="D6532" s="14" t="s">
        <x:v>94</x:v>
      </x:c>
      <x:c r="E6532" s="15">
        <x:v>44771.48123137894</x:v>
      </x:c>
      <x:c r="F6532" t="s">
        <x:v>99</x:v>
      </x:c>
      <x:c r="G6532" s="6">
        <x:v>116.54983146670945</x:v>
      </x:c>
      <x:c r="H6532" t="s">
        <x:v>97</x:v>
      </x:c>
      <x:c r="I6532" s="6">
        <x:v>27.255806159545955</x:v>
      </x:c>
      <x:c r="J6532" t="s">
        <x:v>95</x:v>
      </x:c>
      <x:c r="K6532" s="6">
        <x:v>1018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19.518</x:v>
      </x:c>
      <x:c r="S6532" s="8">
        <x:v>114968.09935462593</x:v>
      </x:c>
      <x:c r="T6532" s="12">
        <x:v>238614.40897811475</x:v>
      </x:c>
      <x:c r="U6532" s="12">
        <x:v>22.75</x:v>
      </x:c>
      <x:c r="V6532" s="12">
        <x:v>51</x:v>
      </x:c>
      <x:c r="W6532" s="12">
        <x:f>NA()</x:f>
      </x:c>
    </x:row>
    <x:row r="6533">
      <x:c r="A6533">
        <x:v>127529</x:v>
      </x:c>
      <x:c r="B6533" s="1">
        <x:v>44774.719635994705</x:v>
      </x:c>
      <x:c r="C6533" s="6">
        <x:v>81.76681748833333</x:v>
      </x:c>
      <x:c r="D6533" s="14" t="s">
        <x:v>94</x:v>
      </x:c>
      <x:c r="E6533" s="15">
        <x:v>44771.48123137894</x:v>
      </x:c>
      <x:c r="F6533" t="s">
        <x:v>99</x:v>
      </x:c>
      <x:c r="G6533" s="6">
        <x:v>116.50369828302675</x:v>
      </x:c>
      <x:c r="H6533" t="s">
        <x:v>97</x:v>
      </x:c>
      <x:c r="I6533" s="6">
        <x:v>27.249675577903417</x:v>
      </x:c>
      <x:c r="J6533" t="s">
        <x:v>95</x:v>
      </x:c>
      <x:c r="K6533" s="6">
        <x:v>1018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19.523</x:v>
      </x:c>
      <x:c r="S6533" s="8">
        <x:v>114970.9570896899</x:v>
      </x:c>
      <x:c r="T6533" s="12">
        <x:v>238612.9269967415</x:v>
      </x:c>
      <x:c r="U6533" s="12">
        <x:v>22.75</x:v>
      </x:c>
      <x:c r="V6533" s="12">
        <x:v>51</x:v>
      </x:c>
      <x:c r="W6533" s="12">
        <x:f>NA()</x:f>
      </x:c>
    </x:row>
    <x:row r="6534">
      <x:c r="A6534">
        <x:v>127544</x:v>
      </x:c>
      <x:c r="B6534" s="1">
        <x:v>44774.71964715617</x:v>
      </x:c>
      <x:c r="C6534" s="6">
        <x:v>81.78288999</x:v>
      </x:c>
      <x:c r="D6534" s="14" t="s">
        <x:v>94</x:v>
      </x:c>
      <x:c r="E6534" s="15">
        <x:v>44771.48123137894</x:v>
      </x:c>
      <x:c r="F6534" t="s">
        <x:v>99</x:v>
      </x:c>
      <x:c r="G6534" s="6">
        <x:v>116.52946790829324</x:v>
      </x:c>
      <x:c r="H6534" t="s">
        <x:v>97</x:v>
      </x:c>
      <x:c r="I6534" s="6">
        <x:v>27.254964706499777</x:v>
      </x:c>
      <x:c r="J6534" t="s">
        <x:v>95</x:v>
      </x:c>
      <x:c r="K6534" s="6">
        <x:v>1018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19.52</x:v>
      </x:c>
      <x:c r="S6534" s="8">
        <x:v>114960.01645678328</x:v>
      </x:c>
      <x:c r="T6534" s="12">
        <x:v>238603.4071605205</x:v>
      </x:c>
      <x:c r="U6534" s="12">
        <x:v>22.75</x:v>
      </x:c>
      <x:c r="V6534" s="12">
        <x:v>51</x:v>
      </x:c>
      <x:c r="W6534" s="12">
        <x:f>NA()</x:f>
      </x:c>
    </x:row>
    <x:row r="6535">
      <x:c r="A6535">
        <x:v>127547</x:v>
      </x:c>
      <x:c r="B6535" s="1">
        <x:v>44774.71965891118</x:v>
      </x:c>
      <x:c r="C6535" s="6">
        <x:v>81.79981721166666</x:v>
      </x:c>
      <x:c r="D6535" s="14" t="s">
        <x:v>94</x:v>
      </x:c>
      <x:c r="E6535" s="15">
        <x:v>44771.48123137894</x:v>
      </x:c>
      <x:c r="F6535" t="s">
        <x:v>99</x:v>
      </x:c>
      <x:c r="G6535" s="6">
        <x:v>116.53082004419588</x:v>
      </x:c>
      <x:c r="H6535" t="s">
        <x:v>97</x:v>
      </x:c>
      <x:c r="I6535" s="6">
        <x:v>27.253822734847745</x:v>
      </x:c>
      <x:c r="J6535" t="s">
        <x:v>95</x:v>
      </x:c>
      <x:c r="K6535" s="6">
        <x:v>1018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19.52</x:v>
      </x:c>
      <x:c r="S6535" s="8">
        <x:v>114972.83943990698</x:v>
      </x:c>
      <x:c r="T6535" s="12">
        <x:v>238603.60821283332</x:v>
      </x:c>
      <x:c r="U6535" s="12">
        <x:v>22.75</x:v>
      </x:c>
      <x:c r="V6535" s="12">
        <x:v>51</x:v>
      </x:c>
      <x:c r="W6535" s="12">
        <x:f>NA()</x:f>
      </x:c>
    </x:row>
    <x:row r="6536">
      <x:c r="A6536">
        <x:v>127563</x:v>
      </x:c>
      <x:c r="B6536" s="1">
        <x:v>44774.71967069507</x:v>
      </x:c>
      <x:c r="C6536" s="6">
        <x:v>81.81678602166667</x:v>
      </x:c>
      <x:c r="D6536" s="14" t="s">
        <x:v>94</x:v>
      </x:c>
      <x:c r="E6536" s="15">
        <x:v>44771.48123137894</x:v>
      </x:c>
      <x:c r="F6536" t="s">
        <x:v>99</x:v>
      </x:c>
      <x:c r="G6536" s="6">
        <x:v>116.53129240583627</x:v>
      </x:c>
      <x:c r="H6536" t="s">
        <x:v>97</x:v>
      </x:c>
      <x:c r="I6536" s="6">
        <x:v>27.271463235045758</x:v>
      </x:c>
      <x:c r="J6536" t="s">
        <x:v>95</x:v>
      </x:c>
      <x:c r="K6536" s="6">
        <x:v>1018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19.518</x:v>
      </x:c>
      <x:c r="S6536" s="8">
        <x:v>114970.48880253386</x:v>
      </x:c>
      <x:c r="T6536" s="12">
        <x:v>238605.96609414762</x:v>
      </x:c>
      <x:c r="U6536" s="12">
        <x:v>22.75</x:v>
      </x:c>
      <x:c r="V6536" s="12">
        <x:v>51</x:v>
      </x:c>
      <x:c r="W6536" s="12">
        <x:f>NA()</x:f>
      </x:c>
    </x:row>
    <x:row r="6537">
      <x:c r="A6537">
        <x:v>127566</x:v>
      </x:c>
      <x:c r="B6537" s="1">
        <x:v>44774.71968186487</x:v>
      </x:c>
      <x:c r="C6537" s="6">
        <x:v>81.83287053333333</x:v>
      </x:c>
      <x:c r="D6537" s="14" t="s">
        <x:v>94</x:v>
      </x:c>
      <x:c r="E6537" s="15">
        <x:v>44771.48123137894</x:v>
      </x:c>
      <x:c r="F6537" t="s">
        <x:v>99</x:v>
      </x:c>
      <x:c r="G6537" s="6">
        <x:v>116.49121628711283</x:v>
      </x:c>
      <x:c r="H6537" t="s">
        <x:v>97</x:v>
      </x:c>
      <x:c r="I6537" s="6">
        <x:v>27.269239384939283</x:v>
      </x:c>
      <x:c r="J6537" t="s">
        <x:v>95</x:v>
      </x:c>
      <x:c r="K6537" s="6">
        <x:v>1018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19.522</x:v>
      </x:c>
      <x:c r="S6537" s="8">
        <x:v>114965.39202993683</x:v>
      </x:c>
      <x:c r="T6537" s="12">
        <x:v>238602.21355403506</x:v>
      </x:c>
      <x:c r="U6537" s="12">
        <x:v>22.75</x:v>
      </x:c>
      <x:c r="V6537" s="12">
        <x:v>51</x:v>
      </x:c>
      <x:c r="W6537" s="12">
        <x:f>NA()</x:f>
      </x:c>
    </x:row>
    <x:row r="6538">
      <x:c r="A6538">
        <x:v>127575</x:v>
      </x:c>
      <x:c r="B6538" s="1">
        <x:v>44774.71969360429</x:v>
      </x:c>
      <x:c r="C6538" s="6">
        <x:v>81.84977528666667</x:v>
      </x:c>
      <x:c r="D6538" s="14" t="s">
        <x:v>94</x:v>
      </x:c>
      <x:c r="E6538" s="15">
        <x:v>44771.48123137894</x:v>
      </x:c>
      <x:c r="F6538" t="s">
        <x:v>99</x:v>
      </x:c>
      <x:c r="G6538" s="6">
        <x:v>116.48047102476131</x:v>
      </x:c>
      <x:c r="H6538" t="s">
        <x:v>97</x:v>
      </x:c>
      <x:c r="I6538" s="6">
        <x:v>27.26929948897714</x:v>
      </x:c>
      <x:c r="J6538" t="s">
        <x:v>95</x:v>
      </x:c>
      <x:c r="K6538" s="6">
        <x:v>1018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19.523</x:v>
      </x:c>
      <x:c r="S6538" s="8">
        <x:v>114968.10736269943</x:v>
      </x:c>
      <x:c r="T6538" s="12">
        <x:v>238607.69637625673</x:v>
      </x:c>
      <x:c r="U6538" s="12">
        <x:v>22.75</x:v>
      </x:c>
      <x:c r="V6538" s="12">
        <x:v>51</x:v>
      </x:c>
      <x:c r="W6538" s="12">
        <x:f>NA()</x:f>
      </x:c>
    </x:row>
    <x:row r="6539">
      <x:c r="A6539">
        <x:v>127584</x:v>
      </x:c>
      <x:c r="B6539" s="1">
        <x:v>44774.71970535231</x:v>
      </x:c>
      <x:c r="C6539" s="6">
        <x:v>81.86669245</x:v>
      </x:c>
      <x:c r="D6539" s="14" t="s">
        <x:v>94</x:v>
      </x:c>
      <x:c r="E6539" s="15">
        <x:v>44771.48123137894</x:v>
      </x:c>
      <x:c r="F6539" t="s">
        <x:v>99</x:v>
      </x:c>
      <x:c r="G6539" s="6">
        <x:v>116.50687175872032</x:v>
      </x:c>
      <x:c r="H6539" t="s">
        <x:v>97</x:v>
      </x:c>
      <x:c r="I6539" s="6">
        <x:v>27.265032104984584</x:v>
      </x:c>
      <x:c r="J6539" t="s">
        <x:v>95</x:v>
      </x:c>
      <x:c r="K6539" s="6">
        <x:v>1018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19.521</x:v>
      </x:c>
      <x:c r="S6539" s="8">
        <x:v>114961.13799219475</x:v>
      </x:c>
      <x:c r="T6539" s="12">
        <x:v>238611.67118500356</x:v>
      </x:c>
      <x:c r="U6539" s="12">
        <x:v>22.75</x:v>
      </x:c>
      <x:c r="V6539" s="12">
        <x:v>51</x:v>
      </x:c>
      <x:c r="W6539" s="12">
        <x:f>NA()</x:f>
      </x:c>
    </x:row>
    <x:row r="6540">
      <x:c r="A6540">
        <x:v>127597</x:v>
      </x:c>
      <x:c r="B6540" s="1">
        <x:v>44774.719716518484</x:v>
      </x:c>
      <x:c r="C6540" s="6">
        <x:v>81.88277173166667</x:v>
      </x:c>
      <x:c r="D6540" s="14" t="s">
        <x:v>94</x:v>
      </x:c>
      <x:c r="E6540" s="15">
        <x:v>44771.48123137894</x:v>
      </x:c>
      <x:c r="F6540" t="s">
        <x:v>99</x:v>
      </x:c>
      <x:c r="G6540" s="6">
        <x:v>116.51672272853098</x:v>
      </x:c>
      <x:c r="H6540" t="s">
        <x:v>97</x:v>
      </x:c>
      <x:c r="I6540" s="6">
        <x:v>27.247692156827725</x:v>
      </x:c>
      <x:c r="J6540" t="s">
        <x:v>95</x:v>
      </x:c>
      <x:c r="K6540" s="6">
        <x:v>1018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19.522</x:v>
      </x:c>
      <x:c r="S6540" s="8">
        <x:v>114964.25861302162</x:v>
      </x:c>
      <x:c r="T6540" s="12">
        <x:v>238604.2312590423</x:v>
      </x:c>
      <x:c r="U6540" s="12">
        <x:v>22.75</x:v>
      </x:c>
      <x:c r="V6540" s="12">
        <x:v>51</x:v>
      </x:c>
      <x:c r="W6540" s="12">
        <x:f>NA()</x:f>
      </x:c>
    </x:row>
    <x:row r="6541">
      <x:c r="A6541">
        <x:v>127609</x:v>
      </x:c>
      <x:c r="B6541" s="1">
        <x:v>44774.71972826532</x:v>
      </x:c>
      <x:c r="C6541" s="6">
        <x:v>81.899687185</x:v>
      </x:c>
      <x:c r="D6541" s="14" t="s">
        <x:v>94</x:v>
      </x:c>
      <x:c r="E6541" s="15">
        <x:v>44771.48123137894</x:v>
      </x:c>
      <x:c r="F6541" t="s">
        <x:v>99</x:v>
      </x:c>
      <x:c r="G6541" s="6">
        <x:v>116.51174545758559</x:v>
      </x:c>
      <x:c r="H6541" t="s">
        <x:v>97</x:v>
      </x:c>
      <x:c r="I6541" s="6">
        <x:v>27.26091498613414</x:v>
      </x:c>
      <x:c r="J6541" t="s">
        <x:v>95</x:v>
      </x:c>
      <x:c r="K6541" s="6">
        <x:v>1018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19.521</x:v>
      </x:c>
      <x:c r="S6541" s="8">
        <x:v>114959.11536673976</x:v>
      </x:c>
      <x:c r="T6541" s="12">
        <x:v>238602.23330973045</x:v>
      </x:c>
      <x:c r="U6541" s="12">
        <x:v>22.75</x:v>
      </x:c>
      <x:c r="V6541" s="12">
        <x:v>51</x:v>
      </x:c>
      <x:c r="W6541" s="12">
        <x:f>NA()</x:f>
      </x:c>
    </x:row>
    <x:row r="6542">
      <x:c r="A6542">
        <x:v>127613</x:v>
      </x:c>
      <x:c r="B6542" s="1">
        <x:v>44774.7197400261</x:v>
      </x:c>
      <x:c r="C6542" s="6">
        <x:v>81.91662270166667</x:v>
      </x:c>
      <x:c r="D6542" s="14" t="s">
        <x:v>94</x:v>
      </x:c>
      <x:c r="E6542" s="15">
        <x:v>44771.48123137894</x:v>
      </x:c>
      <x:c r="F6542" t="s">
        <x:v>99</x:v>
      </x:c>
      <x:c r="G6542" s="6">
        <x:v>116.51338650767853</x:v>
      </x:c>
      <x:c r="H6542" t="s">
        <x:v>97</x:v>
      </x:c>
      <x:c r="I6542" s="6">
        <x:v>27.268548188584646</x:v>
      </x:c>
      <x:c r="J6542" t="s">
        <x:v>95</x:v>
      </x:c>
      <x:c r="K6542" s="6">
        <x:v>1018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19.52</x:v>
      </x:c>
      <x:c r="S6542" s="8">
        <x:v>114966.85168261618</x:v>
      </x:c>
      <x:c r="T6542" s="12">
        <x:v>238599.66458195655</x:v>
      </x:c>
      <x:c r="U6542" s="12">
        <x:v>22.75</x:v>
      </x:c>
      <x:c r="V6542" s="12">
        <x:v>51</x:v>
      </x:c>
      <x:c r="W6542" s="12">
        <x:f>NA()</x:f>
      </x:c>
    </x:row>
    <x:row r="6543">
      <x:c r="A6543">
        <x:v>127619</x:v>
      </x:c>
      <x:c r="B6543" s="1">
        <x:v>44774.719751193654</x:v>
      </x:c>
      <x:c r="C6543" s="6">
        <x:v>81.932703985</x:v>
      </x:c>
      <x:c r="D6543" s="14" t="s">
        <x:v>94</x:v>
      </x:c>
      <x:c r="E6543" s="15">
        <x:v>44771.48123137894</x:v>
      </x:c>
      <x:c r="F6543" t="s">
        <x:v>99</x:v>
      </x:c>
      <x:c r="G6543" s="6">
        <x:v>116.5555613701206</x:v>
      </x:c>
      <x:c r="H6543" t="s">
        <x:v>97</x:v>
      </x:c>
      <x:c r="I6543" s="6">
        <x:v>27.250967807416146</x:v>
      </x:c>
      <x:c r="J6543" t="s">
        <x:v>95</x:v>
      </x:c>
      <x:c r="K6543" s="6">
        <x:v>1018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19.518</x:v>
      </x:c>
      <x:c r="S6543" s="8">
        <x:v>114971.05027128052</x:v>
      </x:c>
      <x:c r="T6543" s="12">
        <x:v>238602.84571992332</x:v>
      </x:c>
      <x:c r="U6543" s="12">
        <x:v>22.75</x:v>
      </x:c>
      <x:c r="V6543" s="12">
        <x:v>51</x:v>
      </x:c>
      <x:c r="W6543" s="12">
        <x:f>NA()</x:f>
      </x:c>
    </x:row>
    <x:row r="6544">
      <x:c r="A6544">
        <x:v>127636</x:v>
      </x:c>
      <x:c r="B6544" s="1">
        <x:v>44774.71976293964</x:v>
      </x:c>
      <x:c r="C6544" s="6">
        <x:v>81.949618195</x:v>
      </x:c>
      <x:c r="D6544" s="14" t="s">
        <x:v>94</x:v>
      </x:c>
      <x:c r="E6544" s="15">
        <x:v>44771.48123137894</x:v>
      </x:c>
      <x:c r="F6544" t="s">
        <x:v>99</x:v>
      </x:c>
      <x:c r="G6544" s="6">
        <x:v>116.53697613402984</x:v>
      </x:c>
      <x:c r="H6544" t="s">
        <x:v>97</x:v>
      </x:c>
      <x:c r="I6544" s="6">
        <x:v>27.248623763550768</x:v>
      </x:c>
      <x:c r="J6544" t="s">
        <x:v>95</x:v>
      </x:c>
      <x:c r="K6544" s="6">
        <x:v>1018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19.52</x:v>
      </x:c>
      <x:c r="S6544" s="8">
        <x:v>114970.1700424965</x:v>
      </x:c>
      <x:c r="T6544" s="12">
        <x:v>238588.86107458867</x:v>
      </x:c>
      <x:c r="U6544" s="12">
        <x:v>22.75</x:v>
      </x:c>
      <x:c r="V6544" s="12">
        <x:v>51</x:v>
      </x:c>
      <x:c r="W6544" s="12">
        <x:f>NA()</x:f>
      </x:c>
    </x:row>
    <x:row r="6545">
      <x:c r="A6545">
        <x:v>127641</x:v>
      </x:c>
      <x:c r="B6545" s="1">
        <x:v>44774.719774705576</x:v>
      </x:c>
      <x:c r="C6545" s="6">
        <x:v>81.96656114666666</x:v>
      </x:c>
      <x:c r="D6545" s="14" t="s">
        <x:v>94</x:v>
      </x:c>
      <x:c r="E6545" s="15">
        <x:v>44771.48123137894</x:v>
      </x:c>
      <x:c r="F6545" t="s">
        <x:v>99</x:v>
      </x:c>
      <x:c r="G6545" s="6">
        <x:v>116.50907342764991</x:v>
      </x:c>
      <x:c r="H6545" t="s">
        <x:v>97</x:v>
      </x:c>
      <x:c r="I6545" s="6">
        <x:v>27.254153305549153</x:v>
      </x:c>
      <x:c r="J6545" t="s">
        <x:v>95</x:v>
      </x:c>
      <x:c r="K6545" s="6">
        <x:v>1018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19.522</x:v>
      </x:c>
      <x:c r="S6545" s="8">
        <x:v>114963.99775029498</x:v>
      </x:c>
      <x:c r="T6545" s="12">
        <x:v>238594.26602421448</x:v>
      </x:c>
      <x:c r="U6545" s="12">
        <x:v>22.75</x:v>
      </x:c>
      <x:c r="V6545" s="12">
        <x:v>51</x:v>
      </x:c>
      <x:c r="W6545" s="12">
        <x:f>NA()</x:f>
      </x:c>
    </x:row>
    <x:row r="6546">
      <x:c r="A6546">
        <x:v>127648</x:v>
      </x:c>
      <x:c r="B6546" s="1">
        <x:v>44774.71978648212</x:v>
      </x:c>
      <x:c r="C6546" s="6">
        <x:v>81.98351936666667</x:v>
      </x:c>
      <x:c r="D6546" s="14" t="s">
        <x:v>94</x:v>
      </x:c>
      <x:c r="E6546" s="15">
        <x:v>44771.48123137894</x:v>
      </x:c>
      <x:c r="F6546" t="s">
        <x:v>99</x:v>
      </x:c>
      <x:c r="G6546" s="6">
        <x:v>116.50857929540238</x:v>
      </x:c>
      <x:c r="H6546" t="s">
        <x:v>97</x:v>
      </x:c>
      <x:c r="I6546" s="6">
        <x:v>27.263589610213785</x:v>
      </x:c>
      <x:c r="J6546" t="s">
        <x:v>95</x:v>
      </x:c>
      <x:c r="K6546" s="6">
        <x:v>1018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19.521</x:v>
      </x:c>
      <x:c r="S6546" s="8">
        <x:v>114968.97079050925</x:v>
      </x:c>
      <x:c r="T6546" s="12">
        <x:v>238597.92982075957</x:v>
      </x:c>
      <x:c r="U6546" s="12">
        <x:v>22.75</x:v>
      </x:c>
      <x:c r="V6546" s="12">
        <x:v>51</x:v>
      </x:c>
      <x:c r="W6546" s="12">
        <x:f>NA()</x:f>
      </x:c>
    </x:row>
    <x:row r="6547">
      <x:c r="A6547">
        <x:v>127658</x:v>
      </x:c>
      <x:c r="B6547" s="1">
        <x:v>44774.71979764997</x:v>
      </x:c>
      <x:c r="C6547" s="6">
        <x:v>81.99960106</x:v>
      </x:c>
      <x:c r="D6547" s="14" t="s">
        <x:v>94</x:v>
      </x:c>
      <x:c r="E6547" s="15">
        <x:v>44771.48123137894</x:v>
      </x:c>
      <x:c r="F6547" t="s">
        <x:v>99</x:v>
      </x:c>
      <x:c r="G6547" s="6">
        <x:v>116.51523195067547</x:v>
      </x:c>
      <x:c r="H6547" t="s">
        <x:v>97</x:v>
      </x:c>
      <x:c r="I6547" s="6">
        <x:v>27.25796989691571</x:v>
      </x:c>
      <x:c r="J6547" t="s">
        <x:v>95</x:v>
      </x:c>
      <x:c r="K6547" s="6">
        <x:v>1018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19.521</x:v>
      </x:c>
      <x:c r="S6547" s="8">
        <x:v>114971.93589835845</x:v>
      </x:c>
      <x:c r="T6547" s="12">
        <x:v>238596.4655691236</x:v>
      </x:c>
      <x:c r="U6547" s="12">
        <x:v>22.75</x:v>
      </x:c>
      <x:c r="V6547" s="12">
        <x:v>51</x:v>
      </x:c>
      <x:c r="W6547" s="12">
        <x:f>NA()</x:f>
      </x:c>
    </x:row>
    <x:row r="6548">
      <x:c r="A6548">
        <x:v>127668</x:v>
      </x:c>
      <x:c r="B6548" s="1">
        <x:v>44774.719809408256</x:v>
      </x:c>
      <x:c r="C6548" s="6">
        <x:v>82.01653300166667</x:v>
      </x:c>
      <x:c r="D6548" s="14" t="s">
        <x:v>94</x:v>
      </x:c>
      <x:c r="E6548" s="15">
        <x:v>44771.48123137894</x:v>
      </x:c>
      <x:c r="F6548" t="s">
        <x:v>99</x:v>
      </x:c>
      <x:c r="G6548" s="6">
        <x:v>116.55677627969253</x:v>
      </x:c>
      <x:c r="H6548" t="s">
        <x:v>97</x:v>
      </x:c>
      <x:c r="I6548" s="6">
        <x:v>27.25896161034416</x:v>
      </x:c>
      <x:c r="J6548" t="s">
        <x:v>95</x:v>
      </x:c>
      <x:c r="K6548" s="6">
        <x:v>1018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19.517</x:v>
      </x:c>
      <x:c r="S6548" s="8">
        <x:v>114960.32309830058</x:v>
      </x:c>
      <x:c r="T6548" s="12">
        <x:v>238587.02237755974</x:v>
      </x:c>
      <x:c r="U6548" s="12">
        <x:v>22.75</x:v>
      </x:c>
      <x:c r="V6548" s="12">
        <x:v>51</x:v>
      </x:c>
      <x:c r="W6548" s="12">
        <x:f>NA()</x:f>
      </x:c>
    </x:row>
    <x:row r="6549">
      <x:c r="A6549">
        <x:v>127676</x:v>
      </x:c>
      <x:c r="B6549" s="1">
        <x:v>44774.71982117708</x:v>
      </x:c>
      <x:c r="C6549" s="6">
        <x:v>82.03348011333334</x:v>
      </x:c>
      <x:c r="D6549" s="14" t="s">
        <x:v>94</x:v>
      </x:c>
      <x:c r="E6549" s="15">
        <x:v>44771.48123137894</x:v>
      </x:c>
      <x:c r="F6549" t="s">
        <x:v>99</x:v>
      </x:c>
      <x:c r="G6549" s="6">
        <x:v>116.4664135633187</x:v>
      </x:c>
      <x:c r="H6549" t="s">
        <x:v>97</x:v>
      </x:c>
      <x:c r="I6549" s="6">
        <x:v>27.254123253665966</x:v>
      </x:c>
      <x:c r="J6549" t="s">
        <x:v>95</x:v>
      </x:c>
      <x:c r="K6549" s="6">
        <x:v>1018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19.526</x:v>
      </x:c>
      <x:c r="S6549" s="8">
        <x:v>114959.73257782076</x:v>
      </x:c>
      <x:c r="T6549" s="12">
        <x:v>238590.09138265534</x:v>
      </x:c>
      <x:c r="U6549" s="12">
        <x:v>22.75</x:v>
      </x:c>
      <x:c r="V6549" s="12">
        <x:v>51</x:v>
      </x:c>
      <x:c r="W6549" s="12">
        <x:f>NA()</x:f>
      </x:c>
    </x:row>
    <x:row r="6550">
      <x:c r="A6550">
        <x:v>127686</x:v>
      </x:c>
      <x:c r="B6550" s="1">
        <x:v>44774.71983236138</x:v>
      </x:c>
      <x:c r="C6550" s="6">
        <x:v>82.04958549666667</x:v>
      </x:c>
      <x:c r="D6550" s="14" t="s">
        <x:v>94</x:v>
      </x:c>
      <x:c r="E6550" s="15">
        <x:v>44771.48123137894</x:v>
      </x:c>
      <x:c r="F6550" t="s">
        <x:v>99</x:v>
      </x:c>
      <x:c r="G6550" s="6">
        <x:v>116.49636721838174</x:v>
      </x:c>
      <x:c r="H6550" t="s">
        <x:v>97</x:v>
      </x:c>
      <x:c r="I6550" s="6">
        <x:v>27.246850705816996</x:v>
      </x:c>
      <x:c r="J6550" t="s">
        <x:v>95</x:v>
      </x:c>
      <x:c r="K6550" s="6">
        <x:v>1018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19.524</x:v>
      </x:c>
      <x:c r="S6550" s="8">
        <x:v>114963.74186267107</x:v>
      </x:c>
      <x:c r="T6550" s="12">
        <x:v>238593.445102218</x:v>
      </x:c>
      <x:c r="U6550" s="12">
        <x:v>22.75</x:v>
      </x:c>
      <x:c r="V6550" s="12">
        <x:v>51</x:v>
      </x:c>
      <x:c r="W6550" s="12">
        <x:f>NA()</x:f>
      </x:c>
    </x:row>
    <x:row r="6551">
      <x:c r="A6551">
        <x:v>127694</x:v>
      </x:c>
      <x:c r="B6551" s="1">
        <x:v>44774.719844122796</x:v>
      </x:c>
      <x:c r="C6551" s="6">
        <x:v>82.06652193333333</x:v>
      </x:c>
      <x:c r="D6551" s="14" t="s">
        <x:v>94</x:v>
      </x:c>
      <x:c r="E6551" s="15">
        <x:v>44771.48123137894</x:v>
      </x:c>
      <x:c r="F6551" t="s">
        <x:v>99</x:v>
      </x:c>
      <x:c r="G6551" s="6">
        <x:v>116.48946938550328</x:v>
      </x:c>
      <x:c r="H6551" t="s">
        <x:v>97</x:v>
      </x:c>
      <x:c r="I6551" s="6">
        <x:v>27.26169633676909</x:v>
      </x:c>
      <x:c r="J6551" t="s">
        <x:v>95</x:v>
      </x:c>
      <x:c r="K6551" s="6">
        <x:v>1018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19.523</x:v>
      </x:c>
      <x:c r="S6551" s="8">
        <x:v>114957.31713076077</x:v>
      </x:c>
      <x:c r="T6551" s="12">
        <x:v>238590.41615310207</x:v>
      </x:c>
      <x:c r="U6551" s="12">
        <x:v>22.75</x:v>
      </x:c>
      <x:c r="V6551" s="12">
        <x:v>51</x:v>
      </x:c>
      <x:c r="W6551" s="12">
        <x:f>NA()</x:f>
      </x:c>
    </x:row>
    <x:row r="6552">
      <x:c r="A6552">
        <x:v>127704</x:v>
      </x:c>
      <x:c r="B6552" s="1">
        <x:v>44774.719855877906</x:v>
      </x:c>
      <x:c r="C6552" s="6">
        <x:v>82.083449305</x:v>
      </x:c>
      <x:c r="D6552" s="14" t="s">
        <x:v>94</x:v>
      </x:c>
      <x:c r="E6552" s="15">
        <x:v>44771.48123137894</x:v>
      </x:c>
      <x:c r="F6552" t="s">
        <x:v>99</x:v>
      </x:c>
      <x:c r="G6552" s="6">
        <x:v>116.52437982946738</x:v>
      </x:c>
      <x:c r="H6552" t="s">
        <x:v>97</x:v>
      </x:c>
      <x:c r="I6552" s="6">
        <x:v>27.259262129622584</x:v>
      </x:c>
      <x:c r="J6552" t="s">
        <x:v>95</x:v>
      </x:c>
      <x:c r="K6552" s="6">
        <x:v>1018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19.52</x:v>
      </x:c>
      <x:c r="S6552" s="8">
        <x:v>114964.97998651623</x:v>
      </x:c>
      <x:c r="T6552" s="12">
        <x:v>238587.22236133154</x:v>
      </x:c>
      <x:c r="U6552" s="12">
        <x:v>22.75</x:v>
      </x:c>
      <x:c r="V6552" s="12">
        <x:v>51</x:v>
      </x:c>
      <x:c r="W6552" s="12">
        <x:f>NA()</x:f>
      </x:c>
    </x:row>
    <x:row r="6553">
      <x:c r="A6553">
        <x:v>127712</x:v>
      </x:c>
      <x:c r="B6553" s="1">
        <x:v>44774.71986705031</x:v>
      </x:c>
      <x:c r="C6553" s="6">
        <x:v>82.09953757166667</x:v>
      </x:c>
      <x:c r="D6553" s="14" t="s">
        <x:v>94</x:v>
      </x:c>
      <x:c r="E6553" s="15">
        <x:v>44771.48123137894</x:v>
      </x:c>
      <x:c r="F6553" t="s">
        <x:v>99</x:v>
      </x:c>
      <x:c r="G6553" s="6">
        <x:v>116.5458055915139</x:v>
      </x:c>
      <x:c r="H6553" t="s">
        <x:v>97</x:v>
      </x:c>
      <x:c r="I6553" s="6">
        <x:v>27.25018645927912</x:v>
      </x:c>
      <x:c r="J6553" t="s">
        <x:v>95</x:v>
      </x:c>
      <x:c r="K6553" s="6">
        <x:v>1018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19.519</x:v>
      </x:c>
      <x:c r="S6553" s="8">
        <x:v>114963.32432406745</x:v>
      </x:c>
      <x:c r="T6553" s="12">
        <x:v>238592.2060566981</x:v>
      </x:c>
      <x:c r="U6553" s="12">
        <x:v>22.75</x:v>
      </x:c>
      <x:c r="V6553" s="12">
        <x:v>51</x:v>
      </x:c>
      <x:c r="W6553" s="12">
        <x:f>NA()</x:f>
      </x:c>
    </x:row>
    <x:row r="6554">
      <x:c r="A6554">
        <x:v>127723</x:v>
      </x:c>
      <x:c r="B6554" s="1">
        <x:v>44774.71987878079</x:v>
      </x:c>
      <x:c r="C6554" s="6">
        <x:v>82.11642945166666</x:v>
      </x:c>
      <x:c r="D6554" s="14" t="s">
        <x:v>94</x:v>
      </x:c>
      <x:c r="E6554" s="15">
        <x:v>44771.48123137894</x:v>
      </x:c>
      <x:c r="F6554" t="s">
        <x:v>99</x:v>
      </x:c>
      <x:c r="G6554" s="6">
        <x:v>116.52107098748222</x:v>
      </x:c>
      <x:c r="H6554" t="s">
        <x:v>97</x:v>
      </x:c>
      <x:c r="I6554" s="6">
        <x:v>27.262056960199516</x:v>
      </x:c>
      <x:c r="J6554" t="s">
        <x:v>95</x:v>
      </x:c>
      <x:c r="K6554" s="6">
        <x:v>1018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19.52</x:v>
      </x:c>
      <x:c r="S6554" s="8">
        <x:v>114973.59176058616</x:v>
      </x:c>
      <x:c r="T6554" s="12">
        <x:v>238586.58121317578</x:v>
      </x:c>
      <x:c r="U6554" s="12">
        <x:v>22.75</x:v>
      </x:c>
      <x:c r="V6554" s="12">
        <x:v>51</x:v>
      </x:c>
      <x:c r="W6554" s="12">
        <x:f>NA()</x:f>
      </x:c>
    </x:row>
    <x:row r="6555">
      <x:c r="A6555">
        <x:v>127735</x:v>
      </x:c>
      <x:c r="B6555" s="1">
        <x:v>44774.719890550434</x:v>
      </x:c>
      <x:c r="C6555" s="6">
        <x:v>82.13337774166666</x:v>
      </x:c>
      <x:c r="D6555" s="14" t="s">
        <x:v>94</x:v>
      </x:c>
      <x:c r="E6555" s="15">
        <x:v>44771.48123137894</x:v>
      </x:c>
      <x:c r="F6555" t="s">
        <x:v>99</x:v>
      </x:c>
      <x:c r="G6555" s="6">
        <x:v>116.53922698073768</x:v>
      </x:c>
      <x:c r="H6555" t="s">
        <x:v>97</x:v>
      </x:c>
      <x:c r="I6555" s="6">
        <x:v>27.264761637167794</x:v>
      </x:c>
      <x:c r="J6555" t="s">
        <x:v>95</x:v>
      </x:c>
      <x:c r="K6555" s="6">
        <x:v>1018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19.518</x:v>
      </x:c>
      <x:c r="S6555" s="8">
        <x:v>114970.66108080866</x:v>
      </x:c>
      <x:c r="T6555" s="12">
        <x:v>238593.17901283488</x:v>
      </x:c>
      <x:c r="U6555" s="12">
        <x:v>22.75</x:v>
      </x:c>
      <x:c r="V6555" s="12">
        <x:v>51</x:v>
      </x:c>
      <x:c r="W6555" s="12">
        <x:f>NA()</x:f>
      </x:c>
    </x:row>
    <x:row r="6556">
      <x:c r="A6556">
        <x:v>127739</x:v>
      </x:c>
      <x:c r="B6556" s="1">
        <x:v>44774.71990172641</x:v>
      </x:c>
      <x:c r="C6556" s="6">
        <x:v>82.14947114333333</x:v>
      </x:c>
      <x:c r="D6556" s="14" t="s">
        <x:v>94</x:v>
      </x:c>
      <x:c r="E6556" s="15">
        <x:v>44771.48123137894</x:v>
      </x:c>
      <x:c r="F6556" t="s">
        <x:v>99</x:v>
      </x:c>
      <x:c r="G6556" s="6">
        <x:v>116.47531435634755</x:v>
      </x:c>
      <x:c r="H6556" t="s">
        <x:v>97</x:v>
      </x:c>
      <x:c r="I6556" s="6">
        <x:v>27.27365703456735</x:v>
      </x:c>
      <x:c r="J6556" t="s">
        <x:v>95</x:v>
      </x:c>
      <x:c r="K6556" s="6">
        <x:v>1018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19.523</x:v>
      </x:c>
      <x:c r="S6556" s="8">
        <x:v>114966.33921970778</x:v>
      </x:c>
      <x:c r="T6556" s="12">
        <x:v>238586.16118284134</x:v>
      </x:c>
      <x:c r="U6556" s="12">
        <x:v>22.75</x:v>
      </x:c>
      <x:c r="V6556" s="12">
        <x:v>51</x:v>
      </x:c>
      <x:c r="W6556" s="12">
        <x:f>NA()</x:f>
      </x:c>
    </x:row>
    <x:row r="6557">
      <x:c r="A6557">
        <x:v>127748</x:v>
      </x:c>
      <x:c r="B6557" s="1">
        <x:v>44774.719913481546</x:v>
      </x:c>
      <x:c r="C6557" s="6">
        <x:v>82.16639853666666</x:v>
      </x:c>
      <x:c r="D6557" s="14" t="s">
        <x:v>94</x:v>
      </x:c>
      <x:c r="E6557" s="15">
        <x:v>44771.48123137894</x:v>
      </x:c>
      <x:c r="F6557" t="s">
        <x:v>99</x:v>
      </x:c>
      <x:c r="G6557" s="6">
        <x:v>116.49626707168355</x:v>
      </x:c>
      <x:c r="H6557" t="s">
        <x:v>97</x:v>
      </x:c>
      <x:c r="I6557" s="6">
        <x:v>27.26497200102358</x:v>
      </x:c>
      <x:c r="J6557" t="s">
        <x:v>95</x:v>
      </x:c>
      <x:c r="K6557" s="6">
        <x:v>1018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19.522</x:v>
      </x:c>
      <x:c r="S6557" s="8">
        <x:v>114967.05475404224</x:v>
      </x:c>
      <x:c r="T6557" s="12">
        <x:v>238600.1613096083</x:v>
      </x:c>
      <x:c r="U6557" s="12">
        <x:v>22.75</x:v>
      </x:c>
      <x:c r="V6557" s="12">
        <x:v>51</x:v>
      </x:c>
      <x:c r="W6557" s="12">
        <x:f>NA()</x:f>
      </x:c>
    </x:row>
    <x:row r="6558">
      <x:c r="A6558">
        <x:v>127755</x:v>
      </x:c>
      <x:c r="B6558" s="1">
        <x:v>44774.719925233716</x:v>
      </x:c>
      <x:c r="C6558" s="6">
        <x:v>82.18332165833333</x:v>
      </x:c>
      <x:c r="D6558" s="14" t="s">
        <x:v>94</x:v>
      </x:c>
      <x:c r="E6558" s="15">
        <x:v>44771.48123137894</x:v>
      </x:c>
      <x:c r="F6558" t="s">
        <x:v>99</x:v>
      </x:c>
      <x:c r="G6558" s="6">
        <x:v>116.45318509196585</x:v>
      </x:c>
      <x:c r="H6558" t="s">
        <x:v>97</x:v>
      </x:c>
      <x:c r="I6558" s="6">
        <x:v>27.265302572822748</x:v>
      </x:c>
      <x:c r="J6558" t="s">
        <x:v>95</x:v>
      </x:c>
      <x:c r="K6558" s="6">
        <x:v>1018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19.526</x:v>
      </x:c>
      <x:c r="S6558" s="8">
        <x:v>114966.83569234182</x:v>
      </x:c>
      <x:c r="T6558" s="12">
        <x:v>238595.2408517292</x:v>
      </x:c>
      <x:c r="U6558" s="12">
        <x:v>22.75</x:v>
      </x:c>
      <x:c r="V6558" s="12">
        <x:v>51</x:v>
      </x:c>
      <x:c r="W6558" s="12">
        <x:f>NA()</x:f>
      </x:c>
    </x:row>
    <x:row r="6559">
      <x:c r="A6559">
        <x:v>127766</x:v>
      </x:c>
      <x:c r="B6559" s="1">
        <x:v>44774.71993639904</x:v>
      </x:c>
      <x:c r="C6559" s="6">
        <x:v>82.19939973333334</x:v>
      </x:c>
      <x:c r="D6559" s="14" t="s">
        <x:v>94</x:v>
      </x:c>
      <x:c r="E6559" s="15">
        <x:v>44771.48123137894</x:v>
      </x:c>
      <x:c r="F6559" t="s">
        <x:v>99</x:v>
      </x:c>
      <x:c r="G6559" s="6">
        <x:v>116.48206781339066</x:v>
      </x:c>
      <x:c r="H6559" t="s">
        <x:v>97</x:v>
      </x:c>
      <x:c r="I6559" s="6">
        <x:v>27.25893155841777</x:v>
      </x:c>
      <x:c r="J6559" t="s">
        <x:v>95</x:v>
      </x:c>
      <x:c r="K6559" s="6">
        <x:v>1018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19.524</x:v>
      </x:c>
      <x:c r="S6559" s="8">
        <x:v>114965.18420526158</x:v>
      </x:c>
      <x:c r="T6559" s="12">
        <x:v>238582.98941293918</x:v>
      </x:c>
      <x:c r="U6559" s="12">
        <x:v>22.75</x:v>
      </x:c>
      <x:c r="V6559" s="12">
        <x:v>51</x:v>
      </x:c>
      <x:c r="W6559" s="12">
        <x:f>NA()</x:f>
      </x:c>
    </x:row>
    <x:row r="6560">
      <x:c r="A6560">
        <x:v>127774</x:v>
      </x:c>
      <x:c r="B6560" s="1">
        <x:v>44774.71994813253</x:v>
      </x:c>
      <x:c r="C6560" s="6">
        <x:v>82.21629595</x:v>
      </x:c>
      <x:c r="D6560" s="14" t="s">
        <x:v>94</x:v>
      </x:c>
      <x:c r="E6560" s="15">
        <x:v>44771.48123137894</x:v>
      </x:c>
      <x:c r="F6560" t="s">
        <x:v>99</x:v>
      </x:c>
      <x:c r="G6560" s="6">
        <x:v>116.53476984624864</x:v>
      </x:c>
      <x:c r="H6560" t="s">
        <x:v>97</x:v>
      </x:c>
      <x:c r="I6560" s="6">
        <x:v>27.250486977771743</x:v>
      </x:c>
      <x:c r="J6560" t="s">
        <x:v>95</x:v>
      </x:c>
      <x:c r="K6560" s="6">
        <x:v>1018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19.52</x:v>
      </x:c>
      <x:c r="S6560" s="8">
        <x:v>114972.38187040506</x:v>
      </x:c>
      <x:c r="T6560" s="12">
        <x:v>238586.4762497255</x:v>
      </x:c>
      <x:c r="U6560" s="12">
        <x:v>22.75</x:v>
      </x:c>
      <x:c r="V6560" s="12">
        <x:v>51</x:v>
      </x:c>
      <x:c r="W6560" s="12">
        <x:f>NA()</x:f>
      </x:c>
    </x:row>
    <x:row r="6561">
      <x:c r="A6561">
        <x:v>127784</x:v>
      </x:c>
      <x:c r="B6561" s="1">
        <x:v>44774.71995988627</x:v>
      </x:c>
      <x:c r="C6561" s="6">
        <x:v>82.23322134166666</x:v>
      </x:c>
      <x:c r="D6561" s="14" t="s">
        <x:v>94</x:v>
      </x:c>
      <x:c r="E6561" s="15">
        <x:v>44771.48123137894</x:v>
      </x:c>
      <x:c r="F6561" t="s">
        <x:v>99</x:v>
      </x:c>
      <x:c r="G6561" s="6">
        <x:v>116.49544518814253</x:v>
      </x:c>
      <x:c r="H6561" t="s">
        <x:v>97</x:v>
      </x:c>
      <x:c r="I6561" s="6">
        <x:v>27.256647612802226</x:v>
      </x:c>
      <x:c r="J6561" t="s">
        <x:v>95</x:v>
      </x:c>
      <x:c r="K6561" s="6">
        <x:v>1018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19.523</x:v>
      </x:c>
      <x:c r="S6561" s="8">
        <x:v>114969.5915859546</x:v>
      </x:c>
      <x:c r="T6561" s="12">
        <x:v>238587.26864792532</x:v>
      </x:c>
      <x:c r="U6561" s="12">
        <x:v>22.75</x:v>
      </x:c>
      <x:c r="V6561" s="12">
        <x:v>51</x:v>
      </x:c>
      <x:c r="W6561" s="12">
        <x:f>NA()</x:f>
      </x:c>
    </x:row>
    <x:row r="6562">
      <x:c r="A6562">
        <x:v>127794</x:v>
      </x:c>
      <x:c r="B6562" s="1">
        <x:v>44774.71997161863</x:v>
      </x:c>
      <x:c r="C6562" s="6">
        <x:v>82.25011593833334</x:v>
      </x:c>
      <x:c r="D6562" s="14" t="s">
        <x:v>94</x:v>
      </x:c>
      <x:c r="E6562" s="15">
        <x:v>44771.48123137894</x:v>
      </x:c>
      <x:c r="F6562" t="s">
        <x:v>99</x:v>
      </x:c>
      <x:c r="G6562" s="6">
        <x:v>116.51547743945189</x:v>
      </x:c>
      <x:c r="H6562" t="s">
        <x:v>97</x:v>
      </x:c>
      <x:c r="I6562" s="6">
        <x:v>27.248743970888427</x:v>
      </x:c>
      <x:c r="J6562" t="s">
        <x:v>95</x:v>
      </x:c>
      <x:c r="K6562" s="6">
        <x:v>1018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19.522</x:v>
      </x:c>
      <x:c r="S6562" s="8">
        <x:v>114968.72948228137</x:v>
      </x:c>
      <x:c r="T6562" s="12">
        <x:v>238586.09188885862</x:v>
      </x:c>
      <x:c r="U6562" s="12">
        <x:v>22.75</x:v>
      </x:c>
      <x:c r="V6562" s="12">
        <x:v>51</x:v>
      </x:c>
      <x:c r="W6562" s="12">
        <x:f>NA()</x:f>
      </x:c>
    </x:row>
    <x:row r="6563">
      <x:c r="A6563">
        <x:v>127801</x:v>
      </x:c>
      <x:c r="B6563" s="1">
        <x:v>44774.719982797615</x:v>
      </x:c>
      <x:c r="C6563" s="6">
        <x:v>82.26621367333334</x:v>
      </x:c>
      <x:c r="D6563" s="14" t="s">
        <x:v>94</x:v>
      </x:c>
      <x:c r="E6563" s="15">
        <x:v>44771.48123137894</x:v>
      </x:c>
      <x:c r="F6563" t="s">
        <x:v>99</x:v>
      </x:c>
      <x:c r="G6563" s="6">
        <x:v>116.52783114535274</x:v>
      </x:c>
      <x:c r="H6563" t="s">
        <x:v>97</x:v>
      </x:c>
      <x:c r="I6563" s="6">
        <x:v>27.25634709375754</x:v>
      </x:c>
      <x:c r="J6563" t="s">
        <x:v>95</x:v>
      </x:c>
      <x:c r="K6563" s="6">
        <x:v>1018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19.52</x:v>
      </x:c>
      <x:c r="S6563" s="8">
        <x:v>114978.50818859645</x:v>
      </x:c>
      <x:c r="T6563" s="12">
        <x:v>238576.77127087858</x:v>
      </x:c>
      <x:c r="U6563" s="12">
        <x:v>22.75</x:v>
      </x:c>
      <x:c r="V6563" s="12">
        <x:v>51</x:v>
      </x:c>
      <x:c r="W6563" s="12">
        <x:f>NA()</x:f>
      </x:c>
    </x:row>
    <x:row r="6564">
      <x:c r="A6564">
        <x:v>127814</x:v>
      </x:c>
      <x:c r="B6564" s="1">
        <x:v>44774.7199945565</x:v>
      </x:c>
      <x:c r="C6564" s="6">
        <x:v>82.28314647833334</x:v>
      </x:c>
      <x:c r="D6564" s="14" t="s">
        <x:v>94</x:v>
      </x:c>
      <x:c r="E6564" s="15">
        <x:v>44771.48123137894</x:v>
      </x:c>
      <x:c r="F6564" t="s">
        <x:v>99</x:v>
      </x:c>
      <x:c r="G6564" s="6">
        <x:v>116.46598955157941</x:v>
      </x:c>
      <x:c r="H6564" t="s">
        <x:v>97</x:v>
      </x:c>
      <x:c r="I6564" s="6">
        <x:v>27.263499454311386</x:v>
      </x:c>
      <x:c r="J6564" t="s">
        <x:v>95</x:v>
      </x:c>
      <x:c r="K6564" s="6">
        <x:v>1018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19.525</x:v>
      </x:c>
      <x:c r="S6564" s="8">
        <x:v>114976.26635162681</x:v>
      </x:c>
      <x:c r="T6564" s="12">
        <x:v>238588.32501454523</x:v>
      </x:c>
      <x:c r="U6564" s="12">
        <x:v>22.75</x:v>
      </x:c>
      <x:c r="V6564" s="12">
        <x:v>51</x:v>
      </x:c>
      <x:c r="W6564" s="12">
        <x:f>NA()</x:f>
      </x:c>
    </x:row>
    <x:row r="6565">
      <x:c r="A6565">
        <x:v>127823</x:v>
      </x:c>
      <x:c r="B6565" s="1">
        <x:v>44774.720006317955</x:v>
      </x:c>
      <x:c r="C6565" s="6">
        <x:v>82.300082965</x:v>
      </x:c>
      <x:c r="D6565" s="14" t="s">
        <x:v>94</x:v>
      </x:c>
      <x:c r="E6565" s="15">
        <x:v>44771.48123137894</x:v>
      </x:c>
      <x:c r="F6565" t="s">
        <x:v>99</x:v>
      </x:c>
      <x:c r="G6565" s="6">
        <x:v>116.50985997385176</x:v>
      </x:c>
      <x:c r="H6565" t="s">
        <x:v>97</x:v>
      </x:c>
      <x:c r="I6565" s="6">
        <x:v>27.262507739542798</x:v>
      </x:c>
      <x:c r="J6565" t="s">
        <x:v>95</x:v>
      </x:c>
      <x:c r="K6565" s="6">
        <x:v>1018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19.521</x:v>
      </x:c>
      <x:c r="S6565" s="8">
        <x:v>114976.75095684562</x:v>
      </x:c>
      <x:c r="T6565" s="12">
        <x:v>238580.87014902418</x:v>
      </x:c>
      <x:c r="U6565" s="12">
        <x:v>22.75</x:v>
      </x:c>
      <x:c r="V6565" s="12">
        <x:v>51</x:v>
      </x:c>
      <x:c r="W6565" s="12">
        <x:f>NA()</x:f>
      </x:c>
    </x:row>
    <x:row r="6566">
      <x:c r="A6566">
        <x:v>127834</x:v>
      </x:c>
      <x:c r="B6566" s="1">
        <x:v>44774.72001749526</x:v>
      </x:c>
      <x:c r="C6566" s="6">
        <x:v>82.31617828833333</x:v>
      </x:c>
      <x:c r="D6566" s="14" t="s">
        <x:v>94</x:v>
      </x:c>
      <x:c r="E6566" s="15">
        <x:v>44771.48123137894</x:v>
      </x:c>
      <x:c r="F6566" t="s">
        <x:v>99</x:v>
      </x:c>
      <x:c r="G6566" s="6">
        <x:v>116.50473324684314</x:v>
      </x:c>
      <x:c r="H6566" t="s">
        <x:v>97</x:v>
      </x:c>
      <x:c r="I6566" s="6">
        <x:v>27.257819637331522</x:v>
      </x:c>
      <x:c r="J6566" t="s">
        <x:v>95</x:v>
      </x:c>
      <x:c r="K6566" s="6">
        <x:v>1018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19.522</x:v>
      </x:c>
      <x:c r="S6566" s="8">
        <x:v>114971.00598031658</x:v>
      </x:c>
      <x:c r="T6566" s="12">
        <x:v>238577.2661789719</x:v>
      </x:c>
      <x:c r="U6566" s="12">
        <x:v>22.75</x:v>
      </x:c>
      <x:c r="V6566" s="12">
        <x:v>51</x:v>
      </x:c>
      <x:c r="W6566" s="12">
        <x:f>NA()</x:f>
      </x:c>
    </x:row>
    <x:row r="6567">
      <x:c r="A6567">
        <x:v>127843</x:v>
      </x:c>
      <x:c r="B6567" s="1">
        <x:v>44774.7200292622</x:v>
      </x:c>
      <x:c r="C6567" s="6">
        <x:v>82.33312269166667</x:v>
      </x:c>
      <x:c r="D6567" s="14" t="s">
        <x:v>94</x:v>
      </x:c>
      <x:c r="E6567" s="15">
        <x:v>44771.48123137894</x:v>
      </x:c>
      <x:c r="F6567" t="s">
        <x:v>99</x:v>
      </x:c>
      <x:c r="G6567" s="6">
        <x:v>116.49437804502013</x:v>
      </x:c>
      <x:c r="H6567" t="s">
        <x:v>97</x:v>
      </x:c>
      <x:c r="I6567" s="6">
        <x:v>27.2575491700959</x:v>
      </x:c>
      <x:c r="J6567" t="s">
        <x:v>95</x:v>
      </x:c>
      <x:c r="K6567" s="6">
        <x:v>1018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19.523</x:v>
      </x:c>
      <x:c r="S6567" s="8">
        <x:v>114979.70262632657</x:v>
      </x:c>
      <x:c r="T6567" s="12">
        <x:v>238586.36837842653</x:v>
      </x:c>
      <x:c r="U6567" s="12">
        <x:v>22.75</x:v>
      </x:c>
      <x:c r="V6567" s="12">
        <x:v>51</x:v>
      </x:c>
      <x:c r="W6567" s="12">
        <x:f>NA()</x:f>
      </x:c>
    </x:row>
    <x:row r="6568">
      <x:c r="A6568">
        <x:v>127847</x:v>
      </x:c>
      <x:c r="B6568" s="1">
        <x:v>44774.72004104372</x:v>
      </x:c>
      <x:c r="C6568" s="6">
        <x:v>82.35008807166666</x:v>
      </x:c>
      <x:c r="D6568" s="14" t="s">
        <x:v>94</x:v>
      </x:c>
      <x:c r="E6568" s="15">
        <x:v>44771.48123137894</x:v>
      </x:c>
      <x:c r="F6568" t="s">
        <x:v>99</x:v>
      </x:c>
      <x:c r="G6568" s="6">
        <x:v>116.4955519033048</x:v>
      </x:c>
      <x:c r="H6568" t="s">
        <x:v>97</x:v>
      </x:c>
      <x:c r="I6568" s="6">
        <x:v>27.256557457085364</x:v>
      </x:c>
      <x:c r="J6568" t="s">
        <x:v>95</x:v>
      </x:c>
      <x:c r="K6568" s="6">
        <x:v>1018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19.523</x:v>
      </x:c>
      <x:c r="S6568" s="8">
        <x:v>114971.46574984444</x:v>
      </x:c>
      <x:c r="T6568" s="12">
        <x:v>238584.70546953057</x:v>
      </x:c>
      <x:c r="U6568" s="12">
        <x:v>22.75</x:v>
      </x:c>
      <x:c r="V6568" s="12">
        <x:v>51</x:v>
      </x:c>
      <x:c r="W6568" s="12">
        <x:f>NA()</x:f>
      </x:c>
    </x:row>
    <x:row r="6569">
      <x:c r="A6569">
        <x:v>127859</x:v>
      </x:c>
      <x:c r="B6569" s="1">
        <x:v>44774.720052219694</x:v>
      </x:c>
      <x:c r="C6569" s="6">
        <x:v>82.36618147166666</x:v>
      </x:c>
      <x:c r="D6569" s="14" t="s">
        <x:v>94</x:v>
      </x:c>
      <x:c r="E6569" s="15">
        <x:v>44771.48123137894</x:v>
      </x:c>
      <x:c r="F6569" t="s">
        <x:v>99</x:v>
      </x:c>
      <x:c r="G6569" s="6">
        <x:v>116.48807891703883</x:v>
      </x:c>
      <x:c r="H6569" t="s">
        <x:v>97</x:v>
      </x:c>
      <x:c r="I6569" s="6">
        <x:v>27.253852786728203</x:v>
      </x:c>
      <x:c r="J6569" t="s">
        <x:v>95</x:v>
      </x:c>
      <x:c r="K6569" s="6">
        <x:v>1018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19.524</x:v>
      </x:c>
      <x:c r="S6569" s="8">
        <x:v>114972.69491737525</x:v>
      </x:c>
      <x:c r="T6569" s="12">
        <x:v>238585.2626704847</x:v>
      </x:c>
      <x:c r="U6569" s="12">
        <x:v>22.75</x:v>
      </x:c>
      <x:c r="V6569" s="12">
        <x:v>51</x:v>
      </x:c>
      <x:c r="W6569" s="12">
        <x:f>NA()</x:f>
      </x:c>
    </x:row>
    <x:row r="6570">
      <x:c r="A6570">
        <x:v>127865</x:v>
      </x:c>
      <x:c r="B6570" s="1">
        <x:v>44774.720064032874</x:v>
      </x:c>
      <x:c r="C6570" s="6">
        <x:v>82.38319244</x:v>
      </x:c>
      <x:c r="D6570" s="14" t="s">
        <x:v>94</x:v>
      </x:c>
      <x:c r="E6570" s="15">
        <x:v>44771.48123137894</x:v>
      </x:c>
      <x:c r="F6570" t="s">
        <x:v>99</x:v>
      </x:c>
      <x:c r="G6570" s="6">
        <x:v>116.54588129550517</x:v>
      </x:c>
      <x:c r="H6570" t="s">
        <x:v>97</x:v>
      </x:c>
      <x:c r="I6570" s="6">
        <x:v>27.259141921907485</x:v>
      </x:c>
      <x:c r="J6570" t="s">
        <x:v>95</x:v>
      </x:c>
      <x:c r="K6570" s="6">
        <x:v>1018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19.518</x:v>
      </x:c>
      <x:c r="S6570" s="8">
        <x:v>114975.65758916255</x:v>
      </x:c>
      <x:c r="T6570" s="12">
        <x:v>238568.6549492623</x:v>
      </x:c>
      <x:c r="U6570" s="12">
        <x:v>22.75</x:v>
      </x:c>
      <x:c r="V6570" s="12">
        <x:v>51</x:v>
      </x:c>
      <x:c r="W6570" s="12">
        <x:f>NA()</x:f>
      </x:c>
    </x:row>
    <x:row r="6571">
      <x:c r="A6571">
        <x:v>127873</x:v>
      </x:c>
      <x:c r="B6571" s="1">
        <x:v>44774.72007579768</x:v>
      </x:c>
      <x:c r="C6571" s="6">
        <x:v>82.400133775</x:v>
      </x:c>
      <x:c r="D6571" s="14" t="s">
        <x:v>94</x:v>
      </x:c>
      <x:c r="E6571" s="15">
        <x:v>44771.48123137894</x:v>
      </x:c>
      <x:c r="F6571" t="s">
        <x:v>99</x:v>
      </x:c>
      <x:c r="G6571" s="6">
        <x:v>116.47459364424242</x:v>
      </x:c>
      <x:c r="H6571" t="s">
        <x:v>97</x:v>
      </x:c>
      <x:c r="I6571" s="6">
        <x:v>27.247211327653076</x:v>
      </x:c>
      <x:c r="J6571" t="s">
        <x:v>95</x:v>
      </x:c>
      <x:c r="K6571" s="6">
        <x:v>1018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19.526</x:v>
      </x:c>
      <x:c r="S6571" s="8">
        <x:v>114979.86519524158</x:v>
      </x:c>
      <x:c r="T6571" s="12">
        <x:v>238573.14662709704</x:v>
      </x:c>
      <x:c r="U6571" s="12">
        <x:v>22.75</x:v>
      </x:c>
      <x:c r="V6571" s="12">
        <x:v>51</x:v>
      </x:c>
      <x:c r="W6571" s="12">
        <x:f>NA()</x:f>
      </x:c>
    </x:row>
    <x:row r="6572">
      <x:c r="A6572">
        <x:v>127883</x:v>
      </x:c>
      <x:c r="B6572" s="1">
        <x:v>44774.720086959154</x:v>
      </x:c>
      <x:c r="C6572" s="6">
        <x:v>82.416206305</x:v>
      </x:c>
      <x:c r="D6572" s="14" t="s">
        <x:v>94</x:v>
      </x:c>
      <x:c r="E6572" s="15">
        <x:v>44771.48123137894</x:v>
      </x:c>
      <x:c r="F6572" t="s">
        <x:v>99</x:v>
      </x:c>
      <x:c r="G6572" s="6">
        <x:v>116.51561975713956</x:v>
      </x:c>
      <x:c r="H6572" t="s">
        <x:v>97</x:v>
      </x:c>
      <x:c r="I6572" s="6">
        <x:v>27.248623763550768</x:v>
      </x:c>
      <x:c r="J6572" t="s">
        <x:v>95</x:v>
      </x:c>
      <x:c r="K6572" s="6">
        <x:v>1018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19.522</x:v>
      </x:c>
      <x:c r="S6572" s="8">
        <x:v>114972.18347418062</x:v>
      </x:c>
      <x:c r="T6572" s="12">
        <x:v>238575.98025676634</x:v>
      </x:c>
      <x:c r="U6572" s="12">
        <x:v>22.75</x:v>
      </x:c>
      <x:c r="V6572" s="12">
        <x:v>51</x:v>
      </x:c>
      <x:c r="W6572" s="12">
        <x:f>NA()</x:f>
      </x:c>
    </x:row>
    <x:row r="6573">
      <x:c r="A6573">
        <x:v>127893</x:v>
      </x:c>
      <x:c r="B6573" s="1">
        <x:v>44774.72009871957</x:v>
      </x:c>
      <x:c r="C6573" s="6">
        <x:v>82.43314128833333</x:v>
      </x:c>
      <x:c r="D6573" s="14" t="s">
        <x:v>94</x:v>
      </x:c>
      <x:c r="E6573" s="15">
        <x:v>44771.48123137894</x:v>
      </x:c>
      <x:c r="F6573" t="s">
        <x:v>99</x:v>
      </x:c>
      <x:c r="G6573" s="6">
        <x:v>116.52462190882014</x:v>
      </x:c>
      <x:c r="H6573" t="s">
        <x:v>97</x:v>
      </x:c>
      <x:c r="I6573" s="6">
        <x:v>27.24102065817624</x:v>
      </x:c>
      <x:c r="J6573" t="s">
        <x:v>95</x:v>
      </x:c>
      <x:c r="K6573" s="6">
        <x:v>1018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19.522</x:v>
      </x:c>
      <x:c r="S6573" s="8">
        <x:v>114968.05522757948</x:v>
      </x:c>
      <x:c r="T6573" s="12">
        <x:v>238563.52252829564</x:v>
      </x:c>
      <x:c r="U6573" s="12">
        <x:v>22.75</x:v>
      </x:c>
      <x:c r="V6573" s="12">
        <x:v>51</x:v>
      </x:c>
      <x:c r="W6573" s="12">
        <x:f>NA()</x:f>
      </x:c>
    </x:row>
    <x:row r="6574">
      <x:c r="A6574">
        <x:v>127902</x:v>
      </x:c>
      <x:c r="B6574" s="1">
        <x:v>44774.720110474926</x:v>
      </x:c>
      <x:c r="C6574" s="6">
        <x:v>82.450069005</x:v>
      </x:c>
      <x:c r="D6574" s="14" t="s">
        <x:v>94</x:v>
      </x:c>
      <x:c r="E6574" s="15">
        <x:v>44771.48123137894</x:v>
      </x:c>
      <x:c r="F6574" t="s">
        <x:v>99</x:v>
      </x:c>
      <x:c r="G6574" s="6">
        <x:v>116.49135855800101</x:v>
      </x:c>
      <x:c r="H6574" t="s">
        <x:v>97</x:v>
      </x:c>
      <x:c r="I6574" s="6">
        <x:v>27.269119176867207</x:v>
      </x:c>
      <x:c r="J6574" t="s">
        <x:v>95</x:v>
      </x:c>
      <x:c r="K6574" s="6">
        <x:v>1018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19.522</x:v>
      </x:c>
      <x:c r="S6574" s="8">
        <x:v>114983.03848651104</x:v>
      </x:c>
      <x:c r="T6574" s="12">
        <x:v>238574.45252530888</x:v>
      </x:c>
      <x:c r="U6574" s="12">
        <x:v>22.75</x:v>
      </x:c>
      <x:c r="V6574" s="12">
        <x:v>51</x:v>
      </x:c>
      <x:c r="W6574" s="12">
        <x:f>NA()</x:f>
      </x:c>
    </x:row>
    <x:row r="6575">
      <x:c r="A6575">
        <x:v>127912</x:v>
      </x:c>
      <x:c r="B6575" s="1">
        <x:v>44774.720121652135</x:v>
      </x:c>
      <x:c r="C6575" s="6">
        <x:v>82.46616419666667</x:v>
      </x:c>
      <x:c r="D6575" s="14" t="s">
        <x:v>94</x:v>
      </x:c>
      <x:c r="E6575" s="15">
        <x:v>44771.48123137894</x:v>
      </x:c>
      <x:c r="F6575" t="s">
        <x:v>99</x:v>
      </x:c>
      <x:c r="G6575" s="6">
        <x:v>116.5252693284278</x:v>
      </x:c>
      <x:c r="H6575" t="s">
        <x:v>97</x:v>
      </x:c>
      <x:c r="I6575" s="6">
        <x:v>27.258510831476997</x:v>
      </x:c>
      <x:c r="J6575" t="s">
        <x:v>95</x:v>
      </x:c>
      <x:c r="K6575" s="6">
        <x:v>1018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19.52</x:v>
      </x:c>
      <x:c r="S6575" s="8">
        <x:v>114963.68667251001</x:v>
      </x:c>
      <x:c r="T6575" s="12">
        <x:v>238567.37586247514</x:v>
      </x:c>
      <x:c r="U6575" s="12">
        <x:v>22.75</x:v>
      </x:c>
      <x:c r="V6575" s="12">
        <x:v>51</x:v>
      </x:c>
      <x:c r="W6575" s="12">
        <x:f>NA()</x:f>
      </x:c>
    </x:row>
    <x:row r="6576">
      <x:c r="A6576">
        <x:v>127924</x:v>
      </x:c>
      <x:c r="B6576" s="1">
        <x:v>44774.72013337781</x:v>
      </x:c>
      <x:c r="C6576" s="6">
        <x:v>82.48304915666667</x:v>
      </x:c>
      <x:c r="D6576" s="14" t="s">
        <x:v>94</x:v>
      </x:c>
      <x:c r="E6576" s="15">
        <x:v>44771.48123137894</x:v>
      </x:c>
      <x:c r="F6576" t="s">
        <x:v>99</x:v>
      </x:c>
      <x:c r="G6576" s="6">
        <x:v>116.49484047181099</x:v>
      </x:c>
      <x:c r="H6576" t="s">
        <x:v>97</x:v>
      </x:c>
      <x:c r="I6576" s="6">
        <x:v>27.257158495238855</x:v>
      </x:c>
      <x:c r="J6576" t="s">
        <x:v>95</x:v>
      </x:c>
      <x:c r="K6576" s="6">
        <x:v>1018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19.523</x:v>
      </x:c>
      <x:c r="S6576" s="8">
        <x:v>114975.44798986445</x:v>
      </x:c>
      <x:c r="T6576" s="12">
        <x:v>238573.11160707707</x:v>
      </x:c>
      <x:c r="U6576" s="12">
        <x:v>22.75</x:v>
      </x:c>
      <x:c r="V6576" s="12">
        <x:v>51</x:v>
      </x:c>
      <x:c r="W6576" s="12">
        <x:f>NA()</x:f>
      </x:c>
    </x:row>
    <x:row r="6577">
      <x:c r="A6577">
        <x:v>127926</x:v>
      </x:c>
      <x:c r="B6577" s="1">
        <x:v>44774.720145129286</x:v>
      </x:c>
      <x:c r="C6577" s="6">
        <x:v>82.49997128666666</x:v>
      </x:c>
      <x:c r="D6577" s="14" t="s">
        <x:v>94</x:v>
      </x:c>
      <x:c r="E6577" s="15">
        <x:v>44771.48123137894</x:v>
      </x:c>
      <x:c r="F6577" t="s">
        <x:v>99</x:v>
      </x:c>
      <x:c r="G6577" s="6">
        <x:v>116.5033102923291</x:v>
      </x:c>
      <x:c r="H6577" t="s">
        <x:v>97</x:v>
      </x:c>
      <x:c r="I6577" s="6">
        <x:v>27.259021714197388</x:v>
      </x:c>
      <x:c r="J6577" t="s">
        <x:v>95</x:v>
      </x:c>
      <x:c r="K6577" s="6">
        <x:v>1018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19.522</x:v>
      </x:c>
      <x:c r="S6577" s="8">
        <x:v>114966.579989919</x:v>
      </x:c>
      <x:c r="T6577" s="12">
        <x:v>238566.03077016593</x:v>
      </x:c>
      <x:c r="U6577" s="12">
        <x:v>22.75</x:v>
      </x:c>
      <x:c r="V6577" s="12">
        <x:v>51</x:v>
      </x:c>
      <x:c r="W6577" s="12">
        <x:f>NA()</x:f>
      </x:c>
    </x:row>
    <x:row r="6578">
      <x:c r="A6578">
        <x:v>127948</x:v>
      </x:c>
      <x:c r="B6578" s="1">
        <x:v>44774.7201568496</x:v>
      </x:c>
      <x:c r="C6578" s="6">
        <x:v>82.516848545</x:v>
      </x:c>
      <x:c r="D6578" s="14" t="s">
        <x:v>94</x:v>
      </x:c>
      <x:c r="E6578" s="15">
        <x:v>44771.48123137894</x:v>
      </x:c>
      <x:c r="F6578" t="s">
        <x:v>99</x:v>
      </x:c>
      <x:c r="G6578" s="6">
        <x:v>116.44535779055815</x:v>
      </x:c>
      <x:c r="H6578" t="s">
        <x:v>97</x:v>
      </x:c>
      <x:c r="I6578" s="6">
        <x:v>27.25388283860866</x:v>
      </x:c>
      <x:c r="J6578" t="s">
        <x:v>95</x:v>
      </x:c>
      <x:c r="K6578" s="6">
        <x:v>1018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19.528</x:v>
      </x:c>
      <x:c r="S6578" s="8">
        <x:v>114967.28128643331</x:v>
      </x:c>
      <x:c r="T6578" s="12">
        <x:v>238574.64554414919</x:v>
      </x:c>
      <x:c r="U6578" s="12">
        <x:v>22.75</x:v>
      </x:c>
      <x:c r="V6578" s="12">
        <x:v>51</x:v>
      </x:c>
      <x:c r="W6578" s="12">
        <x:f>NA()</x:f>
      </x:c>
    </x:row>
    <x:row r="6579">
      <x:c r="A6579">
        <x:v>127939</x:v>
      </x:c>
      <x:c r="B6579" s="1">
        <x:v>44774.72016802292</x:v>
      </x:c>
      <x:c r="C6579" s="6">
        <x:v>82.53293811833333</x:v>
      </x:c>
      <x:c r="D6579" s="14" t="s">
        <x:v>94</x:v>
      </x:c>
      <x:c r="E6579" s="15">
        <x:v>44771.48123137894</x:v>
      </x:c>
      <x:c r="F6579" t="s">
        <x:v>99</x:v>
      </x:c>
      <x:c r="G6579" s="6">
        <x:v>116.4743113945523</x:v>
      </x:c>
      <x:c r="H6579" t="s">
        <x:v>97</x:v>
      </x:c>
      <x:c r="I6579" s="6">
        <x:v>27.25646730137214</x:v>
      </x:c>
      <x:c r="J6579" t="s">
        <x:v>95</x:v>
      </x:c>
      <x:c r="K6579" s="6">
        <x:v>1018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19.525</x:v>
      </x:c>
      <x:c r="S6579" s="8">
        <x:v>114969.93541408947</x:v>
      </x:c>
      <x:c r="T6579" s="12">
        <x:v>238570.07939997964</x:v>
      </x:c>
      <x:c r="U6579" s="12">
        <x:v>22.75</x:v>
      </x:c>
      <x:c r="V6579" s="12">
        <x:v>51</x:v>
      </x:c>
      <x:c r="W6579" s="12">
        <x:f>NA()</x:f>
      </x:c>
    </x:row>
    <x:row r="6580">
      <x:c r="A6580">
        <x:v>127955</x:v>
      </x:c>
      <x:c r="B6580" s="1">
        <x:v>44774.72017978643</x:v>
      </x:c>
      <x:c r="C6580" s="6">
        <x:v>82.54987758166666</x:v>
      </x:c>
      <x:c r="D6580" s="14" t="s">
        <x:v>94</x:v>
      </x:c>
      <x:c r="E6580" s="15">
        <x:v>44771.48123137894</x:v>
      </x:c>
      <x:c r="F6580" t="s">
        <x:v>99</x:v>
      </x:c>
      <x:c r="G6580" s="6">
        <x:v>116.53060654740588</x:v>
      </x:c>
      <x:c r="H6580" t="s">
        <x:v>97</x:v>
      </x:c>
      <x:c r="I6580" s="6">
        <x:v>27.254003046135495</x:v>
      </x:c>
      <x:c r="J6580" t="s">
        <x:v>95</x:v>
      </x:c>
      <x:c r="K6580" s="6">
        <x:v>1018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19.52</x:v>
      </x:c>
      <x:c r="S6580" s="8">
        <x:v>114963.79494899623</x:v>
      </x:c>
      <x:c r="T6580" s="12">
        <x:v>238570.66030949668</x:v>
      </x:c>
      <x:c r="U6580" s="12">
        <x:v>22.75</x:v>
      </x:c>
      <x:c r="V6580" s="12">
        <x:v>51</x:v>
      </x:c>
      <x:c r="W6580" s="12">
        <x:f>NA()</x:f>
      </x:c>
    </x:row>
    <x:row r="6581">
      <x:c r="A6581">
        <x:v>127966</x:v>
      </x:c>
      <x:c r="B6581" s="1">
        <x:v>44774.72019153215</x:v>
      </x:c>
      <x:c r="C6581" s="6">
        <x:v>82.56679140333334</x:v>
      </x:c>
      <x:c r="D6581" s="14" t="s">
        <x:v>94</x:v>
      </x:c>
      <x:c r="E6581" s="15">
        <x:v>44771.48123137894</x:v>
      </x:c>
      <x:c r="F6581" t="s">
        <x:v>99</x:v>
      </x:c>
      <x:c r="G6581" s="6">
        <x:v>116.52281030497207</x:v>
      </x:c>
      <x:c r="H6581" t="s">
        <x:v>97</x:v>
      </x:c>
      <x:c r="I6581" s="6">
        <x:v>27.251568844568283</x:v>
      </x:c>
      <x:c r="J6581" t="s">
        <x:v>95</x:v>
      </x:c>
      <x:c r="K6581" s="6">
        <x:v>1018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19.521</x:v>
      </x:c>
      <x:c r="S6581" s="8">
        <x:v>114966.76891550023</x:v>
      </x:c>
      <x:c r="T6581" s="12">
        <x:v>238566.4043137748</x:v>
      </x:c>
      <x:c r="U6581" s="12">
        <x:v>22.75</x:v>
      </x:c>
      <x:c r="V6581" s="12">
        <x:v>51</x:v>
      </x:c>
      <x:c r="W6581" s="12">
        <x:f>NA()</x:f>
      </x:c>
    </x:row>
    <x:row r="6582">
      <x:c r="A6582">
        <x:v>127972</x:v>
      </x:c>
      <x:c r="B6582" s="1">
        <x:v>44774.720202677956</x:v>
      </x:c>
      <x:c r="C6582" s="6">
        <x:v>82.58284136333333</x:v>
      </x:c>
      <x:c r="D6582" s="14" t="s">
        <x:v>94</x:v>
      </x:c>
      <x:c r="E6582" s="15">
        <x:v>44771.48123137894</x:v>
      </x:c>
      <x:c r="F6582" t="s">
        <x:v>99</x:v>
      </x:c>
      <x:c r="G6582" s="6">
        <x:v>116.49825540556245</x:v>
      </x:c>
      <x:c r="H6582" t="s">
        <x:v>97</x:v>
      </x:c>
      <x:c r="I6582" s="6">
        <x:v>27.254273513084627</x:v>
      </x:c>
      <x:c r="J6582" t="s">
        <x:v>95</x:v>
      </x:c>
      <x:c r="K6582" s="6">
        <x:v>1018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19.523</x:v>
      </x:c>
      <x:c r="S6582" s="8">
        <x:v>114967.7792841858</x:v>
      </x:c>
      <x:c r="T6582" s="12">
        <x:v>238565.19009179238</x:v>
      </x:c>
      <x:c r="U6582" s="12">
        <x:v>22.75</x:v>
      </x:c>
      <x:c r="V6582" s="12">
        <x:v>51</x:v>
      </x:c>
      <x:c r="W6582" s="12">
        <x:f>NA()</x:f>
      </x:c>
    </x:row>
    <x:row r="6583">
      <x:c r="A6583">
        <x:v>127985</x:v>
      </x:c>
      <x:c r="B6583" s="1">
        <x:v>44774.720214433924</x:v>
      </x:c>
      <x:c r="C6583" s="6">
        <x:v>82.59976996833333</x:v>
      </x:c>
      <x:c r="D6583" s="14" t="s">
        <x:v>94</x:v>
      </x:c>
      <x:c r="E6583" s="15">
        <x:v>44771.48123137894</x:v>
      </x:c>
      <x:c r="F6583" t="s">
        <x:v>99</x:v>
      </x:c>
      <x:c r="G6583" s="6">
        <x:v>116.45627863476462</x:v>
      </x:c>
      <x:c r="H6583" t="s">
        <x:v>97</x:v>
      </x:c>
      <x:c r="I6583" s="6">
        <x:v>27.262688051297573</x:v>
      </x:c>
      <x:c r="J6583" t="s">
        <x:v>95</x:v>
      </x:c>
      <x:c r="K6583" s="6">
        <x:v>1018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19.526</x:v>
      </x:c>
      <x:c r="S6583" s="8">
        <x:v>114969.47432368713</x:v>
      </x:c>
      <x:c r="T6583" s="12">
        <x:v>238569.32398782053</x:v>
      </x:c>
      <x:c r="U6583" s="12">
        <x:v>22.75</x:v>
      </x:c>
      <x:c r="V6583" s="12">
        <x:v>51</x:v>
      </x:c>
      <x:c r="W6583" s="12">
        <x:f>NA()</x:f>
      </x:c>
    </x:row>
    <x:row r="6584">
      <x:c r="A6584">
        <x:v>127992</x:v>
      </x:c>
      <x:c r="B6584" s="1">
        <x:v>44774.720226154655</x:v>
      </x:c>
      <x:c r="C6584" s="6">
        <x:v>82.616647825</x:v>
      </x:c>
      <x:c r="D6584" s="14" t="s">
        <x:v>94</x:v>
      </x:c>
      <x:c r="E6584" s="15">
        <x:v>44771.48123137894</x:v>
      </x:c>
      <x:c r="F6584" t="s">
        <x:v>99</x:v>
      </x:c>
      <x:c r="G6584" s="6">
        <x:v>116.47694631280697</x:v>
      </x:c>
      <x:c r="H6584" t="s">
        <x:v>97</x:v>
      </x:c>
      <x:c r="I6584" s="6">
        <x:v>27.263259038582873</x:v>
      </x:c>
      <x:c r="J6584" t="s">
        <x:v>95</x:v>
      </x:c>
      <x:c r="K6584" s="6">
        <x:v>1018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19.524</x:v>
      </x:c>
      <x:c r="S6584" s="8">
        <x:v>114969.33364083768</x:v>
      </x:c>
      <x:c r="T6584" s="12">
        <x:v>238564.0085979335</x:v>
      </x:c>
      <x:c r="U6584" s="12">
        <x:v>22.75</x:v>
      </x:c>
      <x:c r="V6584" s="12">
        <x:v>51</x:v>
      </x:c>
      <x:c r="W6584" s="12">
        <x:f>NA()</x:f>
      </x:c>
    </x:row>
    <x:row r="6585">
      <x:c r="A6585">
        <x:v>127997</x:v>
      </x:c>
      <x:c r="B6585" s="1">
        <x:v>44774.72023730198</x:v>
      </x:c>
      <x:c r="C6585" s="6">
        <x:v>82.63269997</x:v>
      </x:c>
      <x:c r="D6585" s="14" t="s">
        <x:v>94</x:v>
      </x:c>
      <x:c r="E6585" s="15">
        <x:v>44771.48123137894</x:v>
      </x:c>
      <x:c r="F6585" t="s">
        <x:v>99</x:v>
      </x:c>
      <x:c r="G6585" s="6">
        <x:v>116.4791157939413</x:v>
      </x:c>
      <x:c r="H6585" t="s">
        <x:v>97</x:v>
      </x:c>
      <x:c r="I6585" s="6">
        <x:v>27.261425869220602</x:v>
      </x:c>
      <x:c r="J6585" t="s">
        <x:v>95</x:v>
      </x:c>
      <x:c r="K6585" s="6">
        <x:v>1018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19.524</x:v>
      </x:c>
      <x:c r="S6585" s="8">
        <x:v>114970.81079069954</x:v>
      </x:c>
      <x:c r="T6585" s="12">
        <x:v>238553.8841759155</x:v>
      </x:c>
      <x:c r="U6585" s="12">
        <x:v>22.75</x:v>
      </x:c>
      <x:c r="V6585" s="12">
        <x:v>51</x:v>
      </x:c>
      <x:c r="W6585" s="12">
        <x:f>NA()</x:f>
      </x:c>
    </x:row>
    <x:row r="6586">
      <x:c r="A6586">
        <x:v>128009</x:v>
      </x:c>
      <x:c r="B6586" s="1">
        <x:v>44774.720249057915</x:v>
      </x:c>
      <x:c r="C6586" s="6">
        <x:v>82.64962851333334</x:v>
      </x:c>
      <x:c r="D6586" s="14" t="s">
        <x:v>94</x:v>
      </x:c>
      <x:c r="E6586" s="15">
        <x:v>44771.48123137894</x:v>
      </x:c>
      <x:c r="F6586" t="s">
        <x:v>99</x:v>
      </x:c>
      <x:c r="G6586" s="6">
        <x:v>116.49701035931858</x:v>
      </x:c>
      <x:c r="H6586" t="s">
        <x:v>97</x:v>
      </x:c>
      <x:c r="I6586" s="6">
        <x:v>27.255325329208063</x:v>
      </x:c>
      <x:c r="J6586" t="s">
        <x:v>95</x:v>
      </x:c>
      <x:c r="K6586" s="6">
        <x:v>1018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19.523</x:v>
      </x:c>
      <x:c r="S6586" s="8">
        <x:v>114961.5192436357</x:v>
      </x:c>
      <x:c r="T6586" s="12">
        <x:v>238552.32723327857</x:v>
      </x:c>
      <x:c r="U6586" s="12">
        <x:v>22.75</x:v>
      </x:c>
      <x:c r="V6586" s="12">
        <x:v>51</x:v>
      </x:c>
      <x:c r="W6586" s="12">
        <x:f>NA()</x:f>
      </x:c>
    </x:row>
    <x:row r="6587">
      <x:c r="A6587">
        <x:v>128019</x:v>
      </x:c>
      <x:c r="B6587" s="1">
        <x:v>44774.72026080453</x:v>
      </x:c>
      <x:c r="C6587" s="6">
        <x:v>82.66654364166666</x:v>
      </x:c>
      <x:c r="D6587" s="14" t="s">
        <x:v>94</x:v>
      </x:c>
      <x:c r="E6587" s="15">
        <x:v>44771.48123137894</x:v>
      </x:c>
      <x:c r="F6587" t="s">
        <x:v>99</x:v>
      </x:c>
      <x:c r="G6587" s="6">
        <x:v>116.48654692021205</x:v>
      </x:c>
      <x:c r="H6587" t="s">
        <x:v>97</x:v>
      </x:c>
      <x:c r="I6587" s="6">
        <x:v>27.246129462260797</x:v>
      </x:c>
      <x:c r="J6587" t="s">
        <x:v>95</x:v>
      </x:c>
      <x:c r="K6587" s="6">
        <x:v>1018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19.525</x:v>
      </x:c>
      <x:c r="S6587" s="8">
        <x:v>114959.69372492153</x:v>
      </x:c>
      <x:c r="T6587" s="12">
        <x:v>238553.11665116338</x:v>
      </x:c>
      <x:c r="U6587" s="12">
        <x:v>22.75</x:v>
      </x:c>
      <x:c r="V6587" s="12">
        <x:v>51</x:v>
      </x:c>
      <x:c r="W6587" s="12">
        <x:f>NA()</x:f>
      </x:c>
    </x:row>
    <x:row r="6588">
      <x:c r="A6588">
        <x:v>128025</x:v>
      </x:c>
      <x:c r="B6588" s="1">
        <x:v>44774.720272593055</x:v>
      </x:c>
      <x:c r="C6588" s="6">
        <x:v>82.683519115</x:v>
      </x:c>
      <x:c r="D6588" s="14" t="s">
        <x:v>94</x:v>
      </x:c>
      <x:c r="E6588" s="15">
        <x:v>44771.48123137894</x:v>
      </x:c>
      <x:c r="F6588" t="s">
        <x:v>99</x:v>
      </x:c>
      <x:c r="G6588" s="6">
        <x:v>116.50465883250774</x:v>
      </x:c>
      <x:c r="H6588" t="s">
        <x:v>97</x:v>
      </x:c>
      <x:c r="I6588" s="6">
        <x:v>27.248864178230633</x:v>
      </x:c>
      <x:c r="J6588" t="s">
        <x:v>95</x:v>
      </x:c>
      <x:c r="K6588" s="6">
        <x:v>1018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19.523</x:v>
      </x:c>
      <x:c r="S6588" s="8">
        <x:v>114974.0052850006</x:v>
      </x:c>
      <x:c r="T6588" s="12">
        <x:v>238554.35309693837</x:v>
      </x:c>
      <x:c r="U6588" s="12">
        <x:v>22.75</x:v>
      </x:c>
      <x:c r="V6588" s="12">
        <x:v>51</x:v>
      </x:c>
      <x:c r="W6588" s="12">
        <x:f>NA()</x:f>
      </x:c>
    </x:row>
    <x:row r="6589">
      <x:c r="A6589">
        <x:v>128035</x:v>
      </x:c>
      <x:c r="B6589" s="1">
        <x:v>44774.72028375349</x:v>
      </x:c>
      <x:c r="C6589" s="6">
        <x:v>82.69959014166666</x:v>
      </x:c>
      <x:c r="D6589" s="14" t="s">
        <x:v>94</x:v>
      </x:c>
      <x:c r="E6589" s="15">
        <x:v>44771.48123137894</x:v>
      </x:c>
      <x:c r="F6589" t="s">
        <x:v>99</x:v>
      </x:c>
      <x:c r="G6589" s="6">
        <x:v>116.53516127958905</x:v>
      </x:c>
      <x:c r="H6589" t="s">
        <x:v>97</x:v>
      </x:c>
      <x:c r="I6589" s="6">
        <x:v>27.250156407431405</x:v>
      </x:c>
      <x:c r="J6589" t="s">
        <x:v>95</x:v>
      </x:c>
      <x:c r="K6589" s="6">
        <x:v>1018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19.52</x:v>
      </x:c>
      <x:c r="S6589" s="8">
        <x:v>114969.02620234713</x:v>
      </x:c>
      <x:c r="T6589" s="12">
        <x:v>238555.87074868593</x:v>
      </x:c>
      <x:c r="U6589" s="12">
        <x:v>22.75</x:v>
      </x:c>
      <x:c r="V6589" s="12">
        <x:v>51</x:v>
      </x:c>
      <x:c r="W6589" s="12">
        <x:f>NA()</x:f>
      </x:c>
    </x:row>
    <x:row r="6590">
      <x:c r="A6590">
        <x:v>128050</x:v>
      </x:c>
      <x:c r="B6590" s="1">
        <x:v>44774.720295528095</x:v>
      </x:c>
      <x:c r="C6590" s="6">
        <x:v>82.71654557166667</x:v>
      </x:c>
      <x:c r="D6590" s="14" t="s">
        <x:v>94</x:v>
      </x:c>
      <x:c r="E6590" s="15">
        <x:v>44771.48123137894</x:v>
      </x:c>
      <x:c r="F6590" t="s">
        <x:v>99</x:v>
      </x:c>
      <x:c r="G6590" s="6">
        <x:v>116.47552062936347</x:v>
      </x:c>
      <x:c r="H6590" t="s">
        <x:v>97</x:v>
      </x:c>
      <x:c r="I6590" s="6">
        <x:v>27.255445536786283</x:v>
      </x:c>
      <x:c r="J6590" t="s">
        <x:v>95</x:v>
      </x:c>
      <x:c r="K6590" s="6">
        <x:v>1018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19.525</x:v>
      </x:c>
      <x:c r="S6590" s="8">
        <x:v>114969.23590256914</x:v>
      </x:c>
      <x:c r="T6590" s="12">
        <x:v>238568.27801779823</x:v>
      </x:c>
      <x:c r="U6590" s="12">
        <x:v>22.75</x:v>
      </x:c>
      <x:c r="V6590" s="12">
        <x:v>51</x:v>
      </x:c>
      <x:c r="W6590" s="12">
        <x:f>NA()</x:f>
      </x:c>
    </x:row>
    <x:row r="6591">
      <x:c r="A6591">
        <x:v>128058</x:v>
      </x:c>
      <x:c r="B6591" s="1">
        <x:v>44774.720307268835</x:v>
      </x:c>
      <x:c r="C6591" s="6">
        <x:v>82.73345223833333</x:v>
      </x:c>
      <x:c r="D6591" s="14" t="s">
        <x:v>94</x:v>
      </x:c>
      <x:c r="E6591" s="15">
        <x:v>44771.48123137894</x:v>
      </x:c>
      <x:c r="F6591" t="s">
        <x:v>99</x:v>
      </x:c>
      <x:c r="G6591" s="6">
        <x:v>116.51159650572068</x:v>
      </x:c>
      <x:c r="H6591" t="s">
        <x:v>97</x:v>
      </x:c>
      <x:c r="I6591" s="6">
        <x:v>27.243004075309273</x:v>
      </x:c>
      <x:c r="J6591" t="s">
        <x:v>95</x:v>
      </x:c>
      <x:c r="K6591" s="6">
        <x:v>1018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19.523</x:v>
      </x:c>
      <x:c r="S6591" s="8">
        <x:v>114970.8696733132</x:v>
      </x:c>
      <x:c r="T6591" s="12">
        <x:v>238564.6675299838</x:v>
      </x:c>
      <x:c r="U6591" s="12">
        <x:v>22.75</x:v>
      </x:c>
      <x:c r="V6591" s="12">
        <x:v>51</x:v>
      </x:c>
      <x:c r="W6591" s="12">
        <x:f>NA()</x:f>
      </x:c>
    </x:row>
    <x:row r="6592">
      <x:c r="A6592">
        <x:v>128063</x:v>
      </x:c>
      <x:c r="B6592" s="1">
        <x:v>44774.72031844437</x:v>
      </x:c>
      <x:c r="C6592" s="6">
        <x:v>82.749545</x:v>
      </x:c>
      <x:c r="D6592" s="14" t="s">
        <x:v>94</x:v>
      </x:c>
      <x:c r="E6592" s="15">
        <x:v>44771.48123137894</x:v>
      </x:c>
      <x:c r="F6592" t="s">
        <x:v>99</x:v>
      </x:c>
      <x:c r="G6592" s="6">
        <x:v>116.49409051063869</x:v>
      </x:c>
      <x:c r="H6592" t="s">
        <x:v>97</x:v>
      </x:c>
      <x:c r="I6592" s="6">
        <x:v>27.248774022723865</x:v>
      </x:c>
      <x:c r="J6592" t="s">
        <x:v>95</x:v>
      </x:c>
      <x:c r="K6592" s="6">
        <x:v>1018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19.524</x:v>
      </x:c>
      <x:c r="S6592" s="8">
        <x:v>114968.20757307237</x:v>
      </x:c>
      <x:c r="T6592" s="12">
        <x:v>238556.62197524004</x:v>
      </x:c>
      <x:c r="U6592" s="12">
        <x:v>22.75</x:v>
      </x:c>
      <x:c r="V6592" s="12">
        <x:v>51</x:v>
      </x:c>
      <x:c r="W6592" s="12">
        <x:f>NA()</x:f>
      </x:c>
    </x:row>
    <x:row r="6593">
      <x:c r="A6593">
        <x:v>128071</x:v>
      </x:c>
      <x:c r="B6593" s="1">
        <x:v>44774.72033017289</x:v>
      </x:c>
      <x:c r="C6593" s="6">
        <x:v>82.76643407833333</x:v>
      </x:c>
      <x:c r="D6593" s="14" t="s">
        <x:v>94</x:v>
      </x:c>
      <x:c r="E6593" s="15">
        <x:v>44771.48123137894</x:v>
      </x:c>
      <x:c r="F6593" t="s">
        <x:v>99</x:v>
      </x:c>
      <x:c r="G6593" s="6">
        <x:v>116.48829979438328</x:v>
      </x:c>
      <x:c r="H6593" t="s">
        <x:v>97</x:v>
      </x:c>
      <x:c r="I6593" s="6">
        <x:v>27.27170365136226</x:v>
      </x:c>
      <x:c r="J6593" t="s">
        <x:v>95</x:v>
      </x:c>
      <x:c r="K6593" s="6">
        <x:v>1018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19.522</x:v>
      </x:c>
      <x:c r="S6593" s="8">
        <x:v>114971.37919201342</x:v>
      </x:c>
      <x:c r="T6593" s="12">
        <x:v>238554.85522468295</x:v>
      </x:c>
      <x:c r="U6593" s="12">
        <x:v>22.75</x:v>
      </x:c>
      <x:c r="V6593" s="12">
        <x:v>51</x:v>
      </x:c>
      <x:c r="W6593" s="12">
        <x:f>NA()</x:f>
      </x:c>
    </x:row>
    <x:row r="6594">
      <x:c r="A6594">
        <x:v>128084</x:v>
      </x:c>
      <x:c r="B6594" s="1">
        <x:v>44774.72034191684</x:v>
      </x:c>
      <x:c r="C6594" s="6">
        <x:v>82.78334537</x:v>
      </x:c>
      <x:c r="D6594" s="14" t="s">
        <x:v>94</x:v>
      </x:c>
      <x:c r="E6594" s="15">
        <x:v>44771.48123137894</x:v>
      </x:c>
      <x:c r="F6594" t="s">
        <x:v>99</x:v>
      </x:c>
      <x:c r="G6594" s="6">
        <x:v>116.45190857174768</x:v>
      </x:c>
      <x:c r="H6594" t="s">
        <x:v>97</x:v>
      </x:c>
      <x:c r="I6594" s="6">
        <x:v>27.275400054387774</x:v>
      </x:c>
      <x:c r="J6594" t="s">
        <x:v>95</x:v>
      </x:c>
      <x:c r="K6594" s="6">
        <x:v>1018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19.525</x:v>
      </x:c>
      <x:c r="S6594" s="8">
        <x:v>114969.52993110436</x:v>
      </x:c>
      <x:c r="T6594" s="12">
        <x:v>238546.56829643578</x:v>
      </x:c>
      <x:c r="U6594" s="12">
        <x:v>22.75</x:v>
      </x:c>
      <x:c r="V6594" s="12">
        <x:v>51</x:v>
      </x:c>
      <x:c r="W6594" s="12">
        <x:f>NA()</x:f>
      </x:c>
    </x:row>
    <x:row r="6595">
      <x:c r="A6595">
        <x:v>128088</x:v>
      </x:c>
      <x:c r="B6595" s="1">
        <x:v>44774.720353104756</x:v>
      </x:c>
      <x:c r="C6595" s="6">
        <x:v>82.79945596</x:v>
      </x:c>
      <x:c r="D6595" s="14" t="s">
        <x:v>94</x:v>
      </x:c>
      <x:c r="E6595" s="15">
        <x:v>44771.48123137894</x:v>
      </x:c>
      <x:c r="F6595" t="s">
        <x:v>99</x:v>
      </x:c>
      <x:c r="G6595" s="6">
        <x:v>116.49921588416606</x:v>
      </x:c>
      <x:c r="H6595" t="s">
        <x:v>97</x:v>
      </x:c>
      <x:c r="I6595" s="6">
        <x:v>27.25346211230135</x:v>
      </x:c>
      <x:c r="J6595" t="s">
        <x:v>95</x:v>
      </x:c>
      <x:c r="K6595" s="6">
        <x:v>1018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19.523</x:v>
      </x:c>
      <x:c r="S6595" s="8">
        <x:v>114962.67679675767</x:v>
      </x:c>
      <x:c r="T6595" s="12">
        <x:v>238557.52735592905</x:v>
      </x:c>
      <x:c r="U6595" s="12">
        <x:v>22.75</x:v>
      </x:c>
      <x:c r="V6595" s="12">
        <x:v>51</x:v>
      </x:c>
      <x:c r="W6595" s="12">
        <x:f>NA()</x:f>
      </x:c>
    </x:row>
    <x:row r="6596">
      <x:c r="A6596">
        <x:v>128097</x:v>
      </x:c>
      <x:c r="B6596" s="1">
        <x:v>44774.7203648666</x:v>
      </x:c>
      <x:c r="C6596" s="6">
        <x:v>82.81639302333333</x:v>
      </x:c>
      <x:c r="D6596" s="14" t="s">
        <x:v>94</x:v>
      </x:c>
      <x:c r="E6596" s="15">
        <x:v>44771.48123137894</x:v>
      </x:c>
      <x:c r="F6596" t="s">
        <x:v>99</x:v>
      </x:c>
      <x:c r="G6596" s="6">
        <x:v>116.47093275532383</x:v>
      </x:c>
      <x:c r="H6596" t="s">
        <x:v>97</x:v>
      </x:c>
      <x:c r="I6596" s="6">
        <x:v>27.259322233480816</x:v>
      </x:c>
      <x:c r="J6596" t="s">
        <x:v>95</x:v>
      </x:c>
      <x:c r="K6596" s="6">
        <x:v>1018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19.525</x:v>
      </x:c>
      <x:c r="S6596" s="8">
        <x:v>114971.04830504433</x:v>
      </x:c>
      <x:c r="T6596" s="12">
        <x:v>238550.80659396044</x:v>
      </x:c>
      <x:c r="U6596" s="12">
        <x:v>22.75</x:v>
      </x:c>
      <x:c r="V6596" s="12">
        <x:v>51</x:v>
      </x:c>
      <x:c r="W6596" s="12">
        <x:f>NA()</x:f>
      </x:c>
    </x:row>
    <x:row r="6597">
      <x:c r="A6597">
        <x:v>128113</x:v>
      </x:c>
      <x:c r="B6597" s="1">
        <x:v>44774.72037663463</x:v>
      </x:c>
      <x:c r="C6597" s="6">
        <x:v>82.83333898</x:v>
      </x:c>
      <x:c r="D6597" s="14" t="s">
        <x:v>94</x:v>
      </x:c>
      <x:c r="E6597" s="15">
        <x:v>44771.48123137894</x:v>
      </x:c>
      <x:c r="F6597" t="s">
        <x:v>99</x:v>
      </x:c>
      <x:c r="G6597" s="6">
        <x:v>116.52199602513575</x:v>
      </x:c>
      <x:c r="H6597" t="s">
        <x:v>97</x:v>
      </x:c>
      <x:c r="I6597" s="6">
        <x:v>27.261275609481345</x:v>
      </x:c>
      <x:c r="J6597" t="s">
        <x:v>95</x:v>
      </x:c>
      <x:c r="K6597" s="6">
        <x:v>1018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19.52</x:v>
      </x:c>
      <x:c r="S6597" s="8">
        <x:v>114976.79613000195</x:v>
      </x:c>
      <x:c r="T6597" s="12">
        <x:v>238547.90868584043</x:v>
      </x:c>
      <x:c r="U6597" s="12">
        <x:v>22.75</x:v>
      </x:c>
      <x:c r="V6597" s="12">
        <x:v>51</x:v>
      </x:c>
      <x:c r="W6597" s="12">
        <x:f>NA()</x:f>
      </x:c>
    </x:row>
    <x:row r="6598">
      <x:c r="A6598">
        <x:v>128120</x:v>
      </x:c>
      <x:c r="B6598" s="1">
        <x:v>44774.720387781075</x:v>
      </x:c>
      <x:c r="C6598" s="6">
        <x:v>82.84938985333334</x:v>
      </x:c>
      <x:c r="D6598" s="14" t="s">
        <x:v>94</x:v>
      </x:c>
      <x:c r="E6598" s="15">
        <x:v>44771.48123137894</x:v>
      </x:c>
      <x:c r="F6598" t="s">
        <x:v>99</x:v>
      </x:c>
      <x:c r="G6598" s="6">
        <x:v>116.51647366903352</x:v>
      </x:c>
      <x:c r="H6598" t="s">
        <x:v>97</x:v>
      </x:c>
      <x:c r="I6598" s="6">
        <x:v>27.24790251961349</x:v>
      </x:c>
      <x:c r="J6598" t="s">
        <x:v>95</x:v>
      </x:c>
      <x:c r="K6598" s="6">
        <x:v>1018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19.522</x:v>
      </x:c>
      <x:c r="S6598" s="8">
        <x:v>114977.32631028749</x:v>
      </x:c>
      <x:c r="T6598" s="12">
        <x:v>238545.15876907783</x:v>
      </x:c>
      <x:c r="U6598" s="12">
        <x:v>22.75</x:v>
      </x:c>
      <x:c r="V6598" s="12">
        <x:v>51</x:v>
      </x:c>
      <x:c r="W6598" s="12">
        <x:f>NA()</x:f>
      </x:c>
    </x:row>
    <x:row r="6599">
      <x:c r="A6599">
        <x:v>128131</x:v>
      </x:c>
      <x:c r="B6599" s="1">
        <x:v>44774.72039953792</x:v>
      </x:c>
      <x:c r="C6599" s="6">
        <x:v>82.866319715</x:v>
      </x:c>
      <x:c r="D6599" s="14" t="s">
        <x:v>94</x:v>
      </x:c>
      <x:c r="E6599" s="15">
        <x:v>44771.48123137894</x:v>
      </x:c>
      <x:c r="F6599" t="s">
        <x:v>99</x:v>
      </x:c>
      <x:c r="G6599" s="6">
        <x:v>116.52177525988373</x:v>
      </x:c>
      <x:c r="H6599" t="s">
        <x:v>97</x:v>
      </x:c>
      <x:c r="I6599" s="6">
        <x:v>27.243424800306457</x:v>
      </x:c>
      <x:c r="J6599" t="s">
        <x:v>95</x:v>
      </x:c>
      <x:c r="K6599" s="6">
        <x:v>1018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19.522</x:v>
      </x:c>
      <x:c r="S6599" s="8">
        <x:v>114967.27045052836</x:v>
      </x:c>
      <x:c r="T6599" s="12">
        <x:v>238546.27291748355</x:v>
      </x:c>
      <x:c r="U6599" s="12">
        <x:v>22.75</x:v>
      </x:c>
      <x:c r="V6599" s="12">
        <x:v>51</x:v>
      </x:c>
      <x:c r="W6599" s="12">
        <x:f>NA()</x:f>
      </x:c>
    </x:row>
    <x:row r="6600">
      <x:c r="A6600">
        <x:v>128137</x:v>
      </x:c>
      <x:c r="B6600" s="1">
        <x:v>44774.72041129838</x:v>
      </x:c>
      <x:c r="C6600" s="6">
        <x:v>82.88325477666666</x:v>
      </x:c>
      <x:c r="D6600" s="14" t="s">
        <x:v>94</x:v>
      </x:c>
      <x:c r="E6600" s="15">
        <x:v>44771.48123137894</x:v>
      </x:c>
      <x:c r="F6600" t="s">
        <x:v>99</x:v>
      </x:c>
      <x:c r="G6600" s="6">
        <x:v>116.4832415406994</x:v>
      </x:c>
      <x:c r="H6600" t="s">
        <x:v>97</x:v>
      </x:c>
      <x:c r="I6600" s="6">
        <x:v>27.257939844999328</x:v>
      </x:c>
      <x:c r="J6600" t="s">
        <x:v>95</x:v>
      </x:c>
      <x:c r="K6600" s="6">
        <x:v>1018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19.524</x:v>
      </x:c>
      <x:c r="S6600" s="8">
        <x:v>114969.59646068967</x:v>
      </x:c>
      <x:c r="T6600" s="12">
        <x:v>238539.8562656479</x:v>
      </x:c>
      <x:c r="U6600" s="12">
        <x:v>22.75</x:v>
      </x:c>
      <x:c r="V6600" s="12">
        <x:v>51</x:v>
      </x:c>
      <x:c r="W6600" s="12">
        <x:f>NA()</x:f>
      </x:c>
    </x:row>
    <x:row r="6601">
      <x:c r="A6601">
        <x:v>128146</x:v>
      </x:c>
      <x:c r="B6601" s="1">
        <x:v>44774.7204224893</x:v>
      </x:c>
      <x:c r="C6601" s="6">
        <x:v>82.899369705</x:v>
      </x:c>
      <x:c r="D6601" s="14" t="s">
        <x:v>94</x:v>
      </x:c>
      <x:c r="E6601" s="15">
        <x:v>44771.48123137894</x:v>
      </x:c>
      <x:c r="F6601" t="s">
        <x:v>99</x:v>
      </x:c>
      <x:c r="G6601" s="6">
        <x:v>116.49049772419036</x:v>
      </x:c>
      <x:c r="H6601" t="s">
        <x:v>97</x:v>
      </x:c>
      <x:c r="I6601" s="6">
        <x:v>27.25180925945915</x:v>
      </x:c>
      <x:c r="J6601" t="s">
        <x:v>95</x:v>
      </x:c>
      <x:c r="K6601" s="6">
        <x:v>1018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19.524</x:v>
      </x:c>
      <x:c r="S6601" s="8">
        <x:v>114965.30522596979</x:v>
      </x:c>
      <x:c r="T6601" s="12">
        <x:v>238545.68729460353</x:v>
      </x:c>
      <x:c r="U6601" s="12">
        <x:v>22.75</x:v>
      </x:c>
      <x:c r="V6601" s="12">
        <x:v>51</x:v>
      </x:c>
      <x:c r="W6601" s="12">
        <x:f>NA()</x:f>
      </x:c>
    </x:row>
    <x:row r="6602">
      <x:c r="A6602">
        <x:v>128158</x:v>
      </x:c>
      <x:c r="B6602" s="1">
        <x:v>44774.720434250405</x:v>
      </x:c>
      <x:c r="C6602" s="6">
        <x:v>82.91630569833333</x:v>
      </x:c>
      <x:c r="D6602" s="14" t="s">
        <x:v>94</x:v>
      </x:c>
      <x:c r="E6602" s="15">
        <x:v>44771.48123137894</x:v>
      </x:c>
      <x:c r="F6602" t="s">
        <x:v>99</x:v>
      </x:c>
      <x:c r="G6602" s="6">
        <x:v>116.51618640200844</x:v>
      </x:c>
      <x:c r="H6602" t="s">
        <x:v>97</x:v>
      </x:c>
      <x:c r="I6602" s="6">
        <x:v>27.239127397460834</x:v>
      </x:c>
      <x:c r="J6602" t="s">
        <x:v>95</x:v>
      </x:c>
      <x:c r="K6602" s="6">
        <x:v>1018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19.523</x:v>
      </x:c>
      <x:c r="S6602" s="8">
        <x:v>114967.8763587944</x:v>
      </x:c>
      <x:c r="T6602" s="12">
        <x:v>238547.9322352501</x:v>
      </x:c>
      <x:c r="U6602" s="12">
        <x:v>22.75</x:v>
      </x:c>
      <x:c r="V6602" s="12">
        <x:v>51</x:v>
      </x:c>
      <x:c r="W6602" s="12">
        <x:f>NA()</x:f>
      </x:c>
    </x:row>
    <x:row r="6603">
      <x:c r="A6603">
        <x:v>128161</x:v>
      </x:c>
      <x:c r="B6603" s="1">
        <x:v>44774.72044602119</x:v>
      </x:c>
      <x:c r="C6603" s="6">
        <x:v>82.933255625</x:v>
      </x:c>
      <x:c r="D6603" s="14" t="s">
        <x:v>94</x:v>
      </x:c>
      <x:c r="E6603" s="15">
        <x:v>44771.48123137894</x:v>
      </x:c>
      <x:c r="F6603" t="s">
        <x:v>99</x:v>
      </x:c>
      <x:c r="G6603" s="6">
        <x:v>116.48381062733175</x:v>
      </x:c>
      <x:c r="H6603" t="s">
        <x:v>97</x:v>
      </x:c>
      <x:c r="I6603" s="6">
        <x:v>27.25745901435539</x:v>
      </x:c>
      <x:c r="J6603" t="s">
        <x:v>95</x:v>
      </x:c>
      <x:c r="K6603" s="6">
        <x:v>1018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19.524</x:v>
      </x:c>
      <x:c r="S6603" s="8">
        <x:v>114968.65706316804</x:v>
      </x:c>
      <x:c r="T6603" s="12">
        <x:v>238548.97995231778</x:v>
      </x:c>
      <x:c r="U6603" s="12">
        <x:v>22.75</x:v>
      </x:c>
      <x:c r="V6603" s="12">
        <x:v>51</x:v>
      </x:c>
      <x:c r="W6603" s="12">
        <x:f>NA()</x:f>
      </x:c>
    </x:row>
    <x:row r="6604">
      <x:c r="A6604">
        <x:v>128172</x:v>
      </x:c>
      <x:c r="B6604" s="1">
        <x:v>44774.72045776774</x:v>
      </x:c>
      <x:c r="C6604" s="6">
        <x:v>82.95017066</x:v>
      </x:c>
      <x:c r="D6604" s="14" t="s">
        <x:v>94</x:v>
      </x:c>
      <x:c r="E6604" s="15">
        <x:v>44771.48123137894</x:v>
      </x:c>
      <x:c r="F6604" t="s">
        <x:v>99</x:v>
      </x:c>
      <x:c r="G6604" s="6">
        <x:v>116.48249006128299</x:v>
      </x:c>
      <x:c r="H6604" t="s">
        <x:v>97</x:v>
      </x:c>
      <x:c r="I6604" s="6">
        <x:v>27.240539829957015</x:v>
      </x:c>
      <x:c r="J6604" t="s">
        <x:v>95</x:v>
      </x:c>
      <x:c r="K6604" s="6">
        <x:v>1018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19.526</x:v>
      </x:c>
      <x:c r="S6604" s="8">
        <x:v>114971.54247149118</x:v>
      </x:c>
      <x:c r="T6604" s="12">
        <x:v>238542.02378634145</x:v>
      </x:c>
      <x:c r="U6604" s="12">
        <x:v>22.75</x:v>
      </x:c>
      <x:c r="V6604" s="12">
        <x:v>51</x:v>
      </x:c>
      <x:c r="W6604" s="12">
        <x:f>NA()</x:f>
      </x:c>
    </x:row>
    <x:row r="6605">
      <x:c r="A6605">
        <x:v>128183</x:v>
      </x:c>
      <x:c r="B6605" s="1">
        <x:v>44774.720468953805</x:v>
      </x:c>
      <x:c r="C6605" s="6">
        <x:v>82.96627859666667</x:v>
      </x:c>
      <x:c r="D6605" s="14" t="s">
        <x:v>94</x:v>
      </x:c>
      <x:c r="E6605" s="15">
        <x:v>44771.48123137894</x:v>
      </x:c>
      <x:c r="F6605" t="s">
        <x:v>99</x:v>
      </x:c>
      <x:c r="G6605" s="6">
        <x:v>116.5128446117471</x:v>
      </x:c>
      <x:c r="H6605" t="s">
        <x:v>97</x:v>
      </x:c>
      <x:c r="I6605" s="6">
        <x:v>27.250967807416146</x:v>
      </x:c>
      <x:c r="J6605" t="s">
        <x:v>95</x:v>
      </x:c>
      <x:c r="K6605" s="6">
        <x:v>1018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19.522</x:v>
      </x:c>
      <x:c r="S6605" s="8">
        <x:v>114963.18654778614</x:v>
      </x:c>
      <x:c r="T6605" s="12">
        <x:v>238536.8676101545</x:v>
      </x:c>
      <x:c r="U6605" s="12">
        <x:v>22.75</x:v>
      </x:c>
      <x:c r="V6605" s="12">
        <x:v>51</x:v>
      </x:c>
      <x:c r="W6605" s="12">
        <x:f>NA()</x:f>
      </x:c>
    </x:row>
    <x:row r="6606">
      <x:c r="A6606">
        <x:v>128188</x:v>
      </x:c>
      <x:c r="B6606" s="1">
        <x:v>44774.72048074553</x:v>
      </x:c>
      <x:c r="C6606" s="6">
        <x:v>82.98325867</x:v>
      </x:c>
      <x:c r="D6606" s="14" t="s">
        <x:v>94</x:v>
      </x:c>
      <x:c r="E6606" s="15">
        <x:v>44771.48123137894</x:v>
      </x:c>
      <x:c r="F6606" t="s">
        <x:v>99</x:v>
      </x:c>
      <x:c r="G6606" s="6">
        <x:v>116.56556307500253</x:v>
      </x:c>
      <x:c r="H6606" t="s">
        <x:v>97</x:v>
      </x:c>
      <x:c r="I6606" s="6">
        <x:v>27.24252324680583</x:v>
      </x:c>
      <x:c r="J6606" t="s">
        <x:v>95</x:v>
      </x:c>
      <x:c r="K6606" s="6">
        <x:v>1018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19.518</x:v>
      </x:c>
      <x:c r="S6606" s="8">
        <x:v>114961.12465177936</x:v>
      </x:c>
      <x:c r="T6606" s="12">
        <x:v>238547.9719270764</x:v>
      </x:c>
      <x:c r="U6606" s="12">
        <x:v>22.75</x:v>
      </x:c>
      <x:c r="V6606" s="12">
        <x:v>51</x:v>
      </x:c>
      <x:c r="W6606" s="12">
        <x:f>NA()</x:f>
      </x:c>
    </x:row>
    <x:row r="6607">
      <x:c r="A6607">
        <x:v>128197</x:v>
      </x:c>
      <x:c r="B6607" s="1">
        <x:v>44774.72049191588</x:v>
      </x:c>
      <x:c r="C6607" s="6">
        <x:v>82.999343985</x:v>
      </x:c>
      <x:c r="D6607" s="14" t="s">
        <x:v>94</x:v>
      </x:c>
      <x:c r="E6607" s="15">
        <x:v>44771.48123137894</x:v>
      </x:c>
      <x:c r="F6607" t="s">
        <x:v>99</x:v>
      </x:c>
      <x:c r="G6607" s="6">
        <x:v>116.51821710317333</x:v>
      </x:c>
      <x:c r="H6607" t="s">
        <x:v>97</x:v>
      </x:c>
      <x:c r="I6607" s="6">
        <x:v>27.246429980390985</x:v>
      </x:c>
      <x:c r="J6607" t="s">
        <x:v>95</x:v>
      </x:c>
      <x:c r="K6607" s="6">
        <x:v>1018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19.522</x:v>
      </x:c>
      <x:c r="S6607" s="8">
        <x:v>114961.55801188521</x:v>
      </x:c>
      <x:c r="T6607" s="12">
        <x:v>238532.19696522297</x:v>
      </x:c>
      <x:c r="U6607" s="12">
        <x:v>22.75</x:v>
      </x:c>
      <x:c r="V6607" s="12">
        <x:v>51</x:v>
      </x:c>
      <x:c r="W6607" s="12">
        <x:f>NA()</x:f>
      </x:c>
    </x:row>
    <x:row r="6608">
      <x:c r="A6608">
        <x:v>128210</x:v>
      </x:c>
      <x:c r="B6608" s="1">
        <x:v>44774.720503684766</x:v>
      </x:c>
      <x:c r="C6608" s="6">
        <x:v>83.01629117833333</x:v>
      </x:c>
      <x:c r="D6608" s="14" t="s">
        <x:v>94</x:v>
      </x:c>
      <x:c r="E6608" s="15">
        <x:v>44771.48123137894</x:v>
      </x:c>
      <x:c r="F6608" t="s">
        <x:v>99</x:v>
      </x:c>
      <x:c r="G6608" s="6">
        <x:v>116.50910900395736</x:v>
      </x:c>
      <x:c r="H6608" t="s">
        <x:v>97</x:v>
      </x:c>
      <x:c r="I6608" s="6">
        <x:v>27.254123253665966</x:v>
      </x:c>
      <x:c r="J6608" t="s">
        <x:v>95</x:v>
      </x:c>
      <x:c r="K6608" s="6">
        <x:v>1018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19.522</x:v>
      </x:c>
      <x:c r="S6608" s="8">
        <x:v>114959.72081367526</x:v>
      </x:c>
      <x:c r="T6608" s="12">
        <x:v>238532.80204642063</x:v>
      </x:c>
      <x:c r="U6608" s="12">
        <x:v>22.75</x:v>
      </x:c>
      <x:c r="V6608" s="12">
        <x:v>51</x:v>
      </x:c>
      <x:c r="W6608" s="12">
        <x:f>NA()</x:f>
      </x:c>
    </x:row>
    <x:row r="6609">
      <x:c r="A6609">
        <x:v>128217</x:v>
      </x:c>
      <x:c r="B6609" s="1">
        <x:v>44774.72051545137</x:v>
      </x:c>
      <x:c r="C6609" s="6">
        <x:v>83.03323508833333</x:v>
      </x:c>
      <x:c r="D6609" s="14" t="s">
        <x:v>94</x:v>
      </x:c>
      <x:c r="E6609" s="15">
        <x:v>44771.48123137894</x:v>
      </x:c>
      <x:c r="F6609" t="s">
        <x:v>99</x:v>
      </x:c>
      <x:c r="G6609" s="6">
        <x:v>116.49931992840725</x:v>
      </x:c>
      <x:c r="H6609" t="s">
        <x:v>97</x:v>
      </x:c>
      <x:c r="I6609" s="6">
        <x:v>27.244356405844428</x:v>
      </x:c>
      <x:c r="J6609" t="s">
        <x:v>95</x:v>
      </x:c>
      <x:c r="K6609" s="6">
        <x:v>1018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19.524</x:v>
      </x:c>
      <x:c r="S6609" s="8">
        <x:v>114968.31288827094</x:v>
      </x:c>
      <x:c r="T6609" s="12">
        <x:v>238545.88290578403</x:v>
      </x:c>
      <x:c r="U6609" s="12">
        <x:v>22.75</x:v>
      </x:c>
      <x:c r="V6609" s="12">
        <x:v>51</x:v>
      </x:c>
      <x:c r="W6609" s="12">
        <x:f>NA()</x:f>
      </x:c>
    </x:row>
    <x:row r="6610">
      <x:c r="A6610">
        <x:v>128224</x:v>
      </x:c>
      <x:c r="B6610" s="1">
        <x:v>44774.72052721392</x:v>
      </x:c>
      <x:c r="C6610" s="6">
        <x:v>83.05017315666667</x:v>
      </x:c>
      <x:c r="D6610" s="14" t="s">
        <x:v>94</x:v>
      </x:c>
      <x:c r="E6610" s="15">
        <x:v>44771.48123137894</x:v>
      </x:c>
      <x:c r="F6610" t="s">
        <x:v>99</x:v>
      </x:c>
      <x:c r="G6610" s="6">
        <x:v>116.48764963997024</x:v>
      </x:c>
      <x:c r="H6610" t="s">
        <x:v>97</x:v>
      </x:c>
      <x:c r="I6610" s="6">
        <x:v>27.24519785623079</x:v>
      </x:c>
      <x:c r="J6610" t="s">
        <x:v>95</x:v>
      </x:c>
      <x:c r="K6610" s="6">
        <x:v>1018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19.525</x:v>
      </x:c>
      <x:c r="S6610" s="8">
        <x:v>114967.44267326436</x:v>
      </x:c>
      <x:c r="T6610" s="12">
        <x:v>238533.83783266984</x:v>
      </x:c>
      <x:c r="U6610" s="12">
        <x:v>22.75</x:v>
      </x:c>
      <x:c r="V6610" s="12">
        <x:v>51</x:v>
      </x:c>
      <x:c r="W6610" s="12">
        <x:f>NA()</x:f>
      </x:c>
    </x:row>
    <x:row r="6611">
      <x:c r="A6611">
        <x:v>128231</x:v>
      </x:c>
      <x:c r="B6611" s="1">
        <x:v>44774.72053836176</x:v>
      </x:c>
      <x:c r="C6611" s="6">
        <x:v>83.06622604166667</x:v>
      </x:c>
      <x:c r="D6611" s="14" t="s">
        <x:v>94</x:v>
      </x:c>
      <x:c r="E6611" s="15">
        <x:v>44771.48123137894</x:v>
      </x:c>
      <x:c r="F6611" t="s">
        <x:v>99</x:v>
      </x:c>
      <x:c r="G6611" s="6">
        <x:v>116.48633186720049</x:v>
      </x:c>
      <x:c r="H6611" t="s">
        <x:v>97</x:v>
      </x:c>
      <x:c r="I6611" s="6">
        <x:v>27.23729424127805</x:v>
      </x:c>
      <x:c r="J6611" t="s">
        <x:v>95</x:v>
      </x:c>
      <x:c r="K6611" s="6">
        <x:v>1018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19.526</x:v>
      </x:c>
      <x:c r="S6611" s="8">
        <x:v>114965.84162235416</x:v>
      </x:c>
      <x:c r="T6611" s="12">
        <x:v>238538.11487652623</x:v>
      </x:c>
      <x:c r="U6611" s="12">
        <x:v>22.75</x:v>
      </x:c>
      <x:c r="V6611" s="12">
        <x:v>51</x:v>
      </x:c>
      <x:c r="W6611" s="12">
        <x:f>NA()</x:f>
      </x:c>
    </x:row>
    <x:row r="6612">
      <x:c r="A6612">
        <x:v>128245</x:v>
      </x:c>
      <x:c r="B6612" s="1">
        <x:v>44774.72055011956</x:v>
      </x:c>
      <x:c r="C6612" s="6">
        <x:v>83.08315726666666</x:v>
      </x:c>
      <x:c r="D6612" s="14" t="s">
        <x:v>94</x:v>
      </x:c>
      <x:c r="E6612" s="15">
        <x:v>44771.48123137894</x:v>
      </x:c>
      <x:c r="F6612" t="s">
        <x:v>99</x:v>
      </x:c>
      <x:c r="G6612" s="6">
        <x:v>116.48612258692681</x:v>
      </x:c>
      <x:c r="H6612" t="s">
        <x:v>97</x:v>
      </x:c>
      <x:c r="I6612" s="6">
        <x:v>27.255505640576757</x:v>
      </x:c>
      <x:c r="J6612" t="s">
        <x:v>95</x:v>
      </x:c>
      <x:c r="K6612" s="6">
        <x:v>1018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19.524</x:v>
      </x:c>
      <x:c r="S6612" s="8">
        <x:v>114967.57258911994</x:v>
      </x:c>
      <x:c r="T6612" s="12">
        <x:v>238538.07925853416</x:v>
      </x:c>
      <x:c r="U6612" s="12">
        <x:v>22.75</x:v>
      </x:c>
      <x:c r="V6612" s="12">
        <x:v>51</x:v>
      </x:c>
      <x:c r="W6612" s="12">
        <x:f>NA()</x:f>
      </x:c>
    </x:row>
    <x:row r="6613">
      <x:c r="A6613">
        <x:v>128255</x:v>
      </x:c>
      <x:c r="B6613" s="1">
        <x:v>44774.720561882474</x:v>
      </x:c>
      <x:c r="C6613" s="6">
        <x:v>83.10009587333333</x:v>
      </x:c>
      <x:c r="D6613" s="14" t="s">
        <x:v>94</x:v>
      </x:c>
      <x:c r="E6613" s="15">
        <x:v>44771.48123137894</x:v>
      </x:c>
      <x:c r="F6613" t="s">
        <x:v>99</x:v>
      </x:c>
      <x:c r="G6613" s="6">
        <x:v>116.48715744889816</x:v>
      </x:c>
      <x:c r="H6613" t="s">
        <x:v>97</x:v>
      </x:c>
      <x:c r="I6613" s="6">
        <x:v>27.263649714150688</x:v>
      </x:c>
      <x:c r="J6613" t="s">
        <x:v>95</x:v>
      </x:c>
      <x:c r="K6613" s="6">
        <x:v>1018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19.523</x:v>
      </x:c>
      <x:c r="S6613" s="8">
        <x:v>114961.65090779959</x:v>
      </x:c>
      <x:c r="T6613" s="12">
        <x:v>238530.28133252234</x:v>
      </x:c>
      <x:c r="U6613" s="12">
        <x:v>22.75</x:v>
      </x:c>
      <x:c r="V6613" s="12">
        <x:v>51</x:v>
      </x:c>
      <x:c r="W6613" s="12">
        <x:f>NA()</x:f>
      </x:c>
    </x:row>
    <x:row r="6614">
      <x:c r="A6614">
        <x:v>128265</x:v>
      </x:c>
      <x:c r="B6614" s="1">
        <x:v>44774.72057302813</x:v>
      </x:c>
      <x:c r="C6614" s="6">
        <x:v>83.11614562333334</x:v>
      </x:c>
      <x:c r="D6614" s="14" t="s">
        <x:v>94</x:v>
      </x:c>
      <x:c r="E6614" s="15">
        <x:v>44771.48123137894</x:v>
      </x:c>
      <x:c r="F6614" t="s">
        <x:v>99</x:v>
      </x:c>
      <x:c r="G6614" s="6">
        <x:v>116.45162059100056</x:v>
      </x:c>
      <x:c r="H6614" t="s">
        <x:v>97</x:v>
      </x:c>
      <x:c r="I6614" s="6">
        <x:v>27.266624860347292</x:v>
      </x:c>
      <x:c r="J6614" t="s">
        <x:v>95</x:v>
      </x:c>
      <x:c r="K6614" s="6">
        <x:v>1018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19.526</x:v>
      </x:c>
      <x:c r="S6614" s="8">
        <x:v>114962.9701854854</x:v>
      </x:c>
      <x:c r="T6614" s="12">
        <x:v>238529.376437224</x:v>
      </x:c>
      <x:c r="U6614" s="12">
        <x:v>22.75</x:v>
      </x:c>
      <x:c r="V6614" s="12">
        <x:v>51</x:v>
      </x:c>
      <x:c r="W6614" s="12">
        <x:f>NA()</x:f>
      </x:c>
    </x:row>
    <x:row r="6615">
      <x:c r="A6615">
        <x:v>128272</x:v>
      </x:c>
      <x:c r="B6615" s="1">
        <x:v>44774.72058478636</x:v>
      </x:c>
      <x:c r="C6615" s="6">
        <x:v>83.13307747833333</x:v>
      </x:c>
      <x:c r="D6615" s="14" t="s">
        <x:v>94</x:v>
      </x:c>
      <x:c r="E6615" s="15">
        <x:v>44771.48123137894</x:v>
      </x:c>
      <x:c r="F6615" t="s">
        <x:v>99</x:v>
      </x:c>
      <x:c r="G6615" s="6">
        <x:v>116.50651197858689</x:v>
      </x:c>
      <x:c r="H6615" t="s">
        <x:v>97</x:v>
      </x:c>
      <x:c r="I6615" s="6">
        <x:v>27.256317041854345</x:v>
      </x:c>
      <x:c r="J6615" t="s">
        <x:v>95</x:v>
      </x:c>
      <x:c r="K6615" s="6">
        <x:v>1018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19.522</x:v>
      </x:c>
      <x:c r="S6615" s="8">
        <x:v>114961.87878507258</x:v>
      </x:c>
      <x:c r="T6615" s="12">
        <x:v>238532.19438001895</x:v>
      </x:c>
      <x:c r="U6615" s="12">
        <x:v>22.75</x:v>
      </x:c>
      <x:c r="V6615" s="12">
        <x:v>51</x:v>
      </x:c>
      <x:c r="W6615" s="12">
        <x:f>NA()</x:f>
      </x:c>
    </x:row>
    <x:row r="6616">
      <x:c r="A6616">
        <x:v>128282</x:v>
      </x:c>
      <x:c r="B6616" s="1">
        <x:v>44774.72059656287</x:v>
      </x:c>
      <x:c r="C6616" s="6">
        <x:v>83.15003565333333</x:v>
      </x:c>
      <x:c r="D6616" s="14" t="s">
        <x:v>94</x:v>
      </x:c>
      <x:c r="E6616" s="15">
        <x:v>44771.48123137894</x:v>
      </x:c>
      <x:c r="F6616" t="s">
        <x:v>99</x:v>
      </x:c>
      <x:c r="G6616" s="6">
        <x:v>116.47893504645174</x:v>
      </x:c>
      <x:c r="H6616" t="s">
        <x:v>97</x:v>
      </x:c>
      <x:c r="I6616" s="6">
        <x:v>27.252560556104527</x:v>
      </x:c>
      <x:c r="J6616" t="s">
        <x:v>95</x:v>
      </x:c>
      <x:c r="K6616" s="6">
        <x:v>1018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19.525</x:v>
      </x:c>
      <x:c r="S6616" s="8">
        <x:v>114971.34029770982</x:v>
      </x:c>
      <x:c r="T6616" s="12">
        <x:v>238535.62043909787</x:v>
      </x:c>
      <x:c r="U6616" s="12">
        <x:v>22.75</x:v>
      </x:c>
      <x:c r="V6616" s="12">
        <x:v>51</x:v>
      </x:c>
      <x:c r="W6616" s="12">
        <x:f>NA()</x:f>
      </x:c>
    </x:row>
    <x:row r="6617">
      <x:c r="A6617">
        <x:v>128291</x:v>
      </x:c>
      <x:c r="B6617" s="1">
        <x:v>44774.7206077286</x:v>
      </x:c>
      <x:c r="C6617" s="6">
        <x:v>83.16611429833333</x:v>
      </x:c>
      <x:c r="D6617" s="14" t="s">
        <x:v>94</x:v>
      </x:c>
      <x:c r="E6617" s="15">
        <x:v>44771.48123137894</x:v>
      </x:c>
      <x:c r="F6617" t="s">
        <x:v>99</x:v>
      </x:c>
      <x:c r="G6617" s="6">
        <x:v>116.48722523933534</x:v>
      </x:c>
      <x:c r="H6617" t="s">
        <x:v>97</x:v>
      </x:c>
      <x:c r="I6617" s="6">
        <x:v>27.25457403194423</x:v>
      </x:c>
      <x:c r="J6617" t="s">
        <x:v>95</x:v>
      </x:c>
      <x:c r="K6617" s="6">
        <x:v>1018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19.524</x:v>
      </x:c>
      <x:c r="S6617" s="8">
        <x:v>114961.76574351975</x:v>
      </x:c>
      <x:c r="T6617" s="12">
        <x:v>238529.22262867182</x:v>
      </x:c>
      <x:c r="U6617" s="12">
        <x:v>22.75</x:v>
      </x:c>
      <x:c r="V6617" s="12">
        <x:v>51</x:v>
      </x:c>
      <x:c r="W6617" s="12">
        <x:f>NA()</x:f>
      </x:c>
    </x:row>
    <x:row r="6618">
      <x:c r="A6618">
        <x:v>128296</x:v>
      </x:c>
      <x:c r="B6618" s="1">
        <x:v>44774.72061948518</x:v>
      </x:c>
      <x:c r="C6618" s="6">
        <x:v>83.18304377833333</x:v>
      </x:c>
      <x:c r="D6618" s="14" t="s">
        <x:v>94</x:v>
      </x:c>
      <x:c r="E6618" s="15">
        <x:v>44771.48123137894</x:v>
      </x:c>
      <x:c r="F6618" t="s">
        <x:v>99</x:v>
      </x:c>
      <x:c r="G6618" s="6">
        <x:v>116.51127629105576</x:v>
      </x:c>
      <x:c r="H6618" t="s">
        <x:v>97</x:v>
      </x:c>
      <x:c r="I6618" s="6">
        <x:v>27.243274541372557</x:v>
      </x:c>
      <x:c r="J6618" t="s">
        <x:v>95</x:v>
      </x:c>
      <x:c r="K6618" s="6">
        <x:v>1018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19.523</x:v>
      </x:c>
      <x:c r="S6618" s="8">
        <x:v>114976.50050262974</x:v>
      </x:c>
      <x:c r="T6618" s="12">
        <x:v>238531.53811133094</x:v>
      </x:c>
      <x:c r="U6618" s="12">
        <x:v>22.75</x:v>
      </x:c>
      <x:c r="V6618" s="12">
        <x:v>51</x:v>
      </x:c>
      <x:c r="W6618" s="12">
        <x:f>NA()</x:f>
      </x:c>
    </x:row>
    <x:row r="6619">
      <x:c r="A6619">
        <x:v>128309</x:v>
      </x:c>
      <x:c r="B6619" s="1">
        <x:v>44774.72063124181</x:v>
      </x:c>
      <x:c r="C6619" s="6">
        <x:v>83.19997332666667</x:v>
      </x:c>
      <x:c r="D6619" s="14" t="s">
        <x:v>94</x:v>
      </x:c>
      <x:c r="E6619" s="15">
        <x:v>44771.48123137894</x:v>
      </x:c>
      <x:c r="F6619" t="s">
        <x:v>99</x:v>
      </x:c>
      <x:c r="G6619" s="6">
        <x:v>116.52501333163939</x:v>
      </x:c>
      <x:c r="H6619" t="s">
        <x:v>97</x:v>
      </x:c>
      <x:c r="I6619" s="6">
        <x:v>27.24069008876768</x:v>
      </x:c>
      <x:c r="J6619" t="s">
        <x:v>95</x:v>
      </x:c>
      <x:c r="K6619" s="6">
        <x:v>1018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19.522</x:v>
      </x:c>
      <x:c r="S6619" s="8">
        <x:v>114967.91013874722</x:v>
      </x:c>
      <x:c r="T6619" s="12">
        <x:v>238524.3359183194</x:v>
      </x:c>
      <x:c r="U6619" s="12">
        <x:v>22.75</x:v>
      </x:c>
      <x:c r="V6619" s="12">
        <x:v>51</x:v>
      </x:c>
      <x:c r="W6619" s="12">
        <x:f>NA()</x:f>
      </x:c>
    </x:row>
    <x:row r="6620">
      <x:c r="A6620">
        <x:v>128315</x:v>
      </x:c>
      <x:c r="B6620" s="1">
        <x:v>44774.72064239916</x:v>
      </x:c>
      <x:c r="C6620" s="6">
        <x:v>83.21603990333334</x:v>
      </x:c>
      <x:c r="D6620" s="14" t="s">
        <x:v>94</x:v>
      </x:c>
      <x:c r="E6620" s="15">
        <x:v>44771.48123137894</x:v>
      </x:c>
      <x:c r="F6620" t="s">
        <x:v>99</x:v>
      </x:c>
      <x:c r="G6620" s="6">
        <x:v>116.50636422003906</x:v>
      </x:c>
      <x:c r="H6620" t="s">
        <x:v>97</x:v>
      </x:c>
      <x:c r="I6620" s="6">
        <x:v>27.238406155564462</x:v>
      </x:c>
      <x:c r="J6620" t="s">
        <x:v>95</x:v>
      </x:c>
      <x:c r="K6620" s="6">
        <x:v>1018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19.524</x:v>
      </x:c>
      <x:c r="S6620" s="8">
        <x:v>114957.51385666191</x:v>
      </x:c>
      <x:c r="T6620" s="12">
        <x:v>238520.8630013557</x:v>
      </x:c>
      <x:c r="U6620" s="12">
        <x:v>22.75</x:v>
      </x:c>
      <x:c r="V6620" s="12">
        <x:v>51</x:v>
      </x:c>
      <x:c r="W6620" s="12">
        <x:f>NA()</x:f>
      </x:c>
    </x:row>
    <x:row r="6621">
      <x:c r="A6621">
        <x:v>128329</x:v>
      </x:c>
      <x:c r="B6621" s="1">
        <x:v>44774.72065416746</x:v>
      </x:c>
      <x:c r="C6621" s="6">
        <x:v>83.23298626666667</x:v>
      </x:c>
      <x:c r="D6621" s="14" t="s">
        <x:v>94</x:v>
      </x:c>
      <x:c r="E6621" s="15">
        <x:v>44771.48123137894</x:v>
      </x:c>
      <x:c r="F6621" t="s">
        <x:v>99</x:v>
      </x:c>
      <x:c r="G6621" s="6">
        <x:v>116.54729674325935</x:v>
      </x:c>
      <x:c r="H6621" t="s">
        <x:v>97</x:v>
      </x:c>
      <x:c r="I6621" s="6">
        <x:v>27.239908743023534</x:v>
      </x:c>
      <x:c r="J6621" t="s">
        <x:v>95</x:v>
      </x:c>
      <x:c r="K6621" s="6">
        <x:v>1018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19.52</x:v>
      </x:c>
      <x:c r="S6621" s="8">
        <x:v>114961.47532423124</x:v>
      </x:c>
      <x:c r="T6621" s="12">
        <x:v>238528.15964129026</x:v>
      </x:c>
      <x:c r="U6621" s="12">
        <x:v>22.75</x:v>
      </x:c>
      <x:c r="V6621" s="12">
        <x:v>51</x:v>
      </x:c>
      <x:c r="W6621" s="12">
        <x:f>NA()</x:f>
      </x:c>
    </x:row>
    <x:row r="6622">
      <x:c r="A6622">
        <x:v>128333</x:v>
      </x:c>
      <x:c r="B6622" s="1">
        <x:v>44774.720665928726</x:v>
      </x:c>
      <x:c r="C6622" s="6">
        <x:v>83.24992247</x:v>
      </x:c>
      <x:c r="D6622" s="14" t="s">
        <x:v>94</x:v>
      </x:c>
      <x:c r="E6622" s="15">
        <x:v>44771.48123137894</x:v>
      </x:c>
      <x:c r="F6622" t="s">
        <x:v>99</x:v>
      </x:c>
      <x:c r="G6622" s="6">
        <x:v>116.48291873285957</x:v>
      </x:c>
      <x:c r="H6622" t="s">
        <x:v>97</x:v>
      </x:c>
      <x:c r="I6622" s="6">
        <x:v>27.249194748444097</x:v>
      </x:c>
      <x:c r="J6622" t="s">
        <x:v>95</x:v>
      </x:c>
      <x:c r="K6622" s="6">
        <x:v>1018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19.525</x:v>
      </x:c>
      <x:c r="S6622" s="8">
        <x:v>114964.61450043542</x:v>
      </x:c>
      <x:c r="T6622" s="12">
        <x:v>238531.01759429427</x:v>
      </x:c>
      <x:c r="U6622" s="12">
        <x:v>22.75</x:v>
      </x:c>
      <x:c r="V6622" s="12">
        <x:v>51</x:v>
      </x:c>
      <x:c r="W6622" s="12">
        <x:f>NA()</x:f>
      </x:c>
    </x:row>
    <x:row r="6623">
      <x:c r="A6623">
        <x:v>128347</x:v>
      </x:c>
      <x:c r="B6623" s="1">
        <x:v>44774.72067709971</x:v>
      </x:c>
      <x:c r="C6623" s="6">
        <x:v>83.26600869</x:v>
      </x:c>
      <x:c r="D6623" s="14" t="s">
        <x:v>94</x:v>
      </x:c>
      <x:c r="E6623" s="15">
        <x:v>44771.48123137894</x:v>
      </x:c>
      <x:c r="F6623" t="s">
        <x:v>99</x:v>
      </x:c>
      <x:c r="G6623" s="6">
        <x:v>116.49071115215885</x:v>
      </x:c>
      <x:c r="H6623" t="s">
        <x:v>97</x:v>
      </x:c>
      <x:c r="I6623" s="6">
        <x:v>27.251628948289635</x:v>
      </x:c>
      <x:c r="J6623" t="s">
        <x:v>95</x:v>
      </x:c>
      <x:c r="K6623" s="6">
        <x:v>1018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19.524</x:v>
      </x:c>
      <x:c r="S6623" s="8">
        <x:v>114963.45479359149</x:v>
      </x:c>
      <x:c r="T6623" s="12">
        <x:v>238532.76896394778</x:v>
      </x:c>
      <x:c r="U6623" s="12">
        <x:v>22.75</x:v>
      </x:c>
      <x:c r="V6623" s="12">
        <x:v>51</x:v>
      </x:c>
      <x:c r="W6623" s="12">
        <x:f>NA()</x:f>
      </x:c>
    </x:row>
    <x:row r="6624">
      <x:c r="A6624">
        <x:v>128356</x:v>
      </x:c>
      <x:c r="B6624" s="1">
        <x:v>44774.72068886501</x:v>
      </x:c>
      <x:c r="C6624" s="6">
        <x:v>83.28295072666667</x:v>
      </x:c>
      <x:c r="D6624" s="14" t="s">
        <x:v>94</x:v>
      </x:c>
      <x:c r="E6624" s="15">
        <x:v>44771.48123137894</x:v>
      </x:c>
      <x:c r="F6624" t="s">
        <x:v>99</x:v>
      </x:c>
      <x:c r="G6624" s="6">
        <x:v>116.4846955179904</x:v>
      </x:c>
      <x:c r="H6624" t="s">
        <x:v>97</x:v>
      </x:c>
      <x:c r="I6624" s="6">
        <x:v>27.238676621257582</x:v>
      </x:c>
      <x:c r="J6624" t="s">
        <x:v>95</x:v>
      </x:c>
      <x:c r="K6624" s="6">
        <x:v>1018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19.526</x:v>
      </x:c>
      <x:c r="S6624" s="8">
        <x:v>114970.5540453397</x:v>
      </x:c>
      <x:c r="T6624" s="12">
        <x:v>238529.34223703388</x:v>
      </x:c>
      <x:c r="U6624" s="12">
        <x:v>22.75</x:v>
      </x:c>
      <x:c r="V6624" s="12">
        <x:v>51</x:v>
      </x:c>
      <x:c r="W6624" s="12">
        <x:f>NA()</x:f>
      </x:c>
    </x:row>
    <x:row r="6625">
      <x:c r="A6625">
        <x:v>128364</x:v>
      </x:c>
      <x:c r="B6625" s="1">
        <x:v>44774.72070062425</x:v>
      </x:c>
      <x:c r="C6625" s="6">
        <x:v>83.29988402833334</x:v>
      </x:c>
      <x:c r="D6625" s="14" t="s">
        <x:v>94</x:v>
      </x:c>
      <x:c r="E6625" s="15">
        <x:v>44771.48123137894</x:v>
      </x:c>
      <x:c r="F6625" t="s">
        <x:v>99</x:v>
      </x:c>
      <x:c r="G6625" s="6">
        <x:v>116.47306278117985</x:v>
      </x:c>
      <x:c r="H6625" t="s">
        <x:v>97</x:v>
      </x:c>
      <x:c r="I6625" s="6">
        <x:v>27.239488018467</x:v>
      </x:c>
      <x:c r="J6625" t="s">
        <x:v>95</x:v>
      </x:c>
      <x:c r="K6625" s="6">
        <x:v>1018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19.526999999999997</x:v>
      </x:c>
      <x:c r="S6625" s="8">
        <x:v>114961.26624489282</x:v>
      </x:c>
      <x:c r="T6625" s="12">
        <x:v>238524.9549404581</x:v>
      </x:c>
      <x:c r="U6625" s="12">
        <x:v>22.75</x:v>
      </x:c>
      <x:c r="V6625" s="12">
        <x:v>51</x:v>
      </x:c>
      <x:c r="W6625" s="12">
        <x:f>NA()</x:f>
      </x:c>
    </x:row>
    <x:row r="6626">
      <x:c r="A6626">
        <x:v>128374</x:v>
      </x:c>
      <x:c r="B6626" s="1">
        <x:v>44774.720712384296</x:v>
      </x:c>
      <x:c r="C6626" s="6">
        <x:v>83.31681849666667</x:v>
      </x:c>
      <x:c r="D6626" s="14" t="s">
        <x:v>94</x:v>
      </x:c>
      <x:c r="E6626" s="15">
        <x:v>44771.48123137894</x:v>
      </x:c>
      <x:c r="F6626" t="s">
        <x:v>99</x:v>
      </x:c>
      <x:c r="G6626" s="6">
        <x:v>116.45250689677428</x:v>
      </x:c>
      <x:c r="H6626" t="s">
        <x:v>97</x:v>
      </x:c>
      <x:c r="I6626" s="6">
        <x:v>27.256857976148694</x:v>
      </x:c>
      <x:c r="J6626" t="s">
        <x:v>95</x:v>
      </x:c>
      <x:c r="K6626" s="6">
        <x:v>1018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19.526999999999997</x:v>
      </x:c>
      <x:c r="S6626" s="8">
        <x:v>114962.40166378136</x:v>
      </x:c>
      <x:c r="T6626" s="12">
        <x:v>238528.7925885972</x:v>
      </x:c>
      <x:c r="U6626" s="12">
        <x:v>22.75</x:v>
      </x:c>
      <x:c r="V6626" s="12">
        <x:v>51</x:v>
      </x:c>
      <x:c r="W6626" s="12">
        <x:f>NA()</x:f>
      </x:c>
    </x:row>
    <x:row r="6627">
      <x:c r="A6627">
        <x:v>128376</x:v>
      </x:c>
      <x:c r="B6627" s="1">
        <x:v>44774.720723570215</x:v>
      </x:c>
      <x:c r="C6627" s="6">
        <x:v>83.332926215</x:v>
      </x:c>
      <x:c r="D6627" s="14" t="s">
        <x:v>94</x:v>
      </x:c>
      <x:c r="E6627" s="15">
        <x:v>44771.48123137894</x:v>
      </x:c>
      <x:c r="F6627" t="s">
        <x:v>99</x:v>
      </x:c>
      <x:c r="G6627" s="6">
        <x:v>116.49331091733609</x:v>
      </x:c>
      <x:c r="H6627" t="s">
        <x:v>97</x:v>
      </x:c>
      <x:c r="I6627" s="6">
        <x:v>27.258450727632408</x:v>
      </x:c>
      <x:c r="J6627" t="s">
        <x:v>95</x:v>
      </x:c>
      <x:c r="K6627" s="6">
        <x:v>1018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19.523</x:v>
      </x:c>
      <x:c r="S6627" s="8">
        <x:v>114970.6544843644</x:v>
      </x:c>
      <x:c r="T6627" s="12">
        <x:v>238524.98616798889</x:v>
      </x:c>
      <x:c r="U6627" s="12">
        <x:v>22.75</x:v>
      </x:c>
      <x:c r="V6627" s="12">
        <x:v>51</x:v>
      </x:c>
      <x:c r="W6627" s="12">
        <x:f>NA()</x:f>
      </x:c>
    </x:row>
    <x:row r="6628">
      <x:c r="A6628">
        <x:v>128387</x:v>
      </x:c>
      <x:c r="B6628" s="1">
        <x:v>44774.720735330484</x:v>
      </x:c>
      <x:c r="C6628" s="6">
        <x:v>83.34986100333333</x:v>
      </x:c>
      <x:c r="D6628" s="14" t="s">
        <x:v>94</x:v>
      </x:c>
      <x:c r="E6628" s="15">
        <x:v>44771.48123137894</x:v>
      </x:c>
      <x:c r="F6628" t="s">
        <x:v>99</x:v>
      </x:c>
      <x:c r="G6628" s="6">
        <x:v>116.4583766284483</x:v>
      </x:c>
      <x:c r="H6628" t="s">
        <x:v>97</x:v>
      </x:c>
      <x:c r="I6628" s="6">
        <x:v>27.26091498613414</x:v>
      </x:c>
      <x:c r="J6628" t="s">
        <x:v>95</x:v>
      </x:c>
      <x:c r="K6628" s="6">
        <x:v>1018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19.526</x:v>
      </x:c>
      <x:c r="S6628" s="8">
        <x:v>114963.27327024809</x:v>
      </x:c>
      <x:c r="T6628" s="12">
        <x:v>238522.40455855677</x:v>
      </x:c>
      <x:c r="U6628" s="12">
        <x:v>22.75</x:v>
      </x:c>
      <x:c r="V6628" s="12">
        <x:v>51</x:v>
      </x:c>
      <x:c r="W6628" s="12">
        <x:f>NA()</x:f>
      </x:c>
    </x:row>
    <x:row r="6629">
      <x:c r="A6629">
        <x:v>128401</x:v>
      </x:c>
      <x:c r="B6629" s="1">
        <x:v>44774.72074709313</x:v>
      </x:c>
      <x:c r="C6629" s="6">
        <x:v>83.36679921666666</x:v>
      </x:c>
      <x:c r="D6629" s="14" t="s">
        <x:v>94</x:v>
      </x:c>
      <x:c r="E6629" s="15">
        <x:v>44771.48123137894</x:v>
      </x:c>
      <x:c r="F6629" t="s">
        <x:v>99</x:v>
      </x:c>
      <x:c r="G6629" s="6">
        <x:v>116.49127806007036</x:v>
      </x:c>
      <x:c r="H6629" t="s">
        <x:v>97</x:v>
      </x:c>
      <x:c r="I6629" s="6">
        <x:v>27.24213257369729</x:v>
      </x:c>
      <x:c r="J6629" t="s">
        <x:v>95</x:v>
      </x:c>
      <x:c r="K6629" s="6">
        <x:v>1018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19.525</x:v>
      </x:c>
      <x:c r="S6629" s="8">
        <x:v>114965.10908376747</x:v>
      </x:c>
      <x:c r="T6629" s="12">
        <x:v>238522.20546613933</x:v>
      </x:c>
      <x:c r="U6629" s="12">
        <x:v>22.75</x:v>
      </x:c>
      <x:c r="V6629" s="12">
        <x:v>51</x:v>
      </x:c>
      <x:c r="W6629" s="12">
        <x:f>NA()</x:f>
      </x:c>
    </x:row>
    <x:row r="6630">
      <x:c r="A6630">
        <x:v>128407</x:v>
      </x:c>
      <x:c r="B6630" s="1">
        <x:v>44774.720758254945</x:v>
      </x:c>
      <x:c r="C6630" s="6">
        <x:v>83.38287223833333</x:v>
      </x:c>
      <x:c r="D6630" s="14" t="s">
        <x:v>94</x:v>
      </x:c>
      <x:c r="E6630" s="15">
        <x:v>44771.48123137894</x:v>
      </x:c>
      <x:c r="F6630" t="s">
        <x:v>99</x:v>
      </x:c>
      <x:c r="G6630" s="6">
        <x:v>116.50028047401658</x:v>
      </x:c>
      <x:c r="H6630" t="s">
        <x:v>97</x:v>
      </x:c>
      <x:c r="I6630" s="6">
        <x:v>27.24354500745767</x:v>
      </x:c>
      <x:c r="J6630" t="s">
        <x:v>95</x:v>
      </x:c>
      <x:c r="K6630" s="6">
        <x:v>1018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19.524</x:v>
      </x:c>
      <x:c r="S6630" s="8">
        <x:v>114972.13523644482</x:v>
      </x:c>
      <x:c r="T6630" s="12">
        <x:v>238511.90514743802</x:v>
      </x:c>
      <x:c r="U6630" s="12">
        <x:v>22.75</x:v>
      </x:c>
      <x:c r="V6630" s="12">
        <x:v>51</x:v>
      </x:c>
      <x:c r="W6630" s="12">
        <x:f>NA()</x:f>
      </x:c>
    </x:row>
    <x:row r="6631">
      <x:c r="A6631">
        <x:v>128415</x:v>
      </x:c>
      <x:c r="B6631" s="1">
        <x:v>44774.72077001355</x:v>
      </x:c>
      <x:c r="C6631" s="6">
        <x:v>83.399804615</x:v>
      </x:c>
      <x:c r="D6631" s="14" t="s">
        <x:v>94</x:v>
      </x:c>
      <x:c r="E6631" s="15">
        <x:v>44771.48123137894</x:v>
      </x:c>
      <x:c r="F6631" t="s">
        <x:v>99</x:v>
      </x:c>
      <x:c r="G6631" s="6">
        <x:v>116.47235532139568</x:v>
      </x:c>
      <x:c r="H6631" t="s">
        <x:v>97</x:v>
      </x:c>
      <x:c r="I6631" s="6">
        <x:v>27.25812015650763</x:v>
      </x:c>
      <x:c r="J6631" t="s">
        <x:v>95</x:v>
      </x:c>
      <x:c r="K6631" s="6">
        <x:v>1018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19.525</x:v>
      </x:c>
      <x:c r="S6631" s="8">
        <x:v>114968.20460476952</x:v>
      </x:c>
      <x:c r="T6631" s="12">
        <x:v>238514.95434234937</x:v>
      </x:c>
      <x:c r="U6631" s="12">
        <x:v>22.75</x:v>
      </x:c>
      <x:c r="V6631" s="12">
        <x:v>51</x:v>
      </x:c>
      <x:c r="W6631" s="12">
        <x:f>NA()</x:f>
      </x:c>
    </x:row>
    <x:row r="6632">
      <x:c r="A6632">
        <x:v>128422</x:v>
      </x:c>
      <x:c r="B6632" s="1">
        <x:v>44774.72078198423</x:v>
      </x:c>
      <x:c r="C6632" s="6">
        <x:v>83.41704240166666</x:v>
      </x:c>
      <x:c r="D6632" s="14" t="s">
        <x:v>94</x:v>
      </x:c>
      <x:c r="E6632" s="15">
        <x:v>44771.48123137894</x:v>
      </x:c>
      <x:c r="F6632" t="s">
        <x:v>99</x:v>
      </x:c>
      <x:c r="G6632" s="6">
        <x:v>116.45105168978907</x:v>
      </x:c>
      <x:c r="H6632" t="s">
        <x:v>97</x:v>
      </x:c>
      <x:c r="I6632" s="6">
        <x:v>27.267105692303176</x:v>
      </x:c>
      <x:c r="J6632" t="s">
        <x:v>95</x:v>
      </x:c>
      <x:c r="K6632" s="6">
        <x:v>1018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19.526</x:v>
      </x:c>
      <x:c r="S6632" s="8">
        <x:v>114962.72361707884</x:v>
      </x:c>
      <x:c r="T6632" s="12">
        <x:v>238523.84685630168</x:v>
      </x:c>
      <x:c r="U6632" s="12">
        <x:v>22.75</x:v>
      </x:c>
      <x:c r="V6632" s="12">
        <x:v>51</x:v>
      </x:c>
      <x:c r="W6632" s="12">
        <x:f>NA()</x:f>
      </x:c>
    </x:row>
    <x:row r="6633">
      <x:c r="A6633">
        <x:v>128437</x:v>
      </x:c>
      <x:c r="B6633" s="1">
        <x:v>44774.72079356339</x:v>
      </x:c>
      <x:c r="C6633" s="6">
        <x:v>83.43371639666667</x:v>
      </x:c>
      <x:c r="D6633" s="14" t="s">
        <x:v>94</x:v>
      </x:c>
      <x:c r="E6633" s="15">
        <x:v>44771.48123137894</x:v>
      </x:c>
      <x:c r="F6633" t="s">
        <x:v>99</x:v>
      </x:c>
      <x:c r="G6633" s="6">
        <x:v>116.44436742932135</x:v>
      </x:c>
      <x:c r="H6633" t="s">
        <x:v>97</x:v>
      </x:c>
      <x:c r="I6633" s="6">
        <x:v>27.272755472946756</x:v>
      </x:c>
      <x:c r="J6633" t="s">
        <x:v>95</x:v>
      </x:c>
      <x:c r="K6633" s="6">
        <x:v>1018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19.526</x:v>
      </x:c>
      <x:c r="S6633" s="8">
        <x:v>114970.12460815567</x:v>
      </x:c>
      <x:c r="T6633" s="12">
        <x:v>238512.62936798163</x:v>
      </x:c>
      <x:c r="U6633" s="12">
        <x:v>22.75</x:v>
      </x:c>
      <x:c r="V6633" s="12">
        <x:v>51</x:v>
      </x:c>
      <x:c r="W6633" s="12">
        <x:f>NA()</x:f>
      </x:c>
    </x:row>
    <x:row r="6634">
      <x:c r="A6634">
        <x:v>128454</x:v>
      </x:c>
      <x:c r="B6634" s="1">
        <x:v>44774.720805050354</x:v>
      </x:c>
      <x:c r="C6634" s="6">
        <x:v>83.45025762333333</x:v>
      </x:c>
      <x:c r="D6634" s="14" t="s">
        <x:v>94</x:v>
      </x:c>
      <x:c r="E6634" s="15">
        <x:v>44771.48123137894</x:v>
      </x:c>
      <x:c r="F6634" t="s">
        <x:v>99</x:v>
      </x:c>
      <x:c r="G6634" s="6">
        <x:v>116.50800306531761</x:v>
      </x:c>
      <x:c r="H6634" t="s">
        <x:v>97</x:v>
      </x:c>
      <x:c r="I6634" s="6">
        <x:v>27.246039306827242</x:v>
      </x:c>
      <x:c r="J6634" t="s">
        <x:v>95</x:v>
      </x:c>
      <x:c r="K6634" s="6">
        <x:v>1018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19.523</x:v>
      </x:c>
      <x:c r="S6634" s="8">
        <x:v>114971.29190428728</x:v>
      </x:c>
      <x:c r="T6634" s="12">
        <x:v>238522.14733309805</x:v>
      </x:c>
      <x:c r="U6634" s="12">
        <x:v>22.75</x:v>
      </x:c>
      <x:c r="V6634" s="12">
        <x:v>51</x:v>
      </x:c>
      <x:c r="W6634" s="12">
        <x:f>NA()</x:f>
      </x:c>
    </x:row>
    <x:row r="6635">
      <x:c r="A6635">
        <x:v>128443</x:v>
      </x:c>
      <x:c r="B6635" s="1">
        <x:v>44774.72081642679</x:v>
      </x:c>
      <x:c r="C6635" s="6">
        <x:v>83.46663968166666</x:v>
      </x:c>
      <x:c r="D6635" s="14" t="s">
        <x:v>94</x:v>
      </x:c>
      <x:c r="E6635" s="15">
        <x:v>44771.48123137894</x:v>
      </x:c>
      <x:c r="F6635" t="s">
        <x:v>99</x:v>
      </x:c>
      <x:c r="G6635" s="6">
        <x:v>116.47285085528455</x:v>
      </x:c>
      <x:c r="H6635" t="s">
        <x:v>97</x:v>
      </x:c>
      <x:c r="I6635" s="6">
        <x:v>27.248683867218915</x:v>
      </x:c>
      <x:c r="J6635" t="s">
        <x:v>95</x:v>
      </x:c>
      <x:c r="K6635" s="6">
        <x:v>1018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19.526</x:v>
      </x:c>
      <x:c r="S6635" s="8">
        <x:v>114968.0470495119</x:v>
      </x:c>
      <x:c r="T6635" s="12">
        <x:v>238512.9566131751</x:v>
      </x:c>
      <x:c r="U6635" s="12">
        <x:v>22.75</x:v>
      </x:c>
      <x:c r="V6635" s="12">
        <x:v>51</x:v>
      </x:c>
      <x:c r="W6635" s="12">
        <x:f>NA()</x:f>
      </x:c>
    </x:row>
    <x:row r="6636">
      <x:c r="A6636">
        <x:v>128461</x:v>
      </x:c>
      <x:c r="B6636" s="1">
        <x:v>44774.72082822237</x:v>
      </x:c>
      <x:c r="C6636" s="6">
        <x:v>83.48362532166666</x:v>
      </x:c>
      <x:c r="D6636" s="14" t="s">
        <x:v>94</x:v>
      </x:c>
      <x:c r="E6636" s="15">
        <x:v>44771.48123137894</x:v>
      </x:c>
      <x:c r="F6636" t="s">
        <x:v>99</x:v>
      </x:c>
      <x:c r="G6636" s="6">
        <x:v>116.4481332870595</x:v>
      </x:c>
      <x:c r="H6636" t="s">
        <x:v>97</x:v>
      </x:c>
      <x:c r="I6636" s="6">
        <x:v>27.260554362826042</x:v>
      </x:c>
      <x:c r="J6636" t="s">
        <x:v>95</x:v>
      </x:c>
      <x:c r="K6636" s="6">
        <x:v>1018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19.526999999999997</x:v>
      </x:c>
      <x:c r="S6636" s="8">
        <x:v>114961.40126394301</x:v>
      </x:c>
      <x:c r="T6636" s="12">
        <x:v>238511.0843772804</x:v>
      </x:c>
      <x:c r="U6636" s="12">
        <x:v>22.75</x:v>
      </x:c>
      <x:c r="V6636" s="12">
        <x:v>51</x:v>
      </x:c>
      <x:c r="W6636" s="12">
        <x:f>NA()</x:f>
      </x:c>
    </x:row>
    <x:row r="6637">
      <x:c r="A6637">
        <x:v>128471</x:v>
      </x:c>
      <x:c r="B6637" s="1">
        <x:v>44774.72083941759</x:v>
      </x:c>
      <x:c r="C6637" s="6">
        <x:v>83.499746445</x:v>
      </x:c>
      <x:c r="D6637" s="14" t="s">
        <x:v>94</x:v>
      </x:c>
      <x:c r="E6637" s="15">
        <x:v>44771.48123137894</x:v>
      </x:c>
      <x:c r="F6637" t="s">
        <x:v>99</x:v>
      </x:c>
      <x:c r="G6637" s="6">
        <x:v>116.47808142735906</x:v>
      </x:c>
      <x:c r="H6637" t="s">
        <x:v>97</x:v>
      </x:c>
      <x:c r="I6637" s="6">
        <x:v>27.253281801042704</x:v>
      </x:c>
      <x:c r="J6637" t="s">
        <x:v>95</x:v>
      </x:c>
      <x:c r="K6637" s="6">
        <x:v>1018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19.525</x:v>
      </x:c>
      <x:c r="S6637" s="8">
        <x:v>114964.14194361115</x:v>
      </x:c>
      <x:c r="T6637" s="12">
        <x:v>238507.68581541863</x:v>
      </x:c>
      <x:c r="U6637" s="12">
        <x:v>22.75</x:v>
      </x:c>
      <x:c r="V6637" s="12">
        <x:v>51</x:v>
      </x:c>
      <x:c r="W6637" s="12">
        <x:f>NA()</x:f>
      </x:c>
    </x:row>
    <x:row r="6638">
      <x:c r="A6638">
        <x:v>128480</x:v>
      </x:c>
      <x:c r="B6638" s="1">
        <x:v>44774.72085088015</x:v>
      </x:c>
      <x:c r="C6638" s="6">
        <x:v>83.51625252833334</x:v>
      </x:c>
      <x:c r="D6638" s="14" t="s">
        <x:v>94</x:v>
      </x:c>
      <x:c r="E6638" s="15">
        <x:v>44771.48123137894</x:v>
      </x:c>
      <x:c r="F6638" t="s">
        <x:v>99</x:v>
      </x:c>
      <x:c r="G6638" s="6">
        <x:v>116.46520441094393</x:v>
      </x:c>
      <x:c r="H6638" t="s">
        <x:v>97</x:v>
      </x:c>
      <x:c r="I6638" s="6">
        <x:v>27.255145017849372</x:v>
      </x:c>
      <x:c r="J6638" t="s">
        <x:v>95</x:v>
      </x:c>
      <x:c r="K6638" s="6">
        <x:v>1018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19.526</x:v>
      </x:c>
      <x:c r="S6638" s="8">
        <x:v>114962.12083959418</x:v>
      </x:c>
      <x:c r="T6638" s="12">
        <x:v>238501.82296754688</x:v>
      </x:c>
      <x:c r="U6638" s="12">
        <x:v>22.75</x:v>
      </x:c>
      <x:c r="V6638" s="12">
        <x:v>51</x:v>
      </x:c>
      <x:c r="W6638" s="12">
        <x:f>NA()</x:f>
      </x:c>
    </x:row>
    <x:row r="6639">
      <x:c r="A6639">
        <x:v>128485</x:v>
      </x:c>
      <x:c r="B6639" s="1">
        <x:v>44774.720862682974</x:v>
      </x:c>
      <x:c r="C6639" s="6">
        <x:v>83.53324859333334</x:v>
      </x:c>
      <x:c r="D6639" s="14" t="s">
        <x:v>94</x:v>
      </x:c>
      <x:c r="E6639" s="15">
        <x:v>44771.48123137894</x:v>
      </x:c>
      <x:c r="F6639" t="s">
        <x:v>99</x:v>
      </x:c>
      <x:c r="G6639" s="6">
        <x:v>116.48608449425195</x:v>
      </x:c>
      <x:c r="H6639" t="s">
        <x:v>97</x:v>
      </x:c>
      <x:c r="I6639" s="6">
        <x:v>27.246520135834544</x:v>
      </x:c>
      <x:c r="J6639" t="s">
        <x:v>95</x:v>
      </x:c>
      <x:c r="K6639" s="6">
        <x:v>1018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19.525</x:v>
      </x:c>
      <x:c r="S6639" s="8">
        <x:v>114957.61834642678</x:v>
      </x:c>
      <x:c r="T6639" s="12">
        <x:v>238500.66909035246</x:v>
      </x:c>
      <x:c r="U6639" s="12">
        <x:v>22.75</x:v>
      </x:c>
      <x:c r="V6639" s="12">
        <x:v>51</x:v>
      </x:c>
      <x:c r="W6639" s="12">
        <x:f>NA()</x:f>
      </x:c>
    </x:row>
    <x:row r="6640">
      <x:c r="A6640">
        <x:v>128495</x:v>
      </x:c>
      <x:c r="B6640" s="1">
        <x:v>44774.72087410896</x:v>
      </x:c>
      <x:c r="C6640" s="6">
        <x:v>83.54970202</x:v>
      </x:c>
      <x:c r="D6640" s="14" t="s">
        <x:v>94</x:v>
      </x:c>
      <x:c r="E6640" s="15">
        <x:v>44771.48123137894</x:v>
      </x:c>
      <x:c r="F6640" t="s">
        <x:v>99</x:v>
      </x:c>
      <x:c r="G6640" s="6">
        <x:v>116.4861556365189</x:v>
      </x:c>
      <x:c r="H6640" t="s">
        <x:v>97</x:v>
      </x:c>
      <x:c r="I6640" s="6">
        <x:v>27.246460032204595</x:v>
      </x:c>
      <x:c r="J6640" t="s">
        <x:v>95</x:v>
      </x:c>
      <x:c r="K6640" s="6">
        <x:v>1018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19.525</x:v>
      </x:c>
      <x:c r="S6640" s="8">
        <x:v>114957.27223131327</x:v>
      </x:c>
      <x:c r="T6640" s="12">
        <x:v>238505.84893620317</x:v>
      </x:c>
      <x:c r="U6640" s="12">
        <x:v>22.75</x:v>
      </x:c>
      <x:c r="V6640" s="12">
        <x:v>51</x:v>
      </x:c>
      <x:c r="W6640" s="12">
        <x:f>NA()</x:f>
      </x:c>
    </x:row>
    <x:row r="6641">
      <x:c r="A6641">
        <x:v>128503</x:v>
      </x:c>
      <x:c r="B6641" s="1">
        <x:v>44774.720885984396</x:v>
      </x:c>
      <x:c r="C6641" s="6">
        <x:v>83.56680265</x:v>
      </x:c>
      <x:c r="D6641" s="14" t="s">
        <x:v>94</x:v>
      </x:c>
      <x:c r="E6641" s="15">
        <x:v>44771.48123137894</x:v>
      </x:c>
      <x:c r="F6641" t="s">
        <x:v>99</x:v>
      </x:c>
      <x:c r="G6641" s="6">
        <x:v>116.49334348122328</x:v>
      </x:c>
      <x:c r="H6641" t="s">
        <x:v>97</x:v>
      </x:c>
      <x:c r="I6641" s="6">
        <x:v>27.249405111323995</x:v>
      </x:c>
      <x:c r="J6641" t="s">
        <x:v>95</x:v>
      </x:c>
      <x:c r="K6641" s="6">
        <x:v>1018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19.524</x:v>
      </x:c>
      <x:c r="S6641" s="8">
        <x:v>114959.59552438009</x:v>
      </x:c>
      <x:c r="T6641" s="12">
        <x:v>238506.5894679207</x:v>
      </x:c>
      <x:c r="U6641" s="12">
        <x:v>22.75</x:v>
      </x:c>
      <x:c r="V6641" s="12">
        <x:v>51</x:v>
      </x:c>
      <x:c r="W6641" s="12">
        <x:f>NA()</x:f>
      </x:c>
    </x:row>
    <x:row r="6642">
      <x:c r="A6642">
        <x:v>128513</x:v>
      </x:c>
      <x:c r="B6642" s="1">
        <x:v>44774.72089712093</x:v>
      </x:c>
      <x:c r="C6642" s="6">
        <x:v>83.582839255</x:v>
      </x:c>
      <x:c r="D6642" s="14" t="s">
        <x:v>94</x:v>
      </x:c>
      <x:c r="E6642" s="15">
        <x:v>44771.48123137894</x:v>
      </x:c>
      <x:c r="F6642" t="s">
        <x:v>99</x:v>
      </x:c>
      <x:c r="G6642" s="6">
        <x:v>116.49099886031698</x:v>
      </x:c>
      <x:c r="H6642" t="s">
        <x:v>97</x:v>
      </x:c>
      <x:c r="I6642" s="6">
        <x:v>27.26040410312544</x:v>
      </x:c>
      <x:c r="J6642" t="s">
        <x:v>95</x:v>
      </x:c>
      <x:c r="K6642" s="6">
        <x:v>1018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19.523</x:v>
      </x:c>
      <x:c r="S6642" s="8">
        <x:v>114953.43094691182</x:v>
      </x:c>
      <x:c r="T6642" s="12">
        <x:v>238492.67044982908</x:v>
      </x:c>
      <x:c r="U6642" s="12">
        <x:v>22.75</x:v>
      </x:c>
      <x:c r="V6642" s="12">
        <x:v>51</x:v>
      </x:c>
      <x:c r="W6642" s="12">
        <x:f>NA()</x:f>
      </x:c>
    </x:row>
    <x:row r="6643">
      <x:c r="A6643">
        <x:v>128523</x:v>
      </x:c>
      <x:c r="B6643" s="1">
        <x:v>44774.72090927992</x:v>
      </x:c>
      <x:c r="C6643" s="6">
        <x:v>83.60034818833333</x:v>
      </x:c>
      <x:c r="D6643" s="14" t="s">
        <x:v>94</x:v>
      </x:c>
      <x:c r="E6643" s="15">
        <x:v>44771.48123137894</x:v>
      </x:c>
      <x:c r="F6643" t="s">
        <x:v>99</x:v>
      </x:c>
      <x:c r="G6643" s="6">
        <x:v>116.48483780778491</x:v>
      </x:c>
      <x:c r="H6643" t="s">
        <x:v>97</x:v>
      </x:c>
      <x:c r="I6643" s="6">
        <x:v>27.238556414280083</x:v>
      </x:c>
      <x:c r="J6643" t="s">
        <x:v>95</x:v>
      </x:c>
      <x:c r="K6643" s="6">
        <x:v>1018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19.526</x:v>
      </x:c>
      <x:c r="S6643" s="8">
        <x:v>114957.25501288897</x:v>
      </x:c>
      <x:c r="T6643" s="12">
        <x:v>238503.57652355992</x:v>
      </x:c>
      <x:c r="U6643" s="12">
        <x:v>22.75</x:v>
      </x:c>
      <x:c r="V6643" s="12">
        <x:v>51</x:v>
      </x:c>
      <x:c r="W6643" s="12">
        <x:f>NA()</x:f>
      </x:c>
    </x:row>
    <x:row r="6644">
      <x:c r="A6644">
        <x:v>128529</x:v>
      </x:c>
      <x:c r="B6644" s="1">
        <x:v>44774.720920589854</x:v>
      </x:c>
      <x:c r="C6644" s="6">
        <x:v>83.61663450166667</x:v>
      </x:c>
      <x:c r="D6644" s="14" t="s">
        <x:v>94</x:v>
      </x:c>
      <x:c r="E6644" s="15">
        <x:v>44771.48123137894</x:v>
      </x:c>
      <x:c r="F6644" t="s">
        <x:v>99</x:v>
      </x:c>
      <x:c r="G6644" s="6">
        <x:v>116.50440589451827</x:v>
      </x:c>
      <x:c r="H6644" t="s">
        <x:v>97</x:v>
      </x:c>
      <x:c r="I6644" s="6">
        <x:v>27.23104348673769</x:v>
      </x:c>
      <x:c r="J6644" t="s">
        <x:v>95</x:v>
      </x:c>
      <x:c r="K6644" s="6">
        <x:v>1018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19.525</x:v>
      </x:c>
      <x:c r="S6644" s="8">
        <x:v>114953.72296907664</x:v>
      </x:c>
      <x:c r="T6644" s="12">
        <x:v>238506.51421948124</x:v>
      </x:c>
      <x:c r="U6644" s="12">
        <x:v>22.75</x:v>
      </x:c>
      <x:c r="V6644" s="12">
        <x:v>51</x:v>
      </x:c>
      <x:c r="W6644" s="12">
        <x:f>NA()</x:f>
      </x:c>
    </x:row>
    <x:row r="6645">
      <x:c r="A6645">
        <x:v>128538</x:v>
      </x:c>
      <x:c r="B6645" s="1">
        <x:v>44774.72093188226</x:v>
      </x:c>
      <x:c r="C6645" s="6">
        <x:v>83.63289556833334</x:v>
      </x:c>
      <x:c r="D6645" s="14" t="s">
        <x:v>94</x:v>
      </x:c>
      <x:c r="E6645" s="15">
        <x:v>44771.48123137894</x:v>
      </x:c>
      <x:c r="F6645" t="s">
        <x:v>99</x:v>
      </x:c>
      <x:c r="G6645" s="6">
        <x:v>116.48419750587152</x:v>
      </x:c>
      <x:c r="H6645" t="s">
        <x:v>97</x:v>
      </x:c>
      <x:c r="I6645" s="6">
        <x:v>27.239097345712707</x:v>
      </x:c>
      <x:c r="J6645" t="s">
        <x:v>95</x:v>
      </x:c>
      <x:c r="K6645" s="6">
        <x:v>1018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19.526</x:v>
      </x:c>
      <x:c r="S6645" s="8">
        <x:v>114958.34660499194</x:v>
      </x:c>
      <x:c r="T6645" s="12">
        <x:v>238507.64821998114</x:v>
      </x:c>
      <x:c r="U6645" s="12">
        <x:v>22.75</x:v>
      </x:c>
      <x:c r="V6645" s="12">
        <x:v>51</x:v>
      </x:c>
      <x:c r="W6645" s="12">
        <x:f>NA()</x:f>
      </x:c>
    </x:row>
    <x:row r="6646">
      <x:c r="A6646">
        <x:v>128550</x:v>
      </x:c>
      <x:c r="B6646" s="1">
        <x:v>44774.72094337552</x:v>
      </x:c>
      <x:c r="C6646" s="6">
        <x:v>83.64944586166666</x:v>
      </x:c>
      <x:c r="D6646" s="14" t="s">
        <x:v>94</x:v>
      </x:c>
      <x:c r="E6646" s="15">
        <x:v>44771.48123137894</x:v>
      </x:c>
      <x:c r="F6646" t="s">
        <x:v>99</x:v>
      </x:c>
      <x:c r="G6646" s="6">
        <x:v>116.47551840612893</x:v>
      </x:c>
      <x:c r="H6646" t="s">
        <x:v>97</x:v>
      </x:c>
      <x:c r="I6646" s="6">
        <x:v>27.246429980390985</x:v>
      </x:c>
      <x:c r="J6646" t="s">
        <x:v>95</x:v>
      </x:c>
      <x:c r="K6646" s="6">
        <x:v>1018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19.526</x:v>
      </x:c>
      <x:c r="S6646" s="8">
        <x:v>114959.44556811778</x:v>
      </x:c>
      <x:c r="T6646" s="12">
        <x:v>238499.94735993672</x:v>
      </x:c>
      <x:c r="U6646" s="12">
        <x:v>22.75</x:v>
      </x:c>
      <x:c r="V6646" s="12">
        <x:v>51</x:v>
      </x:c>
      <x:c r="W6646" s="12">
        <x:f>NA()</x:f>
      </x:c>
    </x:row>
    <x:row r="6647">
      <x:c r="A6647">
        <x:v>128563</x:v>
      </x:c>
      <x:c r="B6647" s="1">
        <x:v>44774.72095556486</x:v>
      </x:c>
      <x:c r="C6647" s="6">
        <x:v>83.66699851666667</x:v>
      </x:c>
      <x:c r="D6647" s="14" t="s">
        <x:v>94</x:v>
      </x:c>
      <x:c r="E6647" s="15">
        <x:v>44771.48123137894</x:v>
      </x:c>
      <x:c r="F6647" t="s">
        <x:v>99</x:v>
      </x:c>
      <x:c r="G6647" s="6">
        <x:v>116.47587408686648</x:v>
      </x:c>
      <x:c r="H6647" t="s">
        <x:v>97</x:v>
      </x:c>
      <x:c r="I6647" s="6">
        <x:v>27.246129462260797</x:v>
      </x:c>
      <x:c r="J6647" t="s">
        <x:v>95</x:v>
      </x:c>
      <x:c r="K6647" s="6">
        <x:v>1018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19.526</x:v>
      </x:c>
      <x:c r="S6647" s="8">
        <x:v>114956.8694213008</x:v>
      </x:c>
      <x:c r="T6647" s="12">
        <x:v>238498.3459375106</x:v>
      </x:c>
      <x:c r="U6647" s="12">
        <x:v>22.75</x:v>
      </x:c>
      <x:c r="V6647" s="12">
        <x:v>51</x:v>
      </x:c>
      <x:c r="W6647" s="12">
        <x:f>NA()</x:f>
      </x:c>
    </x:row>
    <x:row r="6648">
      <x:c r="A6648">
        <x:v>128572</x:v>
      </x:c>
      <x:c r="B6648" s="1">
        <x:v>44774.72096696732</x:v>
      </x:c>
      <x:c r="C6648" s="6">
        <x:v>83.68341804333333</x:v>
      </x:c>
      <x:c r="D6648" s="14" t="s">
        <x:v>94</x:v>
      </x:c>
      <x:c r="E6648" s="15">
        <x:v>44771.48123137894</x:v>
      </x:c>
      <x:c r="F6648" t="s">
        <x:v>99</x:v>
      </x:c>
      <x:c r="G6648" s="6">
        <x:v>116.5192093318921</x:v>
      </x:c>
      <x:c r="H6648" t="s">
        <x:v>97</x:v>
      </x:c>
      <x:c r="I6648" s="6">
        <x:v>27.22755749406997</x:v>
      </x:c>
      <x:c r="J6648" t="s">
        <x:v>95</x:v>
      </x:c>
      <x:c r="K6648" s="6">
        <x:v>1018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19.524</x:v>
      </x:c>
      <x:c r="S6648" s="8">
        <x:v>114951.11551548819</x:v>
      </x:c>
      <x:c r="T6648" s="12">
        <x:v>238499.25230044575</x:v>
      </x:c>
      <x:c r="U6648" s="12">
        <x:v>22.75</x:v>
      </x:c>
      <x:c r="V6648" s="12">
        <x:v>51</x:v>
      </x:c>
      <x:c r="W6648" s="12">
        <x:f>NA()</x:f>
      </x:c>
    </x:row>
    <x:row r="6649">
      <x:c r="A6649">
        <x:v>128576</x:v>
      </x:c>
      <x:c r="B6649" s="1">
        <x:v>44774.72097863776</x:v>
      </x:c>
      <x:c r="C6649" s="6">
        <x:v>83.70022348833334</x:v>
      </x:c>
      <x:c r="D6649" s="14" t="s">
        <x:v>94</x:v>
      </x:c>
      <x:c r="E6649" s="15">
        <x:v>44771.48123137894</x:v>
      </x:c>
      <x:c r="F6649" t="s">
        <x:v>99</x:v>
      </x:c>
      <x:c r="G6649" s="6">
        <x:v>116.48988927335388</x:v>
      </x:c>
      <x:c r="H6649" t="s">
        <x:v>97</x:v>
      </x:c>
      <x:c r="I6649" s="6">
        <x:v>27.234289069373062</x:v>
      </x:c>
      <x:c r="J6649" t="s">
        <x:v>95</x:v>
      </x:c>
      <x:c r="K6649" s="6">
        <x:v>1018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19.526</x:v>
      </x:c>
      <x:c r="S6649" s="8">
        <x:v>114955.32823575902</x:v>
      </x:c>
      <x:c r="T6649" s="12">
        <x:v>238485.61121969795</x:v>
      </x:c>
      <x:c r="U6649" s="12">
        <x:v>22.75</x:v>
      </x:c>
      <x:c r="V6649" s="12">
        <x:v>51</x:v>
      </x:c>
      <x:c r="W6649" s="12">
        <x:f>NA()</x:f>
      </x:c>
    </x:row>
    <x:row r="6650">
      <x:c r="A6650">
        <x:v>128589</x:v>
      </x:c>
      <x:c r="B6650" s="1">
        <x:v>44774.720989917565</x:v>
      </x:c>
      <x:c r="C6650" s="6">
        <x:v>83.71646640833333</x:v>
      </x:c>
      <x:c r="D6650" s="14" t="s">
        <x:v>94</x:v>
      </x:c>
      <x:c r="E6650" s="15">
        <x:v>44771.48123137894</x:v>
      </x:c>
      <x:c r="F6650" t="s">
        <x:v>99</x:v>
      </x:c>
      <x:c r="G6650" s="6">
        <x:v>116.5248709958274</x:v>
      </x:c>
      <x:c r="H6650" t="s">
        <x:v>97</x:v>
      </x:c>
      <x:c r="I6650" s="6">
        <x:v>27.240810295822484</x:v>
      </x:c>
      <x:c r="J6650" t="s">
        <x:v>95</x:v>
      </x:c>
      <x:c r="K6650" s="6">
        <x:v>1018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19.522</x:v>
      </x:c>
      <x:c r="S6650" s="8">
        <x:v>114952.66287686341</x:v>
      </x:c>
      <x:c r="T6650" s="12">
        <x:v>238502.2206562796</x:v>
      </x:c>
      <x:c r="U6650" s="12">
        <x:v>22.75</x:v>
      </x:c>
      <x:c r="V6650" s="12">
        <x:v>51</x:v>
      </x:c>
      <x:c r="W6650" s="12">
        <x:f>NA()</x:f>
      </x:c>
    </x:row>
    <x:row r="6651">
      <x:c r="A6651">
        <x:v>128596</x:v>
      </x:c>
      <x:c r="B6651" s="1">
        <x:v>44774.72100179323</x:v>
      </x:c>
      <x:c r="C6651" s="6">
        <x:v>83.73356737</x:v>
      </x:c>
      <x:c r="D6651" s="14" t="s">
        <x:v>94</x:v>
      </x:c>
      <x:c r="E6651" s="15">
        <x:v>44771.48123137894</x:v>
      </x:c>
      <x:c r="F6651" t="s">
        <x:v>99</x:v>
      </x:c>
      <x:c r="G6651" s="6">
        <x:v>116.46585094816677</x:v>
      </x:c>
      <x:c r="H6651" t="s">
        <x:v>97</x:v>
      </x:c>
      <x:c r="I6651" s="6">
        <x:v>27.272635264748715</x:v>
      </x:c>
      <x:c r="J6651" t="s">
        <x:v>95</x:v>
      </x:c>
      <x:c r="K6651" s="6">
        <x:v>1018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19.524</x:v>
      </x:c>
      <x:c r="S6651" s="8">
        <x:v>114957.3590375667</x:v>
      </x:c>
      <x:c r="T6651" s="12">
        <x:v>238500.85540471502</x:v>
      </x:c>
      <x:c r="U6651" s="12">
        <x:v>22.75</x:v>
      </x:c>
      <x:c r="V6651" s="12">
        <x:v>51</x:v>
      </x:c>
      <x:c r="W6651" s="12">
        <x:f>NA()</x:f>
      </x:c>
    </x:row>
    <x:row r="6652">
      <x:c r="A6652">
        <x:v>128608</x:v>
      </x:c>
      <x:c r="B6652" s="1">
        <x:v>44774.72101332644</x:v>
      </x:c>
      <x:c r="C6652" s="6">
        <x:v>83.75017518</x:v>
      </x:c>
      <x:c r="D6652" s="14" t="s">
        <x:v>94</x:v>
      </x:c>
      <x:c r="E6652" s="15">
        <x:v>44771.48123137894</x:v>
      </x:c>
      <x:c r="F6652" t="s">
        <x:v>99</x:v>
      </x:c>
      <x:c r="G6652" s="6">
        <x:v>116.46609349164281</x:v>
      </x:c>
      <x:c r="H6652" t="s">
        <x:v>97</x:v>
      </x:c>
      <x:c r="I6652" s="6">
        <x:v>27.254393720625558</x:v>
      </x:c>
      <x:c r="J6652" t="s">
        <x:v>95</x:v>
      </x:c>
      <x:c r="K6652" s="6">
        <x:v>1018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19.526</x:v>
      </x:c>
      <x:c r="S6652" s="8">
        <x:v>114960.74871243238</x:v>
      </x:c>
      <x:c r="T6652" s="12">
        <x:v>238506.38981333384</x:v>
      </x:c>
      <x:c r="U6652" s="12">
        <x:v>22.75</x:v>
      </x:c>
      <x:c r="V6652" s="12">
        <x:v>51</x:v>
      </x:c>
      <x:c r="W6652" s="12">
        <x:f>NA()</x:f>
      </x:c>
    </x:row>
    <x:row r="6653">
      <x:c r="A6653">
        <x:v>128611</x:v>
      </x:c>
      <x:c r="B6653" s="1">
        <x:v>44774.72102467338</x:v>
      </x:c>
      <x:c r="C6653" s="6">
        <x:v>83.766514785</x:v>
      </x:c>
      <x:c r="D6653" s="14" t="s">
        <x:v>94</x:v>
      </x:c>
      <x:c r="E6653" s="15">
        <x:v>44771.48123137894</x:v>
      </x:c>
      <x:c r="F6653" t="s">
        <x:v>99</x:v>
      </x:c>
      <x:c r="G6653" s="6">
        <x:v>116.45773655625133</x:v>
      </x:c>
      <x:c r="H6653" t="s">
        <x:v>97</x:v>
      </x:c>
      <x:c r="I6653" s="6">
        <x:v>27.261455921169272</x:v>
      </x:c>
      <x:c r="J6653" t="s">
        <x:v>95</x:v>
      </x:c>
      <x:c r="K6653" s="6">
        <x:v>1018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19.526</x:v>
      </x:c>
      <x:c r="S6653" s="8">
        <x:v>114962.37829487074</x:v>
      </x:c>
      <x:c r="T6653" s="12">
        <x:v>238499.48280370396</x:v>
      </x:c>
      <x:c r="U6653" s="12">
        <x:v>22.75</x:v>
      </x:c>
      <x:c r="V6653" s="12">
        <x:v>51</x:v>
      </x:c>
      <x:c r="W6653" s="12">
        <x:f>NA()</x:f>
      </x:c>
    </x:row>
    <x:row r="6654">
      <x:c r="A6654">
        <x:v>128621</x:v>
      </x:c>
      <x:c r="B6654" s="1">
        <x:v>44774.721036404284</x:v>
      </x:c>
      <x:c r="C6654" s="6">
        <x:v>83.78340728333333</x:v>
      </x:c>
      <x:c r="D6654" s="14" t="s">
        <x:v>94</x:v>
      </x:c>
      <x:c r="E6654" s="15">
        <x:v>44771.48123137894</x:v>
      </x:c>
      <x:c r="F6654" t="s">
        <x:v>99</x:v>
      </x:c>
      <x:c r="G6654" s="6">
        <x:v>116.46819176459424</x:v>
      </x:c>
      <x:c r="H6654" t="s">
        <x:v>97</x:v>
      </x:c>
      <x:c r="I6654" s="6">
        <x:v>27.25262065984316</x:v>
      </x:c>
      <x:c r="J6654" t="s">
        <x:v>95</x:v>
      </x:c>
      <x:c r="K6654" s="6">
        <x:v>1018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19.526</x:v>
      </x:c>
      <x:c r="S6654" s="8">
        <x:v>114960.07052000167</x:v>
      </x:c>
      <x:c r="T6654" s="12">
        <x:v>238492.12985472076</x:v>
      </x:c>
      <x:c r="U6654" s="12">
        <x:v>22.75</x:v>
      </x:c>
      <x:c r="V6654" s="12">
        <x:v>51</x:v>
      </x:c>
      <x:c r="W6654" s="12">
        <x:f>NA()</x:f>
      </x:c>
    </x:row>
    <x:row r="6655">
      <x:c r="A6655">
        <x:v>128630</x:v>
      </x:c>
      <x:c r="B6655" s="1">
        <x:v>44774.72104802966</x:v>
      </x:c>
      <x:c r="C6655" s="6">
        <x:v>83.80014783833333</x:v>
      </x:c>
      <x:c r="D6655" s="14" t="s">
        <x:v>94</x:v>
      </x:c>
      <x:c r="E6655" s="15">
        <x:v>44771.48123137894</x:v>
      </x:c>
      <x:c r="F6655" t="s">
        <x:v>99</x:v>
      </x:c>
      <x:c r="G6655" s="6">
        <x:v>116.47341992470066</x:v>
      </x:c>
      <x:c r="H6655" t="s">
        <x:v>97</x:v>
      </x:c>
      <x:c r="I6655" s="6">
        <x:v>27.248203037902385</x:v>
      </x:c>
      <x:c r="J6655" t="s">
        <x:v>95</x:v>
      </x:c>
      <x:c r="K6655" s="6">
        <x:v>1018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19.526</x:v>
      </x:c>
      <x:c r="S6655" s="8">
        <x:v>114956.17466391656</x:v>
      </x:c>
      <x:c r="T6655" s="12">
        <x:v>238484.74453188054</x:v>
      </x:c>
      <x:c r="U6655" s="12">
        <x:v>22.75</x:v>
      </x:c>
      <x:c r="V6655" s="12">
        <x:v>51</x:v>
      </x:c>
      <x:c r="W6655" s="12">
        <x:f>NA()</x:f>
      </x:c>
    </x:row>
    <x:row r="6656">
      <x:c r="A6656">
        <x:v>128643</x:v>
      </x:c>
      <x:c r="B6656" s="1">
        <x:v>44774.72105951696</x:v>
      </x:c>
      <x:c r="C6656" s="6">
        <x:v>83.81668954166666</x:v>
      </x:c>
      <x:c r="D6656" s="14" t="s">
        <x:v>94</x:v>
      </x:c>
      <x:c r="E6656" s="15">
        <x:v>44771.48123137894</x:v>
      </x:c>
      <x:c r="F6656" t="s">
        <x:v>99</x:v>
      </x:c>
      <x:c r="G6656" s="6">
        <x:v>116.48039138146638</x:v>
      </x:c>
      <x:c r="H6656" t="s">
        <x:v>97</x:v>
      </x:c>
      <x:c r="I6656" s="6">
        <x:v>27.242312884357034</x:v>
      </x:c>
      <x:c r="J6656" t="s">
        <x:v>95</x:v>
      </x:c>
      <x:c r="K6656" s="6">
        <x:v>1018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19.526</x:v>
      </x:c>
      <x:c r="S6656" s="8">
        <x:v>114954.01156511133</x:v>
      </x:c>
      <x:c r="T6656" s="12">
        <x:v>238482.28777423166</x:v>
      </x:c>
      <x:c r="U6656" s="12">
        <x:v>22.75</x:v>
      </x:c>
      <x:c r="V6656" s="12">
        <x:v>51</x:v>
      </x:c>
      <x:c r="W6656" s="12">
        <x:f>NA()</x:f>
      </x:c>
    </x:row>
    <x:row r="6657">
      <x:c r="A6657">
        <x:v>128651</x:v>
      </x:c>
      <x:c r="B6657" s="1">
        <x:v>44774.7210707365</x:v>
      </x:c>
      <x:c r="C6657" s="6">
        <x:v>83.832845675</x:v>
      </x:c>
      <x:c r="D6657" s="14" t="s">
        <x:v>94</x:v>
      </x:c>
      <x:c r="E6657" s="15">
        <x:v>44771.48123137894</x:v>
      </x:c>
      <x:c r="F6657" t="s">
        <x:v>99</x:v>
      </x:c>
      <x:c r="G6657" s="6">
        <x:v>116.43664674799074</x:v>
      </x:c>
      <x:c r="H6657" t="s">
        <x:v>97</x:v>
      </x:c>
      <x:c r="I6657" s="6">
        <x:v>27.261245557534494</x:v>
      </x:c>
      <x:c r="J6657" t="s">
        <x:v>95</x:v>
      </x:c>
      <x:c r="K6657" s="6">
        <x:v>1018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19.528</x:v>
      </x:c>
      <x:c r="S6657" s="8">
        <x:v>114958.0146217192</x:v>
      </x:c>
      <x:c r="T6657" s="12">
        <x:v>238483.64431744648</x:v>
      </x:c>
      <x:c r="U6657" s="12">
        <x:v>22.75</x:v>
      </x:c>
      <x:c r="V6657" s="12">
        <x:v>51</x:v>
      </x:c>
      <x:c r="W6657" s="12">
        <x:f>NA()</x:f>
      </x:c>
    </x:row>
    <x:row r="6658">
      <x:c r="A6658">
        <x:v>128654</x:v>
      </x:c>
      <x:c r="B6658" s="1">
        <x:v>44774.72108224987</x:v>
      </x:c>
      <x:c r="C6658" s="6">
        <x:v>83.84942493166666</x:v>
      </x:c>
      <x:c r="D6658" s="14" t="s">
        <x:v>94</x:v>
      </x:c>
      <x:c r="E6658" s="15">
        <x:v>44771.48123137894</x:v>
      </x:c>
      <x:c r="F6658" t="s">
        <x:v>99</x:v>
      </x:c>
      <x:c r="G6658" s="6">
        <x:v>116.4430807893772</x:v>
      </x:c>
      <x:c r="H6658" t="s">
        <x:v>97</x:v>
      </x:c>
      <x:c r="I6658" s="6">
        <x:v>27.246790602181136</x:v>
      </x:c>
      <x:c r="J6658" t="s">
        <x:v>95</x:v>
      </x:c>
      <x:c r="K6658" s="6">
        <x:v>1018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19.529</x:v>
      </x:c>
      <x:c r="S6658" s="8">
        <x:v>114956.37261868642</x:v>
      </x:c>
      <x:c r="T6658" s="12">
        <x:v>238487.527705327</x:v>
      </x:c>
      <x:c r="U6658" s="12">
        <x:v>22.75</x:v>
      </x:c>
      <x:c r="V6658" s="12">
        <x:v>51</x:v>
      </x:c>
      <x:c r="W6658" s="12">
        <x:f>NA()</x:f>
      </x:c>
    </x:row>
    <x:row r="6659">
      <x:c r="A6659">
        <x:v>128667</x:v>
      </x:c>
      <x:c r="B6659" s="1">
        <x:v>44774.7210942257</x:v>
      </x:c>
      <x:c r="C6659" s="6">
        <x:v>83.866670125</x:v>
      </x:c>
      <x:c r="D6659" s="14" t="s">
        <x:v>94</x:v>
      </x:c>
      <x:c r="E6659" s="15">
        <x:v>44771.48123137894</x:v>
      </x:c>
      <x:c r="F6659" t="s">
        <x:v>99</x:v>
      </x:c>
      <x:c r="G6659" s="6">
        <x:v>116.49074445768333</x:v>
      </x:c>
      <x:c r="H6659" t="s">
        <x:v>97</x:v>
      </x:c>
      <x:c r="I6659" s="6">
        <x:v>27.242583350365294</x:v>
      </x:c>
      <x:c r="J6659" t="s">
        <x:v>95</x:v>
      </x:c>
      <x:c r="K6659" s="6">
        <x:v>1018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19.525</x:v>
      </x:c>
      <x:c r="S6659" s="8">
        <x:v>114962.12963564302</x:v>
      </x:c>
      <x:c r="T6659" s="12">
        <x:v>238481.32736730253</x:v>
      </x:c>
      <x:c r="U6659" s="12">
        <x:v>22.75</x:v>
      </x:c>
      <x:c r="V6659" s="12">
        <x:v>51</x:v>
      </x:c>
      <x:c r="W6659" s="12">
        <x:f>NA()</x:f>
      </x:c>
    </x:row>
    <x:row r="6660">
      <x:c r="A6660">
        <x:v>128675</x:v>
      </x:c>
      <x:c r="B6660" s="1">
        <x:v>44774.721105518176</x:v>
      </x:c>
      <x:c r="C6660" s="6">
        <x:v>83.88293128666666</x:v>
      </x:c>
      <x:c r="D6660" s="14" t="s">
        <x:v>94</x:v>
      </x:c>
      <x:c r="E6660" s="15">
        <x:v>44771.48123137894</x:v>
      </x:c>
      <x:c r="F6660" t="s">
        <x:v>99</x:v>
      </x:c>
      <x:c r="G6660" s="6">
        <x:v>116.46826115338862</x:v>
      </x:c>
      <x:c r="H6660" t="s">
        <x:v>97</x:v>
      </x:c>
      <x:c r="I6660" s="6">
        <x:v>27.24354500745767</x:v>
      </x:c>
      <x:c r="J6660" t="s">
        <x:v>95</x:v>
      </x:c>
      <x:c r="K6660" s="6">
        <x:v>1018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19.526999999999997</x:v>
      </x:c>
      <x:c r="S6660" s="8">
        <x:v>114951.67791944896</x:v>
      </x:c>
      <x:c r="T6660" s="12">
        <x:v>238482.9503574647</x:v>
      </x:c>
      <x:c r="U6660" s="12">
        <x:v>22.75</x:v>
      </x:c>
      <x:c r="V6660" s="12">
        <x:v>51</x:v>
      </x:c>
      <x:c r="W6660" s="12">
        <x:f>NA()</x:f>
      </x:c>
    </x:row>
    <x:row r="6661">
      <x:c r="A6661">
        <x:v>128683</x:v>
      </x:c>
      <x:c r="B6661" s="1">
        <x:v>44774.721117039364</x:v>
      </x:c>
      <x:c r="C6661" s="6">
        <x:v>83.89952178833333</x:v>
      </x:c>
      <x:c r="D6661" s="14" t="s">
        <x:v>94</x:v>
      </x:c>
      <x:c r="E6661" s="15">
        <x:v>44771.48123137894</x:v>
      </x:c>
      <x:c r="F6661" t="s">
        <x:v>99</x:v>
      </x:c>
      <x:c r="G6661" s="6">
        <x:v>116.47612306440313</x:v>
      </x:c>
      <x:c r="H6661" t="s">
        <x:v>97</x:v>
      </x:c>
      <x:c r="I6661" s="6">
        <x:v>27.24591909958599</x:v>
      </x:c>
      <x:c r="J6661" t="s">
        <x:v>95</x:v>
      </x:c>
      <x:c r="K6661" s="6">
        <x:v>1018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19.526</x:v>
      </x:c>
      <x:c r="S6661" s="8">
        <x:v>114952.23830781796</x:v>
      </x:c>
      <x:c r="T6661" s="12">
        <x:v>238490.31792222062</x:v>
      </x:c>
      <x:c r="U6661" s="12">
        <x:v>22.75</x:v>
      </x:c>
      <x:c r="V6661" s="12">
        <x:v>51</x:v>
      </x:c>
      <x:c r="W6661" s="12">
        <x:f>NA()</x:f>
      </x:c>
    </x:row>
    <x:row r="6662">
      <x:c r="A6662">
        <x:v>128694</x:v>
      </x:c>
      <x:c r="B6662" s="1">
        <x:v>44774.721129007194</x:v>
      </x:c>
      <x:c r="C6662" s="6">
        <x:v>83.916755475</x:v>
      </x:c>
      <x:c r="D6662" s="14" t="s">
        <x:v>94</x:v>
      </x:c>
      <x:c r="E6662" s="15">
        <x:v>44771.48123137894</x:v>
      </x:c>
      <x:c r="F6662" t="s">
        <x:v>99</x:v>
      </x:c>
      <x:c r="G6662" s="6">
        <x:v>116.46620018204736</x:v>
      </x:c>
      <x:c r="H6662" t="s">
        <x:v>97</x:v>
      </x:c>
      <x:c r="I6662" s="6">
        <x:v>27.254303564969632</x:v>
      </x:c>
      <x:c r="J6662" t="s">
        <x:v>95</x:v>
      </x:c>
      <x:c r="K6662" s="6">
        <x:v>1018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19.526</x:v>
      </x:c>
      <x:c r="S6662" s="8">
        <x:v>114955.17292953051</x:v>
      </x:c>
      <x:c r="T6662" s="12">
        <x:v>238491.55833532274</x:v>
      </x:c>
      <x:c r="U6662" s="12">
        <x:v>22.75</x:v>
      </x:c>
      <x:c r="V6662" s="12">
        <x:v>51</x:v>
      </x:c>
      <x:c r="W6662" s="12">
        <x:f>NA()</x:f>
      </x:c>
    </x:row>
    <x:row r="6663">
      <x:c r="A6663">
        <x:v>128706</x:v>
      </x:c>
      <x:c r="B6663" s="1">
        <x:v>44774.72114036259</x:v>
      </x:c>
      <x:c r="C6663" s="6">
        <x:v>83.93310725166667</x:v>
      </x:c>
      <x:c r="D6663" s="14" t="s">
        <x:v>94</x:v>
      </x:c>
      <x:c r="E6663" s="15">
        <x:v>44771.48123137894</x:v>
      </x:c>
      <x:c r="F6663" t="s">
        <x:v>99</x:v>
      </x:c>
      <x:c r="G6663" s="6">
        <x:v>116.50725369863598</x:v>
      </x:c>
      <x:c r="H6663" t="s">
        <x:v>97</x:v>
      </x:c>
      <x:c r="I6663" s="6">
        <x:v>27.23765486208731</x:v>
      </x:c>
      <x:c r="J6663" t="s">
        <x:v>95</x:v>
      </x:c>
      <x:c r="K6663" s="6">
        <x:v>1018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19.524</x:v>
      </x:c>
      <x:c r="S6663" s="8">
        <x:v>114951.78038403441</x:v>
      </x:c>
      <x:c r="T6663" s="12">
        <x:v>238492.17505942183</x:v>
      </x:c>
      <x:c r="U6663" s="12">
        <x:v>22.75</x:v>
      </x:c>
      <x:c r="V6663" s="12">
        <x:v>51</x:v>
      </x:c>
      <x:c r="W6663" s="12">
        <x:f>NA()</x:f>
      </x:c>
    </x:row>
    <x:row r="6664">
      <x:c r="A6664">
        <x:v>128711</x:v>
      </x:c>
      <x:c r="B6664" s="1">
        <x:v>44774.72115174264</x:v>
      </x:c>
      <x:c r="C6664" s="6">
        <x:v>83.94949451833334</x:v>
      </x:c>
      <x:c r="D6664" s="14" t="s">
        <x:v>94</x:v>
      </x:c>
      <x:c r="E6664" s="15">
        <x:v>44771.48123137894</x:v>
      </x:c>
      <x:c r="F6664" t="s">
        <x:v>99</x:v>
      </x:c>
      <x:c r="G6664" s="6">
        <x:v>116.48337935040672</x:v>
      </x:c>
      <x:c r="H6664" t="s">
        <x:v>97</x:v>
      </x:c>
      <x:c r="I6664" s="6">
        <x:v>27.23978853600238</x:v>
      </x:c>
      <x:c r="J6664" t="s">
        <x:v>95</x:v>
      </x:c>
      <x:c r="K6664" s="6">
        <x:v>1018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19.526</x:v>
      </x:c>
      <x:c r="S6664" s="8">
        <x:v>114953.29076416852</x:v>
      </x:c>
      <x:c r="T6664" s="12">
        <x:v>238484.617300926</x:v>
      </x:c>
      <x:c r="U6664" s="12">
        <x:v>22.75</x:v>
      </x:c>
      <x:c r="V6664" s="12">
        <x:v>51</x:v>
      </x:c>
      <x:c r="W6664" s="12">
        <x:f>NA()</x:f>
      </x:c>
    </x:row>
    <x:row r="6665">
      <x:c r="A6665">
        <x:v>128725</x:v>
      </x:c>
      <x:c r="B6665" s="1">
        <x:v>44774.72116373853</x:v>
      </x:c>
      <x:c r="C6665" s="6">
        <x:v>83.96676861</x:v>
      </x:c>
      <x:c r="D6665" s="14" t="s">
        <x:v>94</x:v>
      </x:c>
      <x:c r="E6665" s="15">
        <x:v>44771.48123137894</x:v>
      </x:c>
      <x:c r="F6665" t="s">
        <x:v>99</x:v>
      </x:c>
      <x:c r="G6665" s="6">
        <x:v>116.4411600827031</x:v>
      </x:c>
      <x:c r="H6665" t="s">
        <x:v>97</x:v>
      </x:c>
      <x:c r="I6665" s="6">
        <x:v>27.239397863211707</x:v>
      </x:c>
      <x:c r="J6665" t="s">
        <x:v>95</x:v>
      </x:c>
      <x:c r="K6665" s="6">
        <x:v>1018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19.529999999999998</x:v>
      </x:c>
      <x:c r="S6665" s="8">
        <x:v>114955.75400685296</x:v>
      </x:c>
      <x:c r="T6665" s="12">
        <x:v>238492.59281858246</x:v>
      </x:c>
      <x:c r="U6665" s="12">
        <x:v>22.75</x:v>
      </x:c>
      <x:c r="V6665" s="12">
        <x:v>51</x:v>
      </x:c>
      <x:c r="W6665" s="12">
        <x:f>NA()</x:f>
      </x:c>
    </x:row>
    <x:row r="6666">
      <x:c r="A6666">
        <x:v>128732</x:v>
      </x:c>
      <x:c r="B6666" s="1">
        <x:v>44774.721175264436</x:v>
      </x:c>
      <x:c r="C6666" s="6">
        <x:v>83.9833659</x:v>
      </x:c>
      <x:c r="D6666" s="14" t="s">
        <x:v>94</x:v>
      </x:c>
      <x:c r="E6666" s="15">
        <x:v>44771.48123137894</x:v>
      </x:c>
      <x:c r="F6666" t="s">
        <x:v>99</x:v>
      </x:c>
      <x:c r="G6666" s="6">
        <x:v>116.4508693898901</x:v>
      </x:c>
      <x:c r="H6666" t="s">
        <x:v>97</x:v>
      </x:c>
      <x:c r="I6666" s="6">
        <x:v>27.249224800283628</x:v>
      </x:c>
      <x:c r="J6666" t="s">
        <x:v>95</x:v>
      </x:c>
      <x:c r="K6666" s="6">
        <x:v>1018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19.528</x:v>
      </x:c>
      <x:c r="S6666" s="8">
        <x:v>114951.69515513151</x:v>
      </x:c>
      <x:c r="T6666" s="12">
        <x:v>238487.77114715226</x:v>
      </x:c>
      <x:c r="U6666" s="12">
        <x:v>22.75</x:v>
      </x:c>
      <x:c r="V6666" s="12">
        <x:v>51</x:v>
      </x:c>
      <x:c r="W6666" s="12">
        <x:f>NA()</x:f>
      </x:c>
    </x:row>
    <x:row r="6667">
      <x:c r="A6667">
        <x:v>128735</x:v>
      </x:c>
      <x:c r="B6667" s="1">
        <x:v>44774.721187094285</x:v>
      </x:c>
      <x:c r="C6667" s="6">
        <x:v>84.000400885</x:v>
      </x:c>
      <x:c r="D6667" s="14" t="s">
        <x:v>94</x:v>
      </x:c>
      <x:c r="E6667" s="15">
        <x:v>44771.48123137894</x:v>
      </x:c>
      <x:c r="F6667" t="s">
        <x:v>99</x:v>
      </x:c>
      <x:c r="G6667" s="6">
        <x:v>116.51632872893957</x:v>
      </x:c>
      <x:c r="H6667" t="s">
        <x:v>97</x:v>
      </x:c>
      <x:c r="I6667" s="6">
        <x:v>27.239007190466964</x:v>
      </x:c>
      <x:c r="J6667" t="s">
        <x:v>95</x:v>
      </x:c>
      <x:c r="K6667" s="6">
        <x:v>1018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19.523</x:v>
      </x:c>
      <x:c r="S6667" s="8">
        <x:v>114956.77947625083</x:v>
      </x:c>
      <x:c r="T6667" s="12">
        <x:v>238486.44323939472</x:v>
      </x:c>
      <x:c r="U6667" s="12">
        <x:v>22.75</x:v>
      </x:c>
      <x:c r="V6667" s="12">
        <x:v>51</x:v>
      </x:c>
      <x:c r="W6667" s="12">
        <x:f>NA()</x:f>
      </x:c>
    </x:row>
    <x:row r="6668">
      <x:c r="A6668">
        <x:v>128759</x:v>
      </x:c>
      <x:c r="B6668" s="1">
        <x:v>44774.72119810242</x:v>
      </x:c>
      <x:c r="C6668" s="6">
        <x:v>84.01625261</x:v>
      </x:c>
      <x:c r="D6668" s="14" t="s">
        <x:v>94</x:v>
      </x:c>
      <x:c r="E6668" s="15">
        <x:v>44771.48123137894</x:v>
      </x:c>
      <x:c r="F6668" t="s">
        <x:v>99</x:v>
      </x:c>
      <x:c r="G6668" s="6">
        <x:v>116.4491969193277</x:v>
      </x:c>
      <x:c r="H6668" t="s">
        <x:v>97</x:v>
      </x:c>
      <x:c r="I6668" s="6">
        <x:v>27.232606174281955</x:v>
      </x:c>
      <x:c r="J6668" t="s">
        <x:v>95</x:v>
      </x:c>
      <x:c r="K6668" s="6">
        <x:v>1018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19.529999999999998</x:v>
      </x:c>
      <x:c r="S6668" s="8">
        <x:v>114953.70798759158</x:v>
      </x:c>
      <x:c r="T6668" s="12">
        <x:v>238484.60729354792</x:v>
      </x:c>
      <x:c r="U6668" s="12">
        <x:v>22.75</x:v>
      </x:c>
      <x:c r="V6668" s="12">
        <x:v>51</x:v>
      </x:c>
      <x:c r="W6668" s="12">
        <x:f>NA()</x:f>
      </x:c>
    </x:row>
    <x:row r="6669">
      <x:c r="A6669">
        <x:v>128750</x:v>
      </x:c>
      <x:c r="B6669" s="1">
        <x:v>44774.72120967114</x:v>
      </x:c>
      <x:c r="C6669" s="6">
        <x:v>84.032911555</x:v>
      </x:c>
      <x:c r="D6669" s="14" t="s">
        <x:v>94</x:v>
      </x:c>
      <x:c r="E6669" s="15">
        <x:v>44771.48123137894</x:v>
      </x:c>
      <x:c r="F6669" t="s">
        <x:v>99</x:v>
      </x:c>
      <x:c r="G6669" s="6">
        <x:v>116.42956866687688</x:v>
      </x:c>
      <x:c r="H6669" t="s">
        <x:v>97</x:v>
      </x:c>
      <x:c r="I6669" s="6">
        <x:v>27.249194748444097</x:v>
      </x:c>
      <x:c r="J6669" t="s">
        <x:v>95</x:v>
      </x:c>
      <x:c r="K6669" s="6">
        <x:v>1018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19.529999999999998</x:v>
      </x:c>
      <x:c r="S6669" s="8">
        <x:v>114953.62078255235</x:v>
      </x:c>
      <x:c r="T6669" s="12">
        <x:v>238483.49963765676</x:v>
      </x:c>
      <x:c r="U6669" s="12">
        <x:v>22.75</x:v>
      </x:c>
      <x:c r="V6669" s="12">
        <x:v>51</x:v>
      </x:c>
      <x:c r="W6669" s="12">
        <x:f>NA()</x:f>
      </x:c>
    </x:row>
    <x:row r="6670">
      <x:c r="A6670">
        <x:v>128767</x:v>
      </x:c>
      <x:c r="B6670" s="1">
        <x:v>44774.72122172207</x:v>
      </x:c>
      <x:c r="C6670" s="6">
        <x:v>84.050264905</x:v>
      </x:c>
      <x:c r="D6670" s="14" t="s">
        <x:v>94</x:v>
      </x:c>
      <x:c r="E6670" s="15">
        <x:v>44771.48123137894</x:v>
      </x:c>
      <x:c r="F6670" t="s">
        <x:v>99</x:v>
      </x:c>
      <x:c r="G6670" s="6">
        <x:v>116.4844864234096</x:v>
      </x:c>
      <x:c r="H6670" t="s">
        <x:v>97</x:v>
      </x:c>
      <x:c r="I6670" s="6">
        <x:v>27.256888028056437</x:v>
      </x:c>
      <x:c r="J6670" t="s">
        <x:v>95</x:v>
      </x:c>
      <x:c r="K6670" s="6">
        <x:v>1018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19.524</x:v>
      </x:c>
      <x:c r="S6670" s="8">
        <x:v>114953.11710608029</x:v>
      </x:c>
      <x:c r="T6670" s="12">
        <x:v>238483.47792820938</x:v>
      </x:c>
      <x:c r="U6670" s="12">
        <x:v>22.75</x:v>
      </x:c>
      <x:c r="V6670" s="12">
        <x:v>51</x:v>
      </x:c>
      <x:c r="W6670" s="12">
        <x:f>NA()</x:f>
      </x:c>
    </x:row>
    <x:row r="6671">
      <x:c r="A6671">
        <x:v>128777</x:v>
      </x:c>
      <x:c r="B6671" s="1">
        <x:v>44774.721233008735</x:v>
      </x:c>
      <x:c r="C6671" s="6">
        <x:v>84.06651768666667</x:v>
      </x:c>
      <x:c r="D6671" s="14" t="s">
        <x:v>94</x:v>
      </x:c>
      <x:c r="E6671" s="15">
        <x:v>44771.48123137894</x:v>
      </x:c>
      <x:c r="F6671" t="s">
        <x:v>99</x:v>
      </x:c>
      <x:c r="G6671" s="6">
        <x:v>116.40450584295603</x:v>
      </x:c>
      <x:c r="H6671" t="s">
        <x:v>97</x:v>
      </x:c>
      <x:c r="I6671" s="6">
        <x:v>27.261365765323717</x:v>
      </x:c>
      <x:c r="J6671" t="s">
        <x:v>95</x:v>
      </x:c>
      <x:c r="K6671" s="6">
        <x:v>1018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19.531</x:v>
      </x:c>
      <x:c r="S6671" s="8">
        <x:v>114951.03454326416</x:v>
      </x:c>
      <x:c r="T6671" s="12">
        <x:v>238483.8324797417</x:v>
      </x:c>
      <x:c r="U6671" s="12">
        <x:v>22.75</x:v>
      </x:c>
      <x:c r="V6671" s="12">
        <x:v>51</x:v>
      </x:c>
      <x:c r="W6671" s="12">
        <x:f>NA()</x:f>
      </x:c>
    </x:row>
    <x:row r="6672">
      <x:c r="A6672">
        <x:v>128785</x:v>
      </x:c>
      <x:c r="B6672" s="1">
        <x:v>44774.72124455396</x:v>
      </x:c>
      <x:c r="C6672" s="6">
        <x:v>84.08314281666667</x:v>
      </x:c>
      <x:c r="D6672" s="14" t="s">
        <x:v>94</x:v>
      </x:c>
      <x:c r="E6672" s="15">
        <x:v>44771.48123137894</x:v>
      </x:c>
      <x:c r="F6672" t="s">
        <x:v>99</x:v>
      </x:c>
      <x:c r="G6672" s="6">
        <x:v>116.47239088589944</x:v>
      </x:c>
      <x:c r="H6672" t="s">
        <x:v>97</x:v>
      </x:c>
      <x:c r="I6672" s="6">
        <x:v>27.25809010458852</x:v>
      </x:c>
      <x:c r="J6672" t="s">
        <x:v>95</x:v>
      </x:c>
      <x:c r="K6672" s="6">
        <x:v>1018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19.525</x:v>
      </x:c>
      <x:c r="S6672" s="8">
        <x:v>114957.55772082436</x:v>
      </x:c>
      <x:c r="T6672" s="12">
        <x:v>238476.23329322302</x:v>
      </x:c>
      <x:c r="U6672" s="12">
        <x:v>22.75</x:v>
      </x:c>
      <x:c r="V6672" s="12">
        <x:v>51</x:v>
      </x:c>
      <x:c r="W6672" s="12">
        <x:f>NA()</x:f>
      </x:c>
    </x:row>
    <x:row r="6673">
      <x:c r="A6673">
        <x:v>128797</x:v>
      </x:c>
      <x:c r="B6673" s="1">
        <x:v>44774.721256044846</x:v>
      </x:c>
      <x:c r="C6673" s="6">
        <x:v>84.09968968333334</x:v>
      </x:c>
      <x:c r="D6673" s="14" t="s">
        <x:v>94</x:v>
      </x:c>
      <x:c r="E6673" s="15">
        <x:v>44771.48123137894</x:v>
      </x:c>
      <x:c r="F6673" t="s">
        <x:v>99</x:v>
      </x:c>
      <x:c r="G6673" s="6">
        <x:v>116.45001595400241</x:v>
      </x:c>
      <x:c r="H6673" t="s">
        <x:v>97</x:v>
      </x:c>
      <x:c r="I6673" s="6">
        <x:v>27.249946044504213</x:v>
      </x:c>
      <x:c r="J6673" t="s">
        <x:v>95</x:v>
      </x:c>
      <x:c r="K6673" s="6">
        <x:v>1018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19.528</x:v>
      </x:c>
      <x:c r="S6673" s="8">
        <x:v>114943.06242610459</x:v>
      </x:c>
      <x:c r="T6673" s="12">
        <x:v>238475.19905685808</x:v>
      </x:c>
      <x:c r="U6673" s="12">
        <x:v>22.75</x:v>
      </x:c>
      <x:c r="V6673" s="12">
        <x:v>51</x:v>
      </x:c>
      <x:c r="W6673" s="12">
        <x:f>NA()</x:f>
      </x:c>
    </x:row>
    <x:row r="6674">
      <x:c r="A6674">
        <x:v>128806</x:v>
      </x:c>
      <x:c r="B6674" s="1">
        <x:v>44774.72126751377</x:v>
      </x:c>
      <x:c r="C6674" s="6">
        <x:v>84.116204935</x:v>
      </x:c>
      <x:c r="D6674" s="14" t="s">
        <x:v>94</x:v>
      </x:c>
      <x:c r="E6674" s="15">
        <x:v>44771.48123137894</x:v>
      </x:c>
      <x:c r="F6674" t="s">
        <x:v>99</x:v>
      </x:c>
      <x:c r="G6674" s="6">
        <x:v>116.44329413915641</x:v>
      </x:c>
      <x:c r="H6674" t="s">
        <x:v>97</x:v>
      </x:c>
      <x:c r="I6674" s="6">
        <x:v>27.24661029128083</x:v>
      </x:c>
      <x:c r="J6674" t="s">
        <x:v>95</x:v>
      </x:c>
      <x:c r="K6674" s="6">
        <x:v>1018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19.529</x:v>
      </x:c>
      <x:c r="S6674" s="8">
        <x:v>114953.33015413287</x:v>
      </x:c>
      <x:c r="T6674" s="12">
        <x:v>238477.201951688</x:v>
      </x:c>
      <x:c r="U6674" s="12">
        <x:v>22.75</x:v>
      </x:c>
      <x:c r="V6674" s="12">
        <x:v>51</x:v>
      </x:c>
      <x:c r="W6674" s="12">
        <x:f>NA()</x:f>
      </x:c>
    </x:row>
    <x:row r="6675">
      <x:c r="A6675">
        <x:v>128815</x:v>
      </x:c>
      <x:c r="B6675" s="1">
        <x:v>44774.72127927949</x:v>
      </x:c>
      <x:c r="C6675" s="6">
        <x:v>84.13314757666667</x:v>
      </x:c>
      <x:c r="D6675" s="14" t="s">
        <x:v>94</x:v>
      </x:c>
      <x:c r="E6675" s="15">
        <x:v>44771.48123137894</x:v>
      </x:c>
      <x:c r="F6675" t="s">
        <x:v>99</x:v>
      </x:c>
      <x:c r="G6675" s="6">
        <x:v>116.4358263827894</x:v>
      </x:c>
      <x:c r="H6675" t="s">
        <x:v>97</x:v>
      </x:c>
      <x:c r="I6675" s="6">
        <x:v>27.24390562893859</x:v>
      </x:c>
      <x:c r="J6675" t="s">
        <x:v>95</x:v>
      </x:c>
      <x:c r="K6675" s="6">
        <x:v>1018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19.529999999999998</x:v>
      </x:c>
      <x:c r="S6675" s="8">
        <x:v>114957.55917688787</x:v>
      </x:c>
      <x:c r="T6675" s="12">
        <x:v>238475.86564904187</x:v>
      </x:c>
      <x:c r="U6675" s="12">
        <x:v>22.75</x:v>
      </x:c>
      <x:c r="V6675" s="12">
        <x:v>51</x:v>
      </x:c>
      <x:c r="W6675" s="12">
        <x:f>NA()</x:f>
      </x:c>
    </x:row>
    <x:row r="6676">
      <x:c r="A6676">
        <x:v>128818</x:v>
      </x:c>
      <x:c r="B6676" s="1">
        <x:v>44774.721290632915</x:v>
      </x:c>
      <x:c r="C6676" s="6">
        <x:v>84.149496515</x:v>
      </x:c>
      <x:c r="D6676" s="14" t="s">
        <x:v>94</x:v>
      </x:c>
      <x:c r="E6676" s="15">
        <x:v>44771.48123137894</x:v>
      </x:c>
      <x:c r="F6676" t="s">
        <x:v>99</x:v>
      </x:c>
      <x:c r="G6676" s="6">
        <x:v>116.46064904791916</x:v>
      </x:c>
      <x:c r="H6676" t="s">
        <x:v>97</x:v>
      </x:c>
      <x:c r="I6676" s="6">
        <x:v>27.240960554645426</x:v>
      </x:c>
      <x:c r="J6676" t="s">
        <x:v>95</x:v>
      </x:c>
      <x:c r="K6676" s="6">
        <x:v>1018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19.528</x:v>
      </x:c>
      <x:c r="S6676" s="8">
        <x:v>114953.84695298507</x:v>
      </x:c>
      <x:c r="T6676" s="12">
        <x:v>238464.88196504064</x:v>
      </x:c>
      <x:c r="U6676" s="12">
        <x:v>22.75</x:v>
      </x:c>
      <x:c r="V6676" s="12">
        <x:v>51</x:v>
      </x:c>
      <x:c r="W6676" s="12">
        <x:f>NA()</x:f>
      </x:c>
    </x:row>
    <x:row r="6677">
      <x:c r="A6677">
        <x:v>128827</x:v>
      </x:c>
      <x:c r="B6677" s="1">
        <x:v>44774.72130266835</x:v>
      </x:c>
      <x:c r="C6677" s="6">
        <x:v>84.16682754</x:v>
      </x:c>
      <x:c r="D6677" s="14" t="s">
        <x:v>94</x:v>
      </x:c>
      <x:c r="E6677" s="15">
        <x:v>44771.48123137894</x:v>
      </x:c>
      <x:c r="F6677" t="s">
        <x:v>99</x:v>
      </x:c>
      <x:c r="G6677" s="6">
        <x:v>116.49088675127594</x:v>
      </x:c>
      <x:c r="H6677" t="s">
        <x:v>97</x:v>
      </x:c>
      <x:c r="I6677" s="6">
        <x:v>27.242463143247733</x:v>
      </x:c>
      <x:c r="J6677" t="s">
        <x:v>95</x:v>
      </x:c>
      <x:c r="K6677" s="6">
        <x:v>1018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19.525</x:v>
      </x:c>
      <x:c r="S6677" s="8">
        <x:v>114957.13428869589</x:v>
      </x:c>
      <x:c r="T6677" s="12">
        <x:v>238469.68122451624</x:v>
      </x:c>
      <x:c r="U6677" s="12">
        <x:v>22.75</x:v>
      </x:c>
      <x:c r="V6677" s="12">
        <x:v>51</x:v>
      </x:c>
      <x:c r="W6677" s="12">
        <x:f>NA()</x:f>
      </x:c>
    </x:row>
    <x:row r="6678">
      <x:c r="A6678">
        <x:v>128839</x:v>
      </x:c>
      <x:c r="B6678" s="1">
        <x:v>44774.721314142196</x:v>
      </x:c>
      <x:c r="C6678" s="6">
        <x:v>84.18334986833334</x:v>
      </x:c>
      <x:c r="D6678" s="14" t="s">
        <x:v>94</x:v>
      </x:c>
      <x:c r="E6678" s="15">
        <x:v>44771.48123137894</x:v>
      </x:c>
      <x:c r="F6678" t="s">
        <x:v>99</x:v>
      </x:c>
      <x:c r="G6678" s="6">
        <x:v>116.4802135299895</x:v>
      </x:c>
      <x:c r="H6678" t="s">
        <x:v>97</x:v>
      </x:c>
      <x:c r="I6678" s="6">
        <x:v>27.242463143247733</x:v>
      </x:c>
      <x:c r="J6678" t="s">
        <x:v>95</x:v>
      </x:c>
      <x:c r="K6678" s="6">
        <x:v>1018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19.526</x:v>
      </x:c>
      <x:c r="S6678" s="8">
        <x:v>114957.55714902979</x:v>
      </x:c>
      <x:c r="T6678" s="12">
        <x:v>238470.3303845361</x:v>
      </x:c>
      <x:c r="U6678" s="12">
        <x:v>22.75</x:v>
      </x:c>
      <x:c r="V6678" s="12">
        <x:v>51</x:v>
      </x:c>
      <x:c r="W6678" s="12">
        <x:f>NA()</x:f>
      </x:c>
    </x:row>
    <x:row r="6679">
      <x:c r="A6679">
        <x:v>128849</x:v>
      </x:c>
      <x:c r="B6679" s="1">
        <x:v>44774.721325456296</x:v>
      </x:c>
      <x:c r="C6679" s="6">
        <x:v>84.19964218666667</x:v>
      </x:c>
      <x:c r="D6679" s="14" t="s">
        <x:v>94</x:v>
      </x:c>
      <x:c r="E6679" s="15">
        <x:v>44771.48123137894</x:v>
      </x:c>
      <x:c r="F6679" t="s">
        <x:v>99</x:v>
      </x:c>
      <x:c r="G6679" s="6">
        <x:v>116.4071361143851</x:v>
      </x:c>
      <x:c r="H6679" t="s">
        <x:v>97</x:v>
      </x:c>
      <x:c r="I6679" s="6">
        <x:v>27.259141921907485</x:v>
      </x:c>
      <x:c r="J6679" t="s">
        <x:v>95</x:v>
      </x:c>
      <x:c r="K6679" s="6">
        <x:v>1018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19.531</x:v>
      </x:c>
      <x:c r="S6679" s="8">
        <x:v>114952.35881120808</x:v>
      </x:c>
      <x:c r="T6679" s="12">
        <x:v>238463.35124316032</x:v>
      </x:c>
      <x:c r="U6679" s="12">
        <x:v>22.75</x:v>
      </x:c>
      <x:c r="V6679" s="12">
        <x:v>51</x:v>
      </x:c>
      <x:c r="W6679" s="12">
        <x:f>NA()</x:f>
      </x:c>
    </x:row>
    <x:row r="6680">
      <x:c r="A6680">
        <x:v>128855</x:v>
      </x:c>
      <x:c r="B6680" s="1">
        <x:v>44774.721336922186</x:v>
      </x:c>
      <x:c r="C6680" s="6">
        <x:v>84.216153055</x:v>
      </x:c>
      <x:c r="D6680" s="14" t="s">
        <x:v>94</x:v>
      </x:c>
      <x:c r="E6680" s="15">
        <x:v>44771.48123137894</x:v>
      </x:c>
      <x:c r="F6680" t="s">
        <x:v>99</x:v>
      </x:c>
      <x:c r="G6680" s="6">
        <x:v>116.50867688670203</x:v>
      </x:c>
      <x:c r="H6680" t="s">
        <x:v>97</x:v>
      </x:c>
      <x:c r="I6680" s="6">
        <x:v>27.236452792873024</x:v>
      </x:c>
      <x:c r="J6680" t="s">
        <x:v>95</x:v>
      </x:c>
      <x:c r="K6680" s="6">
        <x:v>1018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19.524</x:v>
      </x:c>
      <x:c r="S6680" s="8">
        <x:v>114955.54593843744</x:v>
      </x:c>
      <x:c r="T6680" s="12">
        <x:v>238464.17819386683</x:v>
      </x:c>
      <x:c r="U6680" s="12">
        <x:v>22.75</x:v>
      </x:c>
      <x:c r="V6680" s="12">
        <x:v>51</x:v>
      </x:c>
      <x:c r="W6680" s="12">
        <x:f>NA()</x:f>
      </x:c>
    </x:row>
    <x:row r="6681">
      <x:c r="A6681">
        <x:v>128866</x:v>
      </x:c>
      <x:c r="B6681" s="1">
        <x:v>44774.72134865696</x:v>
      </x:c>
      <x:c r="C6681" s="6">
        <x:v>84.23305113833334</x:v>
      </x:c>
      <x:c r="D6681" s="14" t="s">
        <x:v>94</x:v>
      </x:c>
      <x:c r="E6681" s="15">
        <x:v>44771.48123137894</x:v>
      </x:c>
      <x:c r="F6681" t="s">
        <x:v>99</x:v>
      </x:c>
      <x:c r="G6681" s="6">
        <x:v>116.44805911176515</x:v>
      </x:c>
      <x:c r="H6681" t="s">
        <x:v>97</x:v>
      </x:c>
      <x:c r="I6681" s="6">
        <x:v>27.242583350365294</x:v>
      </x:c>
      <x:c r="J6681" t="s">
        <x:v>95</x:v>
      </x:c>
      <x:c r="K6681" s="6">
        <x:v>1018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19.529</x:v>
      </x:c>
      <x:c r="S6681" s="8">
        <x:v>114947.8130679916</x:v>
      </x:c>
      <x:c r="T6681" s="12">
        <x:v>238465.8189496583</x:v>
      </x:c>
      <x:c r="U6681" s="12">
        <x:v>22.75</x:v>
      </x:c>
      <x:c r="V6681" s="12">
        <x:v>51</x:v>
      </x:c>
      <x:c r="W6681" s="12">
        <x:f>NA()</x:f>
      </x:c>
    </x:row>
    <x:row r="6682">
      <x:c r="A6682">
        <x:v>128874</x:v>
      </x:c>
      <x:c r="B6682" s="1">
        <x:v>44774.7213601425</x:v>
      </x:c>
      <x:c r="C6682" s="6">
        <x:v>84.24959030833334</x:v>
      </x:c>
      <x:c r="D6682" s="14" t="s">
        <x:v>94</x:v>
      </x:c>
      <x:c r="E6682" s="15">
        <x:v>44771.48123137894</x:v>
      </x:c>
      <x:c r="F6682" t="s">
        <x:v>99</x:v>
      </x:c>
      <x:c r="G6682" s="6">
        <x:v>116.46363765914968</x:v>
      </x:c>
      <x:c r="H6682" t="s">
        <x:v>97</x:v>
      </x:c>
      <x:c r="I6682" s="6">
        <x:v>27.247451742231988</x:v>
      </x:c>
      <x:c r="J6682" t="s">
        <x:v>95</x:v>
      </x:c>
      <x:c r="K6682" s="6">
        <x:v>1018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19.526999999999997</x:v>
      </x:c>
      <x:c r="S6682" s="8">
        <x:v>114953.85270588509</x:v>
      </x:c>
      <x:c r="T6682" s="12">
        <x:v>238468.54817994195</x:v>
      </x:c>
      <x:c r="U6682" s="12">
        <x:v>22.75</x:v>
      </x:c>
      <x:c r="V6682" s="12">
        <x:v>51</x:v>
      </x:c>
      <x:c r="W6682" s="12">
        <x:f>NA()</x:f>
      </x:c>
    </x:row>
    <x:row r="6683">
      <x:c r="A6683">
        <x:v>128883</x:v>
      </x:c>
      <x:c r="B6683" s="1">
        <x:v>44774.72137158302</x:v>
      </x:c>
      <x:c r="C6683" s="6">
        <x:v>84.26606466166666</x:v>
      </x:c>
      <x:c r="D6683" s="14" t="s">
        <x:v>94</x:v>
      </x:c>
      <x:c r="E6683" s="15">
        <x:v>44771.48123137894</x:v>
      </x:c>
      <x:c r="F6683" t="s">
        <x:v>99</x:v>
      </x:c>
      <x:c r="G6683" s="6">
        <x:v>116.45840850262562</x:v>
      </x:c>
      <x:c r="H6683" t="s">
        <x:v>97</x:v>
      </x:c>
      <x:c r="I6683" s="6">
        <x:v>27.242853816394927</x:v>
      </x:c>
      <x:c r="J6683" t="s">
        <x:v>95</x:v>
      </x:c>
      <x:c r="K6683" s="6">
        <x:v>1018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19.528</x:v>
      </x:c>
      <x:c r="S6683" s="8">
        <x:v>114952.05486591734</x:v>
      </x:c>
      <x:c r="T6683" s="12">
        <x:v>238469.58275793993</x:v>
      </x:c>
      <x:c r="U6683" s="12">
        <x:v>22.75</x:v>
      </x:c>
      <x:c r="V6683" s="12">
        <x:v>51</x:v>
      </x:c>
      <x:c r="W6683" s="12">
        <x:f>NA()</x:f>
      </x:c>
    </x:row>
    <x:row r="6684">
      <x:c r="A6684">
        <x:v>128895</x:v>
      </x:c>
      <x:c r="B6684" s="1">
        <x:v>44774.721383791955</x:v>
      </x:c>
      <x:c r="C6684" s="6">
        <x:v>84.28364552833334</x:v>
      </x:c>
      <x:c r="D6684" s="14" t="s">
        <x:v>94</x:v>
      </x:c>
      <x:c r="E6684" s="15">
        <x:v>44771.48123137894</x:v>
      </x:c>
      <x:c r="F6684" t="s">
        <x:v>99</x:v>
      </x:c>
      <x:c r="G6684" s="6">
        <x:v>116.48121141233571</x:v>
      </x:c>
      <x:c r="H6684" t="s">
        <x:v>97</x:v>
      </x:c>
      <x:c r="I6684" s="6">
        <x:v>27.25063723702806</x:v>
      </x:c>
      <x:c r="J6684" t="s">
        <x:v>95</x:v>
      </x:c>
      <x:c r="K6684" s="6">
        <x:v>1018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19.525</x:v>
      </x:c>
      <x:c r="S6684" s="8">
        <x:v>114954.63235621425</x:v>
      </x:c>
      <x:c r="T6684" s="12">
        <x:v>238464.48093481758</x:v>
      </x:c>
      <x:c r="U6684" s="12">
        <x:v>22.75</x:v>
      </x:c>
      <x:c r="V6684" s="12">
        <x:v>51</x:v>
      </x:c>
      <x:c r="W6684" s="12">
        <x:f>NA()</x:f>
      </x:c>
    </x:row>
    <x:row r="6685">
      <x:c r="A6685">
        <x:v>128897</x:v>
      </x:c>
      <x:c r="B6685" s="1">
        <x:v>44774.72139536798</x:v>
      </x:c>
      <x:c r="C6685" s="6">
        <x:v>84.30031500833333</x:v>
      </x:c>
      <x:c r="D6685" s="14" t="s">
        <x:v>94</x:v>
      </x:c>
      <x:c r="E6685" s="15">
        <x:v>44771.48123137894</x:v>
      </x:c>
      <x:c r="F6685" t="s">
        <x:v>99</x:v>
      </x:c>
      <x:c r="G6685" s="6">
        <x:v>116.41388994391943</x:v>
      </x:c>
      <x:c r="H6685" t="s">
        <x:v>97</x:v>
      </x:c>
      <x:c r="I6685" s="6">
        <x:v>27.25343206042453</x:v>
      </x:c>
      <x:c r="J6685" t="s">
        <x:v>95</x:v>
      </x:c>
      <x:c r="K6685" s="6">
        <x:v>1018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19.531</x:v>
      </x:c>
      <x:c r="S6685" s="8">
        <x:v>114947.34309374867</x:v>
      </x:c>
      <x:c r="T6685" s="12">
        <x:v>238454.02331396198</x:v>
      </x:c>
      <x:c r="U6685" s="12">
        <x:v>22.75</x:v>
      </x:c>
      <x:c r="V6685" s="12">
        <x:v>51</x:v>
      </x:c>
      <x:c r="W6685" s="12">
        <x:f>NA()</x:f>
      </x:c>
    </x:row>
    <x:row r="6686">
      <x:c r="A6686">
        <x:v>128910</x:v>
      </x:c>
      <x:c r="B6686" s="1">
        <x:v>44774.72140694006</x:v>
      </x:c>
      <x:c r="C6686" s="6">
        <x:v>84.31697879833334</x:v>
      </x:c>
      <x:c r="D6686" s="14" t="s">
        <x:v>94</x:v>
      </x:c>
      <x:c r="E6686" s="15">
        <x:v>44771.48123137894</x:v>
      </x:c>
      <x:c r="F6686" t="s">
        <x:v>99</x:v>
      </x:c>
      <x:c r="G6686" s="6">
        <x:v>116.42885721341374</x:v>
      </x:c>
      <x:c r="H6686" t="s">
        <x:v>97</x:v>
      </x:c>
      <x:c r="I6686" s="6">
        <x:v>27.240780244058442</x:v>
      </x:c>
      <x:c r="J6686" t="s">
        <x:v>95</x:v>
      </x:c>
      <x:c r="K6686" s="6">
        <x:v>1018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19.531</x:v>
      </x:c>
      <x:c r="S6686" s="8">
        <x:v>114949.69073046008</x:v>
      </x:c>
      <x:c r="T6686" s="12">
        <x:v>238460.36471830757</x:v>
      </x:c>
      <x:c r="U6686" s="12">
        <x:v>22.75</x:v>
      </x:c>
      <x:c r="V6686" s="12">
        <x:v>51</x:v>
      </x:c>
      <x:c r="W6686" s="12">
        <x:f>NA()</x:f>
      </x:c>
    </x:row>
    <x:row r="6687">
      <x:c r="A6687">
        <x:v>128919</x:v>
      </x:c>
      <x:c r="B6687" s="1">
        <x:v>44774.721418520814</x:v>
      </x:c>
      <x:c r="C6687" s="6">
        <x:v>84.33365508833333</x:v>
      </x:c>
      <x:c r="D6687" s="14" t="s">
        <x:v>94</x:v>
      </x:c>
      <x:c r="E6687" s="15">
        <x:v>44771.48123137894</x:v>
      </x:c>
      <x:c r="F6687" t="s">
        <x:v>99</x:v>
      </x:c>
      <x:c r="G6687" s="6">
        <x:v>116.47242254607592</x:v>
      </x:c>
      <x:c r="H6687" t="s">
        <x:v>97</x:v>
      </x:c>
      <x:c r="I6687" s="6">
        <x:v>27.240028950049236</x:v>
      </x:c>
      <x:c r="J6687" t="s">
        <x:v>95</x:v>
      </x:c>
      <x:c r="K6687" s="6">
        <x:v>1018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19.526999999999997</x:v>
      </x:c>
      <x:c r="S6687" s="8">
        <x:v>114949.22816012808</x:v>
      </x:c>
      <x:c r="T6687" s="12">
        <x:v>238458.9167741382</x:v>
      </x:c>
      <x:c r="U6687" s="12">
        <x:v>22.75</x:v>
      </x:c>
      <x:c r="V6687" s="12">
        <x:v>51</x:v>
      </x:c>
      <x:c r="W6687" s="12">
        <x:f>NA()</x:f>
      </x:c>
    </x:row>
    <x:row r="6688">
      <x:c r="A6688">
        <x:v>128931</x:v>
      </x:c>
      <x:c r="B6688" s="1">
        <x:v>44774.72143008959</x:v>
      </x:c>
      <x:c r="C6688" s="6">
        <x:v>84.350314115</x:v>
      </x:c>
      <x:c r="D6688" s="14" t="s">
        <x:v>94</x:v>
      </x:c>
      <x:c r="E6688" s="15">
        <x:v>44771.48123137894</x:v>
      </x:c>
      <x:c r="F6688" t="s">
        <x:v>99</x:v>
      </x:c>
      <x:c r="G6688" s="6">
        <x:v>116.46893610065266</x:v>
      </x:c>
      <x:c r="H6688" t="s">
        <x:v>97</x:v>
      </x:c>
      <x:c r="I6688" s="6">
        <x:v>27.233958500627523</x:v>
      </x:c>
      <x:c r="J6688" t="s">
        <x:v>95</x:v>
      </x:c>
      <x:c r="K6688" s="6">
        <x:v>1018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19.528</x:v>
      </x:c>
      <x:c r="S6688" s="8">
        <x:v>114958.98540526541</x:v>
      </x:c>
      <x:c r="T6688" s="12">
        <x:v>238454.84645221662</x:v>
      </x:c>
      <x:c r="U6688" s="12">
        <x:v>22.75</x:v>
      </x:c>
      <x:c r="V6688" s="12">
        <x:v>51</x:v>
      </x:c>
      <x:c r="W6688" s="12">
        <x:f>NA()</x:f>
      </x:c>
    </x:row>
    <x:row r="6689">
      <x:c r="A6689">
        <x:v>128936</x:v>
      </x:c>
      <x:c r="B6689" s="1">
        <x:v>44774.72144150448</x:v>
      </x:c>
      <x:c r="C6689" s="6">
        <x:v>84.366751565</x:v>
      </x:c>
      <x:c r="D6689" s="14" t="s">
        <x:v>94</x:v>
      </x:c>
      <x:c r="E6689" s="15">
        <x:v>44771.48123137894</x:v>
      </x:c>
      <x:c r="F6689" t="s">
        <x:v>99</x:v>
      </x:c>
      <x:c r="G6689" s="6">
        <x:v>116.41925787228237</x:v>
      </x:c>
      <x:c r="H6689" t="s">
        <x:v>97</x:v>
      </x:c>
      <x:c r="I6689" s="6">
        <x:v>27.239878691267677</x:v>
      </x:c>
      <x:c r="J6689" t="s">
        <x:v>95</x:v>
      </x:c>
      <x:c r="K6689" s="6">
        <x:v>1018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19.532</x:v>
      </x:c>
      <x:c r="S6689" s="8">
        <x:v>114950.90989008959</x:v>
      </x:c>
      <x:c r="T6689" s="12">
        <x:v>238453.5982821861</x:v>
      </x:c>
      <x:c r="U6689" s="12">
        <x:v>22.75</x:v>
      </x:c>
      <x:c r="V6689" s="12">
        <x:v>51</x:v>
      </x:c>
      <x:c r="W6689" s="12">
        <x:f>NA()</x:f>
      </x:c>
    </x:row>
    <x:row r="6690">
      <x:c r="A6690">
        <x:v>128943</x:v>
      </x:c>
      <x:c r="B6690" s="1">
        <x:v>44774.72145267304</x:v>
      </x:c>
      <x:c r="C6690" s="6">
        <x:v>84.38283429166667</x:v>
      </x:c>
      <x:c r="D6690" s="14" t="s">
        <x:v>94</x:v>
      </x:c>
      <x:c r="E6690" s="15">
        <x:v>44771.48123137894</x:v>
      </x:c>
      <x:c r="F6690" t="s">
        <x:v>99</x:v>
      </x:c>
      <x:c r="G6690" s="6">
        <x:v>116.43995326744655</x:v>
      </x:c>
      <x:c r="H6690" t="s">
        <x:v>97</x:v>
      </x:c>
      <x:c r="I6690" s="6">
        <x:v>27.258450727632408</x:v>
      </x:c>
      <x:c r="J6690" t="s">
        <x:v>95</x:v>
      </x:c>
      <x:c r="K6690" s="6">
        <x:v>1018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19.528</x:v>
      </x:c>
      <x:c r="S6690" s="8">
        <x:v>114951.88809618096</x:v>
      </x:c>
      <x:c r="T6690" s="12">
        <x:v>238453.863037073</x:v>
      </x:c>
      <x:c r="U6690" s="12">
        <x:v>22.75</x:v>
      </x:c>
      <x:c r="V6690" s="12">
        <x:v>51</x:v>
      </x:c>
      <x:c r="W6690" s="12">
        <x:f>NA()</x:f>
      </x:c>
    </x:row>
    <x:row r="6691">
      <x:c r="A6691">
        <x:v>128953</x:v>
      </x:c>
      <x:c r="B6691" s="1">
        <x:v>44774.72146443655</x:v>
      </x:c>
      <x:c r="C6691" s="6">
        <x:v>84.39977376</x:v>
      </x:c>
      <x:c r="D6691" s="14" t="s">
        <x:v>94</x:v>
      </x:c>
      <x:c r="E6691" s="15">
        <x:v>44771.48123137894</x:v>
      </x:c>
      <x:c r="F6691" t="s">
        <x:v>99</x:v>
      </x:c>
      <x:c r="G6691" s="6">
        <x:v>116.4361108552733</x:v>
      </x:c>
      <x:c r="H6691" t="s">
        <x:v>97</x:v>
      </x:c>
      <x:c r="I6691" s="6">
        <x:v>27.234649689859452</x:v>
      </x:c>
      <x:c r="J6691" t="s">
        <x:v>95</x:v>
      </x:c>
      <x:c r="K6691" s="6">
        <x:v>1018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19.531</x:v>
      </x:c>
      <x:c r="S6691" s="8">
        <x:v>114950.3701078301</x:v>
      </x:c>
      <x:c r="T6691" s="12">
        <x:v>238452.31853172428</x:v>
      </x:c>
      <x:c r="U6691" s="12">
        <x:v>22.75</x:v>
      </x:c>
      <x:c r="V6691" s="12">
        <x:v>51</x:v>
      </x:c>
      <x:c r="W6691" s="12">
        <x:f>NA()</x:f>
      </x:c>
    </x:row>
    <x:row r="6692">
      <x:c r="A6692">
        <x:v>128962</x:v>
      </x:c>
      <x:c r="B6692" s="1">
        <x:v>44774.72147617221</x:v>
      </x:c>
      <x:c r="C6692" s="6">
        <x:v>84.416673105</x:v>
      </x:c>
      <x:c r="D6692" s="14" t="s">
        <x:v>94</x:v>
      </x:c>
      <x:c r="E6692" s="15">
        <x:v>44771.48123137894</x:v>
      </x:c>
      <x:c r="F6692" t="s">
        <x:v>99</x:v>
      </x:c>
      <x:c r="G6692" s="6">
        <x:v>116.47153333987491</x:v>
      </x:c>
      <x:c r="H6692" t="s">
        <x:v>97</x:v>
      </x:c>
      <x:c r="I6692" s="6">
        <x:v>27.240780244058442</x:v>
      </x:c>
      <x:c r="J6692" t="s">
        <x:v>95</x:v>
      </x:c>
      <x:c r="K6692" s="6">
        <x:v>1018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19.526999999999997</x:v>
      </x:c>
      <x:c r="S6692" s="8">
        <x:v>114948.54316550873</x:v>
      </x:c>
      <x:c r="T6692" s="12">
        <x:v>238459.92380244847</x:v>
      </x:c>
      <x:c r="U6692" s="12">
        <x:v>22.75</x:v>
      </x:c>
      <x:c r="V6692" s="12">
        <x:v>51</x:v>
      </x:c>
      <x:c r="W6692" s="12">
        <x:f>NA()</x:f>
      </x:c>
    </x:row>
    <x:row r="6693">
      <x:c r="A6693">
        <x:v>128977</x:v>
      </x:c>
      <x:c r="B6693" s="1">
        <x:v>44774.7214873375</x:v>
      </x:c>
      <x:c r="C6693" s="6">
        <x:v>84.43275111</x:v>
      </x:c>
      <x:c r="D6693" s="14" t="s">
        <x:v>94</x:v>
      </x:c>
      <x:c r="E6693" s="15">
        <x:v>44771.48123137894</x:v>
      </x:c>
      <x:c r="F6693" t="s">
        <x:v>99</x:v>
      </x:c>
      <x:c r="G6693" s="6">
        <x:v>116.46303192476346</x:v>
      </x:c>
      <x:c r="H6693" t="s">
        <x:v>97</x:v>
      </x:c>
      <x:c r="I6693" s="6">
        <x:v>27.238947086972075</x:v>
      </x:c>
      <x:c r="J6693" t="s">
        <x:v>95</x:v>
      </x:c>
      <x:c r="K6693" s="6">
        <x:v>1018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19.528</x:v>
      </x:c>
      <x:c r="S6693" s="8">
        <x:v>114949.74508414428</x:v>
      </x:c>
      <x:c r="T6693" s="12">
        <x:v>238461.1266029173</x:v>
      </x:c>
      <x:c r="U6693" s="12">
        <x:v>22.75</x:v>
      </x:c>
      <x:c r="V6693" s="12">
        <x:v>51</x:v>
      </x:c>
      <x:c r="W6693" s="12">
        <x:f>NA()</x:f>
      </x:c>
    </x:row>
    <x:row r="6694">
      <x:c r="A6694">
        <x:v>128980</x:v>
      </x:c>
      <x:c r="B6694" s="1">
        <x:v>44774.721499106454</x:v>
      </x:c>
      <x:c r="C6694" s="6">
        <x:v>84.44969840333333</x:v>
      </x:c>
      <x:c r="D6694" s="14" t="s">
        <x:v>94</x:v>
      </x:c>
      <x:c r="E6694" s="15">
        <x:v>44771.48123137894</x:v>
      </x:c>
      <x:c r="F6694" t="s">
        <x:v>99</x:v>
      </x:c>
      <x:c r="G6694" s="6">
        <x:v>116.49127670826518</x:v>
      </x:c>
      <x:c r="H6694" t="s">
        <x:v>97</x:v>
      </x:c>
      <x:c r="I6694" s="6">
        <x:v>27.233117053059686</x:v>
      </x:c>
      <x:c r="J6694" t="s">
        <x:v>95</x:v>
      </x:c>
      <x:c r="K6694" s="6">
        <x:v>1018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19.526</x:v>
      </x:c>
      <x:c r="S6694" s="8">
        <x:v>114952.71026352377</x:v>
      </x:c>
      <x:c r="T6694" s="12">
        <x:v>238457.94319172177</x:v>
      </x:c>
      <x:c r="U6694" s="12">
        <x:v>22.75</x:v>
      </x:c>
      <x:c r="V6694" s="12">
        <x:v>51</x:v>
      </x:c>
      <x:c r="W6694" s="12">
        <x:f>NA()</x:f>
      </x:c>
    </x:row>
    <x:row r="6695">
      <x:c r="A6695">
        <x:v>128993</x:v>
      </x:c>
      <x:c r="B6695" s="1">
        <x:v>44774.72151084661</x:v>
      </x:c>
      <x:c r="C6695" s="6">
        <x:v>84.46660423166666</x:v>
      </x:c>
      <x:c r="D6695" s="14" t="s">
        <x:v>94</x:v>
      </x:c>
      <x:c r="E6695" s="15">
        <x:v>44771.48123137894</x:v>
      </x:c>
      <x:c r="F6695" t="s">
        <x:v>99</x:v>
      </x:c>
      <x:c r="G6695" s="6">
        <x:v>116.46484580800953</x:v>
      </x:c>
      <x:c r="H6695" t="s">
        <x:v>97</x:v>
      </x:c>
      <x:c r="I6695" s="6">
        <x:v>27.237414448210075</x:v>
      </x:c>
      <x:c r="J6695" t="s">
        <x:v>95</x:v>
      </x:c>
      <x:c r="K6695" s="6">
        <x:v>1018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19.528</x:v>
      </x:c>
      <x:c r="S6695" s="8">
        <x:v>114954.61677138916</x:v>
      </x:c>
      <x:c r="T6695" s="12">
        <x:v>238458.92304962993</x:v>
      </x:c>
      <x:c r="U6695" s="12">
        <x:v>22.75</x:v>
      </x:c>
      <x:c r="V6695" s="12">
        <x:v>51</x:v>
      </x:c>
      <x:c r="W6695" s="12">
        <x:f>NA()</x:f>
      </x:c>
    </x:row>
    <x:row r="6696">
      <x:c r="A6696">
        <x:v>128995</x:v>
      </x:c>
      <x:c r="B6696" s="1">
        <x:v>44774.7215220078</x:v>
      </x:c>
      <x:c r="C6696" s="6">
        <x:v>84.48267633333333</x:v>
      </x:c>
      <x:c r="D6696" s="14" t="s">
        <x:v>94</x:v>
      </x:c>
      <x:c r="E6696" s="15">
        <x:v>44771.48123137894</x:v>
      </x:c>
      <x:c r="F6696" t="s">
        <x:v>99</x:v>
      </x:c>
      <x:c r="G6696" s="6">
        <x:v>116.45783893807463</x:v>
      </x:c>
      <x:c r="H6696" t="s">
        <x:v>97</x:v>
      </x:c>
      <x:c r="I6696" s="6">
        <x:v>27.234319121078897</x:v>
      </x:c>
      <x:c r="J6696" t="s">
        <x:v>95</x:v>
      </x:c>
      <x:c r="K6696" s="6">
        <x:v>1018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19.529</x:v>
      </x:c>
      <x:c r="S6696" s="8">
        <x:v>114948.91845383665</x:v>
      </x:c>
      <x:c r="T6696" s="12">
        <x:v>238454.34349328783</x:v>
      </x:c>
      <x:c r="U6696" s="12">
        <x:v>22.75</x:v>
      </x:c>
      <x:c r="V6696" s="12">
        <x:v>51</x:v>
      </x:c>
      <x:c r="W6696" s="12">
        <x:f>NA()</x:f>
      </x:c>
    </x:row>
    <x:row r="6697">
      <x:c r="A6697">
        <x:v>129008</x:v>
      </x:c>
      <x:c r="B6697" s="1">
        <x:v>44774.72153373082</x:v>
      </x:c>
      <x:c r="C6697" s="6">
        <x:v>84.49955750333334</x:v>
      </x:c>
      <x:c r="D6697" s="14" t="s">
        <x:v>94</x:v>
      </x:c>
      <x:c r="E6697" s="15">
        <x:v>44771.48123137894</x:v>
      </x:c>
      <x:c r="F6697" t="s">
        <x:v>99</x:v>
      </x:c>
      <x:c r="G6697" s="6">
        <x:v>116.46050638858604</x:v>
      </x:c>
      <x:c r="H6697" t="s">
        <x:v>97</x:v>
      </x:c>
      <x:c r="I6697" s="6">
        <x:v>27.232065243895704</x:v>
      </x:c>
      <x:c r="J6697" t="s">
        <x:v>95</x:v>
      </x:c>
      <x:c r="K6697" s="6">
        <x:v>1018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19.529</x:v>
      </x:c>
      <x:c r="S6697" s="8">
        <x:v>114944.66801448827</x:v>
      </x:c>
      <x:c r="T6697" s="12">
        <x:v>238453.9873762116</x:v>
      </x:c>
      <x:c r="U6697" s="12">
        <x:v>22.75</x:v>
      </x:c>
      <x:c r="V6697" s="12">
        <x:v>51</x:v>
      </x:c>
      <x:c r="W6697" s="12">
        <x:f>NA()</x:f>
      </x:c>
    </x:row>
    <x:row r="6698">
      <x:c r="A6698">
        <x:v>129014</x:v>
      </x:c>
      <x:c r="B6698" s="1">
        <x:v>44774.72154547957</x:v>
      </x:c>
      <x:c r="C6698" s="6">
        <x:v>84.51647570333333</x:v>
      </x:c>
      <x:c r="D6698" s="14" t="s">
        <x:v>94</x:v>
      </x:c>
      <x:c r="E6698" s="15">
        <x:v>44771.48123137894</x:v>
      </x:c>
      <x:c r="F6698" t="s">
        <x:v>99</x:v>
      </x:c>
      <x:c r="G6698" s="6">
        <x:v>116.46370767997354</x:v>
      </x:c>
      <x:c r="H6698" t="s">
        <x:v>97</x:v>
      </x:c>
      <x:c r="I6698" s="6">
        <x:v>27.238376103821793</x:v>
      </x:c>
      <x:c r="J6698" t="s">
        <x:v>95</x:v>
      </x:c>
      <x:c r="K6698" s="6">
        <x:v>1018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19.528</x:v>
      </x:c>
      <x:c r="S6698" s="8">
        <x:v>114945.61933466807</x:v>
      </x:c>
      <x:c r="T6698" s="12">
        <x:v>238445.73538354278</x:v>
      </x:c>
      <x:c r="U6698" s="12">
        <x:v>22.75</x:v>
      </x:c>
      <x:c r="V6698" s="12">
        <x:v>51</x:v>
      </x:c>
      <x:c r="W6698" s="12">
        <x:f>NA()</x:f>
      </x:c>
    </x:row>
    <x:row r="6699">
      <x:c r="A6699">
        <x:v>129022</x:v>
      </x:c>
      <x:c r="B6699" s="1">
        <x:v>44774.72155722048</x:v>
      </x:c>
      <x:c r="C6699" s="6">
        <x:v>84.53338261333333</x:v>
      </x:c>
      <x:c r="D6699" s="14" t="s">
        <x:v>94</x:v>
      </x:c>
      <x:c r="E6699" s="15">
        <x:v>44771.48123137894</x:v>
      </x:c>
      <x:c r="F6699" t="s">
        <x:v>99</x:v>
      </x:c>
      <x:c r="G6699" s="6">
        <x:v>116.43315967753496</x:v>
      </x:c>
      <x:c r="H6699" t="s">
        <x:v>97</x:v>
      </x:c>
      <x:c r="I6699" s="6">
        <x:v>27.246159514073042</x:v>
      </x:c>
      <x:c r="J6699" t="s">
        <x:v>95</x:v>
      </x:c>
      <x:c r="K6699" s="6">
        <x:v>1018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19.529999999999998</x:v>
      </x:c>
      <x:c r="S6699" s="8">
        <x:v>114942.50425302538</x:v>
      </x:c>
      <x:c r="T6699" s="12">
        <x:v>238444.5014933731</x:v>
      </x:c>
      <x:c r="U6699" s="12">
        <x:v>22.75</x:v>
      </x:c>
      <x:c r="V6699" s="12">
        <x:v>51</x:v>
      </x:c>
      <x:c r="W6699" s="12">
        <x:f>NA()</x:f>
      </x:c>
    </x:row>
    <x:row r="6700">
      <x:c r="A6700">
        <x:v>129026</x:v>
      </x:c>
      <x:c r="B6700" s="1">
        <x:v>44774.721568396104</x:v>
      </x:c>
      <x:c r="C6700" s="6">
        <x:v>84.549475505</x:v>
      </x:c>
      <x:c r="D6700" s="14" t="s">
        <x:v>94</x:v>
      </x:c>
      <x:c r="E6700" s="15">
        <x:v>44771.48123137894</x:v>
      </x:c>
      <x:c r="F6700" t="s">
        <x:v>99</x:v>
      </x:c>
      <x:c r="G6700" s="6">
        <x:v>116.42644000810861</x:v>
      </x:c>
      <x:c r="H6700" t="s">
        <x:v>97</x:v>
      </x:c>
      <x:c r="I6700" s="6">
        <x:v>27.25183931132233</x:v>
      </x:c>
      <x:c r="J6700" t="s">
        <x:v>95</x:v>
      </x:c>
      <x:c r="K6700" s="6">
        <x:v>1018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19.529999999999998</x:v>
      </x:c>
      <x:c r="S6700" s="8">
        <x:v>114945.65502586163</x:v>
      </x:c>
      <x:c r="T6700" s="12">
        <x:v>238445.23188970375</x:v>
      </x:c>
      <x:c r="U6700" s="12">
        <x:v>22.75</x:v>
      </x:c>
      <x:c r="V6700" s="12">
        <x:v>51</x:v>
      </x:c>
      <x:c r="W6700" s="12">
        <x:f>NA()</x:f>
      </x:c>
    </x:row>
    <x:row r="6701">
      <x:c r="A6701">
        <x:v>129030</x:v>
      </x:c>
      <x:c r="B6701" s="1">
        <x:v>44774.72158014544</x:v>
      </x:c>
      <x:c r="C6701" s="6">
        <x:v>84.56639454333333</x:v>
      </x:c>
      <x:c r="D6701" s="14" t="s">
        <x:v>94</x:v>
      </x:c>
      <x:c r="E6701" s="15">
        <x:v>44771.48123137894</x:v>
      </x:c>
      <x:c r="F6701" t="s">
        <x:v>99</x:v>
      </x:c>
      <x:c r="G6701" s="6">
        <x:v>116.475411702243</x:v>
      </x:c>
      <x:c r="H6701" t="s">
        <x:v>97</x:v>
      </x:c>
      <x:c r="I6701" s="6">
        <x:v>27.246520135834544</x:v>
      </x:c>
      <x:c r="J6701" t="s">
        <x:v>95</x:v>
      </x:c>
      <x:c r="K6701" s="6">
        <x:v>1018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19.526</x:v>
      </x:c>
      <x:c r="S6701" s="8">
        <x:v>114937.5913971962</x:v>
      </x:c>
      <x:c r="T6701" s="12">
        <x:v>238444.77319745725</x:v>
      </x:c>
      <x:c r="U6701" s="12">
        <x:v>22.75</x:v>
      </x:c>
      <x:c r="V6701" s="12">
        <x:v>51</x:v>
      </x:c>
      <x:c r="W6701" s="12">
        <x:f>NA()</x:f>
      </x:c>
    </x:row>
    <x:row r="6702">
      <x:c r="A6702">
        <x:v>129038</x:v>
      </x:c>
      <x:c r="B6702" s="1">
        <x:v>44774.72159196907</x:v>
      </x:c>
      <x:c r="C6702" s="6">
        <x:v>84.583420575</x:v>
      </x:c>
      <x:c r="D6702" s="14" t="s">
        <x:v>94</x:v>
      </x:c>
      <x:c r="E6702" s="15">
        <x:v>44771.48123137894</x:v>
      </x:c>
      <x:c r="F6702" t="s">
        <x:v>99</x:v>
      </x:c>
      <x:c r="G6702" s="6">
        <x:v>116.45495890726632</x:v>
      </x:c>
      <x:c r="H6702" t="s">
        <x:v>97</x:v>
      </x:c>
      <x:c r="I6702" s="6">
        <x:v>27.245768840541132</x:v>
      </x:c>
      <x:c r="J6702" t="s">
        <x:v>95</x:v>
      </x:c>
      <x:c r="K6702" s="6">
        <x:v>1018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19.528</x:v>
      </x:c>
      <x:c r="S6702" s="8">
        <x:v>114939.42619221307</x:v>
      </x:c>
      <x:c r="T6702" s="12">
        <x:v>238445.54343394548</x:v>
      </x:c>
      <x:c r="U6702" s="12">
        <x:v>22.75</x:v>
      </x:c>
      <x:c r="V6702" s="12">
        <x:v>51</x:v>
      </x:c>
      <x:c r="W6702" s="12">
        <x:f>NA()</x:f>
      </x:c>
    </x:row>
    <x:row r="6703">
      <x:c r="A6703">
        <x:v>129041</x:v>
      </x:c>
      <x:c r="B6703" s="1">
        <x:v>44774.72160313661</x:v>
      </x:c>
      <x:c r="C6703" s="6">
        <x:v>84.59950182666667</x:v>
      </x:c>
      <x:c r="D6703" s="14" t="s">
        <x:v>94</x:v>
      </x:c>
      <x:c r="E6703" s="15">
        <x:v>44771.48123137894</x:v>
      </x:c>
      <x:c r="F6703" t="s">
        <x:v>99</x:v>
      </x:c>
      <x:c r="G6703" s="6">
        <x:v>116.47349105868683</x:v>
      </x:c>
      <x:c r="H6703" t="s">
        <x:v>97</x:v>
      </x:c>
      <x:c r="I6703" s="6">
        <x:v>27.248142934242424</x:v>
      </x:c>
      <x:c r="J6703" t="s">
        <x:v>95</x:v>
      </x:c>
      <x:c r="K6703" s="6">
        <x:v>1018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19.526</x:v>
      </x:c>
      <x:c r="S6703" s="8">
        <x:v>114949.06889375507</x:v>
      </x:c>
      <x:c r="T6703" s="12">
        <x:v>238446.44766382407</x:v>
      </x:c>
      <x:c r="U6703" s="12">
        <x:v>22.75</x:v>
      </x:c>
      <x:c r="V6703" s="12">
        <x:v>51</x:v>
      </x:c>
      <x:c r="W6703" s="12">
        <x:f>NA()</x:f>
      </x:c>
    </x:row>
    <x:row r="6704">
      <x:c r="A6704">
        <x:v>129047</x:v>
      </x:c>
      <x:c r="B6704" s="1">
        <x:v>44774.721614900765</x:v>
      </x:c>
      <x:c r="C6704" s="6">
        <x:v>84.61644222333334</x:v>
      </x:c>
      <x:c r="D6704" s="14" t="s">
        <x:v>94</x:v>
      </x:c>
      <x:c r="E6704" s="15">
        <x:v>44771.48123137894</x:v>
      </x:c>
      <x:c r="F6704" t="s">
        <x:v>99</x:v>
      </x:c>
      <x:c r="G6704" s="6">
        <x:v>116.43525747757397</x:v>
      </x:c>
      <x:c r="H6704" t="s">
        <x:v>97</x:v>
      </x:c>
      <x:c r="I6704" s="6">
        <x:v>27.244386457640303</x:v>
      </x:c>
      <x:c r="J6704" t="s">
        <x:v>95</x:v>
      </x:c>
      <x:c r="K6704" s="6">
        <x:v>1018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19.529999999999998</x:v>
      </x:c>
      <x:c r="S6704" s="8">
        <x:v>114936.47040458264</x:v>
      </x:c>
      <x:c r="T6704" s="12">
        <x:v>238450.76550817786</x:v>
      </x:c>
      <x:c r="U6704" s="12">
        <x:v>22.75</x:v>
      </x:c>
      <x:c r="V6704" s="12">
        <x:v>51</x:v>
      </x:c>
      <x:c r="W6704" s="12">
        <x:f>NA()</x:f>
      </x:c>
    </x:row>
    <x:row r="6705">
      <x:c r="A6705">
        <x:v>129050</x:v>
      </x:c>
      <x:c r="B6705" s="1">
        <x:v>44774.721626652594</x:v>
      </x:c>
      <x:c r="C6705" s="6">
        <x:v>84.63336484833333</x:v>
      </x:c>
      <x:c r="D6705" s="14" t="s">
        <x:v>94</x:v>
      </x:c>
      <x:c r="E6705" s="15">
        <x:v>44771.48123137894</x:v>
      </x:c>
      <x:c r="F6705" t="s">
        <x:v>99</x:v>
      </x:c>
      <x:c r="G6705" s="6">
        <x:v>116.46662416823608</x:v>
      </x:c>
      <x:c r="H6705" t="s">
        <x:v>97</x:v>
      </x:c>
      <x:c r="I6705" s="6">
        <x:v>27.235911861867407</x:v>
      </x:c>
      <x:c r="J6705" t="s">
        <x:v>95</x:v>
      </x:c>
      <x:c r="K6705" s="6">
        <x:v>1018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19.528</x:v>
      </x:c>
      <x:c r="S6705" s="8">
        <x:v>114937.99225528761</x:v>
      </x:c>
      <x:c r="T6705" s="12">
        <x:v>238443.53180317642</x:v>
      </x:c>
      <x:c r="U6705" s="12">
        <x:v>22.75</x:v>
      </x:c>
      <x:c r="V6705" s="12">
        <x:v>51</x:v>
      </x:c>
      <x:c r="W6705" s="12">
        <x:f>NA()</x:f>
      </x:c>
    </x:row>
    <x:row r="6706">
      <x:c r="A6706">
        <x:v>129054</x:v>
      </x:c>
      <x:c r="B6706" s="1">
        <x:v>44774.72163783347</x:v>
      </x:c>
      <x:c r="C6706" s="6">
        <x:v>84.64946530833333</x:v>
      </x:c>
      <x:c r="D6706" s="14" t="s">
        <x:v>94</x:v>
      </x:c>
      <x:c r="E6706" s="15">
        <x:v>44771.48123137894</x:v>
      </x:c>
      <x:c r="F6706" t="s">
        <x:v>99</x:v>
      </x:c>
      <x:c r="G6706" s="6">
        <x:v>116.45837242045707</x:v>
      </x:c>
      <x:c r="H6706" t="s">
        <x:v>97</x:v>
      </x:c>
      <x:c r="I6706" s="6">
        <x:v>27.233868345520932</x:v>
      </x:c>
      <x:c r="J6706" t="s">
        <x:v>95</x:v>
      </x:c>
      <x:c r="K6706" s="6">
        <x:v>1018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19.529</x:v>
      </x:c>
      <x:c r="S6706" s="8">
        <x:v>114938.49715390739</x:v>
      </x:c>
      <x:c r="T6706" s="12">
        <x:v>238440.21472114392</x:v>
      </x:c>
      <x:c r="U6706" s="12">
        <x:v>22.75</x:v>
      </x:c>
      <x:c r="V6706" s="12">
        <x:v>51</x:v>
      </x:c>
      <x:c r="W6706" s="12">
        <x:f>NA()</x:f>
      </x:c>
    </x:row>
    <x:row r="6707">
      <x:c r="A6707">
        <x:v>129058</x:v>
      </x:c>
      <x:c r="B6707" s="1">
        <x:v>44774.721649593776</x:v>
      </x:c>
      <x:c r="C6707" s="6">
        <x:v>84.66640014833334</x:v>
      </x:c>
      <x:c r="D6707" s="14" t="s">
        <x:v>94</x:v>
      </x:c>
      <x:c r="E6707" s="15">
        <x:v>44771.48123137894</x:v>
      </x:c>
      <x:c r="F6707" t="s">
        <x:v>99</x:v>
      </x:c>
      <x:c r="G6707" s="6">
        <x:v>116.47292050623149</x:v>
      </x:c>
      <x:c r="H6707" t="s">
        <x:v>97</x:v>
      </x:c>
      <x:c r="I6707" s="6">
        <x:v>27.23960822547815</x:v>
      </x:c>
      <x:c r="J6707" t="s">
        <x:v>95</x:v>
      </x:c>
      <x:c r="K6707" s="6">
        <x:v>1018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19.526999999999997</x:v>
      </x:c>
      <x:c r="S6707" s="8">
        <x:v>114942.85677904532</x:v>
      </x:c>
      <x:c r="T6707" s="12">
        <x:v>238451.53440332322</x:v>
      </x:c>
      <x:c r="U6707" s="12">
        <x:v>22.75</x:v>
      </x:c>
      <x:c r="V6707" s="12">
        <x:v>51</x:v>
      </x:c>
      <x:c r="W6707" s="12">
        <x:f>NA()</x:f>
      </x:c>
    </x:row>
    <x:row r="6708">
      <x:c r="A6708">
        <x:v>129059</x:v>
      </x:c>
      <x:c r="B6708" s="1">
        <x:v>44774.72166133852</x:v>
      </x:c>
      <x:c r="C6708" s="6">
        <x:v>84.68331257333334</x:v>
      </x:c>
      <x:c r="D6708" s="14" t="s">
        <x:v>94</x:v>
      </x:c>
      <x:c r="E6708" s="15">
        <x:v>44771.48123137894</x:v>
      </x:c>
      <x:c r="F6708" t="s">
        <x:v>99</x:v>
      </x:c>
      <x:c r="G6708" s="6">
        <x:v>116.43131194965419</x:v>
      </x:c>
      <x:c r="H6708" t="s">
        <x:v>97</x:v>
      </x:c>
      <x:c r="I6708" s="6">
        <x:v>27.256737768520452</x:v>
      </x:c>
      <x:c r="J6708" t="s">
        <x:v>95</x:v>
      </x:c>
      <x:c r="K6708" s="6">
        <x:v>1018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19.529</x:v>
      </x:c>
      <x:c r="S6708" s="8">
        <x:v>114940.89971890564</x:v>
      </x:c>
      <x:c r="T6708" s="12">
        <x:v>238437.6104107341</x:v>
      </x:c>
      <x:c r="U6708" s="12">
        <x:v>22.75</x:v>
      </x:c>
      <x:c r="V6708" s="12">
        <x:v>51</x:v>
      </x:c>
      <x:c r="W6708" s="12">
        <x:f>NA()</x:f>
      </x:c>
    </x:row>
    <x:row r="6709">
      <x:c r="A6709">
        <x:v>129062</x:v>
      </x:c>
      <x:c r="B6709" s="1">
        <x:v>44774.721672498</x:v>
      </x:c>
      <x:c r="C6709" s="6">
        <x:v>84.69938223166666</x:v>
      </x:c>
      <x:c r="D6709" s="14" t="s">
        <x:v>94</x:v>
      </x:c>
      <x:c r="E6709" s="15">
        <x:v>44771.48123137894</x:v>
      </x:c>
      <x:c r="F6709" t="s">
        <x:v>99</x:v>
      </x:c>
      <x:c r="G6709" s="6">
        <x:v>116.47502270674583</x:v>
      </x:c>
      <x:c r="H6709" t="s">
        <x:v>97</x:v>
      </x:c>
      <x:c r="I6709" s="6">
        <x:v>27.255866263342796</x:v>
      </x:c>
      <x:c r="J6709" t="s">
        <x:v>95</x:v>
      </x:c>
      <x:c r="K6709" s="6">
        <x:v>1018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19.525</x:v>
      </x:c>
      <x:c r="S6709" s="8">
        <x:v>114937.53042983488</x:v>
      </x:c>
      <x:c r="T6709" s="12">
        <x:v>238441.3347924919</x:v>
      </x:c>
      <x:c r="U6709" s="12">
        <x:v>22.75</x:v>
      </x:c>
      <x:c r="V6709" s="12">
        <x:v>51</x:v>
      </x:c>
      <x:c r="W6709" s="12">
        <x:f>NA()</x:f>
      </x:c>
    </x:row>
    <x:row r="6710">
      <x:c r="A6710">
        <x:v>129066</x:v>
      </x:c>
      <x:c r="B6710" s="1">
        <x:v>44774.7216842499</x:v>
      </x:c>
      <x:c r="C6710" s="6">
        <x:v>84.71630496166667</x:v>
      </x:c>
      <x:c r="D6710" s="14" t="s">
        <x:v>94</x:v>
      </x:c>
      <x:c r="E6710" s="15">
        <x:v>44771.48123137894</x:v>
      </x:c>
      <x:c r="F6710" t="s">
        <x:v>99</x:v>
      </x:c>
      <x:c r="G6710" s="6">
        <x:v>116.44009395729377</x:v>
      </x:c>
      <x:c r="H6710" t="s">
        <x:v>97</x:v>
      </x:c>
      <x:c r="I6710" s="6">
        <x:v>27.249314955801765</x:v>
      </x:c>
      <x:c r="J6710" t="s">
        <x:v>95</x:v>
      </x:c>
      <x:c r="K6710" s="6">
        <x:v>1018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19.529</x:v>
      </x:c>
      <x:c r="S6710" s="8">
        <x:v>114937.34072124943</x:v>
      </x:c>
      <x:c r="T6710" s="12">
        <x:v>238436.07867094115</x:v>
      </x:c>
      <x:c r="U6710" s="12">
        <x:v>22.75</x:v>
      </x:c>
      <x:c r="V6710" s="12">
        <x:v>51</x:v>
      </x:c>
      <x:c r="W6710" s="12">
        <x:f>NA()</x:f>
      </x:c>
    </x:row>
    <x:row r="6711">
      <x:c r="A6711">
        <x:v>129069</x:v>
      </x:c>
      <x:c r="B6711" s="1">
        <x:v>44774.721695985696</x:v>
      </x:c>
      <x:c r="C6711" s="6">
        <x:v>84.73320450833333</x:v>
      </x:c>
      <x:c r="D6711" s="14" t="s">
        <x:v>94</x:v>
      </x:c>
      <x:c r="E6711" s="15">
        <x:v>44771.48123137894</x:v>
      </x:c>
      <x:c r="F6711" t="s">
        <x:v>99</x:v>
      </x:c>
      <x:c r="G6711" s="6">
        <x:v>116.46189712484853</x:v>
      </x:c>
      <x:c r="H6711" t="s">
        <x:v>97</x:v>
      </x:c>
      <x:c r="I6711" s="6">
        <x:v>27.257939844999328</x:v>
      </x:c>
      <x:c r="J6711" t="s">
        <x:v>95</x:v>
      </x:c>
      <x:c r="K6711" s="6">
        <x:v>1018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19.526</x:v>
      </x:c>
      <x:c r="S6711" s="8">
        <x:v>114923.93905812735</x:v>
      </x:c>
      <x:c r="T6711" s="12">
        <x:v>238438.43653695568</x:v>
      </x:c>
      <x:c r="U6711" s="12">
        <x:v>22.75</x:v>
      </x:c>
      <x:c r="V6711" s="12">
        <x:v>51</x:v>
      </x:c>
      <x:c r="W6711" s="12">
        <x:f>NA()</x:f>
      </x:c>
    </x:row>
    <x:row r="6712">
      <x:c r="A6712">
        <x:v>129070</x:v>
      </x:c>
      <x:c r="B6712" s="1">
        <x:v>44774.72170776582</x:v>
      </x:c>
      <x:c r="C6712" s="6">
        <x:v>84.75016789666667</x:v>
      </x:c>
      <x:c r="D6712" s="14" t="s">
        <x:v>94</x:v>
      </x:c>
      <x:c r="E6712" s="15">
        <x:v>44771.48123137894</x:v>
      </x:c>
      <x:c r="F6712" t="s">
        <x:v>99</x:v>
      </x:c>
      <x:c r="G6712" s="6">
        <x:v>116.45791061291789</x:v>
      </x:c>
      <x:c r="H6712" t="s">
        <x:v>97</x:v>
      </x:c>
      <x:c r="I6712" s="6">
        <x:v>27.243274541372557</x:v>
      </x:c>
      <x:c r="J6712" t="s">
        <x:v>95</x:v>
      </x:c>
      <x:c r="K6712" s="6">
        <x:v>1018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19.528</x:v>
      </x:c>
      <x:c r="S6712" s="8">
        <x:v>114931.43927337405</x:v>
      </x:c>
      <x:c r="T6712" s="12">
        <x:v>238442.88446182714</x:v>
      </x:c>
      <x:c r="U6712" s="12">
        <x:v>22.75</x:v>
      </x:c>
      <x:c r="V6712" s="12">
        <x:v>51</x:v>
      </x:c>
      <x:c r="W6712" s="12">
        <x:f>NA()</x:f>
      </x:c>
    </x:row>
    <x:row r="6713">
      <x:c r="A6713">
        <x:v>129072</x:v>
      </x:c>
      <x:c r="B6713" s="1">
        <x:v>44774.72171893399</x:v>
      </x:c>
      <x:c r="C6713" s="6">
        <x:v>84.766250065</x:v>
      </x:c>
      <x:c r="D6713" s="14" t="s">
        <x:v>94</x:v>
      </x:c>
      <x:c r="E6713" s="15">
        <x:v>44771.48123137894</x:v>
      </x:c>
      <x:c r="F6713" t="s">
        <x:v>99</x:v>
      </x:c>
      <x:c r="G6713" s="6">
        <x:v>116.45175839611204</x:v>
      </x:c>
      <x:c r="H6713" t="s">
        <x:v>97</x:v>
      </x:c>
      <x:c r="I6713" s="6">
        <x:v>27.248473504384492</x:v>
      </x:c>
      <x:c r="J6713" t="s">
        <x:v>95</x:v>
      </x:c>
      <x:c r="K6713" s="6">
        <x:v>1018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19.528</x:v>
      </x:c>
      <x:c r="S6713" s="8">
        <x:v>114929.76121907994</x:v>
      </x:c>
      <x:c r="T6713" s="12">
        <x:v>238441.68946508493</x:v>
      </x:c>
      <x:c r="U6713" s="12">
        <x:v>22.75</x:v>
      </x:c>
      <x:c r="V6713" s="12">
        <x:v>51</x:v>
      </x:c>
      <x:c r="W6713" s="12">
        <x:f>NA()</x:f>
      </x:c>
    </x:row>
    <x:row r="6714">
      <x:c r="A6714">
        <x:v>129157</x:v>
      </x:c>
      <x:c r="B6714" s="1">
        <x:v>44777.51788800938</x:v>
      </x:c>
      <x:c r="C6714" s="6">
        <x:v>4026.483468555</x:v>
      </x:c>
      <x:c r="D6714" s="14" t="s">
        <x:v>94</x:v>
      </x:c>
      <x:c r="E6714" s="15">
        <x:v>44771.48123137894</x:v>
      </x:c>
      <x:c r="F6714" t="s">
        <x:v>99</x:v>
      </x:c>
      <x:c r="G6714" s="6">
        <x:v>115.13464673172263</x:v>
      </x:c>
      <x:c r="H6714" t="s">
        <x:v>97</x:v>
      </x:c>
      <x:c r="I6714" s="6">
        <x:v>27.186567300129354</x:v>
      </x:c>
      <x:c r="J6714" t="s">
        <x:v>95</x:v>
      </x:c>
      <x:c r="K6714" s="6">
        <x:v>1017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19.669999999999998</x:v>
      </x:c>
      <x:c r="S6714" s="8">
        <x:v>120780.89134160463</x:v>
      </x:c>
      <x:c r="T6714" s="12">
        <x:v>240667.9382900959</x:v>
      </x:c>
      <x:c r="U6714" s="12">
        <x:v>22.75</x:v>
      </x:c>
      <x:c r="V6714" s="12">
        <x:v>51</x:v>
      </x:c>
      <x:c r="W6714" s="12">
        <x:f>NA()</x:f>
      </x:c>
    </x:row>
    <x:row r="6715">
      <x:c r="A6715">
        <x:v>129162</x:v>
      </x:c>
      <x:c r="B6715" s="1">
        <x:v>44777.51789976497</x:v>
      </x:c>
      <x:c r="C6715" s="6">
        <x:v>4026.5003966066665</x:v>
      </x:c>
      <x:c r="D6715" s="14" t="s">
        <x:v>94</x:v>
      </x:c>
      <x:c r="E6715" s="15">
        <x:v>44771.48123137894</x:v>
      </x:c>
      <x:c r="F6715" t="s">
        <x:v>99</x:v>
      </x:c>
      <x:c r="G6715" s="6">
        <x:v>115.15139538981286</x:v>
      </x:c>
      <x:c r="H6715" t="s">
        <x:v>97</x:v>
      </x:c>
      <x:c r="I6715" s="6">
        <x:v>27.17226292211717</x:v>
      </x:c>
      <x:c r="J6715" t="s">
        <x:v>95</x:v>
      </x:c>
      <x:c r="K6715" s="6">
        <x:v>1017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19.669999999999998</x:v>
      </x:c>
      <x:c r="S6715" s="8">
        <x:v>120769.9451787932</x:v>
      </x:c>
      <x:c r="T6715" s="12">
        <x:v>240619.43016997963</x:v>
      </x:c>
      <x:c r="U6715" s="12">
        <x:v>22.75</x:v>
      </x:c>
      <x:c r="V6715" s="12">
        <x:v>51</x:v>
      </x:c>
      <x:c r="W6715" s="12">
        <x:f>NA()</x:f>
      </x:c>
    </x:row>
    <x:row r="6716">
      <x:c r="A6716">
        <x:v>129171</x:v>
      </x:c>
      <x:c r="B6716" s="1">
        <x:v>44777.51791094828</x:v>
      </x:c>
      <x:c r="C6716" s="6">
        <x:v>4026.51650057</x:v>
      </x:c>
      <x:c r="D6716" s="14" t="s">
        <x:v>94</x:v>
      </x:c>
      <x:c r="E6716" s="15">
        <x:v>44771.48123137894</x:v>
      </x:c>
      <x:c r="F6716" t="s">
        <x:v>99</x:v>
      </x:c>
      <x:c r="G6716" s="6">
        <x:v>115.13640017559023</x:v>
      </x:c>
      <x:c r="H6716" t="s">
        <x:v>97</x:v>
      </x:c>
      <x:c r="I6716" s="6">
        <x:v>27.15813891120115</x:v>
      </x:c>
      <x:c r="J6716" t="s">
        <x:v>95</x:v>
      </x:c>
      <x:c r="K6716" s="6">
        <x:v>1017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19.673</x:v>
      </x:c>
      <x:c r="S6716" s="8">
        <x:v>120761.3559408467</x:v>
      </x:c>
      <x:c r="T6716" s="12">
        <x:v>240599.94272606185</x:v>
      </x:c>
      <x:c r="U6716" s="12">
        <x:v>22.75</x:v>
      </x:c>
      <x:c r="V6716" s="12">
        <x:v>51</x:v>
      </x:c>
      <x:c r="W6716" s="12">
        <x:f>NA()</x:f>
      </x:c>
    </x:row>
    <x:row r="6717">
      <x:c r="A6717">
        <x:v>129181</x:v>
      </x:c>
      <x:c r="B6717" s="1">
        <x:v>44777.517922710525</x:v>
      </x:c>
      <x:c r="C6717" s="6">
        <x:v>4026.53343821</x:v>
      </x:c>
      <x:c r="D6717" s="14" t="s">
        <x:v>94</x:v>
      </x:c>
      <x:c r="E6717" s="15">
        <x:v>44771.48123137894</x:v>
      </x:c>
      <x:c r="F6717" t="s">
        <x:v>99</x:v>
      </x:c>
      <x:c r="G6717" s="6">
        <x:v>115.09534162503346</x:v>
      </x:c>
      <x:c r="H6717" t="s">
        <x:v>97</x:v>
      </x:c>
      <x:c r="I6717" s="6">
        <x:v>27.166282748538833</x:v>
      </x:c>
      <x:c r="J6717" t="s">
        <x:v>95</x:v>
      </x:c>
      <x:c r="K6717" s="6">
        <x:v>1017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19.676</x:v>
      </x:c>
      <x:c r="S6717" s="8">
        <x:v>120750.61311251122</x:v>
      </x:c>
      <x:c r="T6717" s="12">
        <x:v>240577.9850728489</x:v>
      </x:c>
      <x:c r="U6717" s="12">
        <x:v>22.75</x:v>
      </x:c>
      <x:c r="V6717" s="12">
        <x:v>51</x:v>
      </x:c>
      <x:c r="W6717" s="12">
        <x:f>NA()</x:f>
      </x:c>
    </x:row>
    <x:row r="6718">
      <x:c r="A6718">
        <x:v>129189</x:v>
      </x:c>
      <x:c r="B6718" s="1">
        <x:v>44777.517934467425</x:v>
      </x:c>
      <x:c r="C6718" s="6">
        <x:v>4026.5503681483333</x:v>
      </x:c>
      <x:c r="D6718" s="14" t="s">
        <x:v>94</x:v>
      </x:c>
      <x:c r="E6718" s="15">
        <x:v>44771.48123137894</x:v>
      </x:c>
      <x:c r="F6718" t="s">
        <x:v>99</x:v>
      </x:c>
      <x:c r="G6718" s="6">
        <x:v>115.05440588549926</x:v>
      </x:c>
      <x:c r="H6718" t="s">
        <x:v>97</x:v>
      </x:c>
      <x:c r="I6718" s="6">
        <x:v>27.17433645212668</x:v>
      </x:c>
      <x:c r="J6718" t="s">
        <x:v>95</x:v>
      </x:c>
      <x:c r="K6718" s="6">
        <x:v>1017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19.679</x:v>
      </x:c>
      <x:c r="S6718" s="8">
        <x:v>120747.22248460224</x:v>
      </x:c>
      <x:c r="T6718" s="12">
        <x:v>240555.98567941604</x:v>
      </x:c>
      <x:c r="U6718" s="12">
        <x:v>22.75</x:v>
      </x:c>
      <x:c r="V6718" s="12">
        <x:v>51</x:v>
      </x:c>
      <x:c r="W6718" s="12">
        <x:f>NA()</x:f>
      </x:c>
    </x:row>
    <x:row r="6719">
      <x:c r="A6719">
        <x:v>129201</x:v>
      </x:c>
      <x:c r="B6719" s="1">
        <x:v>44777.51794620718</x:v>
      </x:c>
      <x:c r="C6719" s="6">
        <x:v>4026.5672734016666</x:v>
      </x:c>
      <x:c r="D6719" s="14" t="s">
        <x:v>94</x:v>
      </x:c>
      <x:c r="E6719" s="15">
        <x:v>44771.48123137894</x:v>
      </x:c>
      <x:c r="F6719" t="s">
        <x:v>99</x:v>
      </x:c>
      <x:c r="G6719" s="6">
        <x:v>115.09652649036049</x:v>
      </x:c>
      <x:c r="H6719" t="s">
        <x:v>97</x:v>
      </x:c>
      <x:c r="I6719" s="6">
        <x:v>27.174246298621256</x:v>
      </x:c>
      <x:c r="J6719" t="s">
        <x:v>95</x:v>
      </x:c>
      <x:c r="K6719" s="6">
        <x:v>1017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19.675</x:v>
      </x:c>
      <x:c r="S6719" s="8">
        <x:v>120742.58646145741</x:v>
      </x:c>
      <x:c r="T6719" s="12">
        <x:v>240551.85146483674</x:v>
      </x:c>
      <x:c r="U6719" s="12">
        <x:v>22.75</x:v>
      </x:c>
      <x:c r="V6719" s="12">
        <x:v>51</x:v>
      </x:c>
      <x:c r="W6719" s="12">
        <x:f>NA()</x:f>
      </x:c>
    </x:row>
    <x:row r="6720">
      <x:c r="A6720">
        <x:v>129206</x:v>
      </x:c>
      <x:c r="B6720" s="1">
        <x:v>44777.51795733036</x:v>
      </x:c>
      <x:c r="C6720" s="6">
        <x:v>4026.583290765</x:v>
      </x:c>
      <x:c r="D6720" s="14" t="s">
        <x:v>94</x:v>
      </x:c>
      <x:c r="E6720" s="15">
        <x:v>44771.48123137894</x:v>
      </x:c>
      <x:c r="F6720" t="s">
        <x:v>99</x:v>
      </x:c>
      <x:c r="G6720" s="6">
        <x:v>115.11962764902103</x:v>
      </x:c>
      <x:c r="H6720" t="s">
        <x:v>97</x:v>
      </x:c>
      <x:c r="I6720" s="6">
        <x:v>27.163487997705488</x:v>
      </x:c>
      <x:c r="J6720" t="s">
        <x:v>95</x:v>
      </x:c>
      <x:c r="K6720" s="6">
        <x:v>1017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19.674</x:v>
      </x:c>
      <x:c r="S6720" s="8">
        <x:v>120741.76204420945</x:v>
      </x:c>
      <x:c r="T6720" s="12">
        <x:v>240542.0191477272</x:v>
      </x:c>
      <x:c r="U6720" s="12">
        <x:v>22.75</x:v>
      </x:c>
      <x:c r="V6720" s="12">
        <x:v>51</x:v>
      </x:c>
      <x:c r="W6720" s="12">
        <x:f>NA()</x:f>
      </x:c>
    </x:row>
    <x:row r="6721">
      <x:c r="A6721">
        <x:v>129220</x:v>
      </x:c>
      <x:c r="B6721" s="1">
        <x:v>44777.51796908918</x:v>
      </x:c>
      <x:c r="C6721" s="6">
        <x:v>4026.600223475</x:v>
      </x:c>
      <x:c r="D6721" s="14" t="s">
        <x:v>94</x:v>
      </x:c>
      <x:c r="E6721" s="15">
        <x:v>44771.48123137894</x:v>
      </x:c>
      <x:c r="F6721" t="s">
        <x:v>99</x:v>
      </x:c>
      <x:c r="G6721" s="6">
        <x:v>115.06434520290276</x:v>
      </x:c>
      <x:c r="H6721" t="s">
        <x:v>97</x:v>
      </x:c>
      <x:c r="I6721" s="6">
        <x:v>27.174817270862604</x:v>
      </x:c>
      <x:c r="J6721" t="s">
        <x:v>95</x:v>
      </x:c>
      <x:c r="K6721" s="6">
        <x:v>1017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19.678</x:v>
      </x:c>
      <x:c r="S6721" s="8">
        <x:v>120735.50142158932</x:v>
      </x:c>
      <x:c r="T6721" s="12">
        <x:v>240540.52181895744</x:v>
      </x:c>
      <x:c r="U6721" s="12">
        <x:v>22.75</x:v>
      </x:c>
      <x:c r="V6721" s="12">
        <x:v>51</x:v>
      </x:c>
      <x:c r="W6721" s="12">
        <x:f>NA()</x:f>
      </x:c>
    </x:row>
    <x:row r="6722">
      <x:c r="A6722">
        <x:v>129228</x:v>
      </x:c>
      <x:c r="B6722" s="1">
        <x:v>44777.51798085681</x:v>
      </x:c>
      <x:c r="C6722" s="6">
        <x:v>4026.6171688466666</x:v>
      </x:c>
      <x:c r="D6722" s="14" t="s">
        <x:v>94</x:v>
      </x:c>
      <x:c r="E6722" s="15">
        <x:v>44771.48123137894</x:v>
      </x:c>
      <x:c r="F6722" t="s">
        <x:v>99</x:v>
      </x:c>
      <x:c r="G6722" s="6">
        <x:v>115.06264641245663</x:v>
      </x:c>
      <x:c r="H6722" t="s">
        <x:v>97</x:v>
      </x:c>
      <x:c r="I6722" s="6">
        <x:v>27.185245044142448</x:v>
      </x:c>
      <x:c r="J6722" t="s">
        <x:v>95</x:v>
      </x:c>
      <x:c r="K6722" s="6">
        <x:v>1017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19.677</x:v>
      </x:c>
      <x:c r="S6722" s="8">
        <x:v>120731.15390241888</x:v>
      </x:c>
      <x:c r="T6722" s="12">
        <x:v>240534.35692741364</x:v>
      </x:c>
      <x:c r="U6722" s="12">
        <x:v>22.75</x:v>
      </x:c>
      <x:c r="V6722" s="12">
        <x:v>51</x:v>
      </x:c>
      <x:c r="W6722" s="12">
        <x:f>NA()</x:f>
      </x:c>
    </x:row>
    <x:row r="6723">
      <x:c r="A6723">
        <x:v>129233</x:v>
      </x:c>
      <x:c r="B6723" s="1">
        <x:v>44777.51799204582</x:v>
      </x:c>
      <x:c r="C6723" s="6">
        <x:v>4026.6332810233334</x:v>
      </x:c>
      <x:c r="D6723" s="14" t="s">
        <x:v>94</x:v>
      </x:c>
      <x:c r="E6723" s="15">
        <x:v>44771.48123137894</x:v>
      </x:c>
      <x:c r="F6723" t="s">
        <x:v>99</x:v>
      </x:c>
      <x:c r="G6723" s="6">
        <x:v>115.05030593376881</x:v>
      </x:c>
      <x:c r="H6723" t="s">
        <x:v>97</x:v>
      </x:c>
      <x:c r="I6723" s="6">
        <x:v>27.195793055258946</x:v>
      </x:c>
      <x:c r="J6723" t="s">
        <x:v>95</x:v>
      </x:c>
      <x:c r="K6723" s="6">
        <x:v>1017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19.677</x:v>
      </x:c>
      <x:c r="S6723" s="8">
        <x:v>120727.78342383135</x:v>
      </x:c>
      <x:c r="T6723" s="12">
        <x:v>240524.65671676994</x:v>
      </x:c>
      <x:c r="U6723" s="12">
        <x:v>22.75</x:v>
      </x:c>
      <x:c r="V6723" s="12">
        <x:v>51</x:v>
      </x:c>
      <x:c r="W6723" s="12">
        <x:f>NA()</x:f>
      </x:c>
    </x:row>
    <x:row r="6724">
      <x:c r="A6724">
        <x:v>129247</x:v>
      </x:c>
      <x:c r="B6724" s="1">
        <x:v>44777.518003804886</x:v>
      </x:c>
      <x:c r="C6724" s="6">
        <x:v>4026.65021409</x:v>
      </x:c>
      <x:c r="D6724" s="14" t="s">
        <x:v>94</x:v>
      </x:c>
      <x:c r="E6724" s="15">
        <x:v>44771.48123137894</x:v>
      </x:c>
      <x:c r="F6724" t="s">
        <x:v>99</x:v>
      </x:c>
      <x:c r="G6724" s="6">
        <x:v>115.05945759966234</x:v>
      </x:c>
      <x:c r="H6724" t="s">
        <x:v>97</x:v>
      </x:c>
      <x:c r="I6724" s="6">
        <x:v>27.178994386529666</x:v>
      </x:c>
      <x:c r="J6724" t="s">
        <x:v>95</x:v>
      </x:c>
      <x:c r="K6724" s="6">
        <x:v>1017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19.678</x:v>
      </x:c>
      <x:c r="S6724" s="8">
        <x:v>120713.11565654658</x:v>
      </x:c>
      <x:c r="T6724" s="12">
        <x:v>240512.56173039958</x:v>
      </x:c>
      <x:c r="U6724" s="12">
        <x:v>22.75</x:v>
      </x:c>
      <x:c r="V6724" s="12">
        <x:v>51</x:v>
      </x:c>
      <x:c r="W6724" s="12">
        <x:f>NA()</x:f>
      </x:c>
    </x:row>
    <x:row r="6725">
      <x:c r="A6725">
        <x:v>129259</x:v>
      </x:c>
      <x:c r="B6725" s="1">
        <x:v>44777.51801556425</x:v>
      </x:c>
      <x:c r="C6725" s="6">
        <x:v>4026.6671475666667</x:v>
      </x:c>
      <x:c r="D6725" s="14" t="s">
        <x:v>94</x:v>
      </x:c>
      <x:c r="E6725" s="15">
        <x:v>44771.48123137894</x:v>
      </x:c>
      <x:c r="F6725" t="s">
        <x:v>99</x:v>
      </x:c>
      <x:c r="G6725" s="6">
        <x:v>115.11395312783421</x:v>
      </x:c>
      <x:c r="H6725" t="s">
        <x:v>97</x:v>
      </x:c>
      <x:c r="I6725" s="6">
        <x:v>27.177311519160867</x:v>
      </x:c>
      <x:c r="J6725" t="s">
        <x:v>95</x:v>
      </x:c>
      <x:c r="K6725" s="6">
        <x:v>1017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19.673</x:v>
      </x:c>
      <x:c r="S6725" s="8">
        <x:v>120705.63025475299</x:v>
      </x:c>
      <x:c r="T6725" s="12">
        <x:v>240518.19703330615</x:v>
      </x:c>
      <x:c r="U6725" s="12">
        <x:v>22.75</x:v>
      </x:c>
      <x:c r="V6725" s="12">
        <x:v>51</x:v>
      </x:c>
      <x:c r="W6725" s="12">
        <x:f>NA()</x:f>
      </x:c>
    </x:row>
    <x:row r="6726">
      <x:c r="A6726">
        <x:v>129268</x:v>
      </x:c>
      <x:c r="B6726" s="1">
        <x:v>44777.518026742</x:v>
      </x:c>
      <x:c r="C6726" s="6">
        <x:v>4026.6832435316664</x:v>
      </x:c>
      <x:c r="D6726" s="14" t="s">
        <x:v>94</x:v>
      </x:c>
      <x:c r="E6726" s="15">
        <x:v>44771.48123137894</x:v>
      </x:c>
      <x:c r="F6726" t="s">
        <x:v>99</x:v>
      </x:c>
      <x:c r="G6726" s="6">
        <x:v>115.08305628063165</x:v>
      </x:c>
      <x:c r="H6726" t="s">
        <x:v>97</x:v>
      </x:c>
      <x:c r="I6726" s="6">
        <x:v>27.185755915712434</x:v>
      </x:c>
      <x:c r="J6726" t="s">
        <x:v>95</x:v>
      </x:c>
      <x:c r="K6726" s="6">
        <x:v>1017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19.675</x:v>
      </x:c>
      <x:c r="S6726" s="8">
        <x:v>120700.84535282268</x:v>
      </x:c>
      <x:c r="T6726" s="12">
        <x:v>240502.85129993694</x:v>
      </x:c>
      <x:c r="U6726" s="12">
        <x:v>22.75</x:v>
      </x:c>
      <x:c r="V6726" s="12">
        <x:v>51</x:v>
      </x:c>
      <x:c r="W6726" s="12">
        <x:f>NA()</x:f>
      </x:c>
    </x:row>
    <x:row r="6727">
      <x:c r="A6727">
        <x:v>129274</x:v>
      </x:c>
      <x:c r="B6727" s="1">
        <x:v>44777.5180384849</x:v>
      </x:c>
      <x:c r="C6727" s="6">
        <x:v>4026.7001533</x:v>
      </x:c>
      <x:c r="D6727" s="14" t="s">
        <x:v>94</x:v>
      </x:c>
      <x:c r="E6727" s="15">
        <x:v>44771.48123137894</x:v>
      </x:c>
      <x:c r="F6727" t="s">
        <x:v>99</x:v>
      </x:c>
      <x:c r="G6727" s="6">
        <x:v>115.05434888035899</x:v>
      </x:c>
      <x:c r="H6727" t="s">
        <x:v>97</x:v>
      </x:c>
      <x:c r="I6727" s="6">
        <x:v>27.192337150529966</x:v>
      </x:c>
      <x:c r="J6727" t="s">
        <x:v>95</x:v>
      </x:c>
      <x:c r="K6727" s="6">
        <x:v>1017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19.677</x:v>
      </x:c>
      <x:c r="S6727" s="8">
        <x:v>120709.68612105277</x:v>
      </x:c>
      <x:c r="T6727" s="12">
        <x:v>240511.29482194188</x:v>
      </x:c>
      <x:c r="U6727" s="12">
        <x:v>22.75</x:v>
      </x:c>
      <x:c r="V6727" s="12">
        <x:v>51</x:v>
      </x:c>
      <x:c r="W6727" s="12">
        <x:f>NA()</x:f>
      </x:c>
    </x:row>
    <x:row r="6728">
      <x:c r="A6728">
        <x:v>129286</x:v>
      </x:c>
      <x:c r="B6728" s="1">
        <x:v>44777.518050238024</x:v>
      </x:c>
      <x:c r="C6728" s="6">
        <x:v>4026.7170778066666</x:v>
      </x:c>
      <x:c r="D6728" s="14" t="s">
        <x:v>94</x:v>
      </x:c>
      <x:c r="E6728" s="15">
        <x:v>44771.48123137894</x:v>
      </x:c>
      <x:c r="F6728" t="s">
        <x:v>99</x:v>
      </x:c>
      <x:c r="G6728" s="6">
        <x:v>115.03028958320108</x:v>
      </x:c>
      <x:c r="H6728" t="s">
        <x:v>97</x:v>
      </x:c>
      <x:c r="I6728" s="6">
        <x:v>27.16802571260223</x:v>
      </x:c>
      <x:c r="J6728" t="s">
        <x:v>95</x:v>
      </x:c>
      <x:c r="K6728" s="6">
        <x:v>1017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19.682</x:v>
      </x:c>
      <x:c r="S6728" s="8">
        <x:v>120696.28890423135</x:v>
      </x:c>
      <x:c r="T6728" s="12">
        <x:v>240502.19482794128</x:v>
      </x:c>
      <x:c r="U6728" s="12">
        <x:v>22.75</x:v>
      </x:c>
      <x:c r="V6728" s="12">
        <x:v>51</x:v>
      </x:c>
      <x:c r="W6728" s="12">
        <x:f>NA()</x:f>
      </x:c>
    </x:row>
    <x:row r="6729">
      <x:c r="A6729">
        <x:v>129293</x:v>
      </x:c>
      <x:c r="B6729" s="1">
        <x:v>44777.518061431656</x:v>
      </x:c>
      <x:c r="C6729" s="6">
        <x:v>4026.73319663</x:v>
      </x:c>
      <x:c r="D6729" s="14" t="s">
        <x:v>94</x:v>
      </x:c>
      <x:c r="E6729" s="15">
        <x:v>44771.48123137894</x:v>
      </x:c>
      <x:c r="F6729" t="s">
        <x:v>99</x:v>
      </x:c>
      <x:c r="G6729" s="6">
        <x:v>115.08045396830566</x:v>
      </x:c>
      <x:c r="H6729" t="s">
        <x:v>97</x:v>
      </x:c>
      <x:c r="I6729" s="6">
        <x:v>27.187979710508444</x:v>
      </x:c>
      <x:c r="J6729" t="s">
        <x:v>95</x:v>
      </x:c>
      <x:c r="K6729" s="6">
        <x:v>1017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19.675</x:v>
      </x:c>
      <x:c r="S6729" s="8">
        <x:v>120696.2053719614</x:v>
      </x:c>
      <x:c r="T6729" s="12">
        <x:v>240499.44848920967</x:v>
      </x:c>
      <x:c r="U6729" s="12">
        <x:v>22.75</x:v>
      </x:c>
      <x:c r="V6729" s="12">
        <x:v>51</x:v>
      </x:c>
      <x:c r="W6729" s="12">
        <x:f>NA()</x:f>
      </x:c>
    </x:row>
    <x:row r="6730">
      <x:c r="A6730">
        <x:v>129303</x:v>
      </x:c>
      <x:c r="B6730" s="1">
        <x:v>44777.518073181585</x:v>
      </x:c>
      <x:c r="C6730" s="6">
        <x:v>4026.750116525</x:v>
      </x:c>
      <x:c r="D6730" s="14" t="s">
        <x:v>94</x:v>
      </x:c>
      <x:c r="E6730" s="15">
        <x:v>44771.48123137894</x:v>
      </x:c>
      <x:c r="F6730" t="s">
        <x:v>99</x:v>
      </x:c>
      <x:c r="G6730" s="6">
        <x:v>115.07841438305506</x:v>
      </x:c>
      <x:c r="H6730" t="s">
        <x:v>97</x:v>
      </x:c>
      <x:c r="I6730" s="6">
        <x:v>27.18972268583866</x:v>
      </x:c>
      <x:c r="J6730" t="s">
        <x:v>95</x:v>
      </x:c>
      <x:c r="K6730" s="6">
        <x:v>1017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19.675</x:v>
      </x:c>
      <x:c r="S6730" s="8">
        <x:v>120687.64745893035</x:v>
      </x:c>
      <x:c r="T6730" s="12">
        <x:v>240495.24998834162</x:v>
      </x:c>
      <x:c r="U6730" s="12">
        <x:v>22.75</x:v>
      </x:c>
      <x:c r="V6730" s="12">
        <x:v>51</x:v>
      </x:c>
      <x:c r="W6730" s="12">
        <x:f>NA()</x:f>
      </x:c>
    </x:row>
    <x:row r="6731">
      <x:c r="A6731">
        <x:v>129310</x:v>
      </x:c>
      <x:c r="B6731" s="1">
        <x:v>44777.51808506463</x:v>
      </x:c>
      <x:c r="C6731" s="6">
        <x:v>4026.7672281083333</x:v>
      </x:c>
      <x:c r="D6731" s="14" t="s">
        <x:v>94</x:v>
      </x:c>
      <x:c r="E6731" s="15">
        <x:v>44771.48123137894</x:v>
      </x:c>
      <x:c r="F6731" t="s">
        <x:v>99</x:v>
      </x:c>
      <x:c r="G6731" s="6">
        <x:v>115.09595352245408</x:v>
      </x:c>
      <x:c r="H6731" t="s">
        <x:v>97</x:v>
      </x:c>
      <x:c r="I6731" s="6">
        <x:v>27.18371242990088</x:v>
      </x:c>
      <x:c r="J6731" t="s">
        <x:v>95</x:v>
      </x:c>
      <x:c r="K6731" s="6">
        <x:v>1017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19.674</x:v>
      </x:c>
      <x:c r="S6731" s="8">
        <x:v>120681.35133869357</x:v>
      </x:c>
      <x:c r="T6731" s="12">
        <x:v>240490.1319197335</x:v>
      </x:c>
      <x:c r="U6731" s="12">
        <x:v>22.75</x:v>
      </x:c>
      <x:c r="V6731" s="12">
        <x:v>51</x:v>
      </x:c>
      <x:c r="W6731" s="12">
        <x:f>NA()</x:f>
      </x:c>
    </x:row>
    <x:row r="6732">
      <x:c r="A6732">
        <x:v>129320</x:v>
      </x:c>
      <x:c r="B6732" s="1">
        <x:v>44777.51809629033</x:v>
      </x:c>
      <x:c r="C6732" s="6">
        <x:v>4026.783393135</x:v>
      </x:c>
      <x:c r="D6732" s="14" t="s">
        <x:v>94</x:v>
      </x:c>
      <x:c r="E6732" s="15">
        <x:v>44771.48123137894</x:v>
      </x:c>
      <x:c r="F6732" t="s">
        <x:v>99</x:v>
      </x:c>
      <x:c r="G6732" s="6">
        <x:v>115.04124625284351</x:v>
      </x:c>
      <x:c r="H6732" t="s">
        <x:v>97</x:v>
      </x:c>
      <x:c r="I6732" s="6">
        <x:v>27.194560949687002</x:v>
      </x:c>
      <x:c r="J6732" t="s">
        <x:v>95</x:v>
      </x:c>
      <x:c r="K6732" s="6">
        <x:v>1017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19.678</x:v>
      </x:c>
      <x:c r="S6732" s="8">
        <x:v>120678.99962956177</x:v>
      </x:c>
      <x:c r="T6732" s="12">
        <x:v>240481.26274363633</x:v>
      </x:c>
      <x:c r="U6732" s="12">
        <x:v>22.75</x:v>
      </x:c>
      <x:c r="V6732" s="12">
        <x:v>51</x:v>
      </x:c>
      <x:c r="W6732" s="12">
        <x:f>NA()</x:f>
      </x:c>
    </x:row>
    <x:row r="6733">
      <x:c r="A6733">
        <x:v>129330</x:v>
      </x:c>
      <x:c r="B6733" s="1">
        <x:v>44777.518108101656</x:v>
      </x:c>
      <x:c r="C6733" s="6">
        <x:v>4026.8004014366666</x:v>
      </x:c>
      <x:c r="D6733" s="14" t="s">
        <x:v>94</x:v>
      </x:c>
      <x:c r="E6733" s="15">
        <x:v>44771.48123137894</x:v>
      </x:c>
      <x:c r="F6733" t="s">
        <x:v>99</x:v>
      </x:c>
      <x:c r="G6733" s="6">
        <x:v>115.09563698147244</x:v>
      </x:c>
      <x:c r="H6733" t="s">
        <x:v>97</x:v>
      </x:c>
      <x:c r="I6733" s="6">
        <x:v>27.183982891186588</x:v>
      </x:c>
      <x:c r="J6733" t="s">
        <x:v>95</x:v>
      </x:c>
      <x:c r="K6733" s="6">
        <x:v>1017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19.674</x:v>
      </x:c>
      <x:c r="S6733" s="8">
        <x:v>120668.94995033945</x:v>
      </x:c>
      <x:c r="T6733" s="12">
        <x:v>240473.62160585276</x:v>
      </x:c>
      <x:c r="U6733" s="12">
        <x:v>22.75</x:v>
      </x:c>
      <x:c r="V6733" s="12">
        <x:v>51</x:v>
      </x:c>
      <x:c r="W6733" s="12">
        <x:f>NA()</x:f>
      </x:c>
    </x:row>
    <x:row r="6734">
      <x:c r="A6734">
        <x:v>129339</x:v>
      </x:c>
      <x:c r="B6734" s="1">
        <x:v>44777.51811955803</x:v>
      </x:c>
      <x:c r="C6734" s="6">
        <x:v>4026.816898605</x:v>
      </x:c>
      <x:c r="D6734" s="14" t="s">
        <x:v>94</x:v>
      </x:c>
      <x:c r="E6734" s="15">
        <x:v>44771.48123137894</x:v>
      </x:c>
      <x:c r="F6734" t="s">
        <x:v>99</x:v>
      </x:c>
      <x:c r="G6734" s="6">
        <x:v>115.08524713460815</x:v>
      </x:c>
      <x:c r="H6734" t="s">
        <x:v>97</x:v>
      </x:c>
      <x:c r="I6734" s="6">
        <x:v>27.17490742438349</x:v>
      </x:c>
      <x:c r="J6734" t="s">
        <x:v>95</x:v>
      </x:c>
      <x:c r="K6734" s="6">
        <x:v>1017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19.676</x:v>
      </x:c>
      <x:c r="S6734" s="8">
        <x:v>120665.23904071306</x:v>
      </x:c>
      <x:c r="T6734" s="12">
        <x:v>240485.19942967486</x:v>
      </x:c>
      <x:c r="U6734" s="12">
        <x:v>22.75</x:v>
      </x:c>
      <x:c r="V6734" s="12">
        <x:v>51</x:v>
      </x:c>
      <x:c r="W6734" s="12">
        <x:f>NA()</x:f>
      </x:c>
    </x:row>
    <x:row r="6735">
      <x:c r="A6735">
        <x:v>129341</x:v>
      </x:c>
      <x:c r="B6735" s="1">
        <x:v>44777.51813147744</x:v>
      </x:c>
      <x:c r="C6735" s="6">
        <x:v>4026.8340625566666</x:v>
      </x:c>
      <x:c r="D6735" s="14" t="s">
        <x:v>94</x:v>
      </x:c>
      <x:c r="E6735" s="15">
        <x:v>44771.48123137894</x:v>
      </x:c>
      <x:c r="F6735" t="s">
        <x:v>99</x:v>
      </x:c>
      <x:c r="G6735" s="6">
        <x:v>115.15311973478764</x:v>
      </x:c>
      <x:c r="H6735" t="s">
        <x:v>97</x:v>
      </x:c>
      <x:c r="I6735" s="6">
        <x:v>27.17079041607667</x:v>
      </x:c>
      <x:c r="J6735" t="s">
        <x:v>95</x:v>
      </x:c>
      <x:c r="K6735" s="6">
        <x:v>1017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19.669999999999998</x:v>
      </x:c>
      <x:c r="S6735" s="8">
        <x:v>120665.41111948664</x:v>
      </x:c>
      <x:c r="T6735" s="12">
        <x:v>240490.0152440468</x:v>
      </x:c>
      <x:c r="U6735" s="12">
        <x:v>22.75</x:v>
      </x:c>
      <x:c r="V6735" s="12">
        <x:v>51</x:v>
      </x:c>
      <x:c r="W6735" s="12">
        <x:f>NA()</x:f>
      </x:c>
    </x:row>
    <x:row r="6736">
      <x:c r="A6736">
        <x:v>129357</x:v>
      </x:c>
      <x:c r="B6736" s="1">
        <x:v>44777.518142709094</x:v>
      </x:c>
      <x:c r="C6736" s="6">
        <x:v>4026.8502361383335</x:v>
      </x:c>
      <x:c r="D6736" s="14" t="s">
        <x:v>94</x:v>
      </x:c>
      <x:c r="E6736" s="15">
        <x:v>44771.48123137894</x:v>
      </x:c>
      <x:c r="F6736" t="s">
        <x:v>99</x:v>
      </x:c>
      <x:c r="G6736" s="6">
        <x:v>115.0958230235454</x:v>
      </x:c>
      <x:c r="H6736" t="s">
        <x:v>97</x:v>
      </x:c>
      <x:c r="I6736" s="6">
        <x:v>27.17484732203593</x:v>
      </x:c>
      <x:c r="J6736" t="s">
        <x:v>95</x:v>
      </x:c>
      <x:c r="K6736" s="6">
        <x:v>1017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19.675</x:v>
      </x:c>
      <x:c r="S6736" s="8">
        <x:v>120661.78373508691</x:v>
      </x:c>
      <x:c r="T6736" s="12">
        <x:v>240481.51757990633</x:v>
      </x:c>
      <x:c r="U6736" s="12">
        <x:v>22.75</x:v>
      </x:c>
      <x:c r="V6736" s="12">
        <x:v>51</x:v>
      </x:c>
      <x:c r="W6736" s="12">
        <x:f>NA()</x:f>
      </x:c>
    </x:row>
    <x:row r="6737">
      <x:c r="A6737">
        <x:v>129367</x:v>
      </x:c>
      <x:c r="B6737" s="1">
        <x:v>44777.518154046535</x:v>
      </x:c>
      <x:c r="C6737" s="6">
        <x:v>4026.866562068333</x:v>
      </x:c>
      <x:c r="D6737" s="14" t="s">
        <x:v>94</x:v>
      </x:c>
      <x:c r="E6737" s="15">
        <x:v>44771.48123137894</x:v>
      </x:c>
      <x:c r="F6737" t="s">
        <x:v>99</x:v>
      </x:c>
      <x:c r="G6737" s="6">
        <x:v>115.09322025536159</x:v>
      </x:c>
      <x:c r="H6737" t="s">
        <x:v>97</x:v>
      </x:c>
      <x:c r="I6737" s="6">
        <x:v>27.17707110960555</x:v>
      </x:c>
      <x:c r="J6737" t="s">
        <x:v>95</x:v>
      </x:c>
      <x:c r="K6737" s="6">
        <x:v>1017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19.675</x:v>
      </x:c>
      <x:c r="S6737" s="8">
        <x:v>120659.07596892088</x:v>
      </x:c>
      <x:c r="T6737" s="12">
        <x:v>240469.2725575304</x:v>
      </x:c>
      <x:c r="U6737" s="12">
        <x:v>22.75</x:v>
      </x:c>
      <x:c r="V6737" s="12">
        <x:v>51</x:v>
      </x:c>
      <x:c r="W6737" s="12">
        <x:f>NA()</x:f>
      </x:c>
    </x:row>
    <x:row r="6738">
      <x:c r="A6738">
        <x:v>129374</x:v>
      </x:c>
      <x:c r="B6738" s="1">
        <x:v>44777.51816631974</x:v>
      </x:c>
      <x:c r="C6738" s="6">
        <x:v>4026.8842354783333</x:v>
      </x:c>
      <x:c r="D6738" s="14" t="s">
        <x:v>94</x:v>
      </x:c>
      <x:c r="E6738" s="15">
        <x:v>44771.48123137894</x:v>
      </x:c>
      <x:c r="F6738" t="s">
        <x:v>99</x:v>
      </x:c>
      <x:c r="G6738" s="6">
        <x:v>115.07910363552578</x:v>
      </x:c>
      <x:c r="H6738" t="s">
        <x:v>97</x:v>
      </x:c>
      <x:c r="I6738" s="6">
        <x:v>27.17118108088107</x:v>
      </x:c>
      <x:c r="J6738" t="s">
        <x:v>95</x:v>
      </x:c>
      <x:c r="K6738" s="6">
        <x:v>1017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19.677</x:v>
      </x:c>
      <x:c r="S6738" s="8">
        <x:v>120649.44974402402</x:v>
      </x:c>
      <x:c r="T6738" s="12">
        <x:v>240464.45801437975</x:v>
      </x:c>
      <x:c r="U6738" s="12">
        <x:v>22.75</x:v>
      </x:c>
      <x:c r="V6738" s="12">
        <x:v>51</x:v>
      </x:c>
      <x:c r="W6738" s="12">
        <x:f>NA()</x:f>
      </x:c>
    </x:row>
    <x:row r="6739">
      <x:c r="A6739">
        <x:v>129377</x:v>
      </x:c>
      <x:c r="B6739" s="1">
        <x:v>44777.51817746972</x:v>
      </x:c>
      <x:c r="C6739" s="6">
        <x:v>4026.900291443333</x:v>
      </x:c>
      <x:c r="D6739" s="14" t="s">
        <x:v>94</x:v>
      </x:c>
      <x:c r="E6739" s="15">
        <x:v>44771.48123137894</x:v>
      </x:c>
      <x:c r="F6739" t="s">
        <x:v>99</x:v>
      </x:c>
      <x:c r="G6739" s="6">
        <x:v>115.10629461715187</x:v>
      </x:c>
      <x:c r="H6739" t="s">
        <x:v>97</x:v>
      </x:c>
      <x:c r="I6739" s="6">
        <x:v>27.17487737320971</x:v>
      </x:c>
      <x:c r="J6739" t="s">
        <x:v>95</x:v>
      </x:c>
      <x:c r="K6739" s="6">
        <x:v>1017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19.674</x:v>
      </x:c>
      <x:c r="S6739" s="8">
        <x:v>120641.27458919815</x:v>
      </x:c>
      <x:c r="T6739" s="12">
        <x:v>240467.91995144135</x:v>
      </x:c>
      <x:c r="U6739" s="12">
        <x:v>22.75</x:v>
      </x:c>
      <x:c r="V6739" s="12">
        <x:v>51</x:v>
      </x:c>
      <x:c r="W6739" s="12">
        <x:f>NA()</x:f>
      </x:c>
    </x:row>
    <x:row r="6740">
      <x:c r="A6740">
        <x:v>129392</x:v>
      </x:c>
      <x:c r="B6740" s="1">
        <x:v>44777.51818878998</x:v>
      </x:c>
      <x:c r="C6740" s="6">
        <x:v>4026.916592618333</x:v>
      </x:c>
      <x:c r="D6740" s="14" t="s">
        <x:v>94</x:v>
      </x:c>
      <x:c r="E6740" s="15">
        <x:v>44771.48123137894</x:v>
      </x:c>
      <x:c r="F6740" t="s">
        <x:v>99</x:v>
      </x:c>
      <x:c r="G6740" s="6">
        <x:v>115.11426025573141</x:v>
      </x:c>
      <x:c r="H6740" t="s">
        <x:v>97</x:v>
      </x:c>
      <x:c r="I6740" s="6">
        <x:v>27.186026377162307</x:v>
      </x:c>
      <x:c r="J6740" t="s">
        <x:v>95</x:v>
      </x:c>
      <x:c r="K6740" s="6">
        <x:v>1017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19.672</x:v>
      </x:c>
      <x:c r="S6740" s="8">
        <x:v>120633.86446441678</x:v>
      </x:c>
      <x:c r="T6740" s="12">
        <x:v>240455.7197059849</x:v>
      </x:c>
      <x:c r="U6740" s="12">
        <x:v>22.75</x:v>
      </x:c>
      <x:c r="V6740" s="12">
        <x:v>51</x:v>
      </x:c>
      <x:c r="W6740" s="12">
        <x:f>NA()</x:f>
      </x:c>
    </x:row>
    <x:row r="6741">
      <x:c r="A6741">
        <x:v>129399</x:v>
      </x:c>
      <x:c r="B6741" s="1">
        <x:v>44777.51820049309</x:v>
      </x:c>
      <x:c r="C6741" s="6">
        <x:v>4026.9334451</x:v>
      </x:c>
      <x:c r="D6741" s="14" t="s">
        <x:v>94</x:v>
      </x:c>
      <x:c r="E6741" s="15">
        <x:v>44771.48123137894</x:v>
      </x:c>
      <x:c r="F6741" t="s">
        <x:v>99</x:v>
      </x:c>
      <x:c r="G6741" s="6">
        <x:v>115.09889847943072</x:v>
      </x:c>
      <x:c r="H6741" t="s">
        <x:v>97</x:v>
      </x:c>
      <x:c r="I6741" s="6">
        <x:v>27.190173455467175</x:v>
      </x:c>
      <x:c r="J6741" t="s">
        <x:v>95</x:v>
      </x:c>
      <x:c r="K6741" s="6">
        <x:v>1017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19.673</x:v>
      </x:c>
      <x:c r="S6741" s="8">
        <x:v>120627.46534204247</x:v>
      </x:c>
      <x:c r="T6741" s="12">
        <x:v>240457.6499511677</x:v>
      </x:c>
      <x:c r="U6741" s="12">
        <x:v>22.75</x:v>
      </x:c>
      <x:c r="V6741" s="12">
        <x:v>51</x:v>
      </x:c>
      <x:c r="W6741" s="12">
        <x:f>NA()</x:f>
      </x:c>
    </x:row>
    <x:row r="6742">
      <x:c r="A6742">
        <x:v>129410</x:v>
      </x:c>
      <x:c r="B6742" s="1">
        <x:v>44777.51821203378</x:v>
      </x:c>
      <x:c r="C6742" s="6">
        <x:v>4026.9500636816665</x:v>
      </x:c>
      <x:c r="D6742" s="14" t="s">
        <x:v>94</x:v>
      </x:c>
      <x:c r="E6742" s="15">
        <x:v>44771.48123137894</x:v>
      </x:c>
      <x:c r="F6742" t="s">
        <x:v>99</x:v>
      </x:c>
      <x:c r="G6742" s="6">
        <x:v>115.11868374411041</x:v>
      </x:c>
      <x:c r="H6742" t="s">
        <x:v>97</x:v>
      </x:c>
      <x:c r="I6742" s="6">
        <x:v>27.191225251503965</x:v>
      </x:c>
      <x:c r="J6742" t="s">
        <x:v>95</x:v>
      </x:c>
      <x:c r="K6742" s="6">
        <x:v>1017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19.671</x:v>
      </x:c>
      <x:c r="S6742" s="8">
        <x:v>120621.411402246</x:v>
      </x:c>
      <x:c r="T6742" s="12">
        <x:v>240450.14691544278</x:v>
      </x:c>
      <x:c r="U6742" s="12">
        <x:v>22.75</x:v>
      </x:c>
      <x:c r="V6742" s="12">
        <x:v>51</x:v>
      </x:c>
      <x:c r="W6742" s="12">
        <x:f>NA()</x:f>
      </x:c>
    </x:row>
    <x:row r="6743">
      <x:c r="A6743">
        <x:v>129420</x:v>
      </x:c>
      <x:c r="B6743" s="1">
        <x:v>44777.51822383876</x:v>
      </x:c>
      <x:c r="C6743" s="6">
        <x:v>4026.9670628583335</x:v>
      </x:c>
      <x:c r="D6743" s="14" t="s">
        <x:v>94</x:v>
      </x:c>
      <x:c r="E6743" s="15">
        <x:v>44771.48123137894</x:v>
      </x:c>
      <x:c r="F6743" t="s">
        <x:v>99</x:v>
      </x:c>
      <x:c r="G6743" s="6">
        <x:v>115.08958779575087</x:v>
      </x:c>
      <x:c r="H6743" t="s">
        <x:v>97</x:v>
      </x:c>
      <x:c r="I6743" s="6">
        <x:v>27.18915171106164</x:v>
      </x:c>
      <x:c r="J6743" t="s">
        <x:v>95</x:v>
      </x:c>
      <x:c r="K6743" s="6">
        <x:v>1017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19.674</x:v>
      </x:c>
      <x:c r="S6743" s="8">
        <x:v>120614.53448332465</x:v>
      </x:c>
      <x:c r="T6743" s="12">
        <x:v>240451.35866341143</x:v>
      </x:c>
      <x:c r="U6743" s="12">
        <x:v>22.75</x:v>
      </x:c>
      <x:c r="V6743" s="12">
        <x:v>51</x:v>
      </x:c>
      <x:c r="W6743" s="12">
        <x:f>NA()</x:f>
      </x:c>
    </x:row>
    <x:row r="6744">
      <x:c r="A6744">
        <x:v>129424</x:v>
      </x:c>
      <x:c r="B6744" s="1">
        <x:v>44777.51823535743</x:v>
      </x:c>
      <x:c r="C6744" s="6">
        <x:v>4026.983649741667</x:v>
      </x:c>
      <x:c r="D6744" s="14" t="s">
        <x:v>94</x:v>
      </x:c>
      <x:c r="E6744" s="15">
        <x:v>44771.48123137894</x:v>
      </x:c>
      <x:c r="F6744" t="s">
        <x:v>99</x:v>
      </x:c>
      <x:c r="G6744" s="6">
        <x:v>115.10653093831164</x:v>
      </x:c>
      <x:c r="H6744" t="s">
        <x:v>97</x:v>
      </x:c>
      <x:c r="I6744" s="6">
        <x:v>27.18365232739552</x:v>
      </x:c>
      <x:c r="J6744" t="s">
        <x:v>95</x:v>
      </x:c>
      <x:c r="K6744" s="6">
        <x:v>1017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19.673</x:v>
      </x:c>
      <x:c r="S6744" s="8">
        <x:v>120615.30310122986</x:v>
      </x:c>
      <x:c r="T6744" s="12">
        <x:v>240445.33000155917</x:v>
      </x:c>
      <x:c r="U6744" s="12">
        <x:v>22.75</x:v>
      </x:c>
      <x:c r="V6744" s="12">
        <x:v>51</x:v>
      </x:c>
      <x:c r="W6744" s="12">
        <x:f>NA()</x:f>
      </x:c>
    </x:row>
    <x:row r="6745">
      <x:c r="A6745">
        <x:v>129431</x:v>
      </x:c>
      <x:c r="B6745" s="1">
        <x:v>44777.51824676103</x:v>
      </x:c>
      <x:c r="C6745" s="6">
        <x:v>4027.000070925</x:v>
      </x:c>
      <x:c r="D6745" s="14" t="s">
        <x:v>94</x:v>
      </x:c>
      <x:c r="E6745" s="15">
        <x:v>44771.48123137894</x:v>
      </x:c>
      <x:c r="F6745" t="s">
        <x:v>99</x:v>
      </x:c>
      <x:c r="G6745" s="6">
        <x:v>115.1273024841489</x:v>
      </x:c>
      <x:c r="H6745" t="s">
        <x:v>97</x:v>
      </x:c>
      <x:c r="I6745" s="6">
        <x:v>27.18386268616814</x:v>
      </x:c>
      <x:c r="J6745" t="s">
        <x:v>95</x:v>
      </x:c>
      <x:c r="K6745" s="6">
        <x:v>1017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19.671</x:v>
      </x:c>
      <x:c r="S6745" s="8">
        <x:v>120608.17950696393</x:v>
      </x:c>
      <x:c r="T6745" s="12">
        <x:v>240440.63762065413</x:v>
      </x:c>
      <x:c r="U6745" s="12">
        <x:v>22.75</x:v>
      </x:c>
      <x:c r="V6745" s="12">
        <x:v>51</x:v>
      </x:c>
      <x:c r="W6745" s="12">
        <x:f>NA()</x:f>
      </x:c>
    </x:row>
    <x:row r="6746">
      <x:c r="A6746">
        <x:v>129447</x:v>
      </x:c>
      <x:c r="B6746" s="1">
        <x:v>44777.5182583282</x:v>
      </x:c>
      <x:c r="C6746" s="6">
        <x:v>4027.016727665</x:v>
      </x:c>
      <x:c r="D6746" s="14" t="s">
        <x:v>94</x:v>
      </x:c>
      <x:c r="E6746" s="15">
        <x:v>44771.48123137894</x:v>
      </x:c>
      <x:c r="F6746" t="s">
        <x:v>99</x:v>
      </x:c>
      <x:c r="G6746" s="6">
        <x:v>115.1178483220241</x:v>
      </x:c>
      <x:c r="H6746" t="s">
        <x:v>97</x:v>
      </x:c>
      <x:c r="I6746" s="6">
        <x:v>27.182961148665527</x:v>
      </x:c>
      <x:c r="J6746" t="s">
        <x:v>95</x:v>
      </x:c>
      <x:c r="K6746" s="6">
        <x:v>1017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19.672</x:v>
      </x:c>
      <x:c r="S6746" s="8">
        <x:v>120601.05974650725</x:v>
      </x:c>
      <x:c r="T6746" s="12">
        <x:v>240443.8875260358</x:v>
      </x:c>
      <x:c r="U6746" s="12">
        <x:v>22.75</x:v>
      </x:c>
      <x:c r="V6746" s="12">
        <x:v>51</x:v>
      </x:c>
      <x:c r="W6746" s="12">
        <x:f>NA()</x:f>
      </x:c>
    </x:row>
    <x:row r="6747">
      <x:c r="A6747">
        <x:v>129456</x:v>
      </x:c>
      <x:c r="B6747" s="1">
        <x:v>44777.51827039802</x:v>
      </x:c>
      <x:c r="C6747" s="6">
        <x:v>4027.0341082016666</x:v>
      </x:c>
      <x:c r="D6747" s="14" t="s">
        <x:v>94</x:v>
      </x:c>
      <x:c r="E6747" s="15">
        <x:v>44771.48123137894</x:v>
      </x:c>
      <x:c r="F6747" t="s">
        <x:v>99</x:v>
      </x:c>
      <x:c r="G6747" s="6">
        <x:v>115.11222942403475</x:v>
      </x:c>
      <x:c r="H6747" t="s">
        <x:v>97</x:v>
      </x:c>
      <x:c r="I6747" s="6">
        <x:v>27.178784028062182</x:v>
      </x:c>
      <x:c r="J6747" t="s">
        <x:v>95</x:v>
      </x:c>
      <x:c r="K6747" s="6">
        <x:v>1017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19.673</x:v>
      </x:c>
      <x:c r="S6747" s="8">
        <x:v>120596.92500183775</x:v>
      </x:c>
      <x:c r="T6747" s="12">
        <x:v>240435.33155542458</x:v>
      </x:c>
      <x:c r="U6747" s="12">
        <x:v>22.75</x:v>
      </x:c>
      <x:c r="V6747" s="12">
        <x:v>51</x:v>
      </x:c>
      <x:c r="W6747" s="12">
        <x:f>NA()</x:f>
      </x:c>
    </x:row>
    <x:row r="6748">
      <x:c r="A6748">
        <x:v>129466</x:v>
      </x:c>
      <x:c r="B6748" s="1">
        <x:v>44777.5182818238</x:v>
      </x:c>
      <x:c r="C6748" s="6">
        <x:v>4027.050561323333</x:v>
      </x:c>
      <x:c r="D6748" s="14" t="s">
        <x:v>94</x:v>
      </x:c>
      <x:c r="E6748" s="15">
        <x:v>44771.48123137894</x:v>
      </x:c>
      <x:c r="F6748" t="s">
        <x:v>99</x:v>
      </x:c>
      <x:c r="G6748" s="6">
        <x:v>115.16837541392525</x:v>
      </x:c>
      <x:c r="H6748" t="s">
        <x:v>97</x:v>
      </x:c>
      <x:c r="I6748" s="6">
        <x:v>27.175718806178338</x:v>
      </x:c>
      <x:c r="J6748" t="s">
        <x:v>95</x:v>
      </x:c>
      <x:c r="K6748" s="6">
        <x:v>1017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19.668</x:v>
      </x:c>
      <x:c r="S6748" s="8">
        <x:v>120592.28382875958</x:v>
      </x:c>
      <x:c r="T6748" s="12">
        <x:v>240430.86574867257</x:v>
      </x:c>
      <x:c r="U6748" s="12">
        <x:v>22.75</x:v>
      </x:c>
      <x:c r="V6748" s="12">
        <x:v>51</x:v>
      </x:c>
      <x:c r="W6748" s="12">
        <x:f>NA()</x:f>
      </x:c>
    </x:row>
    <x:row r="6749">
      <x:c r="A6749">
        <x:v>129467</x:v>
      </x:c>
      <x:c r="B6749" s="1">
        <x:v>44777.518292879904</x:v>
      </x:c>
      <x:c r="C6749" s="6">
        <x:v>4027.0664821116666</x:v>
      </x:c>
      <x:c r="D6749" s="14" t="s">
        <x:v>94</x:v>
      </x:c>
      <x:c r="E6749" s="15">
        <x:v>44771.48123137894</x:v>
      </x:c>
      <x:c r="F6749" t="s">
        <x:v>99</x:v>
      </x:c>
      <x:c r="G6749" s="6">
        <x:v>115.0961645505398</x:v>
      </x:c>
      <x:c r="H6749" t="s">
        <x:v>97</x:v>
      </x:c>
      <x:c r="I6749" s="6">
        <x:v>27.183532122388442</x:v>
      </x:c>
      <x:c r="J6749" t="s">
        <x:v>95</x:v>
      </x:c>
      <x:c r="K6749" s="6">
        <x:v>1017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19.674</x:v>
      </x:c>
      <x:c r="S6749" s="8">
        <x:v>120585.63544911717</x:v>
      </x:c>
      <x:c r="T6749" s="12">
        <x:v>240423.89342937717</x:v>
      </x:c>
      <x:c r="U6749" s="12">
        <x:v>22.75</x:v>
      </x:c>
      <x:c r="V6749" s="12">
        <x:v>51</x:v>
      </x:c>
      <x:c r="W6749" s="12">
        <x:f>NA()</x:f>
      </x:c>
    </x:row>
    <x:row r="6750">
      <x:c r="A6750">
        <x:v>129477</x:v>
      </x:c>
      <x:c r="B6750" s="1">
        <x:v>44777.51830451169</x:v>
      </x:c>
      <x:c r="C6750" s="6">
        <x:v>4027.083231875</x:v>
      </x:c>
      <x:c r="D6750" s="14" t="s">
        <x:v>94</x:v>
      </x:c>
      <x:c r="E6750" s="15">
        <x:v>44771.48123137894</x:v>
      </x:c>
      <x:c r="F6750" t="s">
        <x:v>99</x:v>
      </x:c>
      <x:c r="G6750" s="6">
        <x:v>115.09935570100768</x:v>
      </x:c>
      <x:c r="H6750" t="s">
        <x:v>97</x:v>
      </x:c>
      <x:c r="I6750" s="6">
        <x:v>27.18978278845225</x:v>
      </x:c>
      <x:c r="J6750" t="s">
        <x:v>95</x:v>
      </x:c>
      <x:c r="K6750" s="6">
        <x:v>1017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19.673</x:v>
      </x:c>
      <x:c r="S6750" s="8">
        <x:v>120588.50125002899</x:v>
      </x:c>
      <x:c r="T6750" s="12">
        <x:v>240434.08690608208</x:v>
      </x:c>
      <x:c r="U6750" s="12">
        <x:v>22.75</x:v>
      </x:c>
      <x:c r="V6750" s="12">
        <x:v>51</x:v>
      </x:c>
      <x:c r="W6750" s="12">
        <x:f>NA()</x:f>
      </x:c>
    </x:row>
    <x:row r="6751">
      <x:c r="A6751">
        <x:v>129492</x:v>
      </x:c>
      <x:c r="B6751" s="1">
        <x:v>44777.51831631969</x:v>
      </x:c>
      <x:c r="C6751" s="6">
        <x:v>4027.100235406667</x:v>
      </x:c>
      <x:c r="D6751" s="14" t="s">
        <x:v>94</x:v>
      </x:c>
      <x:c r="E6751" s="15">
        <x:v>44771.48123137894</x:v>
      </x:c>
      <x:c r="F6751" t="s">
        <x:v>99</x:v>
      </x:c>
      <x:c r="G6751" s="6">
        <x:v>115.12129584618287</x:v>
      </x:c>
      <x:c r="H6751" t="s">
        <x:v>97</x:v>
      </x:c>
      <x:c r="I6751" s="6">
        <x:v>27.180016127843828</x:v>
      </x:c>
      <x:c r="J6751" t="s">
        <x:v>95</x:v>
      </x:c>
      <x:c r="K6751" s="6">
        <x:v>1017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19.672</x:v>
      </x:c>
      <x:c r="S6751" s="8">
        <x:v>120574.83615905615</x:v>
      </x:c>
      <x:c r="T6751" s="12">
        <x:v>240422.89326882354</x:v>
      </x:c>
      <x:c r="U6751" s="12">
        <x:v>22.75</x:v>
      </x:c>
      <x:c r="V6751" s="12">
        <x:v>51</x:v>
      </x:c>
      <x:c r="W6751" s="12">
        <x:f>NA()</x:f>
      </x:c>
    </x:row>
    <x:row r="6752">
      <x:c r="A6752">
        <x:v>129501</x:v>
      </x:c>
      <x:c r="B6752" s="1">
        <x:v>44777.51832802004</x:v>
      </x:c>
      <x:c r="C6752" s="6">
        <x:v>4027.1170839183333</x:v>
      </x:c>
      <x:c r="D6752" s="14" t="s">
        <x:v>94</x:v>
      </x:c>
      <x:c r="E6752" s="15">
        <x:v>44771.48123137894</x:v>
      </x:c>
      <x:c r="F6752" t="s">
        <x:v>99</x:v>
      </x:c>
      <x:c r="G6752" s="6">
        <x:v>115.13216716843516</x:v>
      </x:c>
      <x:c r="H6752" t="s">
        <x:v>97</x:v>
      </x:c>
      <x:c r="I6752" s="6">
        <x:v>27.17073031380278</x:v>
      </x:c>
      <x:c r="J6752" t="s">
        <x:v>95</x:v>
      </x:c>
      <x:c r="K6752" s="6">
        <x:v>1017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19.672</x:v>
      </x:c>
      <x:c r="S6752" s="8">
        <x:v>120583.1136127925</x:v>
      </x:c>
      <x:c r="T6752" s="12">
        <x:v>240427.31552183436</x:v>
      </x:c>
      <x:c r="U6752" s="12">
        <x:v>22.75</x:v>
      </x:c>
      <x:c r="V6752" s="12">
        <x:v>51</x:v>
      </x:c>
      <x:c r="W6752" s="12">
        <x:f>NA()</x:f>
      </x:c>
    </x:row>
    <x:row r="6753">
      <x:c r="A6753">
        <x:v>129510</x:v>
      </x:c>
      <x:c r="B6753" s="1">
        <x:v>44777.51833922756</x:v>
      </x:c>
      <x:c r="C6753" s="6">
        <x:v>4027.133222725</x:v>
      </x:c>
      <x:c r="D6753" s="14" t="s">
        <x:v>94</x:v>
      </x:c>
      <x:c r="E6753" s="15">
        <x:v>44771.48123137894</x:v>
      </x:c>
      <x:c r="F6753" t="s">
        <x:v>99</x:v>
      </x:c>
      <x:c r="G6753" s="6">
        <x:v>115.16276274190616</x:v>
      </x:c>
      <x:c r="H6753" t="s">
        <x:v>97</x:v>
      </x:c>
      <x:c r="I6753" s="6">
        <x:v>27.162556414611572</x:v>
      </x:c>
      <x:c r="J6753" t="s">
        <x:v>95</x:v>
      </x:c>
      <x:c r="K6753" s="6">
        <x:v>1017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19.669999999999998</x:v>
      </x:c>
      <x:c r="S6753" s="8">
        <x:v>120572.2495034584</x:v>
      </x:c>
      <x:c r="T6753" s="12">
        <x:v>240423.98288054278</x:v>
      </x:c>
      <x:c r="U6753" s="12">
        <x:v>22.75</x:v>
      </x:c>
      <x:c r="V6753" s="12">
        <x:v>51</x:v>
      </x:c>
      <x:c r="W6753" s="12">
        <x:f>NA()</x:f>
      </x:c>
    </x:row>
    <x:row r="6754">
      <x:c r="A6754">
        <x:v>129519</x:v>
      </x:c>
      <x:c r="B6754" s="1">
        <x:v>44777.518350927494</x:v>
      </x:c>
      <x:c r="C6754" s="6">
        <x:v>4027.150070635</x:v>
      </x:c>
      <x:c r="D6754" s="14" t="s">
        <x:v>94</x:v>
      </x:c>
      <x:c r="E6754" s="15">
        <x:v>44771.48123137894</x:v>
      </x:c>
      <x:c r="F6754" t="s">
        <x:v>99</x:v>
      </x:c>
      <x:c r="G6754" s="6">
        <x:v>115.13408381844353</x:v>
      </x:c>
      <x:c r="H6754" t="s">
        <x:v>97</x:v>
      </x:c>
      <x:c r="I6754" s="6">
        <x:v>27.187048120616964</x:v>
      </x:c>
      <x:c r="J6754" t="s">
        <x:v>95</x:v>
      </x:c>
      <x:c r="K6754" s="6">
        <x:v>1017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19.669999999999998</x:v>
      </x:c>
      <x:c r="S6754" s="8">
        <x:v>120576.10231662272</x:v>
      </x:c>
      <x:c r="T6754" s="12">
        <x:v>240426.6957824903</x:v>
      </x:c>
      <x:c r="U6754" s="12">
        <x:v>22.75</x:v>
      </x:c>
      <x:c r="V6754" s="12">
        <x:v>51</x:v>
      </x:c>
      <x:c r="W6754" s="12">
        <x:f>NA()</x:f>
      </x:c>
    </x:row>
    <x:row r="6755">
      <x:c r="A6755">
        <x:v>129528</x:v>
      </x:c>
      <x:c r="B6755" s="1">
        <x:v>44777.51836245788</x:v>
      </x:c>
      <x:c r="C6755" s="6">
        <x:v>4027.1666743966666</x:v>
      </x:c>
      <x:c r="D6755" s="14" t="s">
        <x:v>94</x:v>
      </x:c>
      <x:c r="E6755" s="15">
        <x:v>44771.48123137894</x:v>
      </x:c>
      <x:c r="F6755" t="s">
        <x:v>99</x:v>
      </x:c>
      <x:c r="G6755" s="6">
        <x:v>115.11652117031042</x:v>
      </x:c>
      <x:c r="H6755" t="s">
        <x:v>97</x:v>
      </x:c>
      <x:c r="I6755" s="6">
        <x:v>27.175117782607686</x:v>
      </x:c>
      <x:c r="J6755" t="s">
        <x:v>95</x:v>
      </x:c>
      <x:c r="K6755" s="6">
        <x:v>1017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19.673</x:v>
      </x:c>
      <x:c r="S6755" s="8">
        <x:v>120572.62572288433</x:v>
      </x:c>
      <x:c r="T6755" s="12">
        <x:v>240421.52647626147</x:v>
      </x:c>
      <x:c r="U6755" s="12">
        <x:v>22.75</x:v>
      </x:c>
      <x:c r="V6755" s="12">
        <x:v>51</x:v>
      </x:c>
      <x:c r="W6755" s="12">
        <x:f>NA()</x:f>
      </x:c>
    </x:row>
    <x:row r="6756">
      <x:c r="A6756">
        <x:v>129538</x:v>
      </x:c>
      <x:c r="B6756" s="1">
        <x:v>44777.51837442918</x:v>
      </x:c>
      <x:c r="C6756" s="6">
        <x:v>4027.18391306</x:v>
      </x:c>
      <x:c r="D6756" s="14" t="s">
        <x:v>94</x:v>
      </x:c>
      <x:c r="E6756" s="15">
        <x:v>44771.48123137894</x:v>
      </x:c>
      <x:c r="F6756" t="s">
        <x:v>99</x:v>
      </x:c>
      <x:c r="G6756" s="6">
        <x:v>115.16219008521762</x:v>
      </x:c>
      <x:c r="H6756" t="s">
        <x:v>97</x:v>
      </x:c>
      <x:c r="I6756" s="6">
        <x:v>27.172022512923377</x:v>
      </x:c>
      <x:c r="J6756" t="s">
        <x:v>95</x:v>
      </x:c>
      <x:c r="K6756" s="6">
        <x:v>1017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19.669</x:v>
      </x:c>
      <x:c r="S6756" s="8">
        <x:v>120563.28591655828</x:v>
      </x:c>
      <x:c r="T6756" s="12">
        <x:v>240419.9663619893</x:v>
      </x:c>
      <x:c r="U6756" s="12">
        <x:v>22.75</x:v>
      </x:c>
      <x:c r="V6756" s="12">
        <x:v>51</x:v>
      </x:c>
      <x:c r="W6756" s="12">
        <x:f>NA()</x:f>
      </x:c>
    </x:row>
    <x:row r="6757">
      <x:c r="A6757">
        <x:v>129542</x:v>
      </x:c>
      <x:c r="B6757" s="1">
        <x:v>44777.51838559348</x:v>
      </x:c>
      <x:c r="C6757" s="6">
        <x:v>4027.1999896666666</x:v>
      </x:c>
      <x:c r="D6757" s="14" t="s">
        <x:v>94</x:v>
      </x:c>
      <x:c r="E6757" s="15">
        <x:v>44771.48123137894</x:v>
      </x:c>
      <x:c r="F6757" t="s">
        <x:v>99</x:v>
      </x:c>
      <x:c r="G6757" s="6">
        <x:v>115.11671388943536</x:v>
      </x:c>
      <x:c r="H6757" t="s">
        <x:v>97</x:v>
      </x:c>
      <x:c r="I6757" s="6">
        <x:v>27.19290812584859</x:v>
      </x:c>
      <x:c r="J6757" t="s">
        <x:v>95</x:v>
      </x:c>
      <x:c r="K6757" s="6">
        <x:v>1017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19.671</x:v>
      </x:c>
      <x:c r="S6757" s="8">
        <x:v>120559.9001146864</x:v>
      </x:c>
      <x:c r="T6757" s="12">
        <x:v>240411.8075007711</x:v>
      </x:c>
      <x:c r="U6757" s="12">
        <x:v>22.75</x:v>
      </x:c>
      <x:c r="V6757" s="12">
        <x:v>51</x:v>
      </x:c>
      <x:c r="W6757" s="12">
        <x:f>NA()</x:f>
      </x:c>
    </x:row>
    <x:row r="6758">
      <x:c r="A6758">
        <x:v>129564</x:v>
      </x:c>
      <x:c r="B6758" s="1">
        <x:v>44777.51839767974</x:v>
      </x:c>
      <x:c r="C6758" s="6">
        <x:v>4027.21739388</x:v>
      </x:c>
      <x:c r="D6758" s="14" t="s">
        <x:v>94</x:v>
      </x:c>
      <x:c r="E6758" s="15">
        <x:v>44771.48123137894</x:v>
      </x:c>
      <x:c r="F6758" t="s">
        <x:v>99</x:v>
      </x:c>
      <x:c r="G6758" s="6">
        <x:v>115.09939087201707</x:v>
      </x:c>
      <x:c r="H6758" t="s">
        <x:v>97</x:v>
      </x:c>
      <x:c r="I6758" s="6">
        <x:v>27.189752737145227</x:v>
      </x:c>
      <x:c r="J6758" t="s">
        <x:v>95</x:v>
      </x:c>
      <x:c r="K6758" s="6">
        <x:v>1017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19.673</x:v>
      </x:c>
      <x:c r="S6758" s="8">
        <x:v>120551.81287641842</x:v>
      </x:c>
      <x:c r="T6758" s="12">
        <x:v>240411.0166975471</x:v>
      </x:c>
      <x:c r="U6758" s="12">
        <x:v>22.75</x:v>
      </x:c>
      <x:c r="V6758" s="12">
        <x:v>51</x:v>
      </x:c>
      <x:c r="W6758" s="12">
        <x:f>NA()</x:f>
      </x:c>
    </x:row>
    <x:row r="6759">
      <x:c r="A6759">
        <x:v>129555</x:v>
      </x:c>
      <x:c r="B6759" s="1">
        <x:v>44777.51840890539</x:v>
      </x:c>
      <x:c r="C6759" s="6">
        <x:v>4027.2335588083333</x:v>
      </x:c>
      <x:c r="D6759" s="14" t="s">
        <x:v>94</x:v>
      </x:c>
      <x:c r="E6759" s="15">
        <x:v>44771.48123137894</x:v>
      </x:c>
      <x:c r="F6759" t="s">
        <x:v>99</x:v>
      </x:c>
      <x:c r="G6759" s="6">
        <x:v>115.12821718575027</x:v>
      </x:c>
      <x:c r="H6759" t="s">
        <x:v>97</x:v>
      </x:c>
      <x:c r="I6759" s="6">
        <x:v>27.183081353651232</x:v>
      </x:c>
      <x:c r="J6759" t="s">
        <x:v>95</x:v>
      </x:c>
      <x:c r="K6759" s="6">
        <x:v>1017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19.671</x:v>
      </x:c>
      <x:c r="S6759" s="8">
        <x:v>120553.96832047496</x:v>
      </x:c>
      <x:c r="T6759" s="12">
        <x:v>240413.88531601726</x:v>
      </x:c>
      <x:c r="U6759" s="12">
        <x:v>22.75</x:v>
      </x:c>
      <x:c r="V6759" s="12">
        <x:v>51</x:v>
      </x:c>
      <x:c r="W6759" s="12">
        <x:f>NA()</x:f>
      </x:c>
    </x:row>
    <x:row r="6760">
      <x:c r="A6760">
        <x:v>129574</x:v>
      </x:c>
      <x:c r="B6760" s="1">
        <x:v>44777.51842054251</x:v>
      </x:c>
      <x:c r="C6760" s="6">
        <x:v>4027.2503162616667</x:v>
      </x:c>
      <x:c r="D6760" s="14" t="s">
        <x:v>94</x:v>
      </x:c>
      <x:c r="E6760" s="15">
        <x:v>44771.48123137894</x:v>
      </x:c>
      <x:c r="F6760" t="s">
        <x:v>99</x:v>
      </x:c>
      <x:c r="G6760" s="6">
        <x:v>115.1319650748279</x:v>
      </x:c>
      <x:c r="H6760" t="s">
        <x:v>97</x:v>
      </x:c>
      <x:c r="I6760" s="6">
        <x:v>27.197836548424675</x:v>
      </x:c>
      <x:c r="J6760" t="s">
        <x:v>95</x:v>
      </x:c>
      <x:c r="K6760" s="6">
        <x:v>1017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19.669</x:v>
      </x:c>
      <x:c r="S6760" s="8">
        <x:v>120552.43083491168</x:v>
      </x:c>
      <x:c r="T6760" s="12">
        <x:v>240412.70648322732</x:v>
      </x:c>
      <x:c r="U6760" s="12">
        <x:v>22.75</x:v>
      </x:c>
      <x:c r="V6760" s="12">
        <x:v>51</x:v>
      </x:c>
      <x:c r="W6760" s="12">
        <x:f>NA()</x:f>
      </x:c>
    </x:row>
    <x:row r="6761">
      <x:c r="A6761">
        <x:v>129575</x:v>
      </x:c>
      <x:c r="B6761" s="1">
        <x:v>44777.5184317526</x:v>
      </x:c>
      <x:c r="C6761" s="6">
        <x:v>4027.266458793333</x:v>
      </x:c>
      <x:c r="D6761" s="14" t="s">
        <x:v>94</x:v>
      </x:c>
      <x:c r="E6761" s="15">
        <x:v>44771.48123137894</x:v>
      </x:c>
      <x:c r="F6761" t="s">
        <x:v>99</x:v>
      </x:c>
      <x:c r="G6761" s="6">
        <x:v>115.12111994814653</x:v>
      </x:c>
      <x:c r="H6761" t="s">
        <x:v>97</x:v>
      </x:c>
      <x:c r="I6761" s="6">
        <x:v>27.18016638394556</x:v>
      </x:c>
      <x:c r="J6761" t="s">
        <x:v>95</x:v>
      </x:c>
      <x:c r="K6761" s="6">
        <x:v>1017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19.672</x:v>
      </x:c>
      <x:c r="S6761" s="8">
        <x:v>120553.61348830383</x:v>
      </x:c>
      <x:c r="T6761" s="12">
        <x:v>240397.42134025862</x:v>
      </x:c>
      <x:c r="U6761" s="12">
        <x:v>22.75</x:v>
      </x:c>
      <x:c r="V6761" s="12">
        <x:v>51</x:v>
      </x:c>
      <x:c r="W6761" s="12">
        <x:f>NA()</x:f>
      </x:c>
    </x:row>
    <x:row r="6762">
      <x:c r="A6762">
        <x:v>129588</x:v>
      </x:c>
      <x:c r="B6762" s="1">
        <x:v>44777.51844386075</x:v>
      </x:c>
      <x:c r="C6762" s="6">
        <x:v>4027.283894525</x:v>
      </x:c>
      <x:c r="D6762" s="14" t="s">
        <x:v>94</x:v>
      </x:c>
      <x:c r="E6762" s="15">
        <x:v>44771.48123137894</x:v>
      </x:c>
      <x:c r="F6762" t="s">
        <x:v>99</x:v>
      </x:c>
      <x:c r="G6762" s="6">
        <x:v>115.14825476378853</x:v>
      </x:c>
      <x:c r="H6762" t="s">
        <x:v>97</x:v>
      </x:c>
      <x:c r="I6762" s="6">
        <x:v>27.183922788676682</x:v>
      </x:c>
      <x:c r="J6762" t="s">
        <x:v>95</x:v>
      </x:c>
      <x:c r="K6762" s="6">
        <x:v>1017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19.669</x:v>
      </x:c>
      <x:c r="S6762" s="8">
        <x:v>120541.34170633237</x:v>
      </x:c>
      <x:c r="T6762" s="12">
        <x:v>240404.73275457387</x:v>
      </x:c>
      <x:c r="U6762" s="12">
        <x:v>22.75</x:v>
      </x:c>
      <x:c r="V6762" s="12">
        <x:v>51</x:v>
      </x:c>
      <x:c r="W6762" s="12">
        <x:f>NA()</x:f>
      </x:c>
    </x:row>
    <x:row r="6763">
      <x:c r="A6763">
        <x:v>129599</x:v>
      </x:c>
      <x:c r="B6763" s="1">
        <x:v>44777.51845543548</x:v>
      </x:c>
      <x:c r="C6763" s="6">
        <x:v>4027.3005621483335</x:v>
      </x:c>
      <x:c r="D6763" s="14" t="s">
        <x:v>94</x:v>
      </x:c>
      <x:c r="E6763" s="15">
        <x:v>44771.48123137894</x:v>
      </x:c>
      <x:c r="F6763" t="s">
        <x:v>99</x:v>
      </x:c>
      <x:c r="G6763" s="6">
        <x:v>115.12209593975753</x:v>
      </x:c>
      <x:c r="H6763" t="s">
        <x:v>97</x:v>
      </x:c>
      <x:c r="I6763" s="6">
        <x:v>27.188310274726064</x:v>
      </x:c>
      <x:c r="J6763" t="s">
        <x:v>95</x:v>
      </x:c>
      <x:c r="K6763" s="6">
        <x:v>1017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19.671</x:v>
      </x:c>
      <x:c r="S6763" s="8">
        <x:v>120546.55211987764</x:v>
      </x:c>
      <x:c r="T6763" s="12">
        <x:v>240390.31672046357</x:v>
      </x:c>
      <x:c r="U6763" s="12">
        <x:v>22.75</x:v>
      </x:c>
      <x:c r="V6763" s="12">
        <x:v>51</x:v>
      </x:c>
      <x:c r="W6763" s="12">
        <x:f>NA()</x:f>
      </x:c>
    </x:row>
    <x:row r="6764">
      <x:c r="A6764">
        <x:v>129609</x:v>
      </x:c>
      <x:c r="B6764" s="1">
        <x:v>44777.51846654613</x:v>
      </x:c>
      <x:c r="C6764" s="6">
        <x:v>4027.3165614733334</x:v>
      </x:c>
      <x:c r="D6764" s="14" t="s">
        <x:v>94</x:v>
      </x:c>
      <x:c r="E6764" s="15">
        <x:v>44771.48123137894</x:v>
      </x:c>
      <x:c r="F6764" t="s">
        <x:v>99</x:v>
      </x:c>
      <x:c r="G6764" s="6">
        <x:v>115.12476952421989</x:v>
      </x:c>
      <x:c r="H6764" t="s">
        <x:v>97</x:v>
      </x:c>
      <x:c r="I6764" s="6">
        <x:v>27.186026377162307</x:v>
      </x:c>
      <x:c r="J6764" t="s">
        <x:v>95</x:v>
      </x:c>
      <x:c r="K6764" s="6">
        <x:v>1017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19.671</x:v>
      </x:c>
      <x:c r="S6764" s="8">
        <x:v>120539.62323332933</x:v>
      </x:c>
      <x:c r="T6764" s="12">
        <x:v>240401.10144250828</x:v>
      </x:c>
      <x:c r="U6764" s="12">
        <x:v>22.75</x:v>
      </x:c>
      <x:c r="V6764" s="12">
        <x:v>51</x:v>
      </x:c>
      <x:c r="W6764" s="12">
        <x:f>NA()</x:f>
      </x:c>
    </x:row>
    <x:row r="6765">
      <x:c r="A6765">
        <x:v>129613</x:v>
      </x:c>
      <x:c r="B6765" s="1">
        <x:v>44777.518478237034</x:v>
      </x:c>
      <x:c r="C6765" s="6">
        <x:v>4027.3333963766668</x:v>
      </x:c>
      <x:c r="D6765" s="14" t="s">
        <x:v>94</x:v>
      </x:c>
      <x:c r="E6765" s="15">
        <x:v>44771.48123137894</x:v>
      </x:c>
      <x:c r="F6765" t="s">
        <x:v>99</x:v>
      </x:c>
      <x:c r="G6765" s="6">
        <x:v>115.15156240209468</x:v>
      </x:c>
      <x:c r="H6765" t="s">
        <x:v>97</x:v>
      </x:c>
      <x:c r="I6765" s="6">
        <x:v>27.1810979719271</x:v>
      </x:c>
      <x:c r="J6765" t="s">
        <x:v>95</x:v>
      </x:c>
      <x:c r="K6765" s="6">
        <x:v>1017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19.669</x:v>
      </x:c>
      <x:c r="S6765" s="8">
        <x:v>120536.05083634253</x:v>
      </x:c>
      <x:c r="T6765" s="12">
        <x:v>240393.84419949396</x:v>
      </x:c>
      <x:c r="U6765" s="12">
        <x:v>22.75</x:v>
      </x:c>
      <x:c r="V6765" s="12">
        <x:v>51</x:v>
      </x:c>
      <x:c r="W6765" s="12">
        <x:f>NA()</x:f>
      </x:c>
    </x:row>
    <x:row r="6766">
      <x:c r="A6766">
        <x:v>129620</x:v>
      </x:c>
      <x:c r="B6766" s="1">
        <x:v>44777.51849015615</x:v>
      </x:c>
      <x:c r="C6766" s="6">
        <x:v>4027.3505599</x:v>
      </x:c>
      <x:c r="D6766" s="14" t="s">
        <x:v>94</x:v>
      </x:c>
      <x:c r="E6766" s="15">
        <x:v>44771.48123137894</x:v>
      </x:c>
      <x:c r="F6766" t="s">
        <x:v>99</x:v>
      </x:c>
      <x:c r="G6766" s="6">
        <x:v>115.12293199500044</x:v>
      </x:c>
      <x:c r="H6766" t="s">
        <x:v>97</x:v>
      </x:c>
      <x:c r="I6766" s="6">
        <x:v>27.196574390734895</x:v>
      </x:c>
      <x:c r="J6766" t="s">
        <x:v>95</x:v>
      </x:c>
      <x:c r="K6766" s="6">
        <x:v>1017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19.669999999999998</x:v>
      </x:c>
      <x:c r="S6766" s="8">
        <x:v>120538.93681385664</x:v>
      </x:c>
      <x:c r="T6766" s="12">
        <x:v>240391.60303002794</x:v>
      </x:c>
      <x:c r="U6766" s="12">
        <x:v>22.75</x:v>
      </x:c>
      <x:c r="V6766" s="12">
        <x:v>51</x:v>
      </x:c>
      <x:c r="W6766" s="12">
        <x:f>NA()</x:f>
      </x:c>
    </x:row>
    <x:row r="6767">
      <x:c r="A6767">
        <x:v>129635</x:v>
      </x:c>
      <x:c r="B6767" s="1">
        <x:v>44777.51850151397</x:v>
      </x:c>
      <x:c r="C6767" s="6">
        <x:v>4027.366915166667</x:v>
      </x:c>
      <x:c r="D6767" s="14" t="s">
        <x:v>94</x:v>
      </x:c>
      <x:c r="E6767" s="15">
        <x:v>44771.48123137894</x:v>
      </x:c>
      <x:c r="F6767" t="s">
        <x:v>99</x:v>
      </x:c>
      <x:c r="G6767" s="6">
        <x:v>115.12825236680973</x:v>
      </x:c>
      <x:c r="H6767" t="s">
        <x:v>97</x:v>
      </x:c>
      <x:c r="I6767" s="6">
        <x:v>27.183051302404692</x:v>
      </x:c>
      <x:c r="J6767" t="s">
        <x:v>95</x:v>
      </x:c>
      <x:c r="K6767" s="6">
        <x:v>1017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19.671</x:v>
      </x:c>
      <x:c r="S6767" s="8">
        <x:v>120523.32985770496</x:v>
      </x:c>
      <x:c r="T6767" s="12">
        <x:v>240388.63605702308</x:v>
      </x:c>
      <x:c r="U6767" s="12">
        <x:v>22.75</x:v>
      </x:c>
      <x:c r="V6767" s="12">
        <x:v>51</x:v>
      </x:c>
      <x:c r="W6767" s="12">
        <x:f>NA()</x:f>
      </x:c>
    </x:row>
    <x:row r="6768">
      <x:c r="A6768">
        <x:v>129639</x:v>
      </x:c>
      <x:c r="B6768" s="1">
        <x:v>44777.51851330734</x:v>
      </x:c>
      <x:c r="C6768" s="6">
        <x:v>4027.3838976233333</x:v>
      </x:c>
      <x:c r="D6768" s="14" t="s">
        <x:v>94</x:v>
      </x:c>
      <x:c r="E6768" s="15">
        <x:v>44771.48123137894</x:v>
      </x:c>
      <x:c r="F6768" t="s">
        <x:v>99</x:v>
      </x:c>
      <x:c r="G6768" s="6">
        <x:v>115.1542015828201</x:v>
      </x:c>
      <x:c r="H6768" t="s">
        <x:v>97</x:v>
      </x:c>
      <x:c r="I6768" s="6">
        <x:v>27.17884413048023</x:v>
      </x:c>
      <x:c r="J6768" t="s">
        <x:v>95</x:v>
      </x:c>
      <x:c r="K6768" s="6">
        <x:v>1017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19.669</x:v>
      </x:c>
      <x:c r="S6768" s="8">
        <x:v>120516.19184540439</x:v>
      </x:c>
      <x:c r="T6768" s="12">
        <x:v>240373.4318194851</x:v>
      </x:c>
      <x:c r="U6768" s="12">
        <x:v>22.75</x:v>
      </x:c>
      <x:c r="V6768" s="12">
        <x:v>51</x:v>
      </x:c>
      <x:c r="W6768" s="12">
        <x:f>NA()</x:f>
      </x:c>
    </x:row>
    <x:row r="6769">
      <x:c r="A6769">
        <x:v>129648</x:v>
      </x:c>
      <x:c r="B6769" s="1">
        <x:v>44777.51852477751</x:v>
      </x:c>
      <x:c r="C6769" s="6">
        <x:v>4027.40041466</x:v>
      </x:c>
      <x:c r="D6769" s="14" t="s">
        <x:v>94</x:v>
      </x:c>
      <x:c r="E6769" s="15">
        <x:v>44771.48123137894</x:v>
      </x:c>
      <x:c r="F6769" t="s">
        <x:v>99</x:v>
      </x:c>
      <x:c r="G6769" s="6">
        <x:v>115.1234770170944</x:v>
      </x:c>
      <x:c r="H6769" t="s">
        <x:v>97</x:v>
      </x:c>
      <x:c r="I6769" s="6">
        <x:v>27.17815295273931</x:v>
      </x:c>
      <x:c r="J6769" t="s">
        <x:v>95</x:v>
      </x:c>
      <x:c r="K6769" s="6">
        <x:v>1017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19.672</x:v>
      </x:c>
      <x:c r="S6769" s="8">
        <x:v>120516.19145685999</x:v>
      </x:c>
      <x:c r="T6769" s="12">
        <x:v>240379.12737146535</x:v>
      </x:c>
      <x:c r="U6769" s="12">
        <x:v>22.75</x:v>
      </x:c>
      <x:c r="V6769" s="12">
        <x:v>51</x:v>
      </x:c>
      <x:c r="W6769" s="12">
        <x:f>NA()</x:f>
      </x:c>
    </x:row>
    <x:row r="6770">
      <x:c r="A6770">
        <x:v>129656</x:v>
      </x:c>
      <x:c r="B6770" s="1">
        <x:v>44777.518536102354</x:v>
      </x:c>
      <x:c r="C6770" s="6">
        <x:v>4027.4167224333332</x:v>
      </x:c>
      <x:c r="D6770" s="14" t="s">
        <x:v>94</x:v>
      </x:c>
      <x:c r="E6770" s="15">
        <x:v>44771.48123137894</x:v>
      </x:c>
      <x:c r="F6770" t="s">
        <x:v>99</x:v>
      </x:c>
      <x:c r="G6770" s="6">
        <x:v>115.16816424654859</x:v>
      </x:c>
      <x:c r="H6770" t="s">
        <x:v>97</x:v>
      </x:c>
      <x:c r="I6770" s="6">
        <x:v>27.175899113270134</x:v>
      </x:c>
      <x:c r="J6770" t="s">
        <x:v>95</x:v>
      </x:c>
      <x:c r="K6770" s="6">
        <x:v>1017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19.668</x:v>
      </x:c>
      <x:c r="S6770" s="8">
        <x:v>120515.97512851565</x:v>
      </x:c>
      <x:c r="T6770" s="12">
        <x:v>240375.62504611598</x:v>
      </x:c>
      <x:c r="U6770" s="12">
        <x:v>22.75</x:v>
      </x:c>
      <x:c r="V6770" s="12">
        <x:v>51</x:v>
      </x:c>
      <x:c r="W6770" s="12">
        <x:f>NA()</x:f>
      </x:c>
    </x:row>
    <x:row r="6771">
      <x:c r="A6771">
        <x:v>129672</x:v>
      </x:c>
      <x:c r="B6771" s="1">
        <x:v>44777.51854768152</x:v>
      </x:c>
      <x:c r="C6771" s="6">
        <x:v>4027.43339644</x:v>
      </x:c>
      <x:c r="D6771" s="14" t="s">
        <x:v>94</x:v>
      </x:c>
      <x:c r="E6771" s="15">
        <x:v>44771.48123137894</x:v>
      </x:c>
      <x:c r="F6771" t="s">
        <x:v>99</x:v>
      </x:c>
      <x:c r="G6771" s="6">
        <x:v>115.14794682218279</x:v>
      </x:c>
      <x:c r="H6771" t="s">
        <x:v>97</x:v>
      </x:c>
      <x:c r="I6771" s="6">
        <x:v>27.175207936136303</x:v>
      </x:c>
      <x:c r="J6771" t="s">
        <x:v>95</x:v>
      </x:c>
      <x:c r="K6771" s="6">
        <x:v>1017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19.669999999999998</x:v>
      </x:c>
      <x:c r="S6771" s="8">
        <x:v>120509.71901048314</x:v>
      </x:c>
      <x:c r="T6771" s="12">
        <x:v>240362.0817392007</x:v>
      </x:c>
      <x:c r="U6771" s="12">
        <x:v>22.75</x:v>
      </x:c>
      <x:c r="V6771" s="12">
        <x:v>51</x:v>
      </x:c>
      <x:c r="W6771" s="12">
        <x:f>NA()</x:f>
      </x:c>
    </x:row>
    <x:row r="6772">
      <x:c r="A6772">
        <x:v>129681</x:v>
      </x:c>
      <x:c r="B6772" s="1">
        <x:v>44777.51855936705</x:v>
      </x:c>
      <x:c r="C6772" s="6">
        <x:v>4027.4502236</x:v>
      </x:c>
      <x:c r="D6772" s="14" t="s">
        <x:v>94</x:v>
      </x:c>
      <x:c r="E6772" s="15">
        <x:v>44771.48123137894</x:v>
      </x:c>
      <x:c r="F6772" t="s">
        <x:v>99</x:v>
      </x:c>
      <x:c r="G6772" s="6">
        <x:v>115.16643973585292</x:v>
      </x:c>
      <x:c r="H6772" t="s">
        <x:v>97</x:v>
      </x:c>
      <x:c r="I6772" s="6">
        <x:v>27.17737162155254</x:v>
      </x:c>
      <x:c r="J6772" t="s">
        <x:v>95</x:v>
      </x:c>
      <x:c r="K6772" s="6">
        <x:v>1017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19.668</x:v>
      </x:c>
      <x:c r="S6772" s="8">
        <x:v>120508.20235919634</x:v>
      </x:c>
      <x:c r="T6772" s="12">
        <x:v>240378.12177691408</x:v>
      </x:c>
      <x:c r="U6772" s="12">
        <x:v>22.75</x:v>
      </x:c>
      <x:c r="V6772" s="12">
        <x:v>51</x:v>
      </x:c>
      <x:c r="W6772" s="12">
        <x:f>NA()</x:f>
      </x:c>
    </x:row>
    <x:row r="6773">
      <x:c r="A6773">
        <x:v>129690</x:v>
      </x:c>
      <x:c r="B6773" s="1">
        <x:v>44777.51857108363</x:v>
      </x:c>
      <x:c r="C6773" s="6">
        <x:v>4027.4670954683334</x:v>
      </x:c>
      <x:c r="D6773" s="14" t="s">
        <x:v>94</x:v>
      </x:c>
      <x:c r="E6773" s="15">
        <x:v>44771.48123137894</x:v>
      </x:c>
      <x:c r="F6773" t="s">
        <x:v>99</x:v>
      </x:c>
      <x:c r="G6773" s="6">
        <x:v>115.1580641210358</x:v>
      </x:c>
      <x:c r="H6773" t="s">
        <x:v>97</x:v>
      </x:c>
      <x:c r="I6773" s="6">
        <x:v>27.184523813823944</x:v>
      </x:c>
      <x:c r="J6773" t="s">
        <x:v>95</x:v>
      </x:c>
      <x:c r="K6773" s="6">
        <x:v>1017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19.668</x:v>
      </x:c>
      <x:c r="S6773" s="8">
        <x:v>120501.54866804348</x:v>
      </x:c>
      <x:c r="T6773" s="12">
        <x:v>240375.28292504695</x:v>
      </x:c>
      <x:c r="U6773" s="12">
        <x:v>22.75</x:v>
      </x:c>
      <x:c r="V6773" s="12">
        <x:v>51</x:v>
      </x:c>
      <x:c r="W6773" s="12">
        <x:f>NA()</x:f>
      </x:c>
    </x:row>
    <x:row r="6774">
      <x:c r="A6774">
        <x:v>129693</x:v>
      </x:c>
      <x:c r="B6774" s="1">
        <x:v>44777.518582284</x:v>
      </x:c>
      <x:c r="C6774" s="6">
        <x:v>4027.4832240016667</x:v>
      </x:c>
      <x:c r="D6774" s="14" t="s">
        <x:v>94</x:v>
      </x:c>
      <x:c r="E6774" s="15">
        <x:v>44771.48123137894</x:v>
      </x:c>
      <x:c r="F6774" t="s">
        <x:v>99</x:v>
      </x:c>
      <x:c r="G6774" s="6">
        <x:v>115.13381118752677</x:v>
      </x:c>
      <x:c r="H6774" t="s">
        <x:v>97</x:v>
      </x:c>
      <x:c r="I6774" s="6">
        <x:v>27.17830320875828</x:v>
      </x:c>
      <x:c r="J6774" t="s">
        <x:v>95</x:v>
      </x:c>
      <x:c r="K6774" s="6">
        <x:v>1017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19.671</x:v>
      </x:c>
      <x:c r="S6774" s="8">
        <x:v>120504.17394703154</x:v>
      </x:c>
      <x:c r="T6774" s="12">
        <x:v>240374.12471518377</x:v>
      </x:c>
      <x:c r="U6774" s="12">
        <x:v>22.75</x:v>
      </x:c>
      <x:c r="V6774" s="12">
        <x:v>51</x:v>
      </x:c>
      <x:c r="W6774" s="12">
        <x:f>NA()</x:f>
      </x:c>
    </x:row>
    <x:row r="6775">
      <x:c r="A6775">
        <x:v>129701</x:v>
      </x:c>
      <x:c r="B6775" s="1">
        <x:v>44777.51859408894</x:v>
      </x:c>
      <x:c r="C6775" s="6">
        <x:v>4027.50022313</x:v>
      </x:c>
      <x:c r="D6775" s="14" t="s">
        <x:v>94</x:v>
      </x:c>
      <x:c r="E6775" s="15">
        <x:v>44771.48123137894</x:v>
      </x:c>
      <x:c r="F6775" t="s">
        <x:v>99</x:v>
      </x:c>
      <x:c r="G6775" s="6">
        <x:v>115.14522875802695</x:v>
      </x:c>
      <x:c r="H6775" t="s">
        <x:v>97</x:v>
      </x:c>
      <x:c r="I6775" s="6">
        <x:v>27.18650719757352</x:v>
      </x:c>
      <x:c r="J6775" t="s">
        <x:v>95</x:v>
      </x:c>
      <x:c r="K6775" s="6">
        <x:v>1017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19.669</x:v>
      </x:c>
      <x:c r="S6775" s="8">
        <x:v>120509.15131696226</x:v>
      </x:c>
      <x:c r="T6775" s="12">
        <x:v>240376.61332405932</x:v>
      </x:c>
      <x:c r="U6775" s="12">
        <x:v>22.75</x:v>
      </x:c>
      <x:c r="V6775" s="12">
        <x:v>51</x:v>
      </x:c>
      <x:c r="W6775" s="12">
        <x:f>NA()</x:f>
      </x:c>
    </x:row>
    <x:row r="6776">
      <x:c r="A6776">
        <x:v>129717</x:v>
      </x:c>
      <x:c r="B6776" s="1">
        <x:v>44777.51860575325</x:v>
      </x:c>
      <x:c r="C6776" s="6">
        <x:v>4027.517019733333</x:v>
      </x:c>
      <x:c r="D6776" s="14" t="s">
        <x:v>94</x:v>
      </x:c>
      <x:c r="E6776" s="15">
        <x:v>44771.48123137894</x:v>
      </x:c>
      <x:c r="F6776" t="s">
        <x:v>99</x:v>
      </x:c>
      <x:c r="G6776" s="6">
        <x:v>115.14668004237838</x:v>
      </x:c>
      <x:c r="H6776" t="s">
        <x:v>97</x:v>
      </x:c>
      <x:c r="I6776" s="6">
        <x:v>27.176289778670252</x:v>
      </x:c>
      <x:c r="J6776" t="s">
        <x:v>95</x:v>
      </x:c>
      <x:c r="K6776" s="6">
        <x:v>1017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19.669999999999998</x:v>
      </x:c>
      <x:c r="S6776" s="8">
        <x:v>120500.61500948158</x:v>
      </x:c>
      <x:c r="T6776" s="12">
        <x:v>240361.14492002424</x:v>
      </x:c>
      <x:c r="U6776" s="12">
        <x:v>22.75</x:v>
      </x:c>
      <x:c r="V6776" s="12">
        <x:v>51</x:v>
      </x:c>
      <x:c r="W6776" s="12">
        <x:f>NA()</x:f>
      </x:c>
    </x:row>
    <x:row r="6777">
      <x:c r="A6777">
        <x:v>129719</x:v>
      </x:c>
      <x:c r="B6777" s="1">
        <x:v>44777.51861758987</x:v>
      </x:c>
      <x:c r="C6777" s="6">
        <x:v>4027.5340644666667</x:v>
      </x:c>
      <x:c r="D6777" s="14" t="s">
        <x:v>94</x:v>
      </x:c>
      <x:c r="E6777" s="15">
        <x:v>44771.48123137894</x:v>
      </x:c>
      <x:c r="F6777" t="s">
        <x:v>99</x:v>
      </x:c>
      <x:c r="G6777" s="6">
        <x:v>115.13290605499067</x:v>
      </x:c>
      <x:c r="H6777" t="s">
        <x:v>97</x:v>
      </x:c>
      <x:c r="I6777" s="6">
        <x:v>27.17009923999467</x:v>
      </x:c>
      <x:c r="J6777" t="s">
        <x:v>95</x:v>
      </x:c>
      <x:c r="K6777" s="6">
        <x:v>1017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19.672</x:v>
      </x:c>
      <x:c r="S6777" s="8">
        <x:v>120505.87341004582</x:v>
      </x:c>
      <x:c r="T6777" s="12">
        <x:v>240364.84329105762</x:v>
      </x:c>
      <x:c r="U6777" s="12">
        <x:v>22.75</x:v>
      </x:c>
      <x:c r="V6777" s="12">
        <x:v>51</x:v>
      </x:c>
      <x:c r="W6777" s="12">
        <x:f>NA()</x:f>
      </x:c>
    </x:row>
    <x:row r="6778">
      <x:c r="A6778">
        <x:v>129734</x:v>
      </x:c>
      <x:c r="B6778" s="1">
        <x:v>44777.518628944854</x:v>
      </x:c>
      <x:c r="C6778" s="6">
        <x:v>4027.55041564</x:v>
      </x:c>
      <x:c r="D6778" s="14" t="s">
        <x:v>94</x:v>
      </x:c>
      <x:c r="E6778" s="15">
        <x:v>44771.48123137894</x:v>
      </x:c>
      <x:c r="F6778" t="s">
        <x:v>99</x:v>
      </x:c>
      <x:c r="G6778" s="6">
        <x:v>115.17302125091346</x:v>
      </x:c>
      <x:c r="H6778" t="s">
        <x:v>97</x:v>
      </x:c>
      <x:c r="I6778" s="6">
        <x:v>27.171752052601278</x:v>
      </x:c>
      <x:c r="J6778" t="s">
        <x:v>95</x:v>
      </x:c>
      <x:c r="K6778" s="6">
        <x:v>1017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19.668</x:v>
      </x:c>
      <x:c r="S6778" s="8">
        <x:v>120502.86236842151</x:v>
      </x:c>
      <x:c r="T6778" s="12">
        <x:v>240357.8914896348</x:v>
      </x:c>
      <x:c r="U6778" s="12">
        <x:v>22.75</x:v>
      </x:c>
      <x:c r="V6778" s="12">
        <x:v>51</x:v>
      </x:c>
      <x:c r="W6778" s="12">
        <x:f>NA()</x:f>
      </x:c>
    </x:row>
    <x:row r="6779">
      <x:c r="A6779">
        <x:v>129737</x:v>
      </x:c>
      <x:c r="B6779" s="1">
        <x:v>44777.51864032907</x:v>
      </x:c>
      <x:c r="C6779" s="6">
        <x:v>4027.5668089166666</x:v>
      </x:c>
      <x:c r="D6779" s="14" t="s">
        <x:v>94</x:v>
      </x:c>
      <x:c r="E6779" s="15">
        <x:v>44771.48123137894</x:v>
      </x:c>
      <x:c r="F6779" t="s">
        <x:v>99</x:v>
      </x:c>
      <x:c r="G6779" s="6">
        <x:v>115.11474408798317</x:v>
      </x:c>
      <x:c r="H6779" t="s">
        <x:v>97</x:v>
      </x:c>
      <x:c r="I6779" s="6">
        <x:v>27.194591001036315</x:v>
      </x:c>
      <x:c r="J6779" t="s">
        <x:v>95</x:v>
      </x:c>
      <x:c r="K6779" s="6">
        <x:v>1017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19.671</x:v>
      </x:c>
      <x:c r="S6779" s="8">
        <x:v>120495.21640679319</x:v>
      </x:c>
      <x:c r="T6779" s="12">
        <x:v>240353.25424208885</x:v>
      </x:c>
      <x:c r="U6779" s="12">
        <x:v>22.75</x:v>
      </x:c>
      <x:c r="V6779" s="12">
        <x:v>51</x:v>
      </x:c>
      <x:c r="W6779" s="12">
        <x:f>NA()</x:f>
      </x:c>
    </x:row>
    <x:row r="6780">
      <x:c r="A6780">
        <x:v>129752</x:v>
      </x:c>
      <x:c r="B6780" s="1">
        <x:v>44777.51865208353</x:v>
      </x:c>
      <x:c r="C6780" s="6">
        <x:v>4027.58373533</x:v>
      </x:c>
      <x:c r="D6780" s="14" t="s">
        <x:v>94</x:v>
      </x:c>
      <x:c r="E6780" s="15">
        <x:v>44771.48123137894</x:v>
      </x:c>
      <x:c r="F6780" t="s">
        <x:v>99</x:v>
      </x:c>
      <x:c r="G6780" s="6">
        <x:v>115.13545592717585</x:v>
      </x:c>
      <x:c r="H6780" t="s">
        <x:v>97</x:v>
      </x:c>
      <x:c r="I6780" s="6">
        <x:v>27.185876120798184</x:v>
      </x:c>
      <x:c r="J6780" t="s">
        <x:v>95</x:v>
      </x:c>
      <x:c r="K6780" s="6">
        <x:v>1017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19.669999999999998</x:v>
      </x:c>
      <x:c r="S6780" s="8">
        <x:v>120489.82400481583</x:v>
      </x:c>
      <x:c r="T6780" s="12">
        <x:v>240353.06220348587</x:v>
      </x:c>
      <x:c r="U6780" s="12">
        <x:v>22.75</x:v>
      </x:c>
      <x:c r="V6780" s="12">
        <x:v>51</x:v>
      </x:c>
      <x:c r="W6780" s="12">
        <x:f>NA()</x:f>
      </x:c>
    </x:row>
    <x:row r="6781">
      <x:c r="A6781">
        <x:v>129763</x:v>
      </x:c>
      <x:c r="B6781" s="1">
        <x:v>44777.51866384085</x:v>
      </x:c>
      <x:c r="C6781" s="6">
        <x:v>4027.60066588</x:v>
      </x:c>
      <x:c r="D6781" s="14" t="s">
        <x:v>94</x:v>
      </x:c>
      <x:c r="E6781" s="15">
        <x:v>44771.48123137894</x:v>
      </x:c>
      <x:c r="F6781" t="s">
        <x:v>99</x:v>
      </x:c>
      <x:c r="G6781" s="6">
        <x:v>115.17421795382663</x:v>
      </x:c>
      <x:c r="H6781" t="s">
        <x:v>97</x:v>
      </x:c>
      <x:c r="I6781" s="6">
        <x:v>27.17073031380278</x:v>
      </x:c>
      <x:c r="J6781" t="s">
        <x:v>95</x:v>
      </x:c>
      <x:c r="K6781" s="6">
        <x:v>1017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19.668</x:v>
      </x:c>
      <x:c r="S6781" s="8">
        <x:v>120478.76879554614</x:v>
      </x:c>
      <x:c r="T6781" s="12">
        <x:v>240346.4815502209</x:v>
      </x:c>
      <x:c r="U6781" s="12">
        <x:v>22.75</x:v>
      </x:c>
      <x:c r="V6781" s="12">
        <x:v>51</x:v>
      </x:c>
      <x:c r="W6781" s="12">
        <x:f>NA()</x:f>
      </x:c>
    </x:row>
    <x:row r="6782">
      <x:c r="A6782">
        <x:v>129772</x:v>
      </x:c>
      <x:c r="B6782" s="1">
        <x:v>44777.51867487674</x:v>
      </x:c>
      <x:c r="C6782" s="6">
        <x:v>4027.616557553333</x:v>
      </x:c>
      <x:c r="D6782" s="14" t="s">
        <x:v>94</x:v>
      </x:c>
      <x:c r="E6782" s="15">
        <x:v>44771.48123137894</x:v>
      </x:c>
      <x:c r="F6782" t="s">
        <x:v>99</x:v>
      </x:c>
      <x:c r="G6782" s="6">
        <x:v>115.17004918195649</x:v>
      </x:c>
      <x:c r="H6782" t="s">
        <x:v>97</x:v>
      </x:c>
      <x:c r="I6782" s="6">
        <x:v>27.1922469965416</x:v>
      </x:c>
      <x:c r="J6782" t="s">
        <x:v>95</x:v>
      </x:c>
      <x:c r="K6782" s="6">
        <x:v>1017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19.666</x:v>
      </x:c>
      <x:c r="S6782" s="8">
        <x:v>120480.75782243724</x:v>
      </x:c>
      <x:c r="T6782" s="12">
        <x:v>240342.74792054578</x:v>
      </x:c>
      <x:c r="U6782" s="12">
        <x:v>22.75</x:v>
      </x:c>
      <x:c r="V6782" s="12">
        <x:v>51</x:v>
      </x:c>
      <x:c r="W6782" s="12">
        <x:f>NA()</x:f>
      </x:c>
    </x:row>
    <x:row r="6783">
      <x:c r="A6783">
        <x:v>129781</x:v>
      </x:c>
      <x:c r="B6783" s="1">
        <x:v>44777.51868645738</x:v>
      </x:c>
      <x:c r="C6783" s="6">
        <x:v>4027.63323367</x:v>
      </x:c>
      <x:c r="D6783" s="14" t="s">
        <x:v>94</x:v>
      </x:c>
      <x:c r="E6783" s="15">
        <x:v>44771.48123137894</x:v>
      </x:c>
      <x:c r="F6783" t="s">
        <x:v>99</x:v>
      </x:c>
      <x:c r="G6783" s="6">
        <x:v>115.13523679373446</x:v>
      </x:c>
      <x:c r="H6783" t="s">
        <x:v>97</x:v>
      </x:c>
      <x:c r="I6783" s="6">
        <x:v>27.195041771319666</x:v>
      </x:c>
      <x:c r="J6783" t="s">
        <x:v>95</x:v>
      </x:c>
      <x:c r="K6783" s="6">
        <x:v>1017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19.669</x:v>
      </x:c>
      <x:c r="S6783" s="8">
        <x:v>120478.02070770304</x:v>
      </x:c>
      <x:c r="T6783" s="12">
        <x:v>240345.4303732394</x:v>
      </x:c>
      <x:c r="U6783" s="12">
        <x:v>22.75</x:v>
      </x:c>
      <x:c r="V6783" s="12">
        <x:v>51</x:v>
      </x:c>
      <x:c r="W6783" s="12">
        <x:f>NA()</x:f>
      </x:c>
    </x:row>
    <x:row r="6784">
      <x:c r="A6784">
        <x:v>129788</x:v>
      </x:c>
      <x:c r="B6784" s="1">
        <x:v>44777.51869825441</x:v>
      </x:c>
      <x:c r="C6784" s="6">
        <x:v>4027.650221401667</x:v>
      </x:c>
      <x:c r="D6784" s="14" t="s">
        <x:v>94</x:v>
      </x:c>
      <x:c r="E6784" s="15">
        <x:v>44771.48123137894</x:v>
      </x:c>
      <x:c r="F6784" t="s">
        <x:v>99</x:v>
      </x:c>
      <x:c r="G6784" s="6">
        <x:v>115.1343741297127</x:v>
      </x:c>
      <x:c r="H6784" t="s">
        <x:v>97</x:v>
      </x:c>
      <x:c r="I6784" s="6">
        <x:v>27.177822389523044</x:v>
      </x:c>
      <x:c r="J6784" t="s">
        <x:v>95</x:v>
      </x:c>
      <x:c r="K6784" s="6">
        <x:v>1017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19.671</x:v>
      </x:c>
      <x:c r="S6784" s="8">
        <x:v>120470.2760466118</x:v>
      </x:c>
      <x:c r="T6784" s="12">
        <x:v>240341.09918317874</x:v>
      </x:c>
      <x:c r="U6784" s="12">
        <x:v>22.75</x:v>
      </x:c>
      <x:c r="V6784" s="12">
        <x:v>51</x:v>
      </x:c>
      <x:c r="W6784" s="12">
        <x:f>NA()</x:f>
      </x:c>
    </x:row>
    <x:row r="6785">
      <x:c r="A6785">
        <x:v>129797</x:v>
      </x:c>
      <x:c r="B6785" s="1">
        <x:v>44777.518710065786</x:v>
      </x:c>
      <x:c r="C6785" s="6">
        <x:v>4027.6672297866667</x:v>
      </x:c>
      <x:c r="D6785" s="14" t="s">
        <x:v>94</x:v>
      </x:c>
      <x:c r="E6785" s="15">
        <x:v>44771.48123137894</x:v>
      </x:c>
      <x:c r="F6785" t="s">
        <x:v>99</x:v>
      </x:c>
      <x:c r="G6785" s="6">
        <x:v>115.18212088027894</x:v>
      </x:c>
      <x:c r="H6785" t="s">
        <x:v>97</x:v>
      </x:c>
      <x:c r="I6785" s="6">
        <x:v>27.181939406454603</x:v>
      </x:c>
      <x:c r="J6785" t="s">
        <x:v>95</x:v>
      </x:c>
      <x:c r="K6785" s="6">
        <x:v>1017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19.666</x:v>
      </x:c>
      <x:c r="S6785" s="8">
        <x:v>120474.26169486245</x:v>
      </x:c>
      <x:c r="T6785" s="12">
        <x:v>240334.71598214505</x:v>
      </x:c>
      <x:c r="U6785" s="12">
        <x:v>22.75</x:v>
      </x:c>
      <x:c r="V6785" s="12">
        <x:v>51</x:v>
      </x:c>
      <x:c r="W6785" s="12">
        <x:f>NA()</x:f>
      </x:c>
    </x:row>
    <x:row r="6786">
      <x:c r="A6786">
        <x:v>129800</x:v>
      </x:c>
      <x:c r="B6786" s="1">
        <x:v>44777.51872141194</x:v>
      </x:c>
      <x:c r="C6786" s="6">
        <x:v>4027.6835682466667</x:v>
      </x:c>
      <x:c r="D6786" s="14" t="s">
        <x:v>94</x:v>
      </x:c>
      <x:c r="E6786" s="15">
        <x:v>44771.48123137894</x:v>
      </x:c>
      <x:c r="F6786" t="s">
        <x:v>99</x:v>
      </x:c>
      <x:c r="G6786" s="6">
        <x:v>115.14365393525725</x:v>
      </x:c>
      <x:c r="H6786" t="s">
        <x:v>97</x:v>
      </x:c>
      <x:c r="I6786" s="6">
        <x:v>27.17887418168948</x:v>
      </x:c>
      <x:c r="J6786" t="s">
        <x:v>95</x:v>
      </x:c>
      <x:c r="K6786" s="6">
        <x:v>1017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19.669999999999998</x:v>
      </x:c>
      <x:c r="S6786" s="8">
        <x:v>120466.89534083239</x:v>
      </x:c>
      <x:c r="T6786" s="12">
        <x:v>240337.99491632823</x:v>
      </x:c>
      <x:c r="U6786" s="12">
        <x:v>22.75</x:v>
      </x:c>
      <x:c r="V6786" s="12">
        <x:v>51</x:v>
      </x:c>
      <x:c r="W6786" s="12">
        <x:f>NA()</x:f>
      </x:c>
    </x:row>
    <x:row r="6787">
      <x:c r="A6787">
        <x:v>129814</x:v>
      </x:c>
      <x:c r="B6787" s="1">
        <x:v>44777.518732865705</x:v>
      </x:c>
      <x:c r="C6787" s="6">
        <x:v>4027.7000616683335</x:v>
      </x:c>
      <x:c r="D6787" s="14" t="s">
        <x:v>94</x:v>
      </x:c>
      <x:c r="E6787" s="15">
        <x:v>44771.48123137894</x:v>
      </x:c>
      <x:c r="F6787" t="s">
        <x:v>99</x:v>
      </x:c>
      <x:c r="G6787" s="6">
        <x:v>115.1519494759579</x:v>
      </x:c>
      <x:c r="H6787" t="s">
        <x:v>97</x:v>
      </x:c>
      <x:c r="I6787" s="6">
        <x:v>27.180767408419797</x:v>
      </x:c>
      <x:c r="J6787" t="s">
        <x:v>95</x:v>
      </x:c>
      <x:c r="K6787" s="6">
        <x:v>1017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19.669</x:v>
      </x:c>
      <x:c r="S6787" s="8">
        <x:v>120458.96113182255</x:v>
      </x:c>
      <x:c r="T6787" s="12">
        <x:v>240330.92417394614</x:v>
      </x:c>
      <x:c r="U6787" s="12">
        <x:v>22.75</x:v>
      </x:c>
      <x:c r="V6787" s="12">
        <x:v>51</x:v>
      </x:c>
      <x:c r="W6787" s="12">
        <x:f>NA()</x:f>
      </x:c>
    </x:row>
    <x:row r="6788">
      <x:c r="A6788">
        <x:v>129823</x:v>
      </x:c>
      <x:c r="B6788" s="1">
        <x:v>44777.51874455973</x:v>
      </x:c>
      <x:c r="C6788" s="6">
        <x:v>4027.7169010616667</x:v>
      </x:c>
      <x:c r="D6788" s="14" t="s">
        <x:v>94</x:v>
      </x:c>
      <x:c r="E6788" s="15">
        <x:v>44771.48123137894</x:v>
      </x:c>
      <x:c r="F6788" t="s">
        <x:v>99</x:v>
      </x:c>
      <x:c r="G6788" s="6">
        <x:v>115.15019006586424</x:v>
      </x:c>
      <x:c r="H6788" t="s">
        <x:v>97</x:v>
      </x:c>
      <x:c r="I6788" s="6">
        <x:v>27.18226997007696</x:v>
      </x:c>
      <x:c r="J6788" t="s">
        <x:v>95</x:v>
      </x:c>
      <x:c r="K6788" s="6">
        <x:v>1017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19.669</x:v>
      </x:c>
      <x:c r="S6788" s="8">
        <x:v>120456.94148108394</x:v>
      </x:c>
      <x:c r="T6788" s="12">
        <x:v>240330.16125863057</x:v>
      </x:c>
      <x:c r="U6788" s="12">
        <x:v>22.75</x:v>
      </x:c>
      <x:c r="V6788" s="12">
        <x:v>51</x:v>
      </x:c>
      <x:c r="W6788" s="12">
        <x:f>NA()</x:f>
      </x:c>
    </x:row>
    <x:row r="6789">
      <x:c r="A6789">
        <x:v>129829</x:v>
      </x:c>
      <x:c r="B6789" s="1">
        <x:v>44777.51875630533</x:v>
      </x:c>
      <x:c r="C6789" s="6">
        <x:v>4027.73381473</x:v>
      </x:c>
      <x:c r="D6789" s="14" t="s">
        <x:v>94</x:v>
      </x:c>
      <x:c r="E6789" s="15">
        <x:v>44771.48123137894</x:v>
      </x:c>
      <x:c r="F6789" t="s">
        <x:v>99</x:v>
      </x:c>
      <x:c r="G6789" s="6">
        <x:v>115.16494658663406</x:v>
      </x:c>
      <x:c r="H6789" t="s">
        <x:v>97</x:v>
      </x:c>
      <x:c r="I6789" s="6">
        <x:v>27.196604442102398</x:v>
      </x:c>
      <x:c r="J6789" t="s">
        <x:v>95</x:v>
      </x:c>
      <x:c r="K6789" s="6">
        <x:v>1017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19.666</x:v>
      </x:c>
      <x:c r="S6789" s="8">
        <x:v>120455.84939254103</x:v>
      </x:c>
      <x:c r="T6789" s="12">
        <x:v>240328.70015697574</x:v>
      </x:c>
      <x:c r="U6789" s="12">
        <x:v>22.75</x:v>
      </x:c>
      <x:c r="V6789" s="12">
        <x:v>51</x:v>
      </x:c>
      <x:c r="W6789" s="12">
        <x:f>NA()</x:f>
      </x:c>
    </x:row>
    <x:row r="6790">
      <x:c r="A6790">
        <x:v>129843</x:v>
      </x:c>
      <x:c r="B6790" s="1">
        <x:v>44777.51876747025</x:v>
      </x:c>
      <x:c r="C6790" s="6">
        <x:v>4027.7498922066666</x:v>
      </x:c>
      <x:c r="D6790" s="14" t="s">
        <x:v>94</x:v>
      </x:c>
      <x:c r="E6790" s="15">
        <x:v>44771.48123137894</x:v>
      </x:c>
      <x:c r="F6790" t="s">
        <x:v>99</x:v>
      </x:c>
      <x:c r="G6790" s="6">
        <x:v>115.15868014528947</x:v>
      </x:c>
      <x:c r="H6790" t="s">
        <x:v>97</x:v>
      </x:c>
      <x:c r="I6790" s="6">
        <x:v>27.166042339773867</x:v>
      </x:c>
      <x:c r="J6790" t="s">
        <x:v>95</x:v>
      </x:c>
      <x:c r="K6790" s="6">
        <x:v>1017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19.669999999999998</x:v>
      </x:c>
      <x:c r="S6790" s="8">
        <x:v>120447.42943905939</x:v>
      </x:c>
      <x:c r="T6790" s="12">
        <x:v>240310.4604690709</x:v>
      </x:c>
      <x:c r="U6790" s="12">
        <x:v>22.75</x:v>
      </x:c>
      <x:c r="V6790" s="12">
        <x:v>51</x:v>
      </x:c>
      <x:c r="W6790" s="12">
        <x:f>NA()</x:f>
      </x:c>
    </x:row>
    <x:row r="6791">
      <x:c r="A6791">
        <x:v>129852</x:v>
      </x:c>
      <x:c r="B6791" s="1">
        <x:v>44777.51877920438</x:v>
      </x:c>
      <x:c r="C6791" s="6">
        <x:v>4027.766789356667</x:v>
      </x:c>
      <x:c r="D6791" s="14" t="s">
        <x:v>94</x:v>
      </x:c>
      <x:c r="E6791" s="15">
        <x:v>44771.48123137894</x:v>
      </x:c>
      <x:c r="F6791" t="s">
        <x:v>99</x:v>
      </x:c>
      <x:c r="G6791" s="6">
        <x:v>115.15547757860556</x:v>
      </x:c>
      <x:c r="H6791" t="s">
        <x:v>97</x:v>
      </x:c>
      <x:c r="I6791" s="6">
        <x:v>27.16877699049519</x:v>
      </x:c>
      <x:c r="J6791" t="s">
        <x:v>95</x:v>
      </x:c>
      <x:c r="K6791" s="6">
        <x:v>1017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19.669999999999998</x:v>
      </x:c>
      <x:c r="S6791" s="8">
        <x:v>120448.56772855074</x:v>
      </x:c>
      <x:c r="T6791" s="12">
        <x:v>240320.72806741216</x:v>
      </x:c>
      <x:c r="U6791" s="12">
        <x:v>22.75</x:v>
      </x:c>
      <x:c r="V6791" s="12">
        <x:v>51</x:v>
      </x:c>
      <x:c r="W6791" s="12">
        <x:f>NA()</x:f>
      </x:c>
    </x:row>
    <x:row r="6792">
      <x:c r="A6792">
        <x:v>129857</x:v>
      </x:c>
      <x:c r="B6792" s="1">
        <x:v>44777.51879093529</x:v>
      </x:c>
      <x:c r="C6792" s="6">
        <x:v>4027.7836818666665</x:v>
      </x:c>
      <x:c r="D6792" s="14" t="s">
        <x:v>94</x:v>
      </x:c>
      <x:c r="E6792" s="15">
        <x:v>44771.48123137894</x:v>
      </x:c>
      <x:c r="F6792" t="s">
        <x:v>99</x:v>
      </x:c>
      <x:c r="G6792" s="6">
        <x:v>115.13187610691159</x:v>
      </x:c>
      <x:c r="H6792" t="s">
        <x:v>97</x:v>
      </x:c>
      <x:c r="I6792" s="6">
        <x:v>27.179956025404863</x:v>
      </x:c>
      <x:c r="J6792" t="s">
        <x:v>95</x:v>
      </x:c>
      <x:c r="K6792" s="6">
        <x:v>1017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19.671</x:v>
      </x:c>
      <x:c r="S6792" s="8">
        <x:v>120446.87784022273</x:v>
      </x:c>
      <x:c r="T6792" s="12">
        <x:v>240323.90828189888</x:v>
      </x:c>
      <x:c r="U6792" s="12">
        <x:v>22.75</x:v>
      </x:c>
      <x:c r="V6792" s="12">
        <x:v>51</x:v>
      </x:c>
      <x:c r="W6792" s="12">
        <x:f>NA()</x:f>
      </x:c>
    </x:row>
    <x:row r="6793">
      <x:c r="A6793">
        <x:v>129870</x:v>
      </x:c>
      <x:c r="B6793" s="1">
        <x:v>44777.518802109145</x:v>
      </x:c>
      <x:c r="C6793" s="6">
        <x:v>4027.799772225</x:v>
      </x:c>
      <x:c r="D6793" s="14" t="s">
        <x:v>94</x:v>
      </x:c>
      <x:c r="E6793" s="15">
        <x:v>44771.48123137894</x:v>
      </x:c>
      <x:c r="F6793" t="s">
        <x:v>99</x:v>
      </x:c>
      <x:c r="G6793" s="6">
        <x:v>115.17065483715423</x:v>
      </x:c>
      <x:c r="H6793" t="s">
        <x:v>97</x:v>
      </x:c>
      <x:c r="I6793" s="6">
        <x:v>27.182750789949296</x:v>
      </x:c>
      <x:c r="J6793" t="s">
        <x:v>95</x:v>
      </x:c>
      <x:c r="K6793" s="6">
        <x:v>1017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19.666999999999998</x:v>
      </x:c>
      <x:c r="S6793" s="8">
        <x:v>120444.84119239559</x:v>
      </x:c>
      <x:c r="T6793" s="12">
        <x:v>240318.78633124405</x:v>
      </x:c>
      <x:c r="U6793" s="12">
        <x:v>22.75</x:v>
      </x:c>
      <x:c r="V6793" s="12">
        <x:v>51</x:v>
      </x:c>
      <x:c r="W6793" s="12">
        <x:f>NA()</x:f>
      </x:c>
    </x:row>
    <x:row r="6794">
      <x:c r="A6794">
        <x:v>129872</x:v>
      </x:c>
      <x:c r="B6794" s="1">
        <x:v>44777.51881385514</x:v>
      </x:c>
      <x:c r="C6794" s="6">
        <x:v>4027.8166864483333</x:v>
      </x:c>
      <x:c r="D6794" s="14" t="s">
        <x:v>94</x:v>
      </x:c>
      <x:c r="E6794" s="15">
        <x:v>44771.48123137894</x:v>
      </x:c>
      <x:c r="F6794" t="s">
        <x:v>99</x:v>
      </x:c>
      <x:c r="G6794" s="6">
        <x:v>115.16497043009124</x:v>
      </x:c>
      <x:c r="H6794" t="s">
        <x:v>97</x:v>
      </x:c>
      <x:c r="I6794" s="6">
        <x:v>27.169648473061443</x:v>
      </x:c>
      <x:c r="J6794" t="s">
        <x:v>95</x:v>
      </x:c>
      <x:c r="K6794" s="6">
        <x:v>1017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19.669</x:v>
      </x:c>
      <x:c r="S6794" s="8">
        <x:v>120442.4841083144</x:v>
      </x:c>
      <x:c r="T6794" s="12">
        <x:v>240317.79121841112</x:v>
      </x:c>
      <x:c r="U6794" s="12">
        <x:v>22.75</x:v>
      </x:c>
      <x:c r="V6794" s="12">
        <x:v>51</x:v>
      </x:c>
      <x:c r="W6794" s="12">
        <x:f>NA()</x:f>
      </x:c>
    </x:row>
    <x:row r="6795">
      <x:c r="A6795">
        <x:v>129893</x:v>
      </x:c>
      <x:c r="B6795" s="1">
        <x:v>44777.518825612744</x:v>
      </x:c>
      <x:c r="C6795" s="6">
        <x:v>4027.8336173983334</x:v>
      </x:c>
      <x:c r="D6795" s="14" t="s">
        <x:v>94</x:v>
      </x:c>
      <x:c r="E6795" s="15">
        <x:v>44771.48123137894</x:v>
      </x:c>
      <x:c r="F6795" t="s">
        <x:v>99</x:v>
      </x:c>
      <x:c r="G6795" s="6">
        <x:v>115.18661887016574</x:v>
      </x:c>
      <x:c r="H6795" t="s">
        <x:v>97</x:v>
      </x:c>
      <x:c r="I6795" s="6">
        <x:v>27.187078171899884</x:v>
      </x:c>
      <x:c r="J6795" t="s">
        <x:v>95</x:v>
      </x:c>
      <x:c r="K6795" s="6">
        <x:v>1017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19.665</x:v>
      </x:c>
      <x:c r="S6795" s="8">
        <x:v>120441.54124386159</x:v>
      </x:c>
      <x:c r="T6795" s="12">
        <x:v>240313.93533521358</x:v>
      </x:c>
      <x:c r="U6795" s="12">
        <x:v>22.75</x:v>
      </x:c>
      <x:c r="V6795" s="12">
        <x:v>51</x:v>
      </x:c>
      <x:c r="W6795" s="12">
        <x:f>NA()</x:f>
      </x:c>
    </x:row>
    <x:row r="6796">
      <x:c r="A6796">
        <x:v>129895</x:v>
      </x:c>
      <x:c r="B6796" s="1">
        <x:v>44777.51883737679</x:v>
      </x:c>
      <x:c r="C6796" s="6">
        <x:v>4027.8505576266666</x:v>
      </x:c>
      <x:c r="D6796" s="14" t="s">
        <x:v>94</x:v>
      </x:c>
      <x:c r="E6796" s="15">
        <x:v>44771.48123137894</x:v>
      </x:c>
      <x:c r="F6796" t="s">
        <x:v>99</x:v>
      </x:c>
      <x:c r="G6796" s="6">
        <x:v>115.15053392724285</x:v>
      </x:c>
      <x:c r="H6796" t="s">
        <x:v>97</x:v>
      </x:c>
      <x:c r="I6796" s="6">
        <x:v>27.190954789634816</x:v>
      </x:c>
      <x:c r="J6796" t="s">
        <x:v>95</x:v>
      </x:c>
      <x:c r="K6796" s="6">
        <x:v>1017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19.668</x:v>
      </x:c>
      <x:c r="S6796" s="8">
        <x:v>120434.1420869879</x:v>
      </x:c>
      <x:c r="T6796" s="12">
        <x:v>240309.9557900661</x:v>
      </x:c>
      <x:c r="U6796" s="12">
        <x:v>22.75</x:v>
      </x:c>
      <x:c r="V6796" s="12">
        <x:v>51</x:v>
      </x:c>
      <x:c r="W6796" s="12">
        <x:f>NA()</x:f>
      </x:c>
    </x:row>
    <x:row r="6797">
      <x:c r="A6797">
        <x:v>129902</x:v>
      </x:c>
      <x:c r="B6797" s="1">
        <x:v>44777.51884855668</x:v>
      </x:c>
      <x:c r="C6797" s="6">
        <x:v>4027.86665667</x:v>
      </x:c>
      <x:c r="D6797" s="14" t="s">
        <x:v>94</x:v>
      </x:c>
      <x:c r="E6797" s="15">
        <x:v>44771.48123137894</x:v>
      </x:c>
      <x:c r="F6797" t="s">
        <x:v>99</x:v>
      </x:c>
      <x:c r="G6797" s="6">
        <x:v>115.14980300134049</x:v>
      </x:c>
      <x:c r="H6797" t="s">
        <x:v>97</x:v>
      </x:c>
      <x:c r="I6797" s="6">
        <x:v>27.182600533731602</x:v>
      </x:c>
      <x:c r="J6797" t="s">
        <x:v>95</x:v>
      </x:c>
      <x:c r="K6797" s="6">
        <x:v>1017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19.669</x:v>
      </x:c>
      <x:c r="S6797" s="8">
        <x:v>120429.40031698995</x:v>
      </x:c>
      <x:c r="T6797" s="12">
        <x:v>240308.58031125471</x:v>
      </x:c>
      <x:c r="U6797" s="12">
        <x:v>22.75</x:v>
      </x:c>
      <x:c r="V6797" s="12">
        <x:v>51</x:v>
      </x:c>
      <x:c r="W6797" s="12">
        <x:f>NA()</x:f>
      </x:c>
    </x:row>
    <x:row r="6798">
      <x:c r="A6798">
        <x:v>129910</x:v>
      </x:c>
      <x:c r="B6798" s="1">
        <x:v>44777.51886017758</x:v>
      </x:c>
      <x:c r="C6798" s="6">
        <x:v>4027.883390765</x:v>
      </x:c>
      <x:c r="D6798" s="14" t="s">
        <x:v>94</x:v>
      </x:c>
      <x:c r="E6798" s="15">
        <x:v>44771.48123137894</x:v>
      </x:c>
      <x:c r="F6798" t="s">
        <x:v>99</x:v>
      </x:c>
      <x:c r="G6798" s="6">
        <x:v>115.17300533151747</x:v>
      </x:c>
      <x:c r="H6798" t="s">
        <x:v>97</x:v>
      </x:c>
      <x:c r="I6798" s="6">
        <x:v>27.18972268583866</x:v>
      </x:c>
      <x:c r="J6798" t="s">
        <x:v>95</x:v>
      </x:c>
      <x:c r="K6798" s="6">
        <x:v>1017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19.666</x:v>
      </x:c>
      <x:c r="S6798" s="8">
        <x:v>120435.15442279367</x:v>
      </x:c>
      <x:c r="T6798" s="12">
        <x:v>240311.75581858412</x:v>
      </x:c>
      <x:c r="U6798" s="12">
        <x:v>22.75</x:v>
      </x:c>
      <x:c r="V6798" s="12">
        <x:v>51</x:v>
      </x:c>
      <x:c r="W6798" s="12">
        <x:f>NA()</x:f>
      </x:c>
    </x:row>
    <x:row r="6799">
      <x:c r="A6799">
        <x:v>129918</x:v>
      </x:c>
      <x:c r="B6799" s="1">
        <x:v>44777.51887186476</x:v>
      </x:c>
      <x:c r="C6799" s="6">
        <x:v>4027.9002203066666</x:v>
      </x:c>
      <x:c r="D6799" s="14" t="s">
        <x:v>94</x:v>
      </x:c>
      <x:c r="E6799" s="15">
        <x:v>44771.48123137894</x:v>
      </x:c>
      <x:c r="F6799" t="s">
        <x:v>99</x:v>
      </x:c>
      <x:c r="G6799" s="6">
        <x:v>115.12796241712307</x:v>
      </x:c>
      <x:c r="H6799" t="s">
        <x:v>97</x:v>
      </x:c>
      <x:c r="I6799" s="6">
        <x:v>27.192277047870903</x:v>
      </x:c>
      <x:c r="J6799" t="s">
        <x:v>95</x:v>
      </x:c>
      <x:c r="K6799" s="6">
        <x:v>1017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19.669999999999998</x:v>
      </x:c>
      <x:c r="S6799" s="8">
        <x:v>120431.01488440111</x:v>
      </x:c>
      <x:c r="T6799" s="12">
        <x:v>240307.47830685155</x:v>
      </x:c>
      <x:c r="U6799" s="12">
        <x:v>22.75</x:v>
      </x:c>
      <x:c r="V6799" s="12">
        <x:v>51</x:v>
      </x:c>
      <x:c r="W6799" s="12">
        <x:f>NA()</x:f>
      </x:c>
    </x:row>
    <x:row r="6800">
      <x:c r="A6800">
        <x:v>129929</x:v>
      </x:c>
      <x:c r="B6800" s="1">
        <x:v>44777.51888359376</x:v>
      </x:c>
      <x:c r="C6800" s="6">
        <x:v>4027.9171100666667</x:v>
      </x:c>
      <x:c r="D6800" s="14" t="s">
        <x:v>94</x:v>
      </x:c>
      <x:c r="E6800" s="15">
        <x:v>44771.48123137894</x:v>
      </x:c>
      <x:c r="F6800" t="s">
        <x:v>99</x:v>
      </x:c>
      <x:c r="G6800" s="6">
        <x:v>115.17853083706743</x:v>
      </x:c>
      <x:c r="H6800" t="s">
        <x:v>97</x:v>
      </x:c>
      <x:c r="I6800" s="6">
        <x:v>27.18500463401915</x:v>
      </x:c>
      <x:c r="J6800" t="s">
        <x:v>95</x:v>
      </x:c>
      <x:c r="K6800" s="6">
        <x:v>1017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19.666</x:v>
      </x:c>
      <x:c r="S6800" s="8">
        <x:v>120434.37109645356</x:v>
      </x:c>
      <x:c r="T6800" s="12">
        <x:v>240302.07712221783</x:v>
      </x:c>
      <x:c r="U6800" s="12">
        <x:v>22.75</x:v>
      </x:c>
      <x:c r="V6800" s="12">
        <x:v>51</x:v>
      </x:c>
      <x:c r="W6800" s="12">
        <x:f>NA()</x:f>
      </x:c>
    </x:row>
    <x:row r="6801">
      <x:c r="A6801">
        <x:v>129938</x:v>
      </x:c>
      <x:c r="B6801" s="1">
        <x:v>44777.51889525306</x:v>
      </x:c>
      <x:c r="C6801" s="6">
        <x:v>4027.93389945</x:v>
      </x:c>
      <x:c r="D6801" s="14" t="s">
        <x:v>94</x:v>
      </x:c>
      <x:c r="E6801" s="15">
        <x:v>44771.48123137894</x:v>
      </x:c>
      <x:c r="F6801" t="s">
        <x:v>99</x:v>
      </x:c>
      <x:c r="G6801" s="6">
        <x:v>115.17004918195649</x:v>
      </x:c>
      <x:c r="H6801" t="s">
        <x:v>97</x:v>
      </x:c>
      <x:c r="I6801" s="6">
        <x:v>27.1922469965416</x:v>
      </x:c>
      <x:c r="J6801" t="s">
        <x:v>95</x:v>
      </x:c>
      <x:c r="K6801" s="6">
        <x:v>1017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19.666</x:v>
      </x:c>
      <x:c r="S6801" s="8">
        <x:v>120424.28139591706</x:v>
      </x:c>
      <x:c r="T6801" s="12">
        <x:v>240312.66825486431</x:v>
      </x:c>
      <x:c r="U6801" s="12">
        <x:v>22.75</x:v>
      </x:c>
      <x:c r="V6801" s="12">
        <x:v>51</x:v>
      </x:c>
      <x:c r="W6801" s="12">
        <x:f>NA()</x:f>
      </x:c>
    </x:row>
    <x:row r="6802">
      <x:c r="A6802">
        <x:v>129946</x:v>
      </x:c>
      <x:c r="B6802" s="1">
        <x:v>44777.51890682701</x:v>
      </x:c>
      <x:c r="C6802" s="6">
        <x:v>4027.95056594</x:v>
      </x:c>
      <x:c r="D6802" s="14" t="s">
        <x:v>94</x:v>
      </x:c>
      <x:c r="E6802" s="15">
        <x:v>44771.48123137894</x:v>
      </x:c>
      <x:c r="F6802" t="s">
        <x:v>99</x:v>
      </x:c>
      <x:c r="G6802" s="6">
        <x:v>115.16783214840946</x:v>
      </x:c>
      <x:c r="H6802" t="s">
        <x:v>97</x:v>
      </x:c>
      <x:c r="I6802" s="6">
        <x:v>27.194140230814355</x:v>
      </x:c>
      <x:c r="J6802" t="s">
        <x:v>95</x:v>
      </x:c>
      <x:c r="K6802" s="6">
        <x:v>1017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19.666</x:v>
      </x:c>
      <x:c r="S6802" s="8">
        <x:v>120426.88699824814</x:v>
      </x:c>
      <x:c r="T6802" s="12">
        <x:v>240305.4877001968</x:v>
      </x:c>
      <x:c r="U6802" s="12">
        <x:v>22.75</x:v>
      </x:c>
      <x:c r="V6802" s="12">
        <x:v>51</x:v>
      </x:c>
      <x:c r="W6802" s="12">
        <x:f>NA()</x:f>
      </x:c>
    </x:row>
    <x:row r="6803">
      <x:c r="A6803">
        <x:v>129958</x:v>
      </x:c>
      <x:c r="B6803" s="1">
        <x:v>44777.518917881425</x:v>
      </x:c>
      <x:c r="C6803" s="6">
        <x:v>4027.9664843016667</x:v>
      </x:c>
      <x:c r="D6803" s="14" t="s">
        <x:v>94</x:v>
      </x:c>
      <x:c r="E6803" s="15">
        <x:v>44771.48123137894</x:v>
      </x:c>
      <x:c r="F6803" t="s">
        <x:v>99</x:v>
      </x:c>
      <x:c r="G6803" s="6">
        <x:v>115.17187256667977</x:v>
      </x:c>
      <x:c r="H6803" t="s">
        <x:v>97</x:v>
      </x:c>
      <x:c r="I6803" s="6">
        <x:v>27.1996696830588</x:v>
      </x:c>
      <x:c r="J6803" t="s">
        <x:v>95</x:v>
      </x:c>
      <x:c r="K6803" s="6">
        <x:v>1017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19.665</x:v>
      </x:c>
      <x:c r="S6803" s="8">
        <x:v>120423.42934223116</x:v>
      </x:c>
      <x:c r="T6803" s="12">
        <x:v>240292.47759312473</x:v>
      </x:c>
      <x:c r="U6803" s="12">
        <x:v>22.75</x:v>
      </x:c>
      <x:c r="V6803" s="12">
        <x:v>51</x:v>
      </x:c>
      <x:c r="W6803" s="12">
        <x:f>NA()</x:f>
      </x:c>
    </x:row>
    <x:row r="6804">
      <x:c r="A6804">
        <x:v>129970</x:v>
      </x:c>
      <x:c r="B6804" s="1">
        <x:v>44777.51892989239</x:v>
      </x:c>
      <x:c r="C6804" s="6">
        <x:v>4027.9837800916666</x:v>
      </x:c>
      <x:c r="D6804" s="14" t="s">
        <x:v>94</x:v>
      </x:c>
      <x:c r="E6804" s="15">
        <x:v>44771.48123137894</x:v>
      </x:c>
      <x:c r="F6804" t="s">
        <x:v>99</x:v>
      </x:c>
      <x:c r="G6804" s="6">
        <x:v>115.19295471318333</x:v>
      </x:c>
      <x:c r="H6804" t="s">
        <x:v>97</x:v>
      </x:c>
      <x:c r="I6804" s="6">
        <x:v>27.181668945333513</x:v>
      </x:c>
      <x:c r="J6804" t="s">
        <x:v>95</x:v>
      </x:c>
      <x:c r="K6804" s="6">
        <x:v>1017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19.665</x:v>
      </x:c>
      <x:c r="S6804" s="8">
        <x:v>120429.43662527394</x:v>
      </x:c>
      <x:c r="T6804" s="12">
        <x:v>240294.72155102505</x:v>
      </x:c>
      <x:c r="U6804" s="12">
        <x:v>22.75</x:v>
      </x:c>
      <x:c r="V6804" s="12">
        <x:v>51</x:v>
      </x:c>
      <x:c r="W6804" s="12">
        <x:f>NA()</x:f>
      </x:c>
    </x:row>
    <x:row r="6805">
      <x:c r="A6805">
        <x:v>129979</x:v>
      </x:c>
      <x:c r="B6805" s="1">
        <x:v>44777.51894108044</x:v>
      </x:c>
      <x:c r="C6805" s="6">
        <x:v>4027.9998908716666</x:v>
      </x:c>
      <x:c r="D6805" s="14" t="s">
        <x:v>94</x:v>
      </x:c>
      <x:c r="E6805" s="15">
        <x:v>44771.48123137894</x:v>
      </x:c>
      <x:c r="F6805" t="s">
        <x:v>99</x:v>
      </x:c>
      <x:c r="G6805" s="6">
        <x:v>115.17108544953729</x:v>
      </x:c>
      <x:c r="H6805" t="s">
        <x:v>97</x:v>
      </x:c>
      <x:c r="I6805" s="6">
        <x:v>27.173404866021883</x:v>
      </x:c>
      <x:c r="J6805" t="s">
        <x:v>95</x:v>
      </x:c>
      <x:c r="K6805" s="6">
        <x:v>1017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19.668</x:v>
      </x:c>
      <x:c r="S6805" s="8">
        <x:v>120413.10111659908</x:v>
      </x:c>
      <x:c r="T6805" s="12">
        <x:v>240282.9462349992</x:v>
      </x:c>
      <x:c r="U6805" s="12">
        <x:v>22.75</x:v>
      </x:c>
      <x:c r="V6805" s="12">
        <x:v>51</x:v>
      </x:c>
      <x:c r="W6805" s="12">
        <x:f>NA()</x:f>
      </x:c>
    </x:row>
    <x:row r="6806">
      <x:c r="A6806">
        <x:v>129980</x:v>
      </x:c>
      <x:c r="B6806" s="1">
        <x:v>44777.51895277357</x:v>
      </x:c>
      <x:c r="C6806" s="6">
        <x:v>4028.016728995</x:v>
      </x:c>
      <x:c r="D6806" s="14" t="s">
        <x:v>94</x:v>
      </x:c>
      <x:c r="E6806" s="15">
        <x:v>44771.48123137894</x:v>
      </x:c>
      <x:c r="F6806" t="s">
        <x:v>99</x:v>
      </x:c>
      <x:c r="G6806" s="6">
        <x:v>115.17069003093712</x:v>
      </x:c>
      <x:c r="H6806" t="s">
        <x:v>97</x:v>
      </x:c>
      <x:c r="I6806" s="6">
        <x:v>27.182720738705484</x:v>
      </x:c>
      <x:c r="J6806" t="s">
        <x:v>95</x:v>
      </x:c>
      <x:c r="K6806" s="6">
        <x:v>1017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19.666999999999998</x:v>
      </x:c>
      <x:c r="S6806" s="8">
        <x:v>120414.16375419036</x:v>
      </x:c>
      <x:c r="T6806" s="12">
        <x:v>240288.1784035625</x:v>
      </x:c>
      <x:c r="U6806" s="12">
        <x:v>22.75</x:v>
      </x:c>
      <x:c r="V6806" s="12">
        <x:v>51</x:v>
      </x:c>
      <x:c r="W6806" s="12">
        <x:f>NA()</x:f>
      </x:c>
    </x:row>
    <x:row r="6807">
      <x:c r="A6807">
        <x:v>129992</x:v>
      </x:c>
      <x:c r="B6807" s="1">
        <x:v>44777.518964806535</x:v>
      </x:c>
      <x:c r="C6807" s="6">
        <x:v>4028.0340564683333</x:v>
      </x:c>
      <x:c r="D6807" s="14" t="s">
        <x:v>94</x:v>
      </x:c>
      <x:c r="E6807" s="15">
        <x:v>44771.48123137894</x:v>
      </x:c>
      <x:c r="F6807" t="s">
        <x:v>99</x:v>
      </x:c>
      <x:c r="G6807" s="6">
        <x:v>115.16227919971901</x:v>
      </x:c>
      <x:c r="H6807" t="s">
        <x:v>97</x:v>
      </x:c>
      <x:c r="I6807" s="6">
        <x:v>27.189902993683063</x:v>
      </x:c>
      <x:c r="J6807" t="s">
        <x:v>95</x:v>
      </x:c>
      <x:c r="K6807" s="6">
        <x:v>1017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19.666999999999998</x:v>
      </x:c>
      <x:c r="S6807" s="8">
        <x:v>120415.16373264311</x:v>
      </x:c>
      <x:c r="T6807" s="12">
        <x:v>240290.75377693915</x:v>
      </x:c>
      <x:c r="U6807" s="12">
        <x:v>22.75</x:v>
      </x:c>
      <x:c r="V6807" s="12">
        <x:v>51</x:v>
      </x:c>
      <x:c r="W6807" s="12">
        <x:f>NA()</x:f>
      </x:c>
    </x:row>
    <x:row r="6808">
      <x:c r="A6808">
        <x:v>130006</x:v>
      </x:c>
      <x:c r="B6808" s="1">
        <x:v>44777.51897610155</x:v>
      </x:c>
      <x:c r="C6808" s="6">
        <x:v>4028.0503212716667</x:v>
      </x:c>
      <x:c r="D6808" s="14" t="s">
        <x:v>94</x:v>
      </x:c>
      <x:c r="E6808" s="15">
        <x:v>44771.48123137894</x:v>
      </x:c>
      <x:c r="F6808" t="s">
        <x:v>99</x:v>
      </x:c>
      <x:c r="G6808" s="6">
        <x:v>115.16920458980206</x:v>
      </x:c>
      <x:c r="H6808" t="s">
        <x:v>97</x:v>
      </x:c>
      <x:c r="I6808" s="6">
        <x:v>27.192968228519476</x:v>
      </x:c>
      <x:c r="J6808" t="s">
        <x:v>95</x:v>
      </x:c>
      <x:c r="K6808" s="6">
        <x:v>1017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19.666</x:v>
      </x:c>
      <x:c r="S6808" s="8">
        <x:v>120406.28681597863</x:v>
      </x:c>
      <x:c r="T6808" s="12">
        <x:v>240285.004852907</x:v>
      </x:c>
      <x:c r="U6808" s="12">
        <x:v>22.75</x:v>
      </x:c>
      <x:c r="V6808" s="12">
        <x:v>51</x:v>
      </x:c>
      <x:c r="W6808" s="12">
        <x:f>NA()</x:f>
      </x:c>
    </x:row>
    <x:row r="6809">
      <x:c r="A6809">
        <x:v>130009</x:v>
      </x:c>
      <x:c r="B6809" s="1">
        <x:v>44777.51898784209</x:v>
      </x:c>
      <x:c r="C6809" s="6">
        <x:v>4028.0672276666664</x:v>
      </x:c>
      <x:c r="D6809" s="14" t="s">
        <x:v>94</x:v>
      </x:c>
      <x:c r="E6809" s="15">
        <x:v>44771.48123137894</x:v>
      </x:c>
      <x:c r="F6809" t="s">
        <x:v>99</x:v>
      </x:c>
      <x:c r="G6809" s="6">
        <x:v>115.1811282513146</x:v>
      </x:c>
      <x:c r="H6809" t="s">
        <x:v>97</x:v>
      </x:c>
      <x:c r="I6809" s="6">
        <x:v>27.191766175308658</x:v>
      </x:c>
      <x:c r="J6809" t="s">
        <x:v>95</x:v>
      </x:c>
      <x:c r="K6809" s="6">
        <x:v>1017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19.665</x:v>
      </x:c>
      <x:c r="S6809" s="8">
        <x:v>120400.61483736683</x:v>
      </x:c>
      <x:c r="T6809" s="12">
        <x:v>240292.55122650508</x:v>
      </x:c>
      <x:c r="U6809" s="12">
        <x:v>22.75</x:v>
      </x:c>
      <x:c r="V6809" s="12">
        <x:v>51</x:v>
      </x:c>
      <x:c r="W6809" s="12">
        <x:f>NA()</x:f>
      </x:c>
    </x:row>
    <x:row r="6810">
      <x:c r="A6810">
        <x:v>130021</x:v>
      </x:c>
      <x:c r="B6810" s="1">
        <x:v>44777.51899897231</x:v>
      </x:c>
      <x:c r="C6810" s="6">
        <x:v>4028.0832551633334</x:v>
      </x:c>
      <x:c r="D6810" s="14" t="s">
        <x:v>94</x:v>
      </x:c>
      <x:c r="E6810" s="15">
        <x:v>44771.48123137894</x:v>
      </x:c>
      <x:c r="F6810" t="s">
        <x:v>99</x:v>
      </x:c>
      <x:c r="G6810" s="6">
        <x:v>115.1927864625505</x:v>
      </x:c>
      <x:c r="H6810" t="s">
        <x:v>97</x:v>
      </x:c>
      <x:c r="I6810" s="6">
        <x:v>27.172833894021096</x:v>
      </x:c>
      <x:c r="J6810" t="s">
        <x:v>95</x:v>
      </x:c>
      <x:c r="K6810" s="6">
        <x:v>1017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19.666</x:v>
      </x:c>
      <x:c r="S6810" s="8">
        <x:v>120399.67272454515</x:v>
      </x:c>
      <x:c r="T6810" s="12">
        <x:v>240279.30948433757</x:v>
      </x:c>
      <x:c r="U6810" s="12">
        <x:v>22.75</x:v>
      </x:c>
      <x:c r="V6810" s="12">
        <x:v>51</x:v>
      </x:c>
      <x:c r="W6810" s="12">
        <x:f>NA()</x:f>
      </x:c>
    </x:row>
    <x:row r="6811">
      <x:c r="A6811">
        <x:v>130031</x:v>
      </x:c>
      <x:c r="B6811" s="1">
        <x:v>44777.51901054413</x:v>
      </x:c>
      <x:c r="C6811" s="6">
        <x:v>4028.0999185966666</x:v>
      </x:c>
      <x:c r="D6811" s="14" t="s">
        <x:v>94</x:v>
      </x:c>
      <x:c r="E6811" s="15">
        <x:v>44771.48123137894</x:v>
      </x:c>
      <x:c r="F6811" t="s">
        <x:v>99</x:v>
      </x:c>
      <x:c r="G6811" s="6">
        <x:v>115.19475783002548</x:v>
      </x:c>
      <x:c r="H6811" t="s">
        <x:v>97</x:v>
      </x:c>
      <x:c r="I6811" s="6">
        <x:v>27.17115102974094</x:v>
      </x:c>
      <x:c r="J6811" t="s">
        <x:v>95</x:v>
      </x:c>
      <x:c r="K6811" s="6">
        <x:v>1017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19.666</x:v>
      </x:c>
      <x:c r="S6811" s="8">
        <x:v>120404.53530904485</x:v>
      </x:c>
      <x:c r="T6811" s="12">
        <x:v>240279.0828528429</x:v>
      </x:c>
      <x:c r="U6811" s="12">
        <x:v>22.75</x:v>
      </x:c>
      <x:c r="V6811" s="12">
        <x:v>51</x:v>
      </x:c>
      <x:c r="W6811" s="12">
        <x:f>NA()</x:f>
      </x:c>
    </x:row>
    <x:row r="6812">
      <x:c r="A6812">
        <x:v>130035</x:v>
      </x:c>
      <x:c r="B6812" s="1">
        <x:v>44777.519022218345</x:v>
      </x:c>
      <x:c r="C6812" s="6">
        <x:v>4028.1167294566667</x:v>
      </x:c>
      <x:c r="D6812" s="14" t="s">
        <x:v>94</x:v>
      </x:c>
      <x:c r="E6812" s="15">
        <x:v>44771.48123137894</x:v>
      </x:c>
      <x:c r="F6812" t="s">
        <x:v>99</x:v>
      </x:c>
      <x:c r="G6812" s="6">
        <x:v>115.1888086868169</x:v>
      </x:c>
      <x:c r="H6812" t="s">
        <x:v>97</x:v>
      </x:c>
      <x:c r="I6812" s="6">
        <x:v>27.17622967629768</x:v>
      </x:c>
      <x:c r="J6812" t="s">
        <x:v>95</x:v>
      </x:c>
      <x:c r="K6812" s="6">
        <x:v>1017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19.666</x:v>
      </x:c>
      <x:c r="S6812" s="8">
        <x:v>120406.25513009932</x:v>
      </x:c>
      <x:c r="T6812" s="12">
        <x:v>240281.00351169665</x:v>
      </x:c>
      <x:c r="U6812" s="12">
        <x:v>22.75</x:v>
      </x:c>
      <x:c r="V6812" s="12">
        <x:v>51</x:v>
      </x:c>
      <x:c r="W6812" s="12">
        <x:f>NA()</x:f>
      </x:c>
    </x:row>
    <x:row r="6813">
      <x:c r="A6813">
        <x:v>130044</x:v>
      </x:c>
      <x:c r="B6813" s="1">
        <x:v>44777.51903367588</x:v>
      </x:c>
      <x:c r="C6813" s="6">
        <x:v>4028.13322831</x:v>
      </x:c>
      <x:c r="D6813" s="14" t="s">
        <x:v>94</x:v>
      </x:c>
      <x:c r="E6813" s="15">
        <x:v>44771.48123137894</x:v>
      </x:c>
      <x:c r="F6813" t="s">
        <x:v>99</x:v>
      </x:c>
      <x:c r="G6813" s="6">
        <x:v>115.1366259419213</x:v>
      </x:c>
      <x:c r="H6813" t="s">
        <x:v>97</x:v>
      </x:c>
      <x:c r="I6813" s="6">
        <x:v>27.175899113270134</x:v>
      </x:c>
      <x:c r="J6813" t="s">
        <x:v>95</x:v>
      </x:c>
      <x:c r="K6813" s="6">
        <x:v>1017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19.671</x:v>
      </x:c>
      <x:c r="S6813" s="8">
        <x:v>120401.47769532933</x:v>
      </x:c>
      <x:c r="T6813" s="12">
        <x:v>240276.27027633134</x:v>
      </x:c>
      <x:c r="U6813" s="12">
        <x:v>22.75</x:v>
      </x:c>
      <x:c r="V6813" s="12">
        <x:v>51</x:v>
      </x:c>
      <x:c r="W6813" s="12">
        <x:f>NA()</x:f>
      </x:c>
    </x:row>
    <x:row r="6814">
      <x:c r="A6814">
        <x:v>130053</x:v>
      </x:c>
      <x:c r="B6814" s="1">
        <x:v>44777.519045494555</x:v>
      </x:c>
      <x:c r="C6814" s="6">
        <x:v>4028.150247205</x:v>
      </x:c>
      <x:c r="D6814" s="14" t="s">
        <x:v>94</x:v>
      </x:c>
      <x:c r="E6814" s="15">
        <x:v>44771.48123137894</x:v>
      </x:c>
      <x:c r="F6814" t="s">
        <x:v>99</x:v>
      </x:c>
      <x:c r="G6814" s="6">
        <x:v>115.22054127633797</x:v>
      </x:c>
      <x:c r="H6814" t="s">
        <x:v>97</x:v>
      </x:c>
      <x:c r="I6814" s="6">
        <x:v>27.17607942037239</x:v>
      </x:c>
      <x:c r="J6814" t="s">
        <x:v>95</x:v>
      </x:c>
      <x:c r="K6814" s="6">
        <x:v>1017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19.663</x:v>
      </x:c>
      <x:c r="S6814" s="8">
        <x:v>120398.9026522772</x:v>
      </x:c>
      <x:c r="T6814" s="12">
        <x:v>240271.30581679472</x:v>
      </x:c>
      <x:c r="U6814" s="12">
        <x:v>22.75</x:v>
      </x:c>
      <x:c r="V6814" s="12">
        <x:v>51</x:v>
      </x:c>
      <x:c r="W6814" s="12">
        <x:f>NA()</x:f>
      </x:c>
    </x:row>
    <x:row r="6815">
      <x:c r="A6815">
        <x:v>130068</x:v>
      </x:c>
      <x:c r="B6815" s="1">
        <x:v>44777.51905714324</x:v>
      </x:c>
      <x:c r="C6815" s="6">
        <x:v>4028.1670213116668</x:v>
      </x:c>
      <x:c r="D6815" s="14" t="s">
        <x:v>94</x:v>
      </x:c>
      <x:c r="E6815" s="15">
        <x:v>44771.48123137894</x:v>
      </x:c>
      <x:c r="F6815" t="s">
        <x:v>99</x:v>
      </x:c>
      <x:c r="G6815" s="6">
        <x:v>115.20871854557068</x:v>
      </x:c>
      <x:c r="H6815" t="s">
        <x:v>97</x:v>
      </x:c>
      <x:c r="I6815" s="6">
        <x:v>27.17719131438116</x:v>
      </x:c>
      <x:c r="J6815" t="s">
        <x:v>95</x:v>
      </x:c>
      <x:c r="K6815" s="6">
        <x:v>1017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19.663999999999998</x:v>
      </x:c>
      <x:c r="S6815" s="8">
        <x:v>120403.10707033494</x:v>
      </x:c>
      <x:c r="T6815" s="12">
        <x:v>240274.58509009375</x:v>
      </x:c>
      <x:c r="U6815" s="12">
        <x:v>22.75</x:v>
      </x:c>
      <x:c r="V6815" s="12">
        <x:v>51</x:v>
      </x:c>
      <x:c r="W6815" s="12">
        <x:f>NA()</x:f>
      </x:c>
    </x:row>
    <x:row r="6816">
      <x:c r="A6816">
        <x:v>130077</x:v>
      </x:c>
      <x:c r="B6816" s="1">
        <x:v>44777.519068751535</x:v>
      </x:c>
      <x:c r="C6816" s="6">
        <x:v>4028.1837372616665</x:v>
      </x:c>
      <x:c r="D6816" s="14" t="s">
        <x:v>94</x:v>
      </x:c>
      <x:c r="E6816" s="15">
        <x:v>44771.48123137894</x:v>
      </x:c>
      <x:c r="F6816" t="s">
        <x:v>99</x:v>
      </x:c>
      <x:c r="G6816" s="6">
        <x:v>115.21558410167478</x:v>
      </x:c>
      <x:c r="H6816" t="s">
        <x:v>97</x:v>
      </x:c>
      <x:c r="I6816" s="6">
        <x:v>27.171331336588082</x:v>
      </x:c>
      <x:c r="J6816" t="s">
        <x:v>95</x:v>
      </x:c>
      <x:c r="K6816" s="6">
        <x:v>1017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19.663999999999998</x:v>
      </x:c>
      <x:c r="S6816" s="8">
        <x:v>120398.83457969037</x:v>
      </x:c>
      <x:c r="T6816" s="12">
        <x:v>240277.43637911792</x:v>
      </x:c>
      <x:c r="U6816" s="12">
        <x:v>22.75</x:v>
      </x:c>
      <x:c r="V6816" s="12">
        <x:v>51</x:v>
      </x:c>
      <x:c r="W6816" s="12">
        <x:f>NA()</x:f>
      </x:c>
    </x:row>
    <x:row r="6817">
      <x:c r="A6817">
        <x:v>130087</x:v>
      </x:c>
      <x:c r="B6817" s="1">
        <x:v>44777.51908011719</x:v>
      </x:c>
      <x:c r="C6817" s="6">
        <x:v>4028.2001038133335</x:v>
      </x:c>
      <x:c r="D6817" s="14" t="s">
        <x:v>94</x:v>
      </x:c>
      <x:c r="E6817" s="15">
        <x:v>44771.48123137894</x:v>
      </x:c>
      <x:c r="F6817" t="s">
        <x:v>99</x:v>
      </x:c>
      <x:c r="G6817" s="6">
        <x:v>115.13678475491218</x:v>
      </x:c>
      <x:c r="H6817" t="s">
        <x:v>97</x:v>
      </x:c>
      <x:c r="I6817" s="6">
        <x:v>27.193719511994914</x:v>
      </x:c>
      <x:c r="J6817" t="s">
        <x:v>95</x:v>
      </x:c>
      <x:c r="K6817" s="6">
        <x:v>1017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19.669</x:v>
      </x:c>
      <x:c r="S6817" s="8">
        <x:v>120401.77972381795</x:v>
      </x:c>
      <x:c r="T6817" s="12">
        <x:v>240269.3675227552</x:v>
      </x:c>
      <x:c r="U6817" s="12">
        <x:v>22.75</x:v>
      </x:c>
      <x:c r="V6817" s="12">
        <x:v>51</x:v>
      </x:c>
      <x:c r="W6817" s="12">
        <x:f>NA()</x:f>
      </x:c>
    </x:row>
    <x:row r="6818">
      <x:c r="A6818">
        <x:v>130088</x:v>
      </x:c>
      <x:c r="B6818" s="1">
        <x:v>44777.519092125025</x:v>
      </x:c>
      <x:c r="C6818" s="6">
        <x:v>4028.2173950933334</x:v>
      </x:c>
      <x:c r="D6818" s="14" t="s">
        <x:v>94</x:v>
      </x:c>
      <x:c r="E6818" s="15">
        <x:v>44771.48123137894</x:v>
      </x:c>
      <x:c r="F6818" t="s">
        <x:v>99</x:v>
      </x:c>
      <x:c r="G6818" s="6">
        <x:v>115.1246288068034</x:v>
      </x:c>
      <x:c r="H6818" t="s">
        <x:v>97</x:v>
      </x:c>
      <x:c r="I6818" s="6">
        <x:v>27.18614658225897</x:v>
      </x:c>
      <x:c r="J6818" t="s">
        <x:v>95</x:v>
      </x:c>
      <x:c r="K6818" s="6">
        <x:v>1017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19.671</x:v>
      </x:c>
      <x:c r="S6818" s="8">
        <x:v>120395.53121341768</x:v>
      </x:c>
      <x:c r="T6818" s="12">
        <x:v>240265.23326485042</x:v>
      </x:c>
      <x:c r="U6818" s="12">
        <x:v>22.75</x:v>
      </x:c>
      <x:c r="V6818" s="12">
        <x:v>51</x:v>
      </x:c>
      <x:c r="W6818" s="12">
        <x:f>NA()</x:f>
      </x:c>
    </x:row>
    <x:row r="6819">
      <x:c r="A6819">
        <x:v>130103</x:v>
      </x:c>
      <x:c r="B6819" s="1">
        <x:v>44777.51910312217</x:v>
      </x:c>
      <x:c r="C6819" s="6">
        <x:v>4028.2332309633334</x:v>
      </x:c>
      <x:c r="D6819" s="14" t="s">
        <x:v>94</x:v>
      </x:c>
      <x:c r="E6819" s="15">
        <x:v>44771.48123137894</x:v>
      </x:c>
      <x:c r="F6819" t="s">
        <x:v>99</x:v>
      </x:c>
      <x:c r="G6819" s="6">
        <x:v>115.15352479898462</x:v>
      </x:c>
      <x:c r="H6819" t="s">
        <x:v>97</x:v>
      </x:c>
      <x:c r="I6819" s="6">
        <x:v>27.188400428608475</x:v>
      </x:c>
      <x:c r="J6819" t="s">
        <x:v>95</x:v>
      </x:c>
      <x:c r="K6819" s="6">
        <x:v>1017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19.668</x:v>
      </x:c>
      <x:c r="S6819" s="8">
        <x:v>120384.66271975511</x:v>
      </x:c>
      <x:c r="T6819" s="12">
        <x:v>240264.97906067935</x:v>
      </x:c>
      <x:c r="U6819" s="12">
        <x:v>22.75</x:v>
      </x:c>
      <x:c r="V6819" s="12">
        <x:v>51</x:v>
      </x:c>
      <x:c r="W6819" s="12">
        <x:f>NA()</x:f>
      </x:c>
    </x:row>
    <x:row r="6820">
      <x:c r="A6820">
        <x:v>130108</x:v>
      </x:c>
      <x:c r="B6820" s="1">
        <x:v>44777.51911526759</x:v>
      </x:c>
      <x:c r="C6820" s="6">
        <x:v>4028.25072038</x:v>
      </x:c>
      <x:c r="D6820" s="14" t="s">
        <x:v>94</x:v>
      </x:c>
      <x:c r="E6820" s="15">
        <x:v>44771.48123137894</x:v>
      </x:c>
      <x:c r="F6820" t="s">
        <x:v>99</x:v>
      </x:c>
      <x:c r="G6820" s="6">
        <x:v>115.15999190292118</x:v>
      </x:c>
      <x:c r="H6820" t="s">
        <x:v>97</x:v>
      </x:c>
      <x:c r="I6820" s="6">
        <x:v>27.191856329284292</x:v>
      </x:c>
      <x:c r="J6820" t="s">
        <x:v>95</x:v>
      </x:c>
      <x:c r="K6820" s="6">
        <x:v>1017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19.666999999999998</x:v>
      </x:c>
      <x:c r="S6820" s="8">
        <x:v>120381.50056035773</x:v>
      </x:c>
      <x:c r="T6820" s="12">
        <x:v>240268.9104180039</x:v>
      </x:c>
      <x:c r="U6820" s="12">
        <x:v>22.75</x:v>
      </x:c>
      <x:c r="V6820" s="12">
        <x:v>51</x:v>
      </x:c>
      <x:c r="W6820" s="12">
        <x:f>NA()</x:f>
      </x:c>
    </x:row>
    <x:row r="6821">
      <x:c r="A6821">
        <x:v>130115</x:v>
      </x:c>
      <x:c r="B6821" s="1">
        <x:v>44777.51912634559</x:v>
      </x:c>
      <x:c r="C6821" s="6">
        <x:v>4028.266672695</x:v>
      </x:c>
      <x:c r="D6821" s="14" t="s">
        <x:v>94</x:v>
      </x:c>
      <x:c r="E6821" s="15">
        <x:v>44771.48123137894</x:v>
      </x:c>
      <x:c r="F6821" t="s">
        <x:v>99</x:v>
      </x:c>
      <x:c r="G6821" s="6">
        <x:v>115.20051593332538</x:v>
      </x:c>
      <x:c r="H6821" t="s">
        <x:v>97</x:v>
      </x:c>
      <x:c r="I6821" s="6">
        <x:v>27.18419324997967</x:v>
      </x:c>
      <x:c r="J6821" t="s">
        <x:v>95</x:v>
      </x:c>
      <x:c r="K6821" s="6">
        <x:v>1017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19.663999999999998</x:v>
      </x:c>
      <x:c r="S6821" s="8">
        <x:v>120376.67348298765</x:v>
      </x:c>
      <x:c r="T6821" s="12">
        <x:v>240259.7039213181</x:v>
      </x:c>
      <x:c r="U6821" s="12">
        <x:v>22.75</x:v>
      </x:c>
      <x:c r="V6821" s="12">
        <x:v>51</x:v>
      </x:c>
      <x:c r="W6821" s="12">
        <x:f>NA()</x:f>
      </x:c>
    </x:row>
    <x:row r="6822">
      <x:c r="A6822">
        <x:v>130129</x:v>
      </x:c>
      <x:c r="B6822" s="1">
        <x:v>44777.519138077485</x:v>
      </x:c>
      <x:c r="C6822" s="6">
        <x:v>4028.283566628333</x:v>
      </x:c>
      <x:c r="D6822" s="14" t="s">
        <x:v>94</x:v>
      </x:c>
      <x:c r="E6822" s="15">
        <x:v>44771.48123137894</x:v>
      </x:c>
      <x:c r="F6822" t="s">
        <x:v>99</x:v>
      </x:c>
      <x:c r="G6822" s="6">
        <x:v>115.14873946307458</x:v>
      </x:c>
      <x:c r="H6822" t="s">
        <x:v>97</x:v>
      </x:c>
      <x:c r="I6822" s="6">
        <x:v>27.192487407183307</x:v>
      </x:c>
      <x:c r="J6822" t="s">
        <x:v>95</x:v>
      </x:c>
      <x:c r="K6822" s="6">
        <x:v>1017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19.668</x:v>
      </x:c>
      <x:c r="S6822" s="8">
        <x:v>120386.1049095731</x:v>
      </x:c>
      <x:c r="T6822" s="12">
        <x:v>240254.61621920636</x:v>
      </x:c>
      <x:c r="U6822" s="12">
        <x:v>22.75</x:v>
      </x:c>
      <x:c r="V6822" s="12">
        <x:v>51</x:v>
      </x:c>
      <x:c r="W6822" s="12">
        <x:f>NA()</x:f>
      </x:c>
    </x:row>
    <x:row r="6823">
      <x:c r="A6823">
        <x:v>130137</x:v>
      </x:c>
      <x:c r="B6823" s="1">
        <x:v>44777.51914943167</x:v>
      </x:c>
      <x:c r="C6823" s="6">
        <x:v>4028.2999166433333</x:v>
      </x:c>
      <x:c r="D6823" s="14" t="s">
        <x:v>94</x:v>
      </x:c>
      <x:c r="E6823" s="15">
        <x:v>44771.48123137894</x:v>
      </x:c>
      <x:c r="F6823" t="s">
        <x:v>99</x:v>
      </x:c>
      <x:c r="G6823" s="6">
        <x:v>115.19133550095461</x:v>
      </x:c>
      <x:c r="H6823" t="s">
        <x:v>97</x:v>
      </x:c>
      <x:c r="I6823" s="6">
        <x:v>27.183051302404692</x:v>
      </x:c>
      <x:c r="J6823" t="s">
        <x:v>95</x:v>
      </x:c>
      <x:c r="K6823" s="6">
        <x:v>1017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19.665</x:v>
      </x:c>
      <x:c r="S6823" s="8">
        <x:v>120383.86373146981</x:v>
      </x:c>
      <x:c r="T6823" s="12">
        <x:v>240258.67422197637</x:v>
      </x:c>
      <x:c r="U6823" s="12">
        <x:v>22.75</x:v>
      </x:c>
      <x:c r="V6823" s="12">
        <x:v>51</x:v>
      </x:c>
      <x:c r="W6823" s="12">
        <x:f>NA()</x:f>
      </x:c>
    </x:row>
    <x:row r="6824">
      <x:c r="A6824">
        <x:v>130148</x:v>
      </x:c>
      <x:c r="B6824" s="1">
        <x:v>44777.51916133257</x:v>
      </x:c>
      <x:c r="C6824" s="6">
        <x:v>4028.31705396</x:v>
      </x:c>
      <x:c r="D6824" s="14" t="s">
        <x:v>94</x:v>
      </x:c>
      <x:c r="E6824" s="15">
        <x:v>44771.48123137894</x:v>
      </x:c>
      <x:c r="F6824" t="s">
        <x:v>99</x:v>
      </x:c>
      <x:c r="G6824" s="6">
        <x:v>115.17283688382292</x:v>
      </x:c>
      <x:c r="H6824" t="s">
        <x:v>97</x:v>
      </x:c>
      <x:c r="I6824" s="6">
        <x:v>27.18088761332774</x:v>
      </x:c>
      <x:c r="J6824" t="s">
        <x:v>95</x:v>
      </x:c>
      <x:c r="K6824" s="6">
        <x:v>1017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19.666999999999998</x:v>
      </x:c>
      <x:c r="S6824" s="8">
        <x:v>120390.92892461957</x:v>
      </x:c>
      <x:c r="T6824" s="12">
        <x:v>240257.9326512543</x:v>
      </x:c>
      <x:c r="U6824" s="12">
        <x:v>22.75</x:v>
      </x:c>
      <x:c r="V6824" s="12">
        <x:v>51</x:v>
      </x:c>
      <x:c r="W6824" s="12">
        <x:f>NA()</x:f>
      </x:c>
    </x:row>
    <x:row r="6825">
      <x:c r="A6825">
        <x:v>130156</x:v>
      </x:c>
      <x:c r="B6825" s="1">
        <x:v>44777.51917257815</x:v>
      </x:c>
      <x:c r="C6825" s="6">
        <x:v>4028.333247575</x:v>
      </x:c>
      <x:c r="D6825" s="14" t="s">
        <x:v>94</x:v>
      </x:c>
      <x:c r="E6825" s="15">
        <x:v>44771.48123137894</x:v>
      </x:c>
      <x:c r="F6825" t="s">
        <x:v>99</x:v>
      </x:c>
      <x:c r="G6825" s="6">
        <x:v>115.15736033166824</x:v>
      </x:c>
      <x:c r="H6825" t="s">
        <x:v>97</x:v>
      </x:c>
      <x:c r="I6825" s="6">
        <x:v>27.185124839078526</x:v>
      </x:c>
      <x:c r="J6825" t="s">
        <x:v>95</x:v>
      </x:c>
      <x:c r="K6825" s="6">
        <x:v>1017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19.668</x:v>
      </x:c>
      <x:c r="S6825" s="8">
        <x:v>120375.39247462217</x:v>
      </x:c>
      <x:c r="T6825" s="12">
        <x:v>240252.79748235614</x:v>
      </x:c>
      <x:c r="U6825" s="12">
        <x:v>22.75</x:v>
      </x:c>
      <x:c r="V6825" s="12">
        <x:v>51</x:v>
      </x:c>
      <x:c r="W6825" s="12">
        <x:f>NA()</x:f>
      </x:c>
    </x:row>
    <x:row r="6826">
      <x:c r="A6826">
        <x:v>130167</x:v>
      </x:c>
      <x:c r="B6826" s="1">
        <x:v>44777.5191841808</x:v>
      </x:c>
      <x:c r="C6826" s="6">
        <x:v>4028.3499554</x:v>
      </x:c>
      <x:c r="D6826" s="14" t="s">
        <x:v>94</x:v>
      </x:c>
      <x:c r="E6826" s="15">
        <x:v>44771.48123137894</x:v>
      </x:c>
      <x:c r="F6826" t="s">
        <x:v>99</x:v>
      </x:c>
      <x:c r="G6826" s="6">
        <x:v>115.1165467481543</x:v>
      </x:c>
      <x:c r="H6826" t="s">
        <x:v>97</x:v>
      </x:c>
      <x:c r="I6826" s="6">
        <x:v>27.184073044953493</x:v>
      </x:c>
      <x:c r="J6826" t="s">
        <x:v>95</x:v>
      </x:c>
      <x:c r="K6826" s="6">
        <x:v>1017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19.672</x:v>
      </x:c>
      <x:c r="S6826" s="8">
        <x:v>120373.56402754129</x:v>
      </x:c>
      <x:c r="T6826" s="12">
        <x:v>240255.54155969454</x:v>
      </x:c>
      <x:c r="U6826" s="12">
        <x:v>22.75</x:v>
      </x:c>
      <x:c r="V6826" s="12">
        <x:v>51</x:v>
      </x:c>
      <x:c r="W6826" s="12">
        <x:f>NA()</x:f>
      </x:c>
    </x:row>
    <x:row r="6827">
      <x:c r="A6827">
        <x:v>130169</x:v>
      </x:c>
      <x:c r="B6827" s="1">
        <x:v>44777.51919571587</x:v>
      </x:c>
      <x:c r="C6827" s="6">
        <x:v>4028.366565906667</x:v>
      </x:c>
      <x:c r="D6827" s="14" t="s">
        <x:v>94</x:v>
      </x:c>
      <x:c r="E6827" s="15">
        <x:v>44771.48123137894</x:v>
      </x:c>
      <x:c r="F6827" t="s">
        <x:v>99</x:v>
      </x:c>
      <x:c r="G6827" s="6">
        <x:v>115.16220882028658</x:v>
      </x:c>
      <x:c r="H6827" t="s">
        <x:v>97</x:v>
      </x:c>
      <x:c r="I6827" s="6">
        <x:v>27.189963096299834</x:v>
      </x:c>
      <x:c r="J6827" t="s">
        <x:v>95</x:v>
      </x:c>
      <x:c r="K6827" s="6">
        <x:v>1017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19.666999999999998</x:v>
      </x:c>
      <x:c r="S6827" s="8">
        <x:v>120371.69745767227</x:v>
      </x:c>
      <x:c r="T6827" s="12">
        <x:v>240258.50099930647</x:v>
      </x:c>
      <x:c r="U6827" s="12">
        <x:v>22.75</x:v>
      </x:c>
      <x:c r="V6827" s="12">
        <x:v>51</x:v>
      </x:c>
      <x:c r="W6827" s="12">
        <x:f>NA()</x:f>
      </x:c>
    </x:row>
    <x:row r="6828">
      <x:c r="A6828">
        <x:v>130180</x:v>
      </x:c>
      <x:c r="B6828" s="1">
        <x:v>44777.519207928046</x:v>
      </x:c>
      <x:c r="C6828" s="6">
        <x:v>4028.384151431667</x:v>
      </x:c>
      <x:c r="D6828" s="14" t="s">
        <x:v>94</x:v>
      </x:c>
      <x:c r="E6828" s="15">
        <x:v>44771.48123137894</x:v>
      </x:c>
      <x:c r="F6828" t="s">
        <x:v>99</x:v>
      </x:c>
      <x:c r="G6828" s="6">
        <x:v>115.1517302612197</x:v>
      </x:c>
      <x:c r="H6828" t="s">
        <x:v>97</x:v>
      </x:c>
      <x:c r="I6828" s="6">
        <x:v>27.18993304499145</x:v>
      </x:c>
      <x:c r="J6828" t="s">
        <x:v>95</x:v>
      </x:c>
      <x:c r="K6828" s="6">
        <x:v>1017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19.668</x:v>
      </x:c>
      <x:c r="S6828" s="8">
        <x:v>120381.80023478236</x:v>
      </x:c>
      <x:c r="T6828" s="12">
        <x:v>240258.60491823184</x:v>
      </x:c>
      <x:c r="U6828" s="12">
        <x:v>22.75</x:v>
      </x:c>
      <x:c r="V6828" s="12">
        <x:v>51</x:v>
      </x:c>
      <x:c r="W6828" s="12">
        <x:f>NA()</x:f>
      </x:c>
    </x:row>
    <x:row r="6829">
      <x:c r="A6829">
        <x:v>130193</x:v>
      </x:c>
      <x:c r="B6829" s="1">
        <x:v>44777.51921881291</x:v>
      </x:c>
      <x:c r="C6829" s="6">
        <x:v>4028.3998256383334</x:v>
      </x:c>
      <x:c r="D6829" s="14" t="s">
        <x:v>94</x:v>
      </x:c>
      <x:c r="E6829" s="15">
        <x:v>44771.48123137894</x:v>
      </x:c>
      <x:c r="F6829" t="s">
        <x:v>99</x:v>
      </x:c>
      <x:c r="G6829" s="6">
        <x:v>115.2143517748001</x:v>
      </x:c>
      <x:c r="H6829" t="s">
        <x:v>97</x:v>
      </x:c>
      <x:c r="I6829" s="6">
        <x:v>27.172383126720888</x:v>
      </x:c>
      <x:c r="J6829" t="s">
        <x:v>95</x:v>
      </x:c>
      <x:c r="K6829" s="6">
        <x:v>1017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19.663999999999998</x:v>
      </x:c>
      <x:c r="S6829" s="8">
        <x:v>120364.63574261228</x:v>
      </x:c>
      <x:c r="T6829" s="12">
        <x:v>240241.01830173974</x:v>
      </x:c>
      <x:c r="U6829" s="12">
        <x:v>22.75</x:v>
      </x:c>
      <x:c r="V6829" s="12">
        <x:v>51</x:v>
      </x:c>
      <x:c r="W6829" s="12">
        <x:f>NA()</x:f>
      </x:c>
    </x:row>
    <x:row r="6830">
      <x:c r="A6830">
        <x:v>130202</x:v>
      </x:c>
      <x:c r="B6830" s="1">
        <x:v>44777.51923055267</x:v>
      </x:c>
      <x:c r="C6830" s="6">
        <x:v>4028.4167309</x:v>
      </x:c>
      <x:c r="D6830" s="14" t="s">
        <x:v>94</x:v>
      </x:c>
      <x:c r="E6830" s="15">
        <x:v>44771.48123137894</x:v>
      </x:c>
      <x:c r="F6830" t="s">
        <x:v>99</x:v>
      </x:c>
      <x:c r="G6830" s="6">
        <x:v>115.17487821238777</x:v>
      </x:c>
      <x:c r="H6830" t="s">
        <x:v>97</x:v>
      </x:c>
      <x:c r="I6830" s="6">
        <x:v>27.17914464258547</x:v>
      </x:c>
      <x:c r="J6830" t="s">
        <x:v>95</x:v>
      </x:c>
      <x:c r="K6830" s="6">
        <x:v>1017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19.666999999999998</x:v>
      </x:c>
      <x:c r="S6830" s="8">
        <x:v>120357.94383194353</x:v>
      </x:c>
      <x:c r="T6830" s="12">
        <x:v>240241.63626307205</x:v>
      </x:c>
      <x:c r="U6830" s="12">
        <x:v>22.75</x:v>
      </x:c>
      <x:c r="V6830" s="12">
        <x:v>51</x:v>
      </x:c>
      <x:c r="W6830" s="12">
        <x:f>NA()</x:f>
      </x:c>
    </x:row>
    <x:row r="6831">
      <x:c r="A6831">
        <x:v>130206</x:v>
      </x:c>
      <x:c r="B6831" s="1">
        <x:v>44777.519242138056</x:v>
      </x:c>
      <x:c r="C6831" s="6">
        <x:v>4028.4334138416666</x:v>
      </x:c>
      <x:c r="D6831" s="14" t="s">
        <x:v>94</x:v>
      </x:c>
      <x:c r="E6831" s="15">
        <x:v>44771.48123137894</x:v>
      </x:c>
      <x:c r="F6831" t="s">
        <x:v>99</x:v>
      </x:c>
      <x:c r="G6831" s="6">
        <x:v>115.18724584854505</x:v>
      </x:c>
      <x:c r="H6831" t="s">
        <x:v>97</x:v>
      </x:c>
      <x:c r="I6831" s="6">
        <x:v>27.19552259302145</x:v>
      </x:c>
      <x:c r="J6831" t="s">
        <x:v>95</x:v>
      </x:c>
      <x:c r="K6831" s="6">
        <x:v>1017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19.663999999999998</x:v>
      </x:c>
      <x:c r="S6831" s="8">
        <x:v>120365.65726708678</x:v>
      </x:c>
      <x:c r="T6831" s="12">
        <x:v>240236.27766617225</x:v>
      </x:c>
      <x:c r="U6831" s="12">
        <x:v>22.75</x:v>
      </x:c>
      <x:c r="V6831" s="12">
        <x:v>51</x:v>
      </x:c>
      <x:c r="W6831" s="12">
        <x:f>NA()</x:f>
      </x:c>
    </x:row>
    <x:row r="6832">
      <x:c r="A6832">
        <x:v>130221</x:v>
      </x:c>
      <x:c r="B6832" s="1">
        <x:v>44777.51925393104</x:v>
      </x:c>
      <x:c r="C6832" s="6">
        <x:v>4028.450395745</x:v>
      </x:c>
      <x:c r="D6832" s="14" t="s">
        <x:v>94</x:v>
      </x:c>
      <x:c r="E6832" s="15">
        <x:v>44771.48123137894</x:v>
      </x:c>
      <x:c r="F6832" t="s">
        <x:v>99</x:v>
      </x:c>
      <x:c r="G6832" s="6">
        <x:v>115.12013492698541</x:v>
      </x:c>
      <x:c r="H6832" t="s">
        <x:v>97</x:v>
      </x:c>
      <x:c r="I6832" s="6">
        <x:v>27.181007818239777</x:v>
      </x:c>
      <x:c r="J6832" t="s">
        <x:v>95</x:v>
      </x:c>
      <x:c r="K6832" s="6">
        <x:v>1017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19.672</x:v>
      </x:c>
      <x:c r="S6832" s="8">
        <x:v>120364.13404416904</x:v>
      </x:c>
      <x:c r="T6832" s="12">
        <x:v>240245.53128392022</x:v>
      </x:c>
      <x:c r="U6832" s="12">
        <x:v>22.75</x:v>
      </x:c>
      <x:c r="V6832" s="12">
        <x:v>51</x:v>
      </x:c>
      <x:c r="W6832" s="12">
        <x:f>NA()</x:f>
      </x:c>
    </x:row>
    <x:row r="6833">
      <x:c r="A6833">
        <x:v>130239</x:v>
      </x:c>
      <x:c r="B6833" s="1">
        <x:v>44777.519265387156</x:v>
      </x:c>
      <x:c r="C6833" s="6">
        <x:v>4028.466892555</x:v>
      </x:c>
      <x:c r="D6833" s="14" t="s">
        <x:v>94</x:v>
      </x:c>
      <x:c r="E6833" s="15">
        <x:v>44771.48123137894</x:v>
      </x:c>
      <x:c r="F6833" t="s">
        <x:v>99</x:v>
      </x:c>
      <x:c r="G6833" s="6">
        <x:v>115.17891799009023</x:v>
      </x:c>
      <x:c r="H6833" t="s">
        <x:v>97</x:v>
      </x:c>
      <x:c r="I6833" s="6">
        <x:v>27.184674070127585</x:v>
      </x:c>
      <x:c r="J6833" t="s">
        <x:v>95</x:v>
      </x:c>
      <x:c r="K6833" s="6">
        <x:v>1017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19.666</x:v>
      </x:c>
      <x:c r="S6833" s="8">
        <x:v>120354.47744334728</x:v>
      </x:c>
      <x:c r="T6833" s="12">
        <x:v>240221.64107668796</x:v>
      </x:c>
      <x:c r="U6833" s="12">
        <x:v>22.75</x:v>
      </x:c>
      <x:c r="V6833" s="12">
        <x:v>51</x:v>
      </x:c>
      <x:c r="W6833" s="12">
        <x:f>NA()</x:f>
      </x:c>
    </x:row>
    <x:row r="6834">
      <x:c r="A6834">
        <x:v>130226</x:v>
      </x:c>
      <x:c r="B6834" s="1">
        <x:v>44777.51927733689</x:v>
      </x:c>
      <x:c r="C6834" s="6">
        <x:v>4028.4841001683335</x:v>
      </x:c>
      <x:c r="D6834" s="14" t="s">
        <x:v>94</x:v>
      </x:c>
      <x:c r="E6834" s="15">
        <x:v>44771.48123137894</x:v>
      </x:c>
      <x:c r="F6834" t="s">
        <x:v>99</x:v>
      </x:c>
      <x:c r="G6834" s="6">
        <x:v>115.18472553203063</x:v>
      </x:c>
      <x:c r="H6834" t="s">
        <x:v>97</x:v>
      </x:c>
      <x:c r="I6834" s="6">
        <x:v>27.179715615659916</x:v>
      </x:c>
      <x:c r="J6834" t="s">
        <x:v>95</x:v>
      </x:c>
      <x:c r="K6834" s="6">
        <x:v>1017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19.666</x:v>
      </x:c>
      <x:c r="S6834" s="8">
        <x:v>120348.24252850222</x:v>
      </x:c>
      <x:c r="T6834" s="12">
        <x:v>240241.64587487045</x:v>
      </x:c>
      <x:c r="U6834" s="12">
        <x:v>22.75</x:v>
      </x:c>
      <x:c r="V6834" s="12">
        <x:v>51</x:v>
      </x:c>
      <x:c r="W6834" s="12">
        <x:f>NA()</x:f>
      </x:c>
    </x:row>
    <x:row r="6835">
      <x:c r="A6835">
        <x:v>130248</x:v>
      </x:c>
      <x:c r="B6835" s="1">
        <x:v>44777.5192883627</x:v>
      </x:c>
      <x:c r="C6835" s="6">
        <x:v>4028.4999773383333</x:v>
      </x:c>
      <x:c r="D6835" s="14" t="s">
        <x:v>94</x:v>
      </x:c>
      <x:c r="E6835" s="15">
        <x:v>44771.48123137894</x:v>
      </x:c>
      <x:c r="F6835" t="s">
        <x:v>99</x:v>
      </x:c>
      <x:c r="G6835" s="6">
        <x:v>115.17156988103551</x:v>
      </x:c>
      <x:c r="H6835" t="s">
        <x:v>97</x:v>
      </x:c>
      <x:c r="I6835" s="6">
        <x:v>27.181969457691594</x:v>
      </x:c>
      <x:c r="J6835" t="s">
        <x:v>95</x:v>
      </x:c>
      <x:c r="K6835" s="6">
        <x:v>1017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19.666999999999998</x:v>
      </x:c>
      <x:c r="S6835" s="8">
        <x:v>120350.59434738508</x:v>
      </x:c>
      <x:c r="T6835" s="12">
        <x:v>240226.46366137598</x:v>
      </x:c>
      <x:c r="U6835" s="12">
        <x:v>22.75</x:v>
      </x:c>
      <x:c r="V6835" s="12">
        <x:v>51</x:v>
      </x:c>
      <x:c r="W6835" s="12">
        <x:f>NA()</x:f>
      </x:c>
    </x:row>
    <x:row r="6836">
      <x:c r="A6836">
        <x:v>130258</x:v>
      </x:c>
      <x:c r="B6836" s="1">
        <x:v>44777.519299879656</x:v>
      </x:c>
      <x:c r="C6836" s="6">
        <x:v>4028.5165617566668</x:v>
      </x:c>
      <x:c r="D6836" s="14" t="s">
        <x:v>94</x:v>
      </x:c>
      <x:c r="E6836" s="15">
        <x:v>44771.48123137894</x:v>
      </x:c>
      <x:c r="F6836" t="s">
        <x:v>99</x:v>
      </x:c>
      <x:c r="G6836" s="6">
        <x:v>115.17226628289522</x:v>
      </x:c>
      <x:c r="H6836" t="s">
        <x:v>97</x:v>
      </x:c>
      <x:c r="I6836" s="6">
        <x:v>27.190353763336134</x:v>
      </x:c>
      <x:c r="J6836" t="s">
        <x:v>95</x:v>
      </x:c>
      <x:c r="K6836" s="6">
        <x:v>1017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19.666</x:v>
      </x:c>
      <x:c r="S6836" s="8">
        <x:v>120357.04046511921</x:v>
      </x:c>
      <x:c r="T6836" s="12">
        <x:v>240234.3795082291</x:v>
      </x:c>
      <x:c r="U6836" s="12">
        <x:v>22.75</x:v>
      </x:c>
      <x:c r="V6836" s="12">
        <x:v>51</x:v>
      </x:c>
      <x:c r="W6836" s="12">
        <x:f>NA()</x:f>
      </x:c>
    </x:row>
    <x:row r="6837">
      <x:c r="A6837">
        <x:v>130260</x:v>
      </x:c>
      <x:c r="B6837" s="1">
        <x:v>44777.51931145578</x:v>
      </x:c>
      <x:c r="C6837" s="6">
        <x:v>4028.5332313716667</x:v>
      </x:c>
      <x:c r="D6837" s="14" t="s">
        <x:v>94</x:v>
      </x:c>
      <x:c r="E6837" s="15">
        <x:v>44771.48123137894</x:v>
      </x:c>
      <x:c r="F6837" t="s">
        <x:v>99</x:v>
      </x:c>
      <x:c r="G6837" s="6">
        <x:v>115.1902023693174</x:v>
      </x:c>
      <x:c r="H6837" t="s">
        <x:v>97</x:v>
      </x:c>
      <x:c r="I6837" s="6">
        <x:v>27.192998279855146</x:v>
      </x:c>
      <x:c r="J6837" t="s">
        <x:v>95</x:v>
      </x:c>
      <x:c r="K6837" s="6">
        <x:v>1017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19.663999999999998</x:v>
      </x:c>
      <x:c r="S6837" s="8">
        <x:v>120343.3668742306</x:v>
      </x:c>
      <x:c r="T6837" s="12">
        <x:v>240208.99612494468</x:v>
      </x:c>
      <x:c r="U6837" s="12">
        <x:v>22.75</x:v>
      </x:c>
      <x:c r="V6837" s="12">
        <x:v>51</x:v>
      </x:c>
      <x:c r="W6837" s="12">
        <x:f>NA()</x:f>
      </x:c>
    </x:row>
    <x:row r="6838">
      <x:c r="A6838">
        <x:v>130273</x:v>
      </x:c>
      <x:c r="B6838" s="1">
        <x:v>44777.5193234791</x:v>
      </x:c>
      <x:c r="C6838" s="6">
        <x:v>4028.55054495</x:v>
      </x:c>
      <x:c r="D6838" s="14" t="s">
        <x:v>94</x:v>
      </x:c>
      <x:c r="E6838" s="15">
        <x:v>44771.48123137894</x:v>
      </x:c>
      <x:c r="F6838" t="s">
        <x:v>99</x:v>
      </x:c>
      <x:c r="G6838" s="6">
        <x:v>115.16393313593885</x:v>
      </x:c>
      <x:c r="H6838" t="s">
        <x:v>97</x:v>
      </x:c>
      <x:c r="I6838" s="6">
        <x:v>27.18849058249407</x:v>
      </x:c>
      <x:c r="J6838" t="s">
        <x:v>95</x:v>
      </x:c>
      <x:c r="K6838" s="6">
        <x:v>1017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19.666999999999998</x:v>
      </x:c>
      <x:c r="S6838" s="8">
        <x:v>120351.38286765815</x:v>
      </x:c>
      <x:c r="T6838" s="12">
        <x:v>240224.34727831683</x:v>
      </x:c>
      <x:c r="U6838" s="12">
        <x:v>22.75</x:v>
      </x:c>
      <x:c r="V6838" s="12">
        <x:v>51</x:v>
      </x:c>
      <x:c r="W6838" s="12">
        <x:f>NA()</x:f>
      </x:c>
    </x:row>
    <x:row r="6839">
      <x:c r="A6839">
        <x:v>130284</x:v>
      </x:c>
      <x:c r="B6839" s="1">
        <x:v>44777.519335064455</x:v>
      </x:c>
      <x:c r="C6839" s="6">
        <x:v>4028.567227865</x:v>
      </x:c>
      <x:c r="D6839" s="14" t="s">
        <x:v>94</x:v>
      </x:c>
      <x:c r="E6839" s="15">
        <x:v>44771.48123137894</x:v>
      </x:c>
      <x:c r="F6839" t="s">
        <x:v>99</x:v>
      </x:c>
      <x:c r="G6839" s="6">
        <x:v>115.15304033153402</x:v>
      </x:c>
      <x:c r="H6839" t="s">
        <x:v>97</x:v>
      </x:c>
      <x:c r="I6839" s="6">
        <x:v>27.179835820530116</x:v>
      </x:c>
      <x:c r="J6839" t="s">
        <x:v>95</x:v>
      </x:c>
      <x:c r="K6839" s="6">
        <x:v>1017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19.669</x:v>
      </x:c>
      <x:c r="S6839" s="8">
        <x:v>120339.4170648849</x:v>
      </x:c>
      <x:c r="T6839" s="12">
        <x:v>240226.78447830403</x:v>
      </x:c>
      <x:c r="U6839" s="12">
        <x:v>22.75</x:v>
      </x:c>
      <x:c r="V6839" s="12">
        <x:v>51</x:v>
      </x:c>
      <x:c r="W6839" s="12">
        <x:f>NA()</x:f>
      </x:c>
    </x:row>
    <x:row r="6840">
      <x:c r="A6840">
        <x:v>130286</x:v>
      </x:c>
      <x:c r="B6840" s="1">
        <x:v>44777.5193465196</x:v>
      </x:c>
      <x:c r="C6840" s="6">
        <x:v>4028.5837232733334</x:v>
      </x:c>
      <x:c r="D6840" s="14" t="s">
        <x:v>94</x:v>
      </x:c>
      <x:c r="E6840" s="15">
        <x:v>44771.48123137894</x:v>
      </x:c>
      <x:c r="F6840" t="s">
        <x:v>99</x:v>
      </x:c>
      <x:c r="G6840" s="6">
        <x:v>115.1454750561278</x:v>
      </x:c>
      <x:c r="H6840" t="s">
        <x:v>97</x:v>
      </x:c>
      <x:c r="I6840" s="6">
        <x:v>27.186296838634917</x:v>
      </x:c>
      <x:c r="J6840" t="s">
        <x:v>95</x:v>
      </x:c>
      <x:c r="K6840" s="6">
        <x:v>1017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19.669</x:v>
      </x:c>
      <x:c r="S6840" s="8">
        <x:v>120343.70037920176</x:v>
      </x:c>
      <x:c r="T6840" s="12">
        <x:v>240214.10986164695</x:v>
      </x:c>
      <x:c r="U6840" s="12">
        <x:v>22.75</x:v>
      </x:c>
      <x:c r="V6840" s="12">
        <x:v>51</x:v>
      </x:c>
      <x:c r="W6840" s="12">
        <x:f>NA()</x:f>
      </x:c>
    </x:row>
    <x:row r="6841">
      <x:c r="A6841">
        <x:v>130298</x:v>
      </x:c>
      <x:c r="B6841" s="1">
        <x:v>44777.51935821161</x:v>
      </x:c>
      <x:c r="C6841" s="6">
        <x:v>4028.600559775</x:v>
      </x:c>
      <x:c r="D6841" s="14" t="s">
        <x:v>94</x:v>
      </x:c>
      <x:c r="E6841" s="15">
        <x:v>44771.48123137894</x:v>
      </x:c>
      <x:c r="F6841" t="s">
        <x:v>99</x:v>
      </x:c>
      <x:c r="G6841" s="6">
        <x:v>115.18035396652134</x:v>
      </x:c>
      <x:c r="H6841" t="s">
        <x:v>97</x:v>
      </x:c>
      <x:c r="I6841" s="6">
        <x:v>27.192427304521516</x:v>
      </x:c>
      <x:c r="J6841" t="s">
        <x:v>95</x:v>
      </x:c>
      <x:c r="K6841" s="6">
        <x:v>1017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19.665</x:v>
      </x:c>
      <x:c r="S6841" s="8">
        <x:v>120343.53756556203</x:v>
      </x:c>
      <x:c r="T6841" s="12">
        <x:v>240224.4561402905</x:v>
      </x:c>
      <x:c r="U6841" s="12">
        <x:v>22.75</x:v>
      </x:c>
      <x:c r="V6841" s="12">
        <x:v>51</x:v>
      </x:c>
      <x:c r="W6841" s="12">
        <x:f>NA()</x:f>
      </x:c>
    </x:row>
    <x:row r="6842">
      <x:c r="A6842">
        <x:v>130305</x:v>
      </x:c>
      <x:c r="B6842" s="1">
        <x:v>44777.519369900045</x:v>
      </x:c>
      <x:c r="C6842" s="6">
        <x:v>4028.61739112</x:v>
      </x:c>
      <x:c r="D6842" s="14" t="s">
        <x:v>94</x:v>
      </x:c>
      <x:c r="E6842" s="15">
        <x:v>44771.48123137894</x:v>
      </x:c>
      <x:c r="F6842" t="s">
        <x:v>99</x:v>
      </x:c>
      <x:c r="G6842" s="6">
        <x:v>115.1733296130734</x:v>
      </x:c>
      <x:c r="H6842" t="s">
        <x:v>97</x:v>
      </x:c>
      <x:c r="I6842" s="6">
        <x:v>27.180466896169037</x:v>
      </x:c>
      <x:c r="J6842" t="s">
        <x:v>95</x:v>
      </x:c>
      <x:c r="K6842" s="6">
        <x:v>1017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19.666999999999998</x:v>
      </x:c>
      <x:c r="S6842" s="8">
        <x:v>120327.71062209326</x:v>
      </x:c>
      <x:c r="T6842" s="12">
        <x:v>240210.06129972317</x:v>
      </x:c>
      <x:c r="U6842" s="12">
        <x:v>22.75</x:v>
      </x:c>
      <x:c r="V6842" s="12">
        <x:v>51</x:v>
      </x:c>
      <x:c r="W6842" s="12">
        <x:f>NA()</x:f>
      </x:c>
    </x:row>
    <x:row r="6843">
      <x:c r="A6843">
        <x:v>130318</x:v>
      </x:c>
      <x:c r="B6843" s="1">
        <x:v>44777.51938115075</x:v>
      </x:c>
      <x:c r="C6843" s="6">
        <x:v>4028.633592125</x:v>
      </x:c>
      <x:c r="D6843" s="14" t="s">
        <x:v>94</x:v>
      </x:c>
      <x:c r="E6843" s="15">
        <x:v>44771.48123137894</x:v>
      </x:c>
      <x:c r="F6843" t="s">
        <x:v>99</x:v>
      </x:c>
      <x:c r="G6843" s="6">
        <x:v>115.19636925677467</x:v>
      </x:c>
      <x:c r="H6843" t="s">
        <x:v>97</x:v>
      </x:c>
      <x:c r="I6843" s="6">
        <x:v>27.17875397685384</x:v>
      </x:c>
      <x:c r="J6843" t="s">
        <x:v>95</x:v>
      </x:c>
      <x:c r="K6843" s="6">
        <x:v>1017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19.665</x:v>
      </x:c>
      <x:c r="S6843" s="8">
        <x:v>120337.64429411289</x:v>
      </x:c>
      <x:c r="T6843" s="12">
        <x:v>240212.06178709006</x:v>
      </x:c>
      <x:c r="U6843" s="12">
        <x:v>22.75</x:v>
      </x:c>
      <x:c r="V6843" s="12">
        <x:v>51</x:v>
      </x:c>
      <x:c r="W6843" s="12">
        <x:f>NA()</x:f>
      </x:c>
    </x:row>
    <x:row r="6844">
      <x:c r="A6844">
        <x:v>130328</x:v>
      </x:c>
      <x:c r="B6844" s="1">
        <x:v>44777.51939277476</x:v>
      </x:c>
      <x:c r="C6844" s="6">
        <x:v>4028.650330705</x:v>
      </x:c>
      <x:c r="D6844" s="14" t="s">
        <x:v>94</x:v>
      </x:c>
      <x:c r="E6844" s="15">
        <x:v>44771.48123137894</x:v>
      </x:c>
      <x:c r="F6844" t="s">
        <x:v>99</x:v>
      </x:c>
      <x:c r="G6844" s="6">
        <x:v>115.20547963570388</x:v>
      </x:c>
      <x:c r="H6844" t="s">
        <x:v>97</x:v>
      </x:c>
      <x:c r="I6844" s="6">
        <x:v>27.179956025404863</x:v>
      </x:c>
      <x:c r="J6844" t="s">
        <x:v>95</x:v>
      </x:c>
      <x:c r="K6844" s="6">
        <x:v>1017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19.663999999999998</x:v>
      </x:c>
      <x:c r="S6844" s="8">
        <x:v>120337.17015068365</x:v>
      </x:c>
      <x:c r="T6844" s="12">
        <x:v>240207.48563616388</x:v>
      </x:c>
      <x:c r="U6844" s="12">
        <x:v>22.75</x:v>
      </x:c>
      <x:c r="V6844" s="12">
        <x:v>51</x:v>
      </x:c>
      <x:c r="W6844" s="12">
        <x:f>NA()</x:f>
      </x:c>
    </x:row>
    <x:row r="6845">
      <x:c r="A6845">
        <x:v>130336</x:v>
      </x:c>
      <x:c r="B6845" s="1">
        <x:v>44777.51940415911</x:v>
      </x:c>
      <x:c r="C6845" s="6">
        <x:v>4028.666724175</x:v>
      </x:c>
      <x:c r="D6845" s="14" t="s">
        <x:v>94</x:v>
      </x:c>
      <x:c r="E6845" s="15">
        <x:v>44771.48123137894</x:v>
      </x:c>
      <x:c r="F6845" t="s">
        <x:v>99</x:v>
      </x:c>
      <x:c r="G6845" s="6">
        <x:v>115.16864881958519</x:v>
      </x:c>
      <x:c r="H6845" t="s">
        <x:v>97</x:v>
      </x:c>
      <x:c r="I6845" s="6">
        <x:v>27.18446371130449</x:v>
      </x:c>
      <x:c r="J6845" t="s">
        <x:v>95</x:v>
      </x:c>
      <x:c r="K6845" s="6">
        <x:v>1017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19.666999999999998</x:v>
      </x:c>
      <x:c r="S6845" s="8">
        <x:v>120329.68295470961</x:v>
      </x:c>
      <x:c r="T6845" s="12">
        <x:v>240201.56411669202</x:v>
      </x:c>
      <x:c r="U6845" s="12">
        <x:v>22.75</x:v>
      </x:c>
      <x:c r="V6845" s="12">
        <x:v>51</x:v>
      </x:c>
      <x:c r="W6845" s="12">
        <x:f>NA()</x:f>
      </x:c>
    </x:row>
    <x:row r="6846">
      <x:c r="A6846">
        <x:v>130345</x:v>
      </x:c>
      <x:c r="B6846" s="1">
        <x:v>44777.519416083574</x:v>
      </x:c>
      <x:c r="C6846" s="6">
        <x:v>4028.683895395</x:v>
      </x:c>
      <x:c r="D6846" s="14" t="s">
        <x:v>94</x:v>
      </x:c>
      <x:c r="E6846" s="15">
        <x:v>44771.48123137894</x:v>
      </x:c>
      <x:c r="F6846" t="s">
        <x:v>99</x:v>
      </x:c>
      <x:c r="G6846" s="6">
        <x:v>115.14304729688263</x:v>
      </x:c>
      <x:c r="H6846" t="s">
        <x:v>97</x:v>
      </x:c>
      <x:c r="I6846" s="6">
        <x:v>27.188370377314186</x:v>
      </x:c>
      <x:c r="J6846" t="s">
        <x:v>95</x:v>
      </x:c>
      <x:c r="K6846" s="6">
        <x:v>1017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19.669</x:v>
      </x:c>
      <x:c r="S6846" s="8">
        <x:v>120330.32100356674</x:v>
      </x:c>
      <x:c r="T6846" s="12">
        <x:v>240208.26057115395</x:v>
      </x:c>
      <x:c r="U6846" s="12">
        <x:v>22.75</x:v>
      </x:c>
      <x:c r="V6846" s="12">
        <x:v>51</x:v>
      </x:c>
      <x:c r="W6846" s="12">
        <x:f>NA()</x:f>
      </x:c>
    </x:row>
    <x:row r="6847">
      <x:c r="A6847">
        <x:v>130354</x:v>
      </x:c>
      <x:c r="B6847" s="1">
        <x:v>44777.51942719382</x:v>
      </x:c>
      <x:c r="C6847" s="6">
        <x:v>4028.6998941566667</x:v>
      </x:c>
      <x:c r="D6847" s="14" t="s">
        <x:v>94</x:v>
      </x:c>
      <x:c r="E6847" s="15">
        <x:v>44771.48123137894</x:v>
      </x:c>
      <x:c r="F6847" t="s">
        <x:v>99</x:v>
      </x:c>
      <x:c r="G6847" s="6">
        <x:v>115.16410908880749</x:v>
      </x:c>
      <x:c r="H6847" t="s">
        <x:v>97</x:v>
      </x:c>
      <x:c r="I6847" s="6">
        <x:v>27.188340326019897</x:v>
      </x:c>
      <x:c r="J6847" t="s">
        <x:v>95</x:v>
      </x:c>
      <x:c r="K6847" s="6">
        <x:v>1017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19.666999999999998</x:v>
      </x:c>
      <x:c r="S6847" s="8">
        <x:v>120331.33312418235</x:v>
      </x:c>
      <x:c r="T6847" s="12">
        <x:v>240212.628873281</x:v>
      </x:c>
      <x:c r="U6847" s="12">
        <x:v>22.75</x:v>
      </x:c>
      <x:c r="V6847" s="12">
        <x:v>51</x:v>
      </x:c>
      <x:c r="W6847" s="12">
        <x:f>NA()</x:f>
      </x:c>
    </x:row>
    <x:row r="6848">
      <x:c r="A6848">
        <x:v>130365</x:v>
      </x:c>
      <x:c r="B6848" s="1">
        <x:v>44777.51943922784</x:v>
      </x:c>
      <x:c r="C6848" s="6">
        <x:v>4028.71722314</x:v>
      </x:c>
      <x:c r="D6848" s="14" t="s">
        <x:v>94</x:v>
      </x:c>
      <x:c r="E6848" s="15">
        <x:v>44771.48123137894</x:v>
      </x:c>
      <x:c r="F6848" t="s">
        <x:v>99</x:v>
      </x:c>
      <x:c r="G6848" s="6">
        <x:v>115.20702866161362</x:v>
      </x:c>
      <x:c r="H6848" t="s">
        <x:v>97</x:v>
      </x:c>
      <x:c r="I6848" s="6">
        <x:v>27.178633772022295</x:v>
      </x:c>
      <x:c r="J6848" t="s">
        <x:v>95</x:v>
      </x:c>
      <x:c r="K6848" s="6">
        <x:v>1017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19.663999999999998</x:v>
      </x:c>
      <x:c r="S6848" s="8">
        <x:v>120337.16665970605</x:v>
      </x:c>
      <x:c r="T6848" s="12">
        <x:v>240200.52709688983</x:v>
      </x:c>
      <x:c r="U6848" s="12">
        <x:v>22.75</x:v>
      </x:c>
      <x:c r="V6848" s="12">
        <x:v>51</x:v>
      </x:c>
      <x:c r="W6848" s="12">
        <x:f>NA()</x:f>
      </x:c>
    </x:row>
    <x:row r="6849">
      <x:c r="A6849">
        <x:v>130374</x:v>
      </x:c>
      <x:c r="B6849" s="1">
        <x:v>44777.51945033599</x:v>
      </x:c>
      <x:c r="C6849" s="6">
        <x:v>4028.7332188783334</x:v>
      </x:c>
      <x:c r="D6849" s="14" t="s">
        <x:v>94</x:v>
      </x:c>
      <x:c r="E6849" s="15">
        <x:v>44771.48123137894</x:v>
      </x:c>
      <x:c r="F6849" t="s">
        <x:v>99</x:v>
      </x:c>
      <x:c r="G6849" s="6">
        <x:v>115.16681881659522</x:v>
      </x:c>
      <x:c r="H6849" t="s">
        <x:v>97</x:v>
      </x:c>
      <x:c r="I6849" s="6">
        <x:v>27.186026377162307</x:v>
      </x:c>
      <x:c r="J6849" t="s">
        <x:v>95</x:v>
      </x:c>
      <x:c r="K6849" s="6">
        <x:v>1017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19.666999999999998</x:v>
      </x:c>
      <x:c r="S6849" s="8">
        <x:v>120328.86903833866</x:v>
      </x:c>
      <x:c r="T6849" s="12">
        <x:v>240190.0470170435</x:v>
      </x:c>
      <x:c r="U6849" s="12">
        <x:v>22.75</x:v>
      </x:c>
      <x:c r="V6849" s="12">
        <x:v>51</x:v>
      </x:c>
      <x:c r="W6849" s="12">
        <x:f>NA()</x:f>
      </x:c>
    </x:row>
    <x:row r="6850">
      <x:c r="A6850">
        <x:v>130382</x:v>
      </x:c>
      <x:c r="B6850" s="1">
        <x:v>44777.51946225574</x:v>
      </x:c>
      <x:c r="C6850" s="6">
        <x:v>4028.75038332</x:v>
      </x:c>
      <x:c r="D6850" s="14" t="s">
        <x:v>94</x:v>
      </x:c>
      <x:c r="E6850" s="15">
        <x:v>44771.48123137894</x:v>
      </x:c>
      <x:c r="F6850" t="s">
        <x:v>99</x:v>
      </x:c>
      <x:c r="G6850" s="6">
        <x:v>115.16484101946509</x:v>
      </x:c>
      <x:c r="H6850" t="s">
        <x:v>97</x:v>
      </x:c>
      <x:c r="I6850" s="6">
        <x:v>27.196694596208545</x:v>
      </x:c>
      <x:c r="J6850" t="s">
        <x:v>95</x:v>
      </x:c>
      <x:c r="K6850" s="6">
        <x:v>1017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19.666</x:v>
      </x:c>
      <x:c r="S6850" s="8">
        <x:v>120322.58842997372</x:v>
      </x:c>
      <x:c r="T6850" s="12">
        <x:v>240202.78864444088</x:v>
      </x:c>
      <x:c r="U6850" s="12">
        <x:v>22.75</x:v>
      </x:c>
      <x:c r="V6850" s="12">
        <x:v>51</x:v>
      </x:c>
      <x:c r="W6850" s="12">
        <x:f>NA()</x:f>
      </x:c>
    </x:row>
    <x:row r="6851">
      <x:c r="A6851">
        <x:v>130388</x:v>
      </x:c>
      <x:c r="B6851" s="1">
        <x:v>44777.51947372971</x:v>
      </x:c>
      <x:c r="C6851" s="6">
        <x:v>4028.766905835</x:v>
      </x:c>
      <x:c r="D6851" s="14" t="s">
        <x:v>94</x:v>
      </x:c>
      <x:c r="E6851" s="15">
        <x:v>44771.48123137894</x:v>
      </x:c>
      <x:c r="F6851" t="s">
        <x:v>99</x:v>
      </x:c>
      <x:c r="G6851" s="6">
        <x:v>115.17347039347075</x:v>
      </x:c>
      <x:c r="H6851" t="s">
        <x:v>97</x:v>
      </x:c>
      <x:c r="I6851" s="6">
        <x:v>27.1803466912761</x:v>
      </x:c>
      <x:c r="J6851" t="s">
        <x:v>95</x:v>
      </x:c>
      <x:c r="K6851" s="6">
        <x:v>1017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19.666999999999998</x:v>
      </x:c>
      <x:c r="S6851" s="8">
        <x:v>120328.29080208368</x:v>
      </x:c>
      <x:c r="T6851" s="12">
        <x:v>240196.44250436415</x:v>
      </x:c>
      <x:c r="U6851" s="12">
        <x:v>22.75</x:v>
      </x:c>
      <x:c r="V6851" s="12">
        <x:v>51</x:v>
      </x:c>
      <x:c r="W6851" s="12">
        <x:f>NA()</x:f>
      </x:c>
    </x:row>
    <x:row r="6852">
      <x:c r="A6852">
        <x:v>130400</x:v>
      </x:c>
      <x:c r="B6852" s="1">
        <x:v>44777.51948510439</x:v>
      </x:c>
      <x:c r="C6852" s="6">
        <x:v>4028.7832853616665</x:v>
      </x:c>
      <x:c r="D6852" s="14" t="s">
        <x:v>94</x:v>
      </x:c>
      <x:c r="E6852" s="15">
        <x:v>44771.48123137894</x:v>
      </x:c>
      <x:c r="F6852" t="s">
        <x:v>99</x:v>
      </x:c>
      <x:c r="G6852" s="6">
        <x:v>115.21005639813</x:v>
      </x:c>
      <x:c r="H6852" t="s">
        <x:v>97</x:v>
      </x:c>
      <x:c r="I6852" s="6">
        <x:v>27.17604936918815</x:v>
      </x:c>
      <x:c r="J6852" t="s">
        <x:v>95</x:v>
      </x:c>
      <x:c r="K6852" s="6">
        <x:v>1017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19.663999999999998</x:v>
      </x:c>
      <x:c r="S6852" s="8">
        <x:v>120323.63291498822</x:v>
      </x:c>
      <x:c r="T6852" s="12">
        <x:v>240197.08013939025</x:v>
      </x:c>
      <x:c r="U6852" s="12">
        <x:v>22.75</x:v>
      </x:c>
      <x:c r="V6852" s="12">
        <x:v>51</x:v>
      </x:c>
      <x:c r="W6852" s="12">
        <x:f>NA()</x:f>
      </x:c>
    </x:row>
    <x:row r="6853">
      <x:c r="A6853">
        <x:v>130408</x:v>
      </x:c>
      <x:c r="B6853" s="1">
        <x:v>44777.51949656089</x:v>
      </x:c>
      <x:c r="C6853" s="6">
        <x:v>4028.799782721667</x:v>
      </x:c>
      <x:c r="D6853" s="14" t="s">
        <x:v>94</x:v>
      </x:c>
      <x:c r="E6853" s="15">
        <x:v>44771.48123137894</x:v>
      </x:c>
      <x:c r="F6853" t="s">
        <x:v>99</x:v>
      </x:c>
      <x:c r="G6853" s="6">
        <x:v>115.17459664643063</x:v>
      </x:c>
      <x:c r="H6853" t="s">
        <x:v>97</x:v>
      </x:c>
      <x:c r="I6853" s="6">
        <x:v>27.179385052289035</x:v>
      </x:c>
      <x:c r="J6853" t="s">
        <x:v>95</x:v>
      </x:c>
      <x:c r="K6853" s="6">
        <x:v>1017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19.666999999999998</x:v>
      </x:c>
      <x:c r="S6853" s="8">
        <x:v>120320.82498298168</x:v>
      </x:c>
      <x:c r="T6853" s="12">
        <x:v>240192.6122799236</x:v>
      </x:c>
      <x:c r="U6853" s="12">
        <x:v>22.75</x:v>
      </x:c>
      <x:c r="V6853" s="12">
        <x:v>51</x:v>
      </x:c>
      <x:c r="W6853" s="12">
        <x:f>NA()</x:f>
      </x:c>
    </x:row>
    <x:row r="6854">
      <x:c r="A6854">
        <x:v>130414</x:v>
      </x:c>
      <x:c r="B6854" s="1">
        <x:v>44777.51950878367</x:v>
      </x:c>
      <x:c r="C6854" s="6">
        <x:v>4028.8173835316666</x:v>
      </x:c>
      <x:c r="D6854" s="14" t="s">
        <x:v>94</x:v>
      </x:c>
      <x:c r="E6854" s="15">
        <x:v>44771.48123137894</x:v>
      </x:c>
      <x:c r="F6854" t="s">
        <x:v>99</x:v>
      </x:c>
      <x:c r="G6854" s="6">
        <x:v>115.17555546855466</x:v>
      </x:c>
      <x:c r="H6854" t="s">
        <x:v>97</x:v>
      </x:c>
      <x:c r="I6854" s="6">
        <x:v>27.16958837080756</x:v>
      </x:c>
      <x:c r="J6854" t="s">
        <x:v>95</x:v>
      </x:c>
      <x:c r="K6854" s="6">
        <x:v>1017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19.668</x:v>
      </x:c>
      <x:c r="S6854" s="8">
        <x:v>120325.54286551714</x:v>
      </x:c>
      <x:c r="T6854" s="12">
        <x:v>240193.04138196967</x:v>
      </x:c>
      <x:c r="U6854" s="12">
        <x:v>22.75</x:v>
      </x:c>
      <x:c r="V6854" s="12">
        <x:v>51</x:v>
      </x:c>
      <x:c r="W6854" s="12">
        <x:f>NA()</x:f>
      </x:c>
    </x:row>
    <x:row r="6855">
      <x:c r="A6855">
        <x:v>130429</x:v>
      </x:c>
      <x:c r="B6855" s="1">
        <x:v>44777.51952001814</x:v>
      </x:c>
      <x:c r="C6855" s="6">
        <x:v>4028.8335611716666</x:v>
      </x:c>
      <x:c r="D6855" s="14" t="s">
        <x:v>94</x:v>
      </x:c>
      <x:c r="E6855" s="15">
        <x:v>44771.48123137894</x:v>
      </x:c>
      <x:c r="F6855" t="s">
        <x:v>99</x:v>
      </x:c>
      <x:c r="G6855" s="6">
        <x:v>115.15928813372224</x:v>
      </x:c>
      <x:c r="H6855" t="s">
        <x:v>97</x:v>
      </x:c>
      <x:c r="I6855" s="6">
        <x:v>27.192457355852184</x:v>
      </x:c>
      <x:c r="J6855" t="s">
        <x:v>95</x:v>
      </x:c>
      <x:c r="K6855" s="6">
        <x:v>1017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19.666999999999998</x:v>
      </x:c>
      <x:c r="S6855" s="8">
        <x:v>120313.60335197797</x:v>
      </x:c>
      <x:c r="T6855" s="12">
        <x:v>240185.02017040932</x:v>
      </x:c>
      <x:c r="U6855" s="12">
        <x:v>22.75</x:v>
      </x:c>
      <x:c r="V6855" s="12">
        <x:v>51</x:v>
      </x:c>
      <x:c r="W6855" s="12">
        <x:f>NA()</x:f>
      </x:c>
    </x:row>
    <x:row r="6856">
      <x:c r="A6856">
        <x:v>130437</x:v>
      </x:c>
      <x:c r="B6856" s="1">
        <x:v>44777.51953159594</x:v>
      </x:c>
      <x:c r="C6856" s="6">
        <x:v>4028.8502332016665</x:v>
      </x:c>
      <x:c r="D6856" s="14" t="s">
        <x:v>94</x:v>
      </x:c>
      <x:c r="E6856" s="15">
        <x:v>44771.48123137894</x:v>
      </x:c>
      <x:c r="F6856" t="s">
        <x:v>99</x:v>
      </x:c>
      <x:c r="G6856" s="6">
        <x:v>115.16554480347514</x:v>
      </x:c>
      <x:c r="H6856" t="s">
        <x:v>97</x:v>
      </x:c>
      <x:c r="I6856" s="6">
        <x:v>27.196093568882134</x:v>
      </x:c>
      <x:c r="J6856" t="s">
        <x:v>95</x:v>
      </x:c>
      <x:c r="K6856" s="6">
        <x:v>1017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19.666</x:v>
      </x:c>
      <x:c r="S6856" s="8">
        <x:v>120308.67411864304</x:v>
      </x:c>
      <x:c r="T6856" s="12">
        <x:v>240180.63884852824</x:v>
      </x:c>
      <x:c r="U6856" s="12">
        <x:v>22.75</x:v>
      </x:c>
      <x:c r="V6856" s="12">
        <x:v>51</x:v>
      </x:c>
      <x:c r="W6856" s="12">
        <x:f>NA()</x:f>
      </x:c>
    </x:row>
    <x:row r="6857">
      <x:c r="A6857">
        <x:v>130444</x:v>
      </x:c>
      <x:c r="B6857" s="1">
        <x:v>44777.51954350995</x:v>
      </x:c>
      <x:c r="C6857" s="6">
        <x:v>4028.8673893816667</x:v>
      </x:c>
      <x:c r="D6857" s="14" t="s">
        <x:v>94</x:v>
      </x:c>
      <x:c r="E6857" s="15">
        <x:v>44771.48123137894</x:v>
      </x:c>
      <x:c r="F6857" t="s">
        <x:v>99</x:v>
      </x:c>
      <x:c r="G6857" s="6">
        <x:v>115.18207852115704</x:v>
      </x:c>
      <x:c r="H6857" t="s">
        <x:v>97</x:v>
      </x:c>
      <x:c r="I6857" s="6">
        <x:v>27.190954789634816</x:v>
      </x:c>
      <x:c r="J6857" t="s">
        <x:v>95</x:v>
      </x:c>
      <x:c r="K6857" s="6">
        <x:v>1017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19.665</x:v>
      </x:c>
      <x:c r="S6857" s="8">
        <x:v>120303.68400138596</x:v>
      </x:c>
      <x:c r="T6857" s="12">
        <x:v>240191.62285044565</x:v>
      </x:c>
      <x:c r="U6857" s="12">
        <x:v>22.75</x:v>
      </x:c>
      <x:c r="V6857" s="12">
        <x:v>51</x:v>
      </x:c>
      <x:c r="W6857" s="12">
        <x:f>NA()</x:f>
      </x:c>
    </x:row>
    <x:row r="6858">
      <x:c r="A6858">
        <x:v>130455</x:v>
      </x:c>
      <x:c r="B6858" s="1">
        <x:v>44777.519554736435</x:v>
      </x:c>
      <x:c r="C6858" s="6">
        <x:v>4028.88355551</x:v>
      </x:c>
      <x:c r="D6858" s="14" t="s">
        <x:v>94</x:v>
      </x:c>
      <x:c r="E6858" s="15">
        <x:v>44771.48123137894</x:v>
      </x:c>
      <x:c r="F6858" t="s">
        <x:v>99</x:v>
      </x:c>
      <x:c r="G6858" s="6">
        <x:v>115.16083643492414</x:v>
      </x:c>
      <x:c r="H6858" t="s">
        <x:v>97</x:v>
      </x:c>
      <x:c r="I6858" s="6">
        <x:v>27.191135097545157</x:v>
      </x:c>
      <x:c r="J6858" t="s">
        <x:v>95</x:v>
      </x:c>
      <x:c r="K6858" s="6">
        <x:v>1017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19.666999999999998</x:v>
      </x:c>
      <x:c r="S6858" s="8">
        <x:v>120307.68997336277</x:v>
      </x:c>
      <x:c r="T6858" s="12">
        <x:v>240180.50681969823</x:v>
      </x:c>
      <x:c r="U6858" s="12">
        <x:v>22.75</x:v>
      </x:c>
      <x:c r="V6858" s="12">
        <x:v>51</x:v>
      </x:c>
      <x:c r="W6858" s="12">
        <x:f>NA()</x:f>
      </x:c>
    </x:row>
    <x:row r="6859">
      <x:c r="A6859">
        <x:v>130457</x:v>
      </x:c>
      <x:c r="B6859" s="1">
        <x:v>44777.5195660542</x:v>
      </x:c>
      <x:c r="C6859" s="6">
        <x:v>4028.8998530983336</x:v>
      </x:c>
      <x:c r="D6859" s="14" t="s">
        <x:v>94</x:v>
      </x:c>
      <x:c r="E6859" s="15">
        <x:v>44771.48123137894</x:v>
      </x:c>
      <x:c r="F6859" t="s">
        <x:v>99</x:v>
      </x:c>
      <x:c r="G6859" s="6">
        <x:v>115.19914305399169</x:v>
      </x:c>
      <x:c r="H6859" t="s">
        <x:v>97</x:v>
      </x:c>
      <x:c r="I6859" s="6">
        <x:v>27.185365249210918</x:v>
      </x:c>
      <x:c r="J6859" t="s">
        <x:v>95</x:v>
      </x:c>
      <x:c r="K6859" s="6">
        <x:v>1017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19.663999999999998</x:v>
      </x:c>
      <x:c r="S6859" s="8">
        <x:v>120305.41629727012</x:v>
      </x:c>
      <x:c r="T6859" s="12">
        <x:v>240175.86349672396</x:v>
      </x:c>
      <x:c r="U6859" s="12">
        <x:v>22.75</x:v>
      </x:c>
      <x:c r="V6859" s="12">
        <x:v>51</x:v>
      </x:c>
      <x:c r="W6859" s="12">
        <x:f>NA()</x:f>
      </x:c>
    </x:row>
    <x:row r="6860">
      <x:c r="A6860">
        <x:v>130473</x:v>
      </x:c>
      <x:c r="B6860" s="1">
        <x:v>44777.51957789038</x:v>
      </x:c>
      <x:c r="C6860" s="6">
        <x:v>4028.916897193333</x:v>
      </x:c>
      <x:c r="D6860" s="14" t="s">
        <x:v>94</x:v>
      </x:c>
      <x:c r="E6860" s="15">
        <x:v>44771.48123137894</x:v>
      </x:c>
      <x:c r="F6860" t="s">
        <x:v>99</x:v>
      </x:c>
      <x:c r="G6860" s="6">
        <x:v>115.16854324124157</x:v>
      </x:c>
      <x:c r="H6860" t="s">
        <x:v>97</x:v>
      </x:c>
      <x:c r="I6860" s="6">
        <x:v>27.184553865084126</x:v>
      </x:c>
      <x:c r="J6860" t="s">
        <x:v>95</x:v>
      </x:c>
      <x:c r="K6860" s="6">
        <x:v>1017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19.666999999999998</x:v>
      </x:c>
      <x:c r="S6860" s="8">
        <x:v>120301.5881277211</x:v>
      </x:c>
      <x:c r="T6860" s="12">
        <x:v>240167.56514755328</x:v>
      </x:c>
      <x:c r="U6860" s="12">
        <x:v>22.75</x:v>
      </x:c>
      <x:c r="V6860" s="12">
        <x:v>51</x:v>
      </x:c>
      <x:c r="W6860" s="12">
        <x:f>NA()</x:f>
      </x:c>
    </x:row>
    <x:row r="6861">
      <x:c r="A6861">
        <x:v>130475</x:v>
      </x:c>
      <x:c r="B6861" s="1">
        <x:v>44777.519589575946</x:v>
      </x:c>
      <x:c r="C6861" s="6">
        <x:v>4028.9337244016665</x:v>
      </x:c>
      <x:c r="D6861" s="14" t="s">
        <x:v>94</x:v>
      </x:c>
      <x:c r="E6861" s="15">
        <x:v>44771.48123137894</x:v>
      </x:c>
      <x:c r="F6861" t="s">
        <x:v>99</x:v>
      </x:c>
      <x:c r="G6861" s="6">
        <x:v>115.1535878534886</x:v>
      </x:c>
      <x:c r="H6861" t="s">
        <x:v>97</x:v>
      </x:c>
      <x:c r="I6861" s="6">
        <x:v>27.1973256750166</x:v>
      </x:c>
      <x:c r="J6861" t="s">
        <x:v>95</x:v>
      </x:c>
      <x:c r="K6861" s="6">
        <x:v>1017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19.666999999999998</x:v>
      </x:c>
      <x:c r="S6861" s="8">
        <x:v>120292.6556567276</x:v>
      </x:c>
      <x:c r="T6861" s="12">
        <x:v>240176.20893731248</x:v>
      </x:c>
      <x:c r="U6861" s="12">
        <x:v>22.75</x:v>
      </x:c>
      <x:c r="V6861" s="12">
        <x:v>51</x:v>
      </x:c>
      <x:c r="W6861" s="12">
        <x:f>NA()</x:f>
      </x:c>
    </x:row>
    <x:row r="6862">
      <x:c r="A6862">
        <x:v>130484</x:v>
      </x:c>
      <x:c r="B6862" s="1">
        <x:v>44777.51960085655</x:v>
      </x:c>
      <x:c r="C6862" s="6">
        <x:v>4028.9499684733332</x:v>
      </x:c>
      <x:c r="D6862" s="14" t="s">
        <x:v>94</x:v>
      </x:c>
      <x:c r="E6862" s="15">
        <x:v>44771.48123137894</x:v>
      </x:c>
      <x:c r="F6862" t="s">
        <x:v>99</x:v>
      </x:c>
      <x:c r="G6862" s="6">
        <x:v>115.21262655214456</x:v>
      </x:c>
      <x:c r="H6862" t="s">
        <x:v>97</x:v>
      </x:c>
      <x:c r="I6862" s="6">
        <x:v>27.173855633459425</x:v>
      </x:c>
      <x:c r="J6862" t="s">
        <x:v>95</x:v>
      </x:c>
      <x:c r="K6862" s="6">
        <x:v>1017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19.663999999999998</x:v>
      </x:c>
      <x:c r="S6862" s="8">
        <x:v>120296.1046829759</x:v>
      </x:c>
      <x:c r="T6862" s="12">
        <x:v>240168.99267274514</x:v>
      </x:c>
      <x:c r="U6862" s="12">
        <x:v>22.75</x:v>
      </x:c>
      <x:c r="V6862" s="12">
        <x:v>51</x:v>
      </x:c>
      <x:c r="W6862" s="12">
        <x:f>NA()</x:f>
      </x:c>
    </x:row>
    <x:row r="6863">
      <x:c r="A6863">
        <x:v>130498</x:v>
      </x:c>
      <x:c r="B6863" s="1">
        <x:v>44777.51961231539</x:v>
      </x:c>
      <x:c r="C6863" s="6">
        <x:v>4028.9664692116667</x:v>
      </x:c>
      <x:c r="D6863" s="14" t="s">
        <x:v>94</x:v>
      </x:c>
      <x:c r="E6863" s="15">
        <x:v>44771.48123137894</x:v>
      </x:c>
      <x:c r="F6863" t="s">
        <x:v>99</x:v>
      </x:c>
      <x:c r="G6863" s="6">
        <x:v>115.17343519834593</x:v>
      </x:c>
      <x:c r="H6863" t="s">
        <x:v>97</x:v>
      </x:c>
      <x:c r="I6863" s="6">
        <x:v>27.180376742498993</x:v>
      </x:c>
      <x:c r="J6863" t="s">
        <x:v>95</x:v>
      </x:c>
      <x:c r="K6863" s="6">
        <x:v>1017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19.666999999999998</x:v>
      </x:c>
      <x:c r="S6863" s="8">
        <x:v>120289.26404831228</x:v>
      </x:c>
      <x:c r="T6863" s="12">
        <x:v>240162.09697663822</x:v>
      </x:c>
      <x:c r="U6863" s="12">
        <x:v>22.75</x:v>
      </x:c>
      <x:c r="V6863" s="12">
        <x:v>51</x:v>
      </x:c>
      <x:c r="W6863" s="12">
        <x:f>NA()</x:f>
      </x:c>
    </x:row>
    <x:row r="6864">
      <x:c r="A6864">
        <x:v>130507</x:v>
      </x:c>
      <x:c r="B6864" s="1">
        <x:v>44777.519624104316</x:v>
      </x:c>
      <x:c r="C6864" s="6">
        <x:v>4028.9834452566665</x:v>
      </x:c>
      <x:c r="D6864" s="14" t="s">
        <x:v>94</x:v>
      </x:c>
      <x:c r="E6864" s="15">
        <x:v>44771.48123137894</x:v>
      </x:c>
      <x:c r="F6864" t="s">
        <x:v>99</x:v>
      </x:c>
      <x:c r="G6864" s="6">
        <x:v>115.18000202160493</x:v>
      </x:c>
      <x:c r="H6864" t="s">
        <x:v>97</x:v>
      </x:c>
      <x:c r="I6864" s="6">
        <x:v>27.192727817843206</x:v>
      </x:c>
      <x:c r="J6864" t="s">
        <x:v>95</x:v>
      </x:c>
      <x:c r="K6864" s="6">
        <x:v>1017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19.665</x:v>
      </x:c>
      <x:c r="S6864" s="8">
        <x:v>120293.79063611744</x:v>
      </x:c>
      <x:c r="T6864" s="12">
        <x:v>240168.55320418935</x:v>
      </x:c>
      <x:c r="U6864" s="12">
        <x:v>22.75</x:v>
      </x:c>
      <x:c r="V6864" s="12">
        <x:v>51</x:v>
      </x:c>
      <x:c r="W6864" s="12">
        <x:f>NA()</x:f>
      </x:c>
    </x:row>
    <x:row r="6865">
      <x:c r="A6865">
        <x:v>130518</x:v>
      </x:c>
      <x:c r="B6865" s="1">
        <x:v>44777.51963561111</x:v>
      </x:c>
      <x:c r="C6865" s="6">
        <x:v>4029.000015045</x:v>
      </x:c>
      <x:c r="D6865" s="14" t="s">
        <x:v>94</x:v>
      </x:c>
      <x:c r="E6865" s="15">
        <x:v>44771.48123137894</x:v>
      </x:c>
      <x:c r="F6865" t="s">
        <x:v>99</x:v>
      </x:c>
      <x:c r="G6865" s="6">
        <x:v>115.19333500420622</x:v>
      </x:c>
      <x:c r="H6865" t="s">
        <x:v>97</x:v>
      </x:c>
      <x:c r="I6865" s="6">
        <x:v>27.190323712023655</x:v>
      </x:c>
      <x:c r="J6865" t="s">
        <x:v>95</x:v>
      </x:c>
      <x:c r="K6865" s="6">
        <x:v>1017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19.663999999999998</x:v>
      </x:c>
      <x:c r="S6865" s="8">
        <x:v>120280.80878586661</x:v>
      </x:c>
      <x:c r="T6865" s="12">
        <x:v>240161.56578414424</x:v>
      </x:c>
      <x:c r="U6865" s="12">
        <x:v>22.75</x:v>
      </x:c>
      <x:c r="V6865" s="12">
        <x:v>51</x:v>
      </x:c>
      <x:c r="W6865" s="12">
        <x:f>NA()</x:f>
      </x:c>
    </x:row>
    <x:row r="6866">
      <x:c r="A6866">
        <x:v>130527</x:v>
      </x:c>
      <x:c r="B6866" s="1">
        <x:v>44777.51964745024</x:v>
      </x:c>
      <x:c r="C6866" s="6">
        <x:v>4029.0170634</x:v>
      </x:c>
      <x:c r="D6866" s="14" t="s">
        <x:v>94</x:v>
      </x:c>
      <x:c r="E6866" s="15">
        <x:v>44771.48123137894</x:v>
      </x:c>
      <x:c r="F6866" t="s">
        <x:v>99</x:v>
      </x:c>
      <x:c r="G6866" s="6">
        <x:v>115.16177359678153</x:v>
      </x:c>
      <x:c r="H6866" t="s">
        <x:v>97</x:v>
      </x:c>
      <x:c r="I6866" s="6">
        <x:v>27.208294444690637</x:v>
      </x:c>
      <x:c r="J6866" t="s">
        <x:v>95</x:v>
      </x:c>
      <x:c r="K6866" s="6">
        <x:v>1017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19.665</x:v>
      </x:c>
      <x:c r="S6866" s="8">
        <x:v>120285.14890372074</x:v>
      </x:c>
      <x:c r="T6866" s="12">
        <x:v>240162.91608667668</x:v>
      </x:c>
      <x:c r="U6866" s="12">
        <x:v>22.75</x:v>
      </x:c>
      <x:c r="V6866" s="12">
        <x:v>51</x:v>
      </x:c>
      <x:c r="W6866" s="12">
        <x:f>NA()</x:f>
      </x:c>
    </x:row>
    <x:row r="6867">
      <x:c r="A6867">
        <x:v>130532</x:v>
      </x:c>
      <x:c r="B6867" s="1">
        <x:v>44777.51965881176</x:v>
      </x:c>
      <x:c r="C6867" s="6">
        <x:v>4029.033423988333</x:v>
      </x:c>
      <x:c r="D6867" s="14" t="s">
        <x:v>94</x:v>
      </x:c>
      <x:c r="E6867" s="15">
        <x:v>44771.48123137894</x:v>
      </x:c>
      <x:c r="F6867" t="s">
        <x:v>99</x:v>
      </x:c>
      <x:c r="G6867" s="6">
        <x:v>115.15500268677123</x:v>
      </x:c>
      <x:c r="H6867" t="s">
        <x:v>97</x:v>
      </x:c>
      <x:c r="I6867" s="6">
        <x:v>27.187138274466633</x:v>
      </x:c>
      <x:c r="J6867" t="s">
        <x:v>95</x:v>
      </x:c>
      <x:c r="K6867" s="6">
        <x:v>1017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19.668</x:v>
      </x:c>
      <x:c r="S6867" s="8">
        <x:v>120278.1838010036</x:v>
      </x:c>
      <x:c r="T6867" s="12">
        <x:v>240168.22975359543</x:v>
      </x:c>
      <x:c r="U6867" s="12">
        <x:v>22.75</x:v>
      </x:c>
      <x:c r="V6867" s="12">
        <x:v>51</x:v>
      </x:c>
      <x:c r="W6867" s="12">
        <x:f>NA()</x:f>
      </x:c>
    </x:row>
    <x:row r="6868">
      <x:c r="A6868">
        <x:v>130552</x:v>
      </x:c>
      <x:c r="B6868" s="1">
        <x:v>44777.51967070962</x:v>
      </x:c>
      <x:c r="C6868" s="6">
        <x:v>4029.050556896667</x:v>
      </x:c>
      <x:c r="D6868" s="14" t="s">
        <x:v>94</x:v>
      </x:c>
      <x:c r="E6868" s="15">
        <x:v>44771.48123137894</x:v>
      </x:c>
      <x:c r="F6868" t="s">
        <x:v>99</x:v>
      </x:c>
      <x:c r="G6868" s="6">
        <x:v>115.18443022587135</x:v>
      </x:c>
      <x:c r="H6868" t="s">
        <x:v>97</x:v>
      </x:c>
      <x:c r="I6868" s="6">
        <x:v>27.19792670256402</x:v>
      </x:c>
      <x:c r="J6868" t="s">
        <x:v>95</x:v>
      </x:c>
      <x:c r="K6868" s="6">
        <x:v>1017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19.663999999999998</x:v>
      </x:c>
      <x:c r="S6868" s="8">
        <x:v>120282.19701231089</x:v>
      </x:c>
      <x:c r="T6868" s="12">
        <x:v>240162.03220575262</x:v>
      </x:c>
      <x:c r="U6868" s="12">
        <x:v>22.75</x:v>
      </x:c>
      <x:c r="V6868" s="12">
        <x:v>51</x:v>
      </x:c>
      <x:c r="W6868" s="12">
        <x:f>NA()</x:f>
      </x:c>
    </x:row>
    <x:row r="6869">
      <x:c r="A6869">
        <x:v>130543</x:v>
      </x:c>
      <x:c r="B6869" s="1">
        <x:v>44777.519681882295</x:v>
      </x:c>
      <x:c r="C6869" s="6">
        <x:v>4029.066645555</x:v>
      </x:c>
      <x:c r="D6869" s="14" t="s">
        <x:v>94</x:v>
      </x:c>
      <x:c r="E6869" s="15">
        <x:v>44771.48123137894</x:v>
      </x:c>
      <x:c r="F6869" t="s">
        <x:v>99</x:v>
      </x:c>
      <x:c r="G6869" s="6">
        <x:v>115.15003420053537</x:v>
      </x:c>
      <x:c r="H6869" t="s">
        <x:v>97</x:v>
      </x:c>
      <x:c r="I6869" s="6">
        <x:v>27.200360865230323</x:v>
      </x:c>
      <x:c r="J6869" t="s">
        <x:v>95</x:v>
      </x:c>
      <x:c r="K6869" s="6">
        <x:v>1017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19.666999999999998</x:v>
      </x:c>
      <x:c r="S6869" s="8">
        <x:v>120278.90182552463</x:v>
      </x:c>
      <x:c r="T6869" s="12">
        <x:v>240157.5968782146</x:v>
      </x:c>
      <x:c r="U6869" s="12">
        <x:v>22.75</x:v>
      </x:c>
      <x:c r="V6869" s="12">
        <x:v>51</x:v>
      </x:c>
      <x:c r="W6869" s="12">
        <x:f>NA()</x:f>
      </x:c>
    </x:row>
    <x:row r="6870">
      <x:c r="A6870">
        <x:v>130560</x:v>
      </x:c>
      <x:c r="B6870" s="1">
        <x:v>44777.51969350685</x:v>
      </x:c>
      <x:c r="C6870" s="6">
        <x:v>4029.08338492</x:v>
      </x:c>
      <x:c r="D6870" s="14" t="s">
        <x:v>94</x:v>
      </x:c>
      <x:c r="E6870" s="15">
        <x:v>44771.48123137894</x:v>
      </x:c>
      <x:c r="F6870" t="s">
        <x:v>99</x:v>
      </x:c>
      <x:c r="G6870" s="6">
        <x:v>115.17547654365598</x:v>
      </x:c>
      <x:c r="H6870" t="s">
        <x:v>97</x:v>
      </x:c>
      <x:c r="I6870" s="6">
        <x:v>27.178633772022295</x:v>
      </x:c>
      <x:c r="J6870" t="s">
        <x:v>95</x:v>
      </x:c>
      <x:c r="K6870" s="6">
        <x:v>1017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19.666999999999998</x:v>
      </x:c>
      <x:c r="S6870" s="8">
        <x:v>120280.59305235349</x:v>
      </x:c>
      <x:c r="T6870" s="12">
        <x:v>240152.92667503623</x:v>
      </x:c>
      <x:c r="U6870" s="12">
        <x:v>22.75</x:v>
      </x:c>
      <x:c r="V6870" s="12">
        <x:v>51</x:v>
      </x:c>
      <x:c r="W6870" s="12">
        <x:f>NA()</x:f>
      </x:c>
    </x:row>
    <x:row r="6871">
      <x:c r="A6871">
        <x:v>130572</x:v>
      </x:c>
      <x:c r="B6871" s="1">
        <x:v>44777.51970497242</x:v>
      </x:c>
      <x:c r="C6871" s="6">
        <x:v>4029.0998953416665</x:v>
      </x:c>
      <x:c r="D6871" s="14" t="s">
        <x:v>94</x:v>
      </x:c>
      <x:c r="E6871" s="15">
        <x:v>44771.48123137894</x:v>
      </x:c>
      <x:c r="F6871" t="s">
        <x:v>99</x:v>
      </x:c>
      <x:c r="G6871" s="6">
        <x:v>115.2199360539598</x:v>
      </x:c>
      <x:c r="H6871" t="s">
        <x:v>97</x:v>
      </x:c>
      <x:c r="I6871" s="6">
        <x:v>27.185575608090403</x:v>
      </x:c>
      <x:c r="J6871" t="s">
        <x:v>95</x:v>
      </x:c>
      <x:c r="K6871" s="6">
        <x:v>1017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19.662</x:v>
      </x:c>
      <x:c r="S6871" s="8">
        <x:v>120272.73588864258</x:v>
      </x:c>
      <x:c r="T6871" s="12">
        <x:v>240150.11711507972</x:v>
      </x:c>
      <x:c r="U6871" s="12">
        <x:v>22.75</x:v>
      </x:c>
      <x:c r="V6871" s="12">
        <x:v>51</x:v>
      </x:c>
      <x:c r="W6871" s="12">
        <x:f>NA()</x:f>
      </x:c>
    </x:row>
    <x:row r="6872">
      <x:c r="A6872">
        <x:v>130580</x:v>
      </x:c>
      <x:c r="B6872" s="1">
        <x:v>44777.51971660876</x:v>
      </x:c>
      <x:c r="C6872" s="6">
        <x:v>4029.116651656667</x:v>
      </x:c>
      <x:c r="D6872" s="14" t="s">
        <x:v>94</x:v>
      </x:c>
      <x:c r="E6872" s="15">
        <x:v>44771.48123137894</x:v>
      </x:c>
      <x:c r="F6872" t="s">
        <x:v>99</x:v>
      </x:c>
      <x:c r="G6872" s="6">
        <x:v>115.18806947805898</x:v>
      </x:c>
      <x:c r="H6872" t="s">
        <x:v>97</x:v>
      </x:c>
      <x:c r="I6872" s="6">
        <x:v>27.176860751258573</x:v>
      </x:c>
      <x:c r="J6872" t="s">
        <x:v>95</x:v>
      </x:c>
      <x:c r="K6872" s="6">
        <x:v>1017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19.666</x:v>
      </x:c>
      <x:c r="S6872" s="8">
        <x:v>120274.72359596165</x:v>
      </x:c>
      <x:c r="T6872" s="12">
        <x:v>240150.79060112743</x:v>
      </x:c>
      <x:c r="U6872" s="12">
        <x:v>22.75</x:v>
      </x:c>
      <x:c r="V6872" s="12">
        <x:v>51</x:v>
      </x:c>
      <x:c r="W6872" s="12">
        <x:f>NA()</x:f>
      </x:c>
    </x:row>
    <x:row r="6873">
      <x:c r="A6873">
        <x:v>130591</x:v>
      </x:c>
      <x:c r="B6873" s="1">
        <x:v>44777.51972858469</x:v>
      </x:c>
      <x:c r="C6873" s="6">
        <x:v>4029.133896995</x:v>
      </x:c>
      <x:c r="D6873" s="14" t="s">
        <x:v>94</x:v>
      </x:c>
      <x:c r="E6873" s="15">
        <x:v>44771.48123137894</x:v>
      </x:c>
      <x:c r="F6873" t="s">
        <x:v>99</x:v>
      </x:c>
      <x:c r="G6873" s="6">
        <x:v>115.18201528825028</x:v>
      </x:c>
      <x:c r="H6873" t="s">
        <x:v>97</x:v>
      </x:c>
      <x:c r="I6873" s="6">
        <x:v>27.18202956016694</x:v>
      </x:c>
      <x:c r="J6873" t="s">
        <x:v>95</x:v>
      </x:c>
      <x:c r="K6873" s="6">
        <x:v>1017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19.666</x:v>
      </x:c>
      <x:c r="S6873" s="8">
        <x:v>120269.66523856812</x:v>
      </x:c>
      <x:c r="T6873" s="12">
        <x:v>240164.42597043872</x:v>
      </x:c>
      <x:c r="U6873" s="12">
        <x:v>22.75</x:v>
      </x:c>
      <x:c r="V6873" s="12">
        <x:v>51</x:v>
      </x:c>
      <x:c r="W6873" s="12">
        <x:f>NA()</x:f>
      </x:c>
    </x:row>
    <x:row r="6874">
      <x:c r="A6874">
        <x:v>130598</x:v>
      </x:c>
      <x:c r="B6874" s="1">
        <x:v>44777.51973992456</x:v>
      </x:c>
      <x:c r="C6874" s="6">
        <x:v>4029.150226415</x:v>
      </x:c>
      <x:c r="D6874" s="14" t="s">
        <x:v>94</x:v>
      </x:c>
      <x:c r="E6874" s="15">
        <x:v>44771.48123137894</x:v>
      </x:c>
      <x:c r="F6874" t="s">
        <x:v>99</x:v>
      </x:c>
      <x:c r="G6874" s="6">
        <x:v>115.18338799654074</x:v>
      </x:c>
      <x:c r="H6874" t="s">
        <x:v>97</x:v>
      </x:c>
      <x:c r="I6874" s="6">
        <x:v>27.1808575621003</x:v>
      </x:c>
      <x:c r="J6874" t="s">
        <x:v>95</x:v>
      </x:c>
      <x:c r="K6874" s="6">
        <x:v>1017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19.666</x:v>
      </x:c>
      <x:c r="S6874" s="8">
        <x:v>120274.40750501658</x:v>
      </x:c>
      <x:c r="T6874" s="12">
        <x:v>240139.84401418484</x:v>
      </x:c>
      <x:c r="U6874" s="12">
        <x:v>22.75</x:v>
      </x:c>
      <x:c r="V6874" s="12">
        <x:v>51</x:v>
      </x:c>
      <x:c r="W6874" s="12">
        <x:f>NA()</x:f>
      </x:c>
    </x:row>
    <x:row r="6875">
      <x:c r="A6875">
        <x:v>130607</x:v>
      </x:c>
      <x:c r="B6875" s="1">
        <x:v>44777.519751613094</x:v>
      </x:c>
      <x:c r="C6875" s="6">
        <x:v>4029.1670578983335</x:v>
      </x:c>
      <x:c r="D6875" s="14" t="s">
        <x:v>94</x:v>
      </x:c>
      <x:c r="E6875" s="15">
        <x:v>44771.48123137894</x:v>
      </x:c>
      <x:c r="F6875" t="s">
        <x:v>99</x:v>
      </x:c>
      <x:c r="G6875" s="6">
        <x:v>115.17598996957713</x:v>
      </x:c>
      <x:c r="H6875" t="s">
        <x:v>97</x:v>
      </x:c>
      <x:c r="I6875" s="6">
        <x:v>27.19615367160941</x:v>
      </x:c>
      <x:c r="J6875" t="s">
        <x:v>95</x:v>
      </x:c>
      <x:c r="K6875" s="6">
        <x:v>1017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19.665</x:v>
      </x:c>
      <x:c r="S6875" s="8">
        <x:v>120268.69716051446</x:v>
      </x:c>
      <x:c r="T6875" s="12">
        <x:v>240150.29034134152</x:v>
      </x:c>
      <x:c r="U6875" s="12">
        <x:v>22.75</x:v>
      </x:c>
      <x:c r="V6875" s="12">
        <x:v>51</x:v>
      </x:c>
      <x:c r="W6875" s="12">
        <x:f>NA()</x:f>
      </x:c>
    </x:row>
    <x:row r="6876">
      <x:c r="A6876">
        <x:v>130618</x:v>
      </x:c>
      <x:c r="B6876" s="1">
        <x:v>44777.51976342119</x:v>
      </x:c>
      <x:c r="C6876" s="6">
        <x:v>4029.184061555</x:v>
      </x:c>
      <x:c r="D6876" s="14" t="s">
        <x:v>94</x:v>
      </x:c>
      <x:c r="E6876" s="15">
        <x:v>44771.48123137894</x:v>
      </x:c>
      <x:c r="F6876" t="s">
        <x:v>99</x:v>
      </x:c>
      <x:c r="G6876" s="6">
        <x:v>115.18150913220803</x:v>
      </x:c>
      <x:c r="H6876" t="s">
        <x:v>97</x:v>
      </x:c>
      <x:c r="I6876" s="6">
        <x:v>27.20042096803445</x:v>
      </x:c>
      <x:c r="J6876" t="s">
        <x:v>95</x:v>
      </x:c>
      <x:c r="K6876" s="6">
        <x:v>1017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19.663999999999998</x:v>
      </x:c>
      <x:c r="S6876" s="8">
        <x:v>120258.22765211109</x:v>
      </x:c>
      <x:c r="T6876" s="12">
        <x:v>240139.52396412866</x:v>
      </x:c>
      <x:c r="U6876" s="12">
        <x:v>22.75</x:v>
      </x:c>
      <x:c r="V6876" s="12">
        <x:v>51</x:v>
      </x:c>
      <x:c r="W6876" s="12">
        <x:f>NA()</x:f>
      </x:c>
    </x:row>
    <x:row r="6877">
      <x:c r="A6877">
        <x:v>130622</x:v>
      </x:c>
      <x:c r="B6877" s="1">
        <x:v>44777.51977487441</x:v>
      </x:c>
      <x:c r="C6877" s="6">
        <x:v>4029.20055419</x:v>
      </x:c>
      <x:c r="D6877" s="14" t="s">
        <x:v>94</x:v>
      </x:c>
      <x:c r="E6877" s="15">
        <x:v>44771.48123137894</x:v>
      </x:c>
      <x:c r="F6877" t="s">
        <x:v>99</x:v>
      </x:c>
      <x:c r="G6877" s="6">
        <x:v>115.21891503327018</x:v>
      </x:c>
      <x:c r="H6877" t="s">
        <x:v>97</x:v>
      </x:c>
      <x:c r="I6877" s="6">
        <x:v>27.18644709501814</x:v>
      </x:c>
      <x:c r="J6877" t="s">
        <x:v>95</x:v>
      </x:c>
      <x:c r="K6877" s="6">
        <x:v>1017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19.662</x:v>
      </x:c>
      <x:c r="S6877" s="8">
        <x:v>120264.90493451308</x:v>
      </x:c>
      <x:c r="T6877" s="12">
        <x:v>240141.2932788132</x:v>
      </x:c>
      <x:c r="U6877" s="12">
        <x:v>22.75</x:v>
      </x:c>
      <x:c r="V6877" s="12">
        <x:v>51</x:v>
      </x:c>
      <x:c r="W6877" s="12">
        <x:f>NA()</x:f>
      </x:c>
    </x:row>
    <x:row r="6878">
      <x:c r="A6878">
        <x:v>130629</x:v>
      </x:c>
      <x:c r="B6878" s="1">
        <x:v>44777.5197863304</x:v>
      </x:c>
      <x:c r="C6878" s="6">
        <x:v>4029.21705082</x:v>
      </x:c>
      <x:c r="D6878" s="14" t="s">
        <x:v>94</x:v>
      </x:c>
      <x:c r="E6878" s="15">
        <x:v>44771.48123137894</x:v>
      </x:c>
      <x:c r="F6878" t="s">
        <x:v>99</x:v>
      </x:c>
      <x:c r="G6878" s="6">
        <x:v>115.20141907136389</x:v>
      </x:c>
      <x:c r="H6878" t="s">
        <x:v>97</x:v>
      </x:c>
      <x:c r="I6878" s="6">
        <x:v>27.20138261304828</x:v>
      </x:c>
      <x:c r="J6878" t="s">
        <x:v>95</x:v>
      </x:c>
      <x:c r="K6878" s="6">
        <x:v>1017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19.662</x:v>
      </x:c>
      <x:c r="S6878" s="8">
        <x:v>120259.07021331499</x:v>
      </x:c>
      <x:c r="T6878" s="12">
        <x:v>240136.61404072182</x:v>
      </x:c>
      <x:c r="U6878" s="12">
        <x:v>22.75</x:v>
      </x:c>
      <x:c r="V6878" s="12">
        <x:v>51</x:v>
      </x:c>
      <x:c r="W6878" s="12">
        <x:f>NA()</x:f>
      </x:c>
    </x:row>
    <x:row r="6879">
      <x:c r="A6879">
        <x:v>130640</x:v>
      </x:c>
      <x:c r="B6879" s="1">
        <x:v>44777.519797908295</x:v>
      </x:c>
      <x:c r="C6879" s="6">
        <x:v>4029.2337229883333</x:v>
      </x:c>
      <x:c r="D6879" s="14" t="s">
        <x:v>94</x:v>
      </x:c>
      <x:c r="E6879" s="15">
        <x:v>44771.48123137894</x:v>
      </x:c>
      <x:c r="F6879" t="s">
        <x:v>99</x:v>
      </x:c>
      <x:c r="G6879" s="6">
        <x:v>115.1823889673875</x:v>
      </x:c>
      <x:c r="H6879" t="s">
        <x:v>97</x:v>
      </x:c>
      <x:c r="I6879" s="6">
        <x:v>27.1996696830588</x:v>
      </x:c>
      <x:c r="J6879" t="s">
        <x:v>95</x:v>
      </x:c>
      <x:c r="K6879" s="6">
        <x:v>1017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19.663999999999998</x:v>
      </x:c>
      <x:c r="S6879" s="8">
        <x:v>120253.025350381</x:v>
      </x:c>
      <x:c r="T6879" s="12">
        <x:v>240137.52474279387</x:v>
      </x:c>
      <x:c r="U6879" s="12">
        <x:v>22.75</x:v>
      </x:c>
      <x:c r="V6879" s="12">
        <x:v>51</x:v>
      </x:c>
      <x:c r="W6879" s="12">
        <x:f>NA()</x:f>
      </x:c>
    </x:row>
    <x:row r="6880">
      <x:c r="A6880">
        <x:v>130647</x:v>
      </x:c>
      <x:c r="B6880" s="1">
        <x:v>44777.51980940928</x:v>
      </x:c>
      <x:c r="C6880" s="6">
        <x:v>4029.2502844116666</x:v>
      </x:c>
      <x:c r="D6880" s="14" t="s">
        <x:v>94</x:v>
      </x:c>
      <x:c r="E6880" s="15">
        <x:v>44771.48123137894</x:v>
      </x:c>
      <x:c r="F6880" t="s">
        <x:v>99</x:v>
      </x:c>
      <x:c r="G6880" s="6">
        <x:v>115.19079481622329</x:v>
      </x:c>
      <x:c r="H6880" t="s">
        <x:v>97</x:v>
      </x:c>
      <x:c r="I6880" s="6">
        <x:v>27.201472767282212</x:v>
      </x:c>
      <x:c r="J6880" t="s">
        <x:v>95</x:v>
      </x:c>
      <x:c r="K6880" s="6">
        <x:v>1017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19.663</x:v>
      </x:c>
      <x:c r="S6880" s="8">
        <x:v>120259.38618734099</x:v>
      </x:c>
      <x:c r="T6880" s="12">
        <x:v>240132.57256040198</x:v>
      </x:c>
      <x:c r="U6880" s="12">
        <x:v>22.75</x:v>
      </x:c>
      <x:c r="V6880" s="12">
        <x:v>51</x:v>
      </x:c>
      <x:c r="W6880" s="12">
        <x:f>NA()</x:f>
      </x:c>
    </x:row>
    <x:row r="6881">
      <x:c r="A6881">
        <x:v>130659</x:v>
      </x:c>
      <x:c r="B6881" s="1">
        <x:v>44777.519821172275</x:v>
      </x:c>
      <x:c r="C6881" s="6">
        <x:v>4029.26722313</x:v>
      </x:c>
      <x:c r="D6881" s="14" t="s">
        <x:v>94</x:v>
      </x:c>
      <x:c r="E6881" s="15">
        <x:v>44771.48123137894</x:v>
      </x:c>
      <x:c r="F6881" t="s">
        <x:v>99</x:v>
      </x:c>
      <x:c r="G6881" s="6">
        <x:v>115.19361659595403</x:v>
      </x:c>
      <x:c r="H6881" t="s">
        <x:v>97</x:v>
      </x:c>
      <x:c r="I6881" s="6">
        <x:v>27.19008330153656</x:v>
      </x:c>
      <x:c r="J6881" t="s">
        <x:v>95</x:v>
      </x:c>
      <x:c r="K6881" s="6">
        <x:v>1017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19.663999999999998</x:v>
      </x:c>
      <x:c r="S6881" s="8">
        <x:v>120255.53608828607</x:v>
      </x:c>
      <x:c r="T6881" s="12">
        <x:v>240137.54473068903</x:v>
      </x:c>
      <x:c r="U6881" s="12">
        <x:v>22.75</x:v>
      </x:c>
      <x:c r="V6881" s="12">
        <x:v>51</x:v>
      </x:c>
      <x:c r="W6881" s="12">
        <x:f>NA()</x:f>
      </x:c>
    </x:row>
    <x:row r="6882">
      <x:c r="A6882">
        <x:v>130672</x:v>
      </x:c>
      <x:c r="B6882" s="1">
        <x:v>44777.51983232905</x:v>
      </x:c>
      <x:c r="C6882" s="6">
        <x:v>4029.28328889</x:v>
      </x:c>
      <x:c r="D6882" s="14" t="s">
        <x:v>94</x:v>
      </x:c>
      <x:c r="E6882" s="15">
        <x:v>44771.48123137894</x:v>
      </x:c>
      <x:c r="F6882" t="s">
        <x:v>99</x:v>
      </x:c>
      <x:c r="G6882" s="6">
        <x:v>115.19883345968516</x:v>
      </x:c>
      <x:c r="H6882" t="s">
        <x:v>97</x:v>
      </x:c>
      <x:c r="I6882" s="6">
        <x:v>27.17665039292524</x:v>
      </x:c>
      <x:c r="J6882" t="s">
        <x:v>95</x:v>
      </x:c>
      <x:c r="K6882" s="6">
        <x:v>1017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19.665</x:v>
      </x:c>
      <x:c r="S6882" s="8">
        <x:v>120249.19205003236</x:v>
      </x:c>
      <x:c r="T6882" s="12">
        <x:v>240130.74286150243</x:v>
      </x:c>
      <x:c r="U6882" s="12">
        <x:v>22.75</x:v>
      </x:c>
      <x:c r="V6882" s="12">
        <x:v>51</x:v>
      </x:c>
      <x:c r="W6882" s="12">
        <x:f>NA()</x:f>
      </x:c>
    </x:row>
    <x:row r="6883">
      <x:c r="A6883">
        <x:v>130675</x:v>
      </x:c>
      <x:c r="B6883" s="1">
        <x:v>44777.519844071605</x:v>
      </x:c>
      <x:c r="C6883" s="6">
        <x:v>4029.300198151667</x:v>
      </x:c>
      <x:c r="D6883" s="14" t="s">
        <x:v>94</x:v>
      </x:c>
      <x:c r="E6883" s="15">
        <x:v>44771.48123137894</x:v>
      </x:c>
      <x:c r="F6883" t="s">
        <x:v>99</x:v>
      </x:c>
      <x:c r="G6883" s="6">
        <x:v>115.19755271048561</x:v>
      </x:c>
      <x:c r="H6883" t="s">
        <x:v>97</x:v>
      </x:c>
      <x:c r="I6883" s="6">
        <x:v>27.195702901177356</x:v>
      </x:c>
      <x:c r="J6883" t="s">
        <x:v>95</x:v>
      </x:c>
      <x:c r="K6883" s="6">
        <x:v>1017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19.663</x:v>
      </x:c>
      <x:c r="S6883" s="8">
        <x:v>120239.59505756851</x:v>
      </x:c>
      <x:c r="T6883" s="12">
        <x:v>240125.80837322213</x:v>
      </x:c>
      <x:c r="U6883" s="12">
        <x:v>22.75</x:v>
      </x:c>
      <x:c r="V6883" s="12">
        <x:v>51</x:v>
      </x:c>
      <x:c r="W6883" s="12">
        <x:f>NA()</x:f>
      </x:c>
    </x:row>
    <x:row r="6884">
      <x:c r="A6884">
        <x:v>130686</x:v>
      </x:c>
      <x:c r="B6884" s="1">
        <x:v>44777.51985584496</x:v>
      </x:c>
      <x:c r="C6884" s="6">
        <x:v>4029.317151795</x:v>
      </x:c>
      <x:c r="D6884" s="14" t="s">
        <x:v>94</x:v>
      </x:c>
      <x:c r="E6884" s="15">
        <x:v>44771.48123137894</x:v>
      </x:c>
      <x:c r="F6884" t="s">
        <x:v>99</x:v>
      </x:c>
      <x:c r="G6884" s="6">
        <x:v>115.18212088027894</x:v>
      </x:c>
      <x:c r="H6884" t="s">
        <x:v>97</x:v>
      </x:c>
      <x:c r="I6884" s="6">
        <x:v>27.181939406454603</x:v>
      </x:c>
      <x:c r="J6884" t="s">
        <x:v>95</x:v>
      </x:c>
      <x:c r="K6884" s="6">
        <x:v>1017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19.666</x:v>
      </x:c>
      <x:c r="S6884" s="8">
        <x:v>120241.61255009817</x:v>
      </x:c>
      <x:c r="T6884" s="12">
        <x:v>240126.95933580695</x:v>
      </x:c>
      <x:c r="U6884" s="12">
        <x:v>22.75</x:v>
      </x:c>
      <x:c r="V6884" s="12">
        <x:v>51</x:v>
      </x:c>
      <x:c r="W6884" s="12">
        <x:f>NA()</x:f>
      </x:c>
    </x:row>
    <x:row r="6885">
      <x:c r="A6885">
        <x:v>130698</x:v>
      </x:c>
      <x:c r="B6885" s="1">
        <x:v>44777.51986700484</x:v>
      </x:c>
      <x:c r="C6885" s="6">
        <x:v>4029.3332220183333</x:v>
      </x:c>
      <x:c r="D6885" s="14" t="s">
        <x:v>94</x:v>
      </x:c>
      <x:c r="E6885" s="15">
        <x:v>44771.48123137894</x:v>
      </x:c>
      <x:c r="F6885" t="s">
        <x:v>99</x:v>
      </x:c>
      <x:c r="G6885" s="6">
        <x:v>115.17449105947647</x:v>
      </x:c>
      <x:c r="H6885" t="s">
        <x:v>97</x:v>
      </x:c>
      <x:c r="I6885" s="6">
        <x:v>27.179475205932704</x:v>
      </x:c>
      <x:c r="J6885" t="s">
        <x:v>95</x:v>
      </x:c>
      <x:c r="K6885" s="6">
        <x:v>1017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19.666999999999998</x:v>
      </x:c>
      <x:c r="S6885" s="8">
        <x:v>120248.49992226357</x:v>
      </x:c>
      <x:c r="T6885" s="12">
        <x:v>240123.75020258105</x:v>
      </x:c>
      <x:c r="U6885" s="12">
        <x:v>22.75</x:v>
      </x:c>
      <x:c r="V6885" s="12">
        <x:v>51</x:v>
      </x:c>
      <x:c r="W6885" s="12">
        <x:f>NA()</x:f>
      </x:c>
    </x:row>
    <x:row r="6886">
      <x:c r="A6886">
        <x:v>130702</x:v>
      </x:c>
      <x:c r="B6886" s="1">
        <x:v>44777.519878747604</x:v>
      </x:c>
      <x:c r="C6886" s="6">
        <x:v>4029.3501316</x:v>
      </x:c>
      <x:c r="D6886" s="14" t="s">
        <x:v>94</x:v>
      </x:c>
      <x:c r="E6886" s="15">
        <x:v>44771.48123137894</x:v>
      </x:c>
      <x:c r="F6886" t="s">
        <x:v>99</x:v>
      </x:c>
      <x:c r="G6886" s="6">
        <x:v>115.22897874797421</x:v>
      </x:c>
      <x:c r="H6886" t="s">
        <x:v>97</x:v>
      </x:c>
      <x:c r="I6886" s="6">
        <x:v>27.186837761645165</x:v>
      </x:c>
      <x:c r="J6886" t="s">
        <x:v>95</x:v>
      </x:c>
      <x:c r="K6886" s="6">
        <x:v>1017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19.660999999999998</x:v>
      </x:c>
      <x:c r="S6886" s="8">
        <x:v>120246.22070813981</x:v>
      </x:c>
      <x:c r="T6886" s="12">
        <x:v>240117.556724</x:v>
      </x:c>
      <x:c r="U6886" s="12">
        <x:v>22.75</x:v>
      </x:c>
      <x:c r="V6886" s="12">
        <x:v>51</x:v>
      </x:c>
      <x:c r="W6886" s="12">
        <x:f>NA()</x:f>
      </x:c>
    </x:row>
    <x:row r="6887">
      <x:c r="A6887">
        <x:v>130710</x:v>
      </x:c>
      <x:c r="B6887" s="1">
        <x:v>44777.5198905</x:v>
      </x:c>
      <x:c r="C6887" s="6">
        <x:v>4029.367055046667</x:v>
      </x:c>
      <x:c r="D6887" s="14" t="s">
        <x:v>94</x:v>
      </x:c>
      <x:c r="E6887" s="15">
        <x:v>44771.48123137894</x:v>
      </x:c>
      <x:c r="F6887" t="s">
        <x:v>99</x:v>
      </x:c>
      <x:c r="G6887" s="6">
        <x:v>115.19249023548402</x:v>
      </x:c>
      <x:c r="H6887" t="s">
        <x:v>97</x:v>
      </x:c>
      <x:c r="I6887" s="6">
        <x:v>27.191044943588622</x:v>
      </x:c>
      <x:c r="J6887" t="s">
        <x:v>95</x:v>
      </x:c>
      <x:c r="K6887" s="6">
        <x:v>1017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19.663999999999998</x:v>
      </x:c>
      <x:c r="S6887" s="8">
        <x:v>120256.40229074119</x:v>
      </x:c>
      <x:c r="T6887" s="12">
        <x:v>240118.8213276252</x:v>
      </x:c>
      <x:c r="U6887" s="12">
        <x:v>22.75</x:v>
      </x:c>
      <x:c r="V6887" s="12">
        <x:v>51</x:v>
      </x:c>
      <x:c r="W6887" s="12">
        <x:f>NA()</x:f>
      </x:c>
    </x:row>
    <x:row r="6888">
      <x:c r="A6888">
        <x:v>130718</x:v>
      </x:c>
      <x:c r="B6888" s="1">
        <x:v>44777.51990164295</x:v>
      </x:c>
      <x:c r="C6888" s="6">
        <x:v>4029.3831008833336</x:v>
      </x:c>
      <x:c r="D6888" s="14" t="s">
        <x:v>94</x:v>
      </x:c>
      <x:c r="E6888" s="15">
        <x:v>44771.48123137894</x:v>
      </x:c>
      <x:c r="F6888" t="s">
        <x:v>99</x:v>
      </x:c>
      <x:c r="G6888" s="6">
        <x:v>115.19210305308881</x:v>
      </x:c>
      <x:c r="H6888" t="s">
        <x:v>97</x:v>
      </x:c>
      <x:c r="I6888" s="6">
        <x:v>27.19137550810774</x:v>
      </x:c>
      <x:c r="J6888" t="s">
        <x:v>95</x:v>
      </x:c>
      <x:c r="K6888" s="6">
        <x:v>1017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19.663999999999998</x:v>
      </x:c>
      <x:c r="S6888" s="8">
        <x:v>120242.813504142</x:v>
      </x:c>
      <x:c r="T6888" s="12">
        <x:v>240122.24012626195</x:v>
      </x:c>
      <x:c r="U6888" s="12">
        <x:v>22.75</x:v>
      </x:c>
      <x:c r="V6888" s="12">
        <x:v>51</x:v>
      </x:c>
      <x:c r="W6888" s="12">
        <x:f>NA()</x:f>
      </x:c>
    </x:row>
    <x:row r="6889">
      <x:c r="A6889">
        <x:v>130732</x:v>
      </x:c>
      <x:c r="B6889" s="1">
        <x:v>44777.51991338009</x:v>
      </x:c>
      <x:c r="C6889" s="6">
        <x:v>4029.400002375</x:v>
      </x:c>
      <x:c r="D6889" s="14" t="s">
        <x:v>94</x:v>
      </x:c>
      <x:c r="E6889" s="15">
        <x:v>44771.48123137894</x:v>
      </x:c>
      <x:c r="F6889" t="s">
        <x:v>99</x:v>
      </x:c>
      <x:c r="G6889" s="6">
        <x:v>115.2005446865108</x:v>
      </x:c>
      <x:c r="H6889" t="s">
        <x:v>97</x:v>
      </x:c>
      <x:c r="I6889" s="6">
        <x:v>27.1931485365385</x:v>
      </x:c>
      <x:c r="J6889" t="s">
        <x:v>95</x:v>
      </x:c>
      <x:c r="K6889" s="6">
        <x:v>1017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19.663</x:v>
      </x:c>
      <x:c r="S6889" s="8">
        <x:v>120237.91507369402</x:v>
      </x:c>
      <x:c r="T6889" s="12">
        <x:v>240112.6193853961</x:v>
      </x:c>
      <x:c r="U6889" s="12">
        <x:v>22.75</x:v>
      </x:c>
      <x:c r="V6889" s="12">
        <x:v>51</x:v>
      </x:c>
      <x:c r="W6889" s="12">
        <x:f>NA()</x:f>
      </x:c>
    </x:row>
    <x:row r="6890">
      <x:c r="A6890">
        <x:v>130738</x:v>
      </x:c>
      <x:c r="B6890" s="1">
        <x:v>44777.5199251268</x:v>
      </x:c>
      <x:c r="C6890" s="6">
        <x:v>4029.4169176416667</x:v>
      </x:c>
      <x:c r="D6890" s="14" t="s">
        <x:v>94</x:v>
      </x:c>
      <x:c r="E6890" s="15">
        <x:v>44771.48123137894</x:v>
      </x:c>
      <x:c r="F6890" t="s">
        <x:v>99</x:v>
      </x:c>
      <x:c r="G6890" s="6">
        <x:v>115.1818321537132</x:v>
      </x:c>
      <x:c r="H6890" t="s">
        <x:v>97</x:v>
      </x:c>
      <x:c r="I6890" s="6">
        <x:v>27.191165148864457</x:v>
      </x:c>
      <x:c r="J6890" t="s">
        <x:v>95</x:v>
      </x:c>
      <x:c r="K6890" s="6">
        <x:v>1017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19.665</x:v>
      </x:c>
      <x:c r="S6890" s="8">
        <x:v>120238.9184908571</x:v>
      </x:c>
      <x:c r="T6890" s="12">
        <x:v>240109.21908510156</x:v>
      </x:c>
      <x:c r="U6890" s="12">
        <x:v>22.75</x:v>
      </x:c>
      <x:c r="V6890" s="12">
        <x:v>51</x:v>
      </x:c>
      <x:c r="W6890" s="12">
        <x:f>NA()</x:f>
      </x:c>
    </x:row>
    <x:row r="6891">
      <x:c r="A6891">
        <x:v>130747</x:v>
      </x:c>
      <x:c r="B6891" s="1">
        <x:v>44777.519936895216</x:v>
      </x:c>
      <x:c r="C6891" s="6">
        <x:v>4029.43386416</x:v>
      </x:c>
      <x:c r="D6891" s="14" t="s">
        <x:v>94</x:v>
      </x:c>
      <x:c r="E6891" s="15">
        <x:v>44771.48123137894</x:v>
      </x:c>
      <x:c r="F6891" t="s">
        <x:v>99</x:v>
      </x:c>
      <x:c r="G6891" s="6">
        <x:v>115.19825669380538</x:v>
      </x:c>
      <x:c r="H6891" t="s">
        <x:v>97</x:v>
      </x:c>
      <x:c r="I6891" s="6">
        <x:v>27.19510187402875</x:v>
      </x:c>
      <x:c r="J6891" t="s">
        <x:v>95</x:v>
      </x:c>
      <x:c r="K6891" s="6">
        <x:v>1017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19.663</x:v>
      </x:c>
      <x:c r="S6891" s="8">
        <x:v>120228.06295094322</x:v>
      </x:c>
      <x:c r="T6891" s="12">
        <x:v>240114.36083176688</x:v>
      </x:c>
      <x:c r="U6891" s="12">
        <x:v>22.75</x:v>
      </x:c>
      <x:c r="V6891" s="12">
        <x:v>51</x:v>
      </x:c>
      <x:c r="W6891" s="12">
        <x:f>NA()</x:f>
      </x:c>
    </x:row>
    <x:row r="6892">
      <x:c r="A6892">
        <x:v>130761</x:v>
      </x:c>
      <x:c r="B6892" s="1">
        <x:v>44777.51994805465</x:v>
      </x:c>
      <x:c r="C6892" s="6">
        <x:v>4029.449933746667</x:v>
      </x:c>
      <x:c r="D6892" s="14" t="s">
        <x:v>94</x:v>
      </x:c>
      <x:c r="E6892" s="15">
        <x:v>44771.48123137894</x:v>
      </x:c>
      <x:c r="F6892" t="s">
        <x:v>99</x:v>
      </x:c>
      <x:c r="G6892" s="6">
        <x:v>115.1814873304021</x:v>
      </x:c>
      <x:c r="H6892" t="s">
        <x:v>97</x:v>
      </x:c>
      <x:c r="I6892" s="6">
        <x:v>27.182480328762722</x:v>
      </x:c>
      <x:c r="J6892" t="s">
        <x:v>95</x:v>
      </x:c>
      <x:c r="K6892" s="6">
        <x:v>1017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19.666</x:v>
      </x:c>
      <x:c r="S6892" s="8">
        <x:v>120226.48091867508</x:v>
      </x:c>
      <x:c r="T6892" s="12">
        <x:v>240105.49976394873</x:v>
      </x:c>
      <x:c r="U6892" s="12">
        <x:v>22.75</x:v>
      </x:c>
      <x:c r="V6892" s="12">
        <x:v>51</x:v>
      </x:c>
      <x:c r="W6892" s="12">
        <x:f>NA()</x:f>
      </x:c>
    </x:row>
    <x:row r="6893">
      <x:c r="A6893">
        <x:v>130766</x:v>
      </x:c>
      <x:c r="B6893" s="1">
        <x:v>44777.51995983609</x:v>
      </x:c>
      <x:c r="C6893" s="6">
        <x:v>4029.4668990283335</x:v>
      </x:c>
      <x:c r="D6893" s="14" t="s">
        <x:v>94</x:v>
      </x:c>
      <x:c r="E6893" s="15">
        <x:v>44771.48123137894</x:v>
      </x:c>
      <x:c r="F6893" t="s">
        <x:v>99</x:v>
      </x:c>
      <x:c r="G6893" s="6">
        <x:v>115.20128389949063</x:v>
      </x:c>
      <x:c r="H6893" t="s">
        <x:v>97</x:v>
      </x:c>
      <x:c r="I6893" s="6">
        <x:v>27.192517458514885</x:v>
      </x:c>
      <x:c r="J6893" t="s">
        <x:v>95</x:v>
      </x:c>
      <x:c r="K6893" s="6">
        <x:v>1017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19.663</x:v>
      </x:c>
      <x:c r="S6893" s="8">
        <x:v>120230.07593776015</x:v>
      </x:c>
      <x:c r="T6893" s="12">
        <x:v>240111.23039977968</x:v>
      </x:c>
      <x:c r="U6893" s="12">
        <x:v>22.75</x:v>
      </x:c>
      <x:c r="V6893" s="12">
        <x:v>51</x:v>
      </x:c>
      <x:c r="W6893" s="12">
        <x:f>NA()</x:f>
      </x:c>
    </x:row>
    <x:row r="6894">
      <x:c r="A6894">
        <x:v>130773</x:v>
      </x:c>
      <x:c r="B6894" s="1">
        <x:v>44777.51997157931</x:v>
      </x:c>
      <x:c r="C6894" s="6">
        <x:v>4029.483809263333</x:v>
      </x:c>
      <x:c r="D6894" s="14" t="s">
        <x:v>94</x:v>
      </x:c>
      <x:c r="E6894" s="15">
        <x:v>44771.48123137894</x:v>
      </x:c>
      <x:c r="F6894" t="s">
        <x:v>99</x:v>
      </x:c>
      <x:c r="G6894" s="6">
        <x:v>115.18457100442437</x:v>
      </x:c>
      <x:c r="H6894" t="s">
        <x:v>97</x:v>
      </x:c>
      <x:c r="I6894" s="6">
        <x:v>27.197806497045804</x:v>
      </x:c>
      <x:c r="J6894" t="s">
        <x:v>95</x:v>
      </x:c>
      <x:c r="K6894" s="6">
        <x:v>1017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19.663999999999998</x:v>
      </x:c>
      <x:c r="S6894" s="8">
        <x:v>120226.76959449364</x:v>
      </x:c>
      <x:c r="T6894" s="12">
        <x:v>240118.1736862674</x:v>
      </x:c>
      <x:c r="U6894" s="12">
        <x:v>22.75</x:v>
      </x:c>
      <x:c r="V6894" s="12">
        <x:v>51</x:v>
      </x:c>
      <x:c r="W6894" s="12">
        <x:f>NA()</x:f>
      </x:c>
    </x:row>
    <x:row r="6895">
      <x:c r="A6895">
        <x:v>130781</x:v>
      </x:c>
      <x:c r="B6895" s="1">
        <x:v>44777.51998275392</x:v>
      </x:c>
      <x:c r="C6895" s="6">
        <x:v>4029.499900683333</x:v>
      </x:c>
      <x:c r="D6895" s="14" t="s">
        <x:v>94</x:v>
      </x:c>
      <x:c r="E6895" s="15">
        <x:v>44771.48123137894</x:v>
      </x:c>
      <x:c r="F6895" t="s">
        <x:v>99</x:v>
      </x:c>
      <x:c r="G6895" s="6">
        <x:v>115.18611958643447</x:v>
      </x:c>
      <x:c r="H6895" t="s">
        <x:v>97</x:v>
      </x:c>
      <x:c r="I6895" s="6">
        <x:v>27.19648423663193</x:v>
      </x:c>
      <x:c r="J6895" t="s">
        <x:v>95</x:v>
      </x:c>
      <x:c r="K6895" s="6">
        <x:v>1017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19.663999999999998</x:v>
      </x:c>
      <x:c r="S6895" s="8">
        <x:v>120224.8373326413</x:v>
      </x:c>
      <x:c r="T6895" s="12">
        <x:v>240097.05104220033</x:v>
      </x:c>
      <x:c r="U6895" s="12">
        <x:v>22.75</x:v>
      </x:c>
      <x:c r="V6895" s="12">
        <x:v>51</x:v>
      </x:c>
      <x:c r="W6895" s="12">
        <x:f>NA()</x:f>
      </x:c>
    </x:row>
    <x:row r="6896">
      <x:c r="A6896">
        <x:v>130792</x:v>
      </x:c>
      <x:c r="B6896" s="1">
        <x:v>44777.51999446982</x:v>
      </x:c>
      <x:c r="C6896" s="6">
        <x:v>4029.516771583333</x:v>
      </x:c>
      <x:c r="D6896" s="14" t="s">
        <x:v>94</x:v>
      </x:c>
      <x:c r="E6896" s="15">
        <x:v>44771.48123137894</x:v>
      </x:c>
      <x:c r="F6896" t="s">
        <x:v>99</x:v>
      </x:c>
      <x:c r="G6896" s="6">
        <x:v>115.16251858041346</x:v>
      </x:c>
      <x:c r="H6896" t="s">
        <x:v>97</x:v>
      </x:c>
      <x:c r="I6896" s="6">
        <x:v>27.19867798714904</x:v>
      </x:c>
      <x:c r="J6896" t="s">
        <x:v>95</x:v>
      </x:c>
      <x:c r="K6896" s="6">
        <x:v>1017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19.666</x:v>
      </x:c>
      <x:c r="S6896" s="8">
        <x:v>120228.9726434915</x:v>
      </x:c>
      <x:c r="T6896" s="12">
        <x:v>240100.8838832156</x:v>
      </x:c>
      <x:c r="U6896" s="12">
        <x:v>22.75</x:v>
      </x:c>
      <x:c r="V6896" s="12">
        <x:v>51</x:v>
      </x:c>
      <x:c r="W6896" s="12">
        <x:f>NA()</x:f>
      </x:c>
    </x:row>
    <x:row r="6897">
      <x:c r="A6897">
        <x:v>130801</x:v>
      </x:c>
      <x:c r="B6897" s="1">
        <x:v>44777.520006207465</x:v>
      </x:c>
      <x:c r="C6897" s="6">
        <x:v>4029.5336737883335</x:v>
      </x:c>
      <x:c r="D6897" s="14" t="s">
        <x:v>94</x:v>
      </x:c>
      <x:c r="E6897" s="15">
        <x:v>44771.48123137894</x:v>
      </x:c>
      <x:c r="F6897" t="s">
        <x:v>99</x:v>
      </x:c>
      <x:c r="G6897" s="6">
        <x:v>115.17739164461076</x:v>
      </x:c>
      <x:c r="H6897" t="s">
        <x:v>97</x:v>
      </x:c>
      <x:c r="I6897" s="6">
        <x:v>27.203936983953554</x:v>
      </x:c>
      <x:c r="J6897" t="s">
        <x:v>95</x:v>
      </x:c>
      <x:c r="K6897" s="6">
        <x:v>1017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19.663999999999998</x:v>
      </x:c>
      <x:c r="S6897" s="8">
        <x:v>120228.29047225615</x:v>
      </x:c>
      <x:c r="T6897" s="12">
        <x:v>240105.44118959643</x:v>
      </x:c>
      <x:c r="U6897" s="12">
        <x:v>22.75</x:v>
      </x:c>
      <x:c r="V6897" s="12">
        <x:v>51</x:v>
      </x:c>
      <x:c r="W6897" s="12">
        <x:f>NA()</x:f>
      </x:c>
    </x:row>
    <x:row r="6898">
      <x:c r="A6898">
        <x:v>130812</x:v>
      </x:c>
      <x:c r="B6898" s="1">
        <x:v>44777.520017946954</x:v>
      </x:c>
      <x:c r="C6898" s="6">
        <x:v>4029.550578665</x:v>
      </x:c>
      <x:c r="D6898" s="14" t="s">
        <x:v>94</x:v>
      </x:c>
      <x:c r="E6898" s="15">
        <x:v>44771.48123137894</x:v>
      </x:c>
      <x:c r="F6898" t="s">
        <x:v>99</x:v>
      </x:c>
      <x:c r="G6898" s="6">
        <x:v>115.18457743797023</x:v>
      </x:c>
      <x:c r="H6898" t="s">
        <x:v>97</x:v>
      </x:c>
      <x:c r="I6898" s="6">
        <x:v>27.18882114676171</x:v>
      </x:c>
      <x:c r="J6898" t="s">
        <x:v>95</x:v>
      </x:c>
      <x:c r="K6898" s="6">
        <x:v>1017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19.665</x:v>
      </x:c>
      <x:c r="S6898" s="8">
        <x:v>120218.5598947369</x:v>
      </x:c>
      <x:c r="T6898" s="12">
        <x:v>240098.99500665258</x:v>
      </x:c>
      <x:c r="U6898" s="12">
        <x:v>22.75</x:v>
      </x:c>
      <x:c r="V6898" s="12">
        <x:v>51</x:v>
      </x:c>
      <x:c r="W6898" s="12">
        <x:f>NA()</x:f>
      </x:c>
    </x:row>
    <x:row r="6899">
      <x:c r="A6899">
        <x:v>130822</x:v>
      </x:c>
      <x:c r="B6899" s="1">
        <x:v>44777.52002910751</x:v>
      </x:c>
      <x:c r="C6899" s="6">
        <x:v>4029.566649863333</x:v>
      </x:c>
      <x:c r="D6899" s="14" t="s">
        <x:v>94</x:v>
      </x:c>
      <x:c r="E6899" s="15">
        <x:v>44771.48123137894</x:v>
      </x:c>
      <x:c r="F6899" t="s">
        <x:v>99</x:v>
      </x:c>
      <x:c r="G6899" s="6">
        <x:v>115.19861503035816</x:v>
      </x:c>
      <x:c r="H6899" t="s">
        <x:v>97</x:v>
      </x:c>
      <x:c r="I6899" s="6">
        <x:v>27.185816018254627</x:v>
      </x:c>
      <x:c r="J6899" t="s">
        <x:v>95</x:v>
      </x:c>
      <x:c r="K6899" s="6">
        <x:v>1017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19.663999999999998</x:v>
      </x:c>
      <x:c r="S6899" s="8">
        <x:v>120216.54195606116</x:v>
      </x:c>
      <x:c r="T6899" s="12">
        <x:v>240103.97054765403</x:v>
      </x:c>
      <x:c r="U6899" s="12">
        <x:v>22.75</x:v>
      </x:c>
      <x:c r="V6899" s="12">
        <x:v>51</x:v>
      </x:c>
      <x:c r="W6899" s="12">
        <x:f>NA()</x:f>
      </x:c>
    </x:row>
    <x:row r="6900">
      <x:c r="A6900">
        <x:v>130828</x:v>
      </x:c>
      <x:c r="B6900" s="1">
        <x:v>44777.52004084372</x:v>
      </x:c>
      <x:c r="C6900" s="6">
        <x:v>4029.583550011667</x:v>
      </x:c>
      <x:c r="D6900" s="14" t="s">
        <x:v>94</x:v>
      </x:c>
      <x:c r="E6900" s="15">
        <x:v>44771.48123137894</x:v>
      </x:c>
      <x:c r="F6900" t="s">
        <x:v>99</x:v>
      </x:c>
      <x:c r="G6900" s="6">
        <x:v>115.19206785479103</x:v>
      </x:c>
      <x:c r="H6900" t="s">
        <x:v>97</x:v>
      </x:c>
      <x:c r="I6900" s="6">
        <x:v>27.191405559429313</x:v>
      </x:c>
      <x:c r="J6900" t="s">
        <x:v>95</x:v>
      </x:c>
      <x:c r="K6900" s="6">
        <x:v>1017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19.663999999999998</x:v>
      </x:c>
      <x:c r="S6900" s="8">
        <x:v>120221.56958401304</x:v>
      </x:c>
      <x:c r="T6900" s="12">
        <x:v>240105.42026760208</x:v>
      </x:c>
      <x:c r="U6900" s="12">
        <x:v>22.75</x:v>
      </x:c>
      <x:c r="V6900" s="12">
        <x:v>51</x:v>
      </x:c>
      <x:c r="W6900" s="12">
        <x:f>NA()</x:f>
      </x:c>
    </x:row>
    <x:row r="6901">
      <x:c r="A6901">
        <x:v>130837</x:v>
      </x:c>
      <x:c r="B6901" s="1">
        <x:v>44777.520052607026</x:v>
      </x:c>
      <x:c r="C6901" s="6">
        <x:v>4029.6004891666666</x:v>
      </x:c>
      <x:c r="D6901" s="14" t="s">
        <x:v>94</x:v>
      </x:c>
      <x:c r="E6901" s="15">
        <x:v>44771.48123137894</x:v>
      </x:c>
      <x:c r="F6901" t="s">
        <x:v>99</x:v>
      </x:c>
      <x:c r="G6901" s="6">
        <x:v>115.19214510257684</x:v>
      </x:c>
      <x:c r="H6901" t="s">
        <x:v>97</x:v>
      </x:c>
      <x:c r="I6901" s="6">
        <x:v>27.18236012379748</x:v>
      </x:c>
      <x:c r="J6901" t="s">
        <x:v>95</x:v>
      </x:c>
      <x:c r="K6901" s="6">
        <x:v>1017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19.665</x:v>
      </x:c>
      <x:c r="S6901" s="8">
        <x:v>120214.94709483889</x:v>
      </x:c>
      <x:c r="T6901" s="12">
        <x:v>240102.5851504879</x:v>
      </x:c>
      <x:c r="U6901" s="12">
        <x:v>22.75</x:v>
      </x:c>
      <x:c r="V6901" s="12">
        <x:v>51</x:v>
      </x:c>
      <x:c r="W6901" s="12">
        <x:f>NA()</x:f>
      </x:c>
    </x:row>
    <x:row r="6902">
      <x:c r="A6902">
        <x:v>130851</x:v>
      </x:c>
      <x:c r="B6902" s="1">
        <x:v>44777.52006377028</x:v>
      </x:c>
      <x:c r="C6902" s="6">
        <x:v>4029.6165642466667</x:v>
      </x:c>
      <x:c r="D6902" s="14" t="s">
        <x:v>94</x:v>
      </x:c>
      <x:c r="E6902" s="15">
        <x:v>44771.48123137894</x:v>
      </x:c>
      <x:c r="F6902" t="s">
        <x:v>99</x:v>
      </x:c>
      <x:c r="G6902" s="6">
        <x:v>115.17631354570452</x:v>
      </x:c>
      <x:c r="H6902" t="s">
        <x:v>97</x:v>
      </x:c>
      <x:c r="I6902" s="6">
        <x:v>27.186897864207367</x:v>
      </x:c>
      <x:c r="J6902" t="s">
        <x:v>95</x:v>
      </x:c>
      <x:c r="K6902" s="6">
        <x:v>1017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19.666</x:v>
      </x:c>
      <x:c r="S6902" s="8">
        <x:v>120212.75135448079</x:v>
      </x:c>
      <x:c r="T6902" s="12">
        <x:v>240095.8470676678</x:v>
      </x:c>
      <x:c r="U6902" s="12">
        <x:v>22.75</x:v>
      </x:c>
      <x:c r="V6902" s="12">
        <x:v>51</x:v>
      </x:c>
      <x:c r="W6902" s="12">
        <x:f>NA()</x:f>
      </x:c>
    </x:row>
    <x:row r="6903">
      <x:c r="A6903">
        <x:v>130854</x:v>
      </x:c>
      <x:c r="B6903" s="1">
        <x:v>44777.52007548148</x:v>
      </x:c>
      <x:c r="C6903" s="6">
        <x:v>4029.633428381667</x:v>
      </x:c>
      <x:c r="D6903" s="14" t="s">
        <x:v>94</x:v>
      </x:c>
      <x:c r="E6903" s="15">
        <x:v>44771.48123137894</x:v>
      </x:c>
      <x:c r="F6903" t="s">
        <x:v>99</x:v>
      </x:c>
      <x:c r="G6903" s="6">
        <x:v>115.2156472381681</x:v>
      </x:c>
      <x:c r="H6903" t="s">
        <x:v>97</x:v>
      </x:c>
      <x:c r="I6903" s="6">
        <x:v>27.180256537609694</x:v>
      </x:c>
      <x:c r="J6903" t="s">
        <x:v>95</x:v>
      </x:c>
      <x:c r="K6903" s="6">
        <x:v>1017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19.663</x:v>
      </x:c>
      <x:c r="S6903" s="8">
        <x:v>120206.98194261536</x:v>
      </x:c>
      <x:c r="T6903" s="12">
        <x:v>240096.77385272481</x:v>
      </x:c>
      <x:c r="U6903" s="12">
        <x:v>22.75</x:v>
      </x:c>
      <x:c r="V6903" s="12">
        <x:v>51</x:v>
      </x:c>
      <x:c r="W6903" s="12">
        <x:f>NA()</x:f>
      </x:c>
    </x:row>
    <x:row r="6904">
      <x:c r="A6904">
        <x:v>130866</x:v>
      </x:c>
      <x:c r="B6904" s="1">
        <x:v>44777.52008722295</x:v>
      </x:c>
      <x:c r="C6904" s="6">
        <x:v>4029.650336095</x:v>
      </x:c>
      <x:c r="D6904" s="14" t="s">
        <x:v>94</x:v>
      </x:c>
      <x:c r="E6904" s="15">
        <x:v>44771.48123137894</x:v>
      </x:c>
      <x:c r="F6904" t="s">
        <x:v>99</x:v>
      </x:c>
      <x:c r="G6904" s="6">
        <x:v>115.16301818786293</x:v>
      </x:c>
      <x:c r="H6904" t="s">
        <x:v>97</x:v>
      </x:c>
      <x:c r="I6904" s="6">
        <x:v>27.189271916269718</x:v>
      </x:c>
      <x:c r="J6904" t="s">
        <x:v>95</x:v>
      </x:c>
      <x:c r="K6904" s="6">
        <x:v>1017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19.666999999999998</x:v>
      </x:c>
      <x:c r="S6904" s="8">
        <x:v>120202.89686303909</x:v>
      </x:c>
      <x:c r="T6904" s="12">
        <x:v>240092.81814711334</x:v>
      </x:c>
      <x:c r="U6904" s="12">
        <x:v>22.75</x:v>
      </x:c>
      <x:c r="V6904" s="12">
        <x:v>51</x:v>
      </x:c>
      <x:c r="W6904" s="12">
        <x:f>NA()</x:f>
      </x:c>
    </x:row>
    <x:row r="6905">
      <x:c r="A6905">
        <x:v>130871</x:v>
      </x:c>
      <x:c r="B6905" s="1">
        <x:v>44777.520098409164</x:v>
      </x:c>
      <x:c r="C6905" s="6">
        <x:v>4029.666444241667</x:v>
      </x:c>
      <x:c r="D6905" s="14" t="s">
        <x:v>94</x:v>
      </x:c>
      <x:c r="E6905" s="15">
        <x:v>44771.48123137894</x:v>
      </x:c>
      <x:c r="F6905" t="s">
        <x:v>99</x:v>
      </x:c>
      <x:c r="G6905" s="6">
        <x:v>115.19179310076703</x:v>
      </x:c>
      <x:c r="H6905" t="s">
        <x:v>97</x:v>
      </x:c>
      <x:c r="I6905" s="6">
        <x:v>27.182660636218316</x:v>
      </x:c>
      <x:c r="J6905" t="s">
        <x:v>95</x:v>
      </x:c>
      <x:c r="K6905" s="6">
        <x:v>1017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19.665</x:v>
      </x:c>
      <x:c r="S6905" s="8">
        <x:v>120197.71665993964</x:v>
      </x:c>
      <x:c r="T6905" s="12">
        <x:v>240082.90616653842</x:v>
      </x:c>
      <x:c r="U6905" s="12">
        <x:v>22.75</x:v>
      </x:c>
      <x:c r="V6905" s="12">
        <x:v>51</x:v>
      </x:c>
      <x:c r="W6905" s="12">
        <x:f>NA()</x:f>
      </x:c>
    </x:row>
    <x:row r="6906">
      <x:c r="A6906">
        <x:v>130881</x:v>
      </x:c>
      <x:c r="B6906" s="1">
        <x:v>44777.52011017058</x:v>
      </x:c>
      <x:c r="C6906" s="6">
        <x:v>4029.6833806866666</x:v>
      </x:c>
      <x:c r="D6906" s="14" t="s">
        <x:v>94</x:v>
      </x:c>
      <x:c r="E6906" s="15">
        <x:v>44771.48123137894</x:v>
      </x:c>
      <x:c r="F6906" t="s">
        <x:v>99</x:v>
      </x:c>
      <x:c r="G6906" s="6">
        <x:v>115.23707169526291</x:v>
      </x:c>
      <x:c r="H6906" t="s">
        <x:v>97</x:v>
      </x:c>
      <x:c r="I6906" s="6">
        <x:v>27.18891130065822</x:v>
      </x:c>
      <x:c r="J6906" t="s">
        <x:v>95</x:v>
      </x:c>
      <x:c r="K6906" s="6">
        <x:v>1017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19.66</x:v>
      </x:c>
      <x:c r="S6906" s="8">
        <x:v>120193.77707455549</x:v>
      </x:c>
      <x:c r="T6906" s="12">
        <x:v>240084.04826704785</x:v>
      </x:c>
      <x:c r="U6906" s="12">
        <x:v>22.75</x:v>
      </x:c>
      <x:c r="V6906" s="12">
        <x:v>51</x:v>
      </x:c>
      <x:c r="W6906" s="12">
        <x:f>NA()</x:f>
      </x:c>
    </x:row>
    <x:row r="6907">
      <x:c r="A6907">
        <x:v>130890</x:v>
      </x:c>
      <x:c r="B6907" s="1">
        <x:v>44777.52012192997</x:v>
      </x:c>
      <x:c r="C6907" s="6">
        <x:v>4029.70031421</x:v>
      </x:c>
      <x:c r="D6907" s="14" t="s">
        <x:v>94</x:v>
      </x:c>
      <x:c r="E6907" s="15">
        <x:v>44771.48123137894</x:v>
      </x:c>
      <x:c r="F6907" t="s">
        <x:v>99</x:v>
      </x:c>
      <x:c r="G6907" s="6">
        <x:v>115.18633728991455</x:v>
      </x:c>
      <x:c r="H6907" t="s">
        <x:v>97</x:v>
      </x:c>
      <x:c r="I6907" s="6">
        <x:v>27.187318582171883</x:v>
      </x:c>
      <x:c r="J6907" t="s">
        <x:v>95</x:v>
      </x:c>
      <x:c r="K6907" s="6">
        <x:v>1017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19.665</x:v>
      </x:c>
      <x:c r="S6907" s="8">
        <x:v>120200.27262684853</x:v>
      </x:c>
      <x:c r="T6907" s="12">
        <x:v>240085.0226156134</x:v>
      </x:c>
      <x:c r="U6907" s="12">
        <x:v>22.75</x:v>
      </x:c>
      <x:c r="V6907" s="12">
        <x:v>51</x:v>
      </x:c>
      <x:c r="W6907" s="12">
        <x:f>NA()</x:f>
      </x:c>
    </x:row>
    <x:row r="6908">
      <x:c r="A6908">
        <x:v>130900</x:v>
      </x:c>
      <x:c r="B6908" s="1">
        <x:v>44777.52013367769</x:v>
      </x:c>
      <x:c r="C6908" s="6">
        <x:v>4029.717230915</x:v>
      </x:c>
      <x:c r="D6908" s="14" t="s">
        <x:v>94</x:v>
      </x:c>
      <x:c r="E6908" s="15">
        <x:v>44771.48123137894</x:v>
      </x:c>
      <x:c r="F6908" t="s">
        <x:v>99</x:v>
      </x:c>
      <x:c r="G6908" s="6">
        <x:v>115.19073033206392</x:v>
      </x:c>
      <x:c r="H6908" t="s">
        <x:v>97</x:v>
      </x:c>
      <x:c r="I6908" s="6">
        <x:v>27.192547509846918</x:v>
      </x:c>
      <x:c r="J6908" t="s">
        <x:v>95</x:v>
      </x:c>
      <x:c r="K6908" s="6">
        <x:v>1017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19.663999999999998</x:v>
      </x:c>
      <x:c r="S6908" s="8">
        <x:v>120202.41513277826</x:v>
      </x:c>
      <x:c r="T6908" s="12">
        <x:v>240086.50830640082</x:v>
      </x:c>
      <x:c r="U6908" s="12">
        <x:v>22.75</x:v>
      </x:c>
      <x:c r="V6908" s="12">
        <x:v>51</x:v>
      </x:c>
      <x:c r="W6908" s="12">
        <x:f>NA()</x:f>
      </x:c>
    </x:row>
    <x:row r="6909">
      <x:c r="A6909">
        <x:v>130914</x:v>
      </x:c>
      <x:c r="B6909" s="1">
        <x:v>44777.52014482462</x:v>
      </x:c>
      <x:c r="C6909" s="6">
        <x:v>4029.733282498333</x:v>
      </x:c>
      <x:c r="D6909" s="14" t="s">
        <x:v>94</x:v>
      </x:c>
      <x:c r="E6909" s="15">
        <x:v>44771.48123137894</x:v>
      </x:c>
      <x:c r="F6909" t="s">
        <x:v>99</x:v>
      </x:c>
      <x:c r="G6909" s="6">
        <x:v>115.17040848114716</x:v>
      </x:c>
      <x:c r="H6909" t="s">
        <x:v>97</x:v>
      </x:c>
      <x:c r="I6909" s="6">
        <x:v>27.182961148665527</x:v>
      </x:c>
      <x:c r="J6909" t="s">
        <x:v>95</x:v>
      </x:c>
      <x:c r="K6909" s="6">
        <x:v>1017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19.666999999999998</x:v>
      </x:c>
      <x:c r="S6909" s="8">
        <x:v>120199.39747291195</x:v>
      </x:c>
      <x:c r="T6909" s="12">
        <x:v>240081.4054326579</x:v>
      </x:c>
      <x:c r="U6909" s="12">
        <x:v>22.75</x:v>
      </x:c>
      <x:c r="V6909" s="12">
        <x:v>51</x:v>
      </x:c>
      <x:c r="W6909" s="12">
        <x:f>NA()</x:f>
      </x:c>
    </x:row>
    <x:row r="6910">
      <x:c r="A6910">
        <x:v>130919</x:v>
      </x:c>
      <x:c r="B6910" s="1">
        <x:v>44777.520156575556</x:v>
      </x:c>
      <x:c r="C6910" s="6">
        <x:v>4029.7502038416665</x:v>
      </x:c>
      <x:c r="D6910" s="14" t="s">
        <x:v>94</x:v>
      </x:c>
      <x:c r="E6910" s="15">
        <x:v>44771.48123137894</x:v>
      </x:c>
      <x:c r="F6910" t="s">
        <x:v>99</x:v>
      </x:c>
      <x:c r="G6910" s="6">
        <x:v>115.24084557695174</x:v>
      </x:c>
      <x:c r="H6910" t="s">
        <x:v>97</x:v>
      </x:c>
      <x:c r="I6910" s="6">
        <x:v>27.176710495305542</x:v>
      </x:c>
      <x:c r="J6910" t="s">
        <x:v>95</x:v>
      </x:c>
      <x:c r="K6910" s="6">
        <x:v>1017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19.660999999999998</x:v>
      </x:c>
      <x:c r="S6910" s="8">
        <x:v>120198.94496433597</x:v>
      </x:c>
      <x:c r="T6910" s="12">
        <x:v>240084.00602834942</x:v>
      </x:c>
      <x:c r="U6910" s="12">
        <x:v>22.75</x:v>
      </x:c>
      <x:c r="V6910" s="12">
        <x:v>51</x:v>
      </x:c>
      <x:c r="W6910" s="12">
        <x:f>NA()</x:f>
      </x:c>
    </x:row>
    <x:row r="6911">
      <x:c r="A6911">
        <x:v>130931</x:v>
      </x:c>
      <x:c r="B6911" s="1">
        <x:v>44777.52016832984</x:v>
      </x:c>
      <x:c r="C6911" s="6">
        <x:v>4029.7671300133334</x:v>
      </x:c>
      <x:c r="D6911" s="14" t="s">
        <x:v>94</x:v>
      </x:c>
      <x:c r="E6911" s="15">
        <x:v>44771.48123137894</x:v>
      </x:c>
      <x:c r="F6911" t="s">
        <x:v>99</x:v>
      </x:c>
      <x:c r="G6911" s="6">
        <x:v>115.17986124411426</x:v>
      </x:c>
      <x:c r="H6911" t="s">
        <x:v>97</x:v>
      </x:c>
      <x:c r="I6911" s="6">
        <x:v>27.192848023179067</x:v>
      </x:c>
      <x:c r="J6911" t="s">
        <x:v>95</x:v>
      </x:c>
      <x:c r="K6911" s="6">
        <x:v>1017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19.665</x:v>
      </x:c>
      <x:c r="S6911" s="8">
        <x:v>120197.17635095175</x:v>
      </x:c>
      <x:c r="T6911" s="12">
        <x:v>240087.43931601517</x:v>
      </x:c>
      <x:c r="U6911" s="12">
        <x:v>22.75</x:v>
      </x:c>
      <x:c r="V6911" s="12">
        <x:v>51</x:v>
      </x:c>
      <x:c r="W6911" s="12">
        <x:f>NA()</x:f>
      </x:c>
    </x:row>
    <x:row r="6912">
      <x:c r="A6912">
        <x:v>130949</x:v>
      </x:c>
      <x:c r="B6912" s="1">
        <x:v>44777.52017951509</x:v>
      </x:c>
      <x:c r="C6912" s="6">
        <x:v>4029.78323678</x:v>
      </x:c>
      <x:c r="D6912" s="14" t="s">
        <x:v>94</x:v>
      </x:c>
      <x:c r="E6912" s="15">
        <x:v>44771.48123137894</x:v>
      </x:c>
      <x:c r="F6912" t="s">
        <x:v>99</x:v>
      </x:c>
      <x:c r="G6912" s="6">
        <x:v>115.19730631792787</x:v>
      </x:c>
      <x:c r="H6912" t="s">
        <x:v>97</x:v>
      </x:c>
      <x:c r="I6912" s="6">
        <x:v>27.19591326070531</x:v>
      </x:c>
      <x:c r="J6912" t="s">
        <x:v>95</x:v>
      </x:c>
      <x:c r="K6912" s="6">
        <x:v>1017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19.663</x:v>
      </x:c>
      <x:c r="S6912" s="8">
        <x:v>120190.72947315211</x:v>
      </x:c>
      <x:c r="T6912" s="12">
        <x:v>240074.45020179224</x:v>
      </x:c>
      <x:c r="U6912" s="12">
        <x:v>22.75</x:v>
      </x:c>
      <x:c r="V6912" s="12">
        <x:v>51</x:v>
      </x:c>
      <x:c r="W6912" s="12">
        <x:f>NA()</x:f>
      </x:c>
    </x:row>
    <x:row r="6913">
      <x:c r="A6913">
        <x:v>130940</x:v>
      </x:c>
      <x:c r="B6913" s="1">
        <x:v>44777.520191292286</x:v>
      </x:c>
      <x:c r="C6913" s="6">
        <x:v>4029.8001959416665</x:v>
      </x:c>
      <x:c r="D6913" s="14" t="s">
        <x:v>94</x:v>
      </x:c>
      <x:c r="E6913" s="15">
        <x:v>44771.48123137894</x:v>
      </x:c>
      <x:c r="F6913" t="s">
        <x:v>99</x:v>
      </x:c>
      <x:c r="G6913" s="6">
        <x:v>115.20884642199108</x:v>
      </x:c>
      <x:c r="H6913" t="s">
        <x:v>97</x:v>
      </x:c>
      <x:c r="I6913" s="6">
        <x:v>27.195041771319666</x:v>
      </x:c>
      <x:c r="J6913" t="s">
        <x:v>95</x:v>
      </x:c>
      <x:c r="K6913" s="6">
        <x:v>1017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19.662</x:v>
      </x:c>
      <x:c r="S6913" s="8">
        <x:v>120194.32383093775</x:v>
      </x:c>
      <x:c r="T6913" s="12">
        <x:v>240074.66921046187</x:v>
      </x:c>
      <x:c r="U6913" s="12">
        <x:v>22.75</x:v>
      </x:c>
      <x:c r="V6913" s="12">
        <x:v>51</x:v>
      </x:c>
      <x:c r="W6913" s="12">
        <x:f>NA()</x:f>
      </x:c>
    </x:row>
    <x:row r="6914">
      <x:c r="A6914">
        <x:v>130956</x:v>
      </x:c>
      <x:c r="B6914" s="1">
        <x:v>44777.520203075284</x:v>
      </x:c>
      <x:c r="C6914" s="6">
        <x:v>4029.817163465</x:v>
      </x:c>
      <x:c r="D6914" s="14" t="s">
        <x:v>94</x:v>
      </x:c>
      <x:c r="E6914" s="15">
        <x:v>44771.48123137894</x:v>
      </x:c>
      <x:c r="F6914" t="s">
        <x:v>99</x:v>
      </x:c>
      <x:c r="G6914" s="6">
        <x:v>115.1692685173075</x:v>
      </x:c>
      <x:c r="H6914" t="s">
        <x:v>97</x:v>
      </x:c>
      <x:c r="I6914" s="6">
        <x:v>27.201893487073903</x:v>
      </x:c>
      <x:c r="J6914" t="s">
        <x:v>95</x:v>
      </x:c>
      <x:c r="K6914" s="6">
        <x:v>1017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19.665</x:v>
      </x:c>
      <x:c r="S6914" s="8">
        <x:v>120187.56838566973</x:v>
      </x:c>
      <x:c r="T6914" s="12">
        <x:v>240079.7890185976</x:v>
      </x:c>
      <x:c r="U6914" s="12">
        <x:v>22.75</x:v>
      </x:c>
      <x:c r="V6914" s="12">
        <x:v>51</x:v>
      </x:c>
      <x:c r="W6914" s="12">
        <x:f>NA()</x:f>
      </x:c>
    </x:row>
    <x:row r="6915">
      <x:c r="A6915">
        <x:v>130962</x:v>
      </x:c>
      <x:c r="B6915" s="1">
        <x:v>44777.520214225966</x:v>
      </x:c>
      <x:c r="C6915" s="6">
        <x:v>4029.8332204366666</x:v>
      </x:c>
      <x:c r="D6915" s="14" t="s">
        <x:v>94</x:v>
      </x:c>
      <x:c r="E6915" s="15">
        <x:v>44771.48123137894</x:v>
      </x:c>
      <x:c r="F6915" t="s">
        <x:v>99</x:v>
      </x:c>
      <x:c r="G6915" s="6">
        <x:v>115.17114755166367</x:v>
      </x:c>
      <x:c r="H6915" t="s">
        <x:v>97</x:v>
      </x:c>
      <x:c r="I6915" s="6">
        <x:v>27.182330072557306</x:v>
      </x:c>
      <x:c r="J6915" t="s">
        <x:v>95</x:v>
      </x:c>
      <x:c r="K6915" s="6">
        <x:v>1017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19.666999999999998</x:v>
      </x:c>
      <x:c r="S6915" s="8">
        <x:v>120180.21264175171</x:v>
      </x:c>
      <x:c r="T6915" s="12">
        <x:v>240069.17875261756</x:v>
      </x:c>
      <x:c r="U6915" s="12">
        <x:v>22.75</x:v>
      </x:c>
      <x:c r="V6915" s="12">
        <x:v>51</x:v>
      </x:c>
      <x:c r="W6915" s="12">
        <x:f>NA()</x:f>
      </x:c>
    </x:row>
    <x:row r="6916">
      <x:c r="A6916">
        <x:v>130973</x:v>
      </x:c>
      <x:c r="B6916" s="1">
        <x:v>44777.52022601051</x:v>
      </x:c>
      <x:c r="C6916" s="6">
        <x:v>4029.8501901833333</x:v>
      </x:c>
      <x:c r="D6916" s="14" t="s">
        <x:v>94</x:v>
      </x:c>
      <x:c r="E6916" s="15">
        <x:v>44771.48123137894</x:v>
      </x:c>
      <x:c r="F6916" t="s">
        <x:v>99</x:v>
      </x:c>
      <x:c r="G6916" s="6">
        <x:v>115.1890408647235</x:v>
      </x:c>
      <x:c r="H6916" t="s">
        <x:v>97</x:v>
      </x:c>
      <x:c r="I6916" s="6">
        <x:v>27.193989974087344</x:v>
      </x:c>
      <x:c r="J6916" t="s">
        <x:v>95</x:v>
      </x:c>
      <x:c r="K6916" s="6">
        <x:v>1017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19.663999999999998</x:v>
      </x:c>
      <x:c r="S6916" s="8">
        <x:v>120179.844558991</x:v>
      </x:c>
      <x:c r="T6916" s="12">
        <x:v>240065.5704138105</x:v>
      </x:c>
      <x:c r="U6916" s="12">
        <x:v>22.75</x:v>
      </x:c>
      <x:c r="V6916" s="12">
        <x:v>51</x:v>
      </x:c>
      <x:c r="W6916" s="12">
        <x:f>NA()</x:f>
      </x:c>
    </x:row>
    <x:row r="6917">
      <x:c r="A6917">
        <x:v>130980</x:v>
      </x:c>
      <x:c r="B6917" s="1">
        <x:v>44777.52023773397</x:v>
      </x:c>
      <x:c r="C6917" s="6">
        <x:v>4029.8670719616666</x:v>
      </x:c>
      <x:c r="D6917" s="14" t="s">
        <x:v>94</x:v>
      </x:c>
      <x:c r="E6917" s="15">
        <x:v>44771.48123137894</x:v>
      </x:c>
      <x:c r="F6917" t="s">
        <x:v>99</x:v>
      </x:c>
      <x:c r="G6917" s="6">
        <x:v>115.16878229739226</x:v>
      </x:c>
      <x:c r="H6917" t="s">
        <x:v>97</x:v>
      </x:c>
      <x:c r="I6917" s="6">
        <x:v>27.193328844566622</x:v>
      </x:c>
      <x:c r="J6917" t="s">
        <x:v>95</x:v>
      </x:c>
      <x:c r="K6917" s="6">
        <x:v>1017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19.666</x:v>
      </x:c>
      <x:c r="S6917" s="8">
        <x:v>120181.81587132662</x:v>
      </x:c>
      <x:c r="T6917" s="12">
        <x:v>240060.72153645442</x:v>
      </x:c>
      <x:c r="U6917" s="12">
        <x:v>22.75</x:v>
      </x:c>
      <x:c r="V6917" s="12">
        <x:v>51</x:v>
      </x:c>
      <x:c r="W6917" s="12">
        <x:f>NA()</x:f>
      </x:c>
    </x:row>
    <x:row r="6918">
      <x:c r="A6918">
        <x:v>130988</x:v>
      </x:c>
      <x:c r="B6918" s="1">
        <x:v>44777.520248895584</x:v>
      </x:c>
      <x:c r="C6918" s="6">
        <x:v>4029.883144693333</x:v>
      </x:c>
      <x:c r="D6918" s="14" t="s">
        <x:v>94</x:v>
      </x:c>
      <x:c r="E6918" s="15">
        <x:v>44771.48123137894</x:v>
      </x:c>
      <x:c r="F6918" t="s">
        <x:v>99</x:v>
      </x:c>
      <x:c r="G6918" s="6">
        <x:v>115.2024455350191</x:v>
      </x:c>
      <x:c r="H6918" t="s">
        <x:v>97</x:v>
      </x:c>
      <x:c r="I6918" s="6">
        <x:v>27.191525764718335</x:v>
      </x:c>
      <x:c r="J6918" t="s">
        <x:v>95</x:v>
      </x:c>
      <x:c r="K6918" s="6">
        <x:v>1017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19.663</x:v>
      </x:c>
      <x:c r="S6918" s="8">
        <x:v>120176.66400611089</x:v>
      </x:c>
      <x:c r="T6918" s="12">
        <x:v>240058.95283900318</x:v>
      </x:c>
      <x:c r="U6918" s="12">
        <x:v>22.75</x:v>
      </x:c>
      <x:c r="V6918" s="12">
        <x:v>51</x:v>
      </x:c>
      <x:c r="W6918" s="12">
        <x:f>NA()</x:f>
      </x:c>
    </x:row>
    <x:row r="6919">
      <x:c r="A6919">
        <x:v>131005</x:v>
      </x:c>
      <x:c r="B6919" s="1">
        <x:v>44777.52026064349</x:v>
      </x:c>
      <x:c r="C6919" s="6">
        <x:v>4029.9000616766666</x:v>
      </x:c>
      <x:c r="D6919" s="14" t="s">
        <x:v>94</x:v>
      </x:c>
      <x:c r="E6919" s="15">
        <x:v>44771.48123137894</x:v>
      </x:c>
      <x:c r="F6919" t="s">
        <x:v>99</x:v>
      </x:c>
      <x:c r="G6919" s="6">
        <x:v>115.1996358794979</x:v>
      </x:c>
      <x:c r="H6919" t="s">
        <x:v>97</x:v>
      </x:c>
      <x:c r="I6919" s="6">
        <x:v>27.184944531491055</x:v>
      </x:c>
      <x:c r="J6919" t="s">
        <x:v>95</x:v>
      </x:c>
      <x:c r="K6919" s="6">
        <x:v>1017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19.663999999999998</x:v>
      </x:c>
      <x:c r="S6919" s="8">
        <x:v>120176.67139638531</x:v>
      </x:c>
      <x:c r="T6919" s="12">
        <x:v>240064.17803885072</x:v>
      </x:c>
      <x:c r="U6919" s="12">
        <x:v>22.75</x:v>
      </x:c>
      <x:c r="V6919" s="12">
        <x:v>51</x:v>
      </x:c>
      <x:c r="W6919" s="12">
        <x:f>NA()</x:f>
      </x:c>
    </x:row>
    <x:row r="6920">
      <x:c r="A6920">
        <x:v>131009</x:v>
      </x:c>
      <x:c r="B6920" s="1">
        <x:v>44777.520272404305</x:v>
      </x:c>
      <x:c r="C6920" s="6">
        <x:v>4029.9169972483332</x:v>
      </x:c>
      <x:c r="D6920" s="14" t="s">
        <x:v>94</x:v>
      </x:c>
      <x:c r="E6920" s="15">
        <x:v>44771.48123137894</x:v>
      </x:c>
      <x:c r="F6920" t="s">
        <x:v>99</x:v>
      </x:c>
      <x:c r="G6920" s="6">
        <x:v>115.21574643934154</x:v>
      </x:c>
      <x:c r="H6920" t="s">
        <x:v>97</x:v>
      </x:c>
      <x:c r="I6920" s="6">
        <x:v>27.18915171106164</x:v>
      </x:c>
      <x:c r="J6920" t="s">
        <x:v>95</x:v>
      </x:c>
      <x:c r="K6920" s="6">
        <x:v>1017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19.662</x:v>
      </x:c>
      <x:c r="S6920" s="8">
        <x:v>120168.88894559875</x:v>
      </x:c>
      <x:c r="T6920" s="12">
        <x:v>240066.25326978212</x:v>
      </x:c>
      <x:c r="U6920" s="12">
        <x:v>22.75</x:v>
      </x:c>
      <x:c r="V6920" s="12">
        <x:v>51</x:v>
      </x:c>
      <x:c r="W6920" s="12">
        <x:f>NA()</x:f>
      </x:c>
    </x:row>
    <x:row r="6921">
      <x:c r="A6921">
        <x:v>131016</x:v>
      </x:c>
      <x:c r="B6921" s="1">
        <x:v>44777.52028415384</x:v>
      </x:c>
      <x:c r="C6921" s="6">
        <x:v>4029.933916581667</x:v>
      </x:c>
      <x:c r="D6921" s="14" t="s">
        <x:v>94</x:v>
      </x:c>
      <x:c r="E6921" s="15">
        <x:v>44771.48123137894</x:v>
      </x:c>
      <x:c r="F6921" t="s">
        <x:v>99</x:v>
      </x:c>
      <x:c r="G6921" s="6">
        <x:v>115.17637708778523</x:v>
      </x:c>
      <x:c r="H6921" t="s">
        <x:v>97</x:v>
      </x:c>
      <x:c r="I6921" s="6">
        <x:v>27.195823106620082</x:v>
      </x:c>
      <x:c r="J6921" t="s">
        <x:v>95</x:v>
      </x:c>
      <x:c r="K6921" s="6">
        <x:v>1017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19.665</x:v>
      </x:c>
      <x:c r="S6921" s="8">
        <x:v>120165.97526813991</x:v>
      </x:c>
      <x:c r="T6921" s="12">
        <x:v>240070.47830918274</x:v>
      </x:c>
      <x:c r="U6921" s="12">
        <x:v>22.75</x:v>
      </x:c>
      <x:c r="V6921" s="12">
        <x:v>51</x:v>
      </x:c>
      <x:c r="W6921" s="12">
        <x:f>NA()</x:f>
      </x:c>
    </x:row>
    <x:row r="6922">
      <x:c r="A6922">
        <x:v>131027</x:v>
      </x:c>
      <x:c r="B6922" s="1">
        <x:v>44777.52029532749</x:v>
      </x:c>
      <x:c r="C6922" s="6">
        <x:v>4029.950006631667</x:v>
      </x:c>
      <x:c r="D6922" s="14" t="s">
        <x:v>94</x:v>
      </x:c>
      <x:c r="E6922" s="15">
        <x:v>44771.48123137894</x:v>
      </x:c>
      <x:c r="F6922" t="s">
        <x:v>99</x:v>
      </x:c>
      <x:c r="G6922" s="6">
        <x:v>115.17310424403733</x:v>
      </x:c>
      <x:c r="H6922" t="s">
        <x:v>97</x:v>
      </x:c>
      <x:c r="I6922" s="6">
        <x:v>27.198617884375835</x:v>
      </x:c>
      <x:c r="J6922" t="s">
        <x:v>95</x:v>
      </x:c>
      <x:c r="K6922" s="6">
        <x:v>1017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19.665</x:v>
      </x:c>
      <x:c r="S6922" s="8">
        <x:v>120163.53038444545</x:v>
      </x:c>
      <x:c r="T6922" s="12">
        <x:v>240063.50572587212</x:v>
      </x:c>
      <x:c r="U6922" s="12">
        <x:v>22.75</x:v>
      </x:c>
      <x:c r="V6922" s="12">
        <x:v>51</x:v>
      </x:c>
      <x:c r="W6922" s="12">
        <x:f>NA()</x:f>
      </x:c>
    </x:row>
    <x:row r="6923">
      <x:c r="A6923">
        <x:v>131035</x:v>
      </x:c>
      <x:c r="B6923" s="1">
        <x:v>44777.52030709162</x:v>
      </x:c>
      <x:c r="C6923" s="6">
        <x:v>4029.966946976667</x:v>
      </x:c>
      <x:c r="D6923" s="14" t="s">
        <x:v>94</x:v>
      </x:c>
      <x:c r="E6923" s="15">
        <x:v>44771.48123137894</x:v>
      </x:c>
      <x:c r="F6923" t="s">
        <x:v>99</x:v>
      </x:c>
      <x:c r="G6923" s="6">
        <x:v>115.17183737620329</x:v>
      </x:c>
      <x:c r="H6923" t="s">
        <x:v>97</x:v>
      </x:c>
      <x:c r="I6923" s="6">
        <x:v>27.199699734454953</x:v>
      </x:c>
      <x:c r="J6923" t="s">
        <x:v>95</x:v>
      </x:c>
      <x:c r="K6923" s="6">
        <x:v>1017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19.665</x:v>
      </x:c>
      <x:c r="S6923" s="8">
        <x:v>120156.63174988316</x:v>
      </x:c>
      <x:c r="T6923" s="12">
        <x:v>240064.54580332793</x:v>
      </x:c>
      <x:c r="U6923" s="12">
        <x:v>22.75</x:v>
      </x:c>
      <x:c r="V6923" s="12">
        <x:v>51</x:v>
      </x:c>
      <x:c r="W6923" s="12">
        <x:f>NA()</x:f>
      </x:c>
    </x:row>
    <x:row r="6924">
      <x:c r="A6924">
        <x:v>131045</x:v>
      </x:c>
      <x:c r="B6924" s="1">
        <x:v>44777.52031886614</x:v>
      </x:c>
      <x:c r="C6924" s="6">
        <x:v>4029.983902285</x:v>
      </x:c>
      <x:c r="D6924" s="14" t="s">
        <x:v>94</x:v>
      </x:c>
      <x:c r="E6924" s="15">
        <x:v>44771.48123137894</x:v>
      </x:c>
      <x:c r="F6924" t="s">
        <x:v>99</x:v>
      </x:c>
      <x:c r="G6924" s="6">
        <x:v>115.19266622816097</x:v>
      </x:c>
      <x:c r="H6924" t="s">
        <x:v>97</x:v>
      </x:c>
      <x:c r="I6924" s="6">
        <x:v>27.190894686999854</x:v>
      </x:c>
      <x:c r="J6924" t="s">
        <x:v>95</x:v>
      </x:c>
      <x:c r="K6924" s="6">
        <x:v>1017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19.663999999999998</x:v>
      </x:c>
      <x:c r="S6924" s="8">
        <x:v>120161.31339904806</x:v>
      </x:c>
      <x:c r="T6924" s="12">
        <x:v>240061.44696404375</x:v>
      </x:c>
      <x:c r="U6924" s="12">
        <x:v>22.75</x:v>
      </x:c>
      <x:c r="V6924" s="12">
        <x:v>51</x:v>
      </x:c>
      <x:c r="W6924" s="12">
        <x:f>NA()</x:f>
      </x:c>
    </x:row>
    <x:row r="6925">
      <x:c r="A6925">
        <x:v>131053</x:v>
      </x:c>
      <x:c r="B6925" s="1">
        <x:v>44777.520330008156</x:v>
      </x:c>
      <x:c r="C6925" s="6">
        <x:v>4029.99994679</x:v>
      </x:c>
      <x:c r="D6925" s="14" t="s">
        <x:v>94</x:v>
      </x:c>
      <x:c r="E6925" s="15">
        <x:v>44771.48123137894</x:v>
      </x:c>
      <x:c r="F6925" t="s">
        <x:v>99</x:v>
      </x:c>
      <x:c r="G6925" s="6">
        <x:v>115.22689606620213</x:v>
      </x:c>
      <x:c r="H6925" t="s">
        <x:v>97</x:v>
      </x:c>
      <x:c r="I6925" s="6">
        <x:v>27.19759613740007</x:v>
      </x:c>
      <x:c r="J6925" t="s">
        <x:v>95</x:v>
      </x:c>
      <x:c r="K6925" s="6">
        <x:v>1017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19.66</x:v>
      </x:c>
      <x:c r="S6925" s="8">
        <x:v>120159.00404765809</x:v>
      </x:c>
      <x:c r="T6925" s="12">
        <x:v>240054.1408658898</x:v>
      </x:c>
      <x:c r="U6925" s="12">
        <x:v>22.75</x:v>
      </x:c>
      <x:c r="V6925" s="12">
        <x:v>51</x:v>
      </x:c>
      <x:c r="W6925" s="12">
        <x:f>NA()</x:f>
      </x:c>
    </x:row>
    <x:row r="6926">
      <x:c r="A6926">
        <x:v>131066</x:v>
      </x:c>
      <x:c r="B6926" s="1">
        <x:v>44777.52034176781</x:v>
      </x:c>
      <x:c r="C6926" s="6">
        <x:v>4030.0168807016667</x:v>
      </x:c>
      <x:c r="D6926" s="14" t="s">
        <x:v>94</x:v>
      </x:c>
      <x:c r="E6926" s="15">
        <x:v>44771.48123137894</x:v>
      </x:c>
      <x:c r="F6926" t="s">
        <x:v>99</x:v>
      </x:c>
      <x:c r="G6926" s="6">
        <x:v>115.22979491972201</x:v>
      </x:c>
      <x:c r="H6926" t="s">
        <x:v>97</x:v>
      </x:c>
      <x:c r="I6926" s="6">
        <x:v>27.177161263186917</x:v>
      </x:c>
      <x:c r="J6926" t="s">
        <x:v>95</x:v>
      </x:c>
      <x:c r="K6926" s="6">
        <x:v>1017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19.662</x:v>
      </x:c>
      <x:c r="S6926" s="8">
        <x:v>120147.13954928631</x:v>
      </x:c>
      <x:c r="T6926" s="12">
        <x:v>240056.02951318427</x:v>
      </x:c>
      <x:c r="U6926" s="12">
        <x:v>22.75</x:v>
      </x:c>
      <x:c r="V6926" s="12">
        <x:v>51</x:v>
      </x:c>
      <x:c r="W6926" s="12">
        <x:f>NA()</x:f>
      </x:c>
    </x:row>
    <x:row r="6927">
      <x:c r="A6927">
        <x:v>131073</x:v>
      </x:c>
      <x:c r="B6927" s="1">
        <x:v>44777.5203535082</x:v>
      </x:c>
      <x:c r="C6927" s="6">
        <x:v>4030.0337868516667</x:v>
      </x:c>
      <x:c r="D6927" s="14" t="s">
        <x:v>94</x:v>
      </x:c>
      <x:c r="E6927" s="15">
        <x:v>44771.48123137894</x:v>
      </x:c>
      <x:c r="F6927" t="s">
        <x:v>99</x:v>
      </x:c>
      <x:c r="G6927" s="6">
        <x:v>115.15506566113807</x:v>
      </x:c>
      <x:c r="H6927" t="s">
        <x:v>97</x:v>
      </x:c>
      <x:c r="I6927" s="6">
        <x:v>27.196063517518724</x:v>
      </x:c>
      <x:c r="J6927" t="s">
        <x:v>95</x:v>
      </x:c>
      <x:c r="K6927" s="6">
        <x:v>1017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19.666999999999998</x:v>
      </x:c>
      <x:c r="S6927" s="8">
        <x:v>120153.09186717316</x:v>
      </x:c>
      <x:c r="T6927" s="12">
        <x:v>240061.50580055302</x:v>
      </x:c>
      <x:c r="U6927" s="12">
        <x:v>22.75</x:v>
      </x:c>
      <x:c r="V6927" s="12">
        <x:v>51</x:v>
      </x:c>
      <x:c r="W6927" s="12">
        <x:f>NA()</x:f>
      </x:c>
    </x:row>
    <x:row r="6928">
      <x:c r="A6928">
        <x:v>131083</x:v>
      </x:c>
      <x:c r="B6928" s="1">
        <x:v>44777.520364702614</x:v>
      </x:c>
      <x:c r="C6928" s="6">
        <x:v>4030.0499068016666</x:v>
      </x:c>
      <x:c r="D6928" s="14" t="s">
        <x:v>94</x:v>
      </x:c>
      <x:c r="E6928" s="15">
        <x:v>44771.48123137894</x:v>
      </x:c>
      <x:c r="F6928" t="s">
        <x:v>99</x:v>
      </x:c>
      <x:c r="G6928" s="6">
        <x:v>115.23953659396986</x:v>
      </x:c>
      <x:c r="H6928" t="s">
        <x:v>97</x:v>
      </x:c>
      <x:c r="I6928" s="6">
        <x:v>27.18680771036452</x:v>
      </x:c>
      <x:c r="J6928" t="s">
        <x:v>95</x:v>
      </x:c>
      <x:c r="K6928" s="6">
        <x:v>1017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19.66</x:v>
      </x:c>
      <x:c r="S6928" s="8">
        <x:v>120155.14573993311</x:v>
      </x:c>
      <x:c r="T6928" s="12">
        <x:v>240056.64065202742</x:v>
      </x:c>
      <x:c r="U6928" s="12">
        <x:v>22.75</x:v>
      </x:c>
      <x:c r="V6928" s="12">
        <x:v>51</x:v>
      </x:c>
      <x:c r="W6928" s="12">
        <x:f>NA()</x:f>
      </x:c>
    </x:row>
    <x:row r="6929">
      <x:c r="A6929">
        <x:v>131088</x:v>
      </x:c>
      <x:c r="B6929" s="1">
        <x:v>44777.520376459084</x:v>
      </x:c>
      <x:c r="C6929" s="6">
        <x:v>4030.0668361316666</x:v>
      </x:c>
      <x:c r="D6929" s="14" t="s">
        <x:v>94</x:v>
      </x:c>
      <x:c r="E6929" s="15">
        <x:v>44771.48123137894</x:v>
      </x:c>
      <x:c r="F6929" t="s">
        <x:v>99</x:v>
      </x:c>
      <x:c r="G6929" s="6">
        <x:v>115.20480406405107</x:v>
      </x:c>
      <x:c r="H6929" t="s">
        <x:v>97</x:v>
      </x:c>
      <x:c r="I6929" s="6">
        <x:v>27.18951232669906</x:v>
      </x:c>
      <x:c r="J6929" t="s">
        <x:v>95</x:v>
      </x:c>
      <x:c r="K6929" s="6">
        <x:v>1017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19.663</x:v>
      </x:c>
      <x:c r="S6929" s="8">
        <x:v>120152.50160828454</x:v>
      </x:c>
      <x:c r="T6929" s="12">
        <x:v>240059.0364263404</x:v>
      </x:c>
      <x:c r="U6929" s="12">
        <x:v>22.75</x:v>
      </x:c>
      <x:c r="V6929" s="12">
        <x:v>51</x:v>
      </x:c>
      <x:c r="W6929" s="12">
        <x:f>NA()</x:f>
      </x:c>
    </x:row>
    <x:row r="6930">
      <x:c r="A6930">
        <x:v>131104</x:v>
      </x:c>
      <x:c r="B6930" s="1">
        <x:v>44777.52038818912</x:v>
      </x:c>
      <x:c r="C6930" s="6">
        <x:v>4030.0837273816664</x:v>
      </x:c>
      <x:c r="D6930" s="14" t="s">
        <x:v>94</x:v>
      </x:c>
      <x:c r="E6930" s="15">
        <x:v>44771.48123137894</x:v>
      </x:c>
      <x:c r="F6930" t="s">
        <x:v>99</x:v>
      </x:c>
      <x:c r="G6930" s="6">
        <x:v>115.20660619673997</x:v>
      </x:c>
      <x:c r="H6930" t="s">
        <x:v>97</x:v>
      </x:c>
      <x:c r="I6930" s="6">
        <x:v>27.178994386529666</x:v>
      </x:c>
      <x:c r="J6930" t="s">
        <x:v>95</x:v>
      </x:c>
      <x:c r="K6930" s="6">
        <x:v>1017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19.663999999999998</x:v>
      </x:c>
      <x:c r="S6930" s="8">
        <x:v>120139.72415834665</x:v>
      </x:c>
      <x:c r="T6930" s="12">
        <x:v>240046.21825655244</x:v>
      </x:c>
      <x:c r="U6930" s="12">
        <x:v>22.75</x:v>
      </x:c>
      <x:c r="V6930" s="12">
        <x:v>51</x:v>
      </x:c>
      <x:c r="W6930" s="12">
        <x:f>NA()</x:f>
      </x:c>
    </x:row>
    <x:row r="6931">
      <x:c r="A6931">
        <x:v>131112</x:v>
      </x:c>
      <x:c r="B6931" s="1">
        <x:v>44777.52039933481</x:v>
      </x:c>
      <x:c r="C6931" s="6">
        <x:v>4030.099777186667</x:v>
      </x:c>
      <x:c r="D6931" s="14" t="s">
        <x:v>94</x:v>
      </x:c>
      <x:c r="E6931" s="15">
        <x:v>44771.48123137894</x:v>
      </x:c>
      <x:c r="F6931" t="s">
        <x:v>99</x:v>
      </x:c>
      <x:c r="G6931" s="6">
        <x:v>115.22243585457808</x:v>
      </x:c>
      <x:c r="H6931" t="s">
        <x:v>97</x:v>
      </x:c>
      <x:c r="I6931" s="6">
        <x:v>27.183441968636544</x:v>
      </x:c>
      <x:c r="J6931" t="s">
        <x:v>95</x:v>
      </x:c>
      <x:c r="K6931" s="6">
        <x:v>1017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19.662</x:v>
      </x:c>
      <x:c r="S6931" s="8">
        <x:v>120145.79941941226</x:v>
      </x:c>
      <x:c r="T6931" s="12">
        <x:v>240048.13098035104</x:v>
      </x:c>
      <x:c r="U6931" s="12">
        <x:v>22.75</x:v>
      </x:c>
      <x:c r="V6931" s="12">
        <x:v>51</x:v>
      </x:c>
      <x:c r="W6931" s="12">
        <x:f>NA()</x:f>
      </x:c>
    </x:row>
    <x:row r="6932">
      <x:c r="A6932">
        <x:v>131122</x:v>
      </x:c>
      <x:c r="B6932" s="1">
        <x:v>44777.520411081845</x:v>
      </x:c>
      <x:c r="C6932" s="6">
        <x:v>4030.1166928983334</x:v>
      </x:c>
      <x:c r="D6932" s="14" t="s">
        <x:v>94</x:v>
      </x:c>
      <x:c r="E6932" s="15">
        <x:v>44771.48123137894</x:v>
      </x:c>
      <x:c r="F6932" t="s">
        <x:v>99</x:v>
      </x:c>
      <x:c r="G6932" s="6">
        <x:v>115.21321166326585</x:v>
      </x:c>
      <x:c r="H6932" t="s">
        <x:v>97</x:v>
      </x:c>
      <x:c r="I6932" s="6">
        <x:v>27.191315405465957</x:v>
      </x:c>
      <x:c r="J6932" t="s">
        <x:v>95</x:v>
      </x:c>
      <x:c r="K6932" s="6">
        <x:v>1017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19.662</x:v>
      </x:c>
      <x:c r="S6932" s="8">
        <x:v>120134.2489128667</x:v>
      </x:c>
      <x:c r="T6932" s="12">
        <x:v>240045.81163113026</x:v>
      </x:c>
      <x:c r="U6932" s="12">
        <x:v>22.75</x:v>
      </x:c>
      <x:c r="V6932" s="12">
        <x:v>51</x:v>
      </x:c>
      <x:c r="W6932" s="12">
        <x:f>NA()</x:f>
      </x:c>
    </x:row>
    <x:row r="6933">
      <x:c r="A6933">
        <x:v>131131</x:v>
      </x:c>
      <x:c r="B6933" s="1">
        <x:v>44777.52042283493</x:v>
      </x:c>
      <x:c r="C6933" s="6">
        <x:v>4030.1336173516665</x:v>
      </x:c>
      <x:c r="D6933" s="14" t="s">
        <x:v>94</x:v>
      </x:c>
      <x:c r="E6933" s="15">
        <x:v>44771.48123137894</x:v>
      </x:c>
      <x:c r="F6933" t="s">
        <x:v>99</x:v>
      </x:c>
      <x:c r="G6933" s="6">
        <x:v>115.1706704334487</x:v>
      </x:c>
      <x:c r="H6933" t="s">
        <x:v>97</x:v>
      </x:c>
      <x:c r="I6933" s="6">
        <x:v>27.20967681272714</x:v>
      </x:c>
      <x:c r="J6933" t="s">
        <x:v>95</x:v>
      </x:c>
      <x:c r="K6933" s="6">
        <x:v>1017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19.663999999999998</x:v>
      </x:c>
      <x:c r="S6933" s="8">
        <x:v>120152.21045140053</x:v>
      </x:c>
      <x:c r="T6933" s="12">
        <x:v>240045.2268318007</x:v>
      </x:c>
      <x:c r="U6933" s="12">
        <x:v>22.75</x:v>
      </x:c>
      <x:c r="V6933" s="12">
        <x:v>51</x:v>
      </x:c>
      <x:c r="W6933" s="12">
        <x:f>NA()</x:f>
      </x:c>
    </x:row>
    <x:row r="6934">
      <x:c r="A6934">
        <x:v>131135</x:v>
      </x:c>
      <x:c r="B6934" s="1">
        <x:v>44777.52043459615</x:v>
      </x:c>
      <x:c r="C6934" s="6">
        <x:v>4030.1505535</x:v>
      </x:c>
      <x:c r="D6934" s="14" t="s">
        <x:v>94</x:v>
      </x:c>
      <x:c r="E6934" s="15">
        <x:v>44771.48123137894</x:v>
      </x:c>
      <x:c r="F6934" t="s">
        <x:v>99</x:v>
      </x:c>
      <x:c r="G6934" s="6">
        <x:v>115.17813066373276</x:v>
      </x:c>
      <x:c r="H6934" t="s">
        <x:v>97</x:v>
      </x:c>
      <x:c r="I6934" s="6">
        <x:v>27.203305903901764</x:v>
      </x:c>
      <x:c r="J6934" t="s">
        <x:v>95</x:v>
      </x:c>
      <x:c r="K6934" s="6">
        <x:v>1017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19.663999999999998</x:v>
      </x:c>
      <x:c r="S6934" s="8">
        <x:v>120135.80586802501</x:v>
      </x:c>
      <x:c r="T6934" s="12">
        <x:v>240036.81653266266</x:v>
      </x:c>
      <x:c r="U6934" s="12">
        <x:v>22.75</x:v>
      </x:c>
      <x:c r="V6934" s="12">
        <x:v>51</x:v>
      </x:c>
      <x:c r="W6934" s="12">
        <x:f>NA()</x:f>
      </x:c>
    </x:row>
    <x:row r="6935">
      <x:c r="A6935">
        <x:v>131147</x:v>
      </x:c>
      <x:c r="B6935" s="1">
        <x:v>44777.5204457711</x:v>
      </x:c>
      <x:c r="C6935" s="6">
        <x:v>4030.166645435</x:v>
      </x:c>
      <x:c r="D6935" s="14" t="s">
        <x:v>94</x:v>
      </x:c>
      <x:c r="E6935" s="15">
        <x:v>44771.48123137894</x:v>
      </x:c>
      <x:c r="F6935" t="s">
        <x:v>99</x:v>
      </x:c>
      <x:c r="G6935" s="6">
        <x:v>115.20166546423619</x:v>
      </x:c>
      <x:c r="H6935" t="s">
        <x:v>97</x:v>
      </x:c>
      <x:c r="I6935" s="6">
        <x:v>27.201172253177447</x:v>
      </x:c>
      <x:c r="J6935" t="s">
        <x:v>95</x:v>
      </x:c>
      <x:c r="K6935" s="6">
        <x:v>1017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19.662</x:v>
      </x:c>
      <x:c r="S6935" s="8">
        <x:v>120140.62875757419</x:v>
      </x:c>
      <x:c r="T6935" s="12">
        <x:v>240041.71685737363</x:v>
      </x:c>
      <x:c r="U6935" s="12">
        <x:v>22.75</x:v>
      </x:c>
      <x:c r="V6935" s="12">
        <x:v>51</x:v>
      </x:c>
      <x:c r="W6935" s="12">
        <x:f>NA()</x:f>
      </x:c>
    </x:row>
    <x:row r="6936">
      <x:c r="A6936">
        <x:v>131152</x:v>
      </x:c>
      <x:c r="B6936" s="1">
        <x:v>44777.52045753065</x:v>
      </x:c>
      <x:c r="C6936" s="6">
        <x:v>4030.183579188333</x:v>
      </x:c>
      <x:c r="D6936" s="14" t="s">
        <x:v>94</x:v>
      </x:c>
      <x:c r="E6936" s="15">
        <x:v>44771.48123137894</x:v>
      </x:c>
      <x:c r="F6936" t="s">
        <x:v>99</x:v>
      </x:c>
      <x:c r="G6936" s="6">
        <x:v>115.18611958643447</x:v>
      </x:c>
      <x:c r="H6936" t="s">
        <x:v>97</x:v>
      </x:c>
      <x:c r="I6936" s="6">
        <x:v>27.19648423663193</x:v>
      </x:c>
      <x:c r="J6936" t="s">
        <x:v>95</x:v>
      </x:c>
      <x:c r="K6936" s="6">
        <x:v>1017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19.663999999999998</x:v>
      </x:c>
      <x:c r="S6936" s="8">
        <x:v>120122.228214997</x:v>
      </x:c>
      <x:c r="T6936" s="12">
        <x:v>240050.60472737203</x:v>
      </x:c>
      <x:c r="U6936" s="12">
        <x:v>22.75</x:v>
      </x:c>
      <x:c r="V6936" s="12">
        <x:v>51</x:v>
      </x:c>
      <x:c r="W6936" s="12">
        <x:f>NA()</x:f>
      </x:c>
    </x:row>
    <x:row r="6937">
      <x:c r="A6937">
        <x:v>131160</x:v>
      </x:c>
      <x:c r="B6937" s="1">
        <x:v>44777.52046928957</x:v>
      </x:c>
      <x:c r="C6937" s="6">
        <x:v>4030.2005120283334</x:v>
      </x:c>
      <x:c r="D6937" s="14" t="s">
        <x:v>94</x:v>
      </x:c>
      <x:c r="E6937" s="15">
        <x:v>44771.48123137894</x:v>
      </x:c>
      <x:c r="F6937" t="s">
        <x:v>99</x:v>
      </x:c>
      <x:c r="G6937" s="6">
        <x:v>115.20307916219423</x:v>
      </x:c>
      <x:c r="H6937" t="s">
        <x:v>97</x:v>
      </x:c>
      <x:c r="I6937" s="6">
        <x:v>27.19098484095275</x:v>
      </x:c>
      <x:c r="J6937" t="s">
        <x:v>95</x:v>
      </x:c>
      <x:c r="K6937" s="6">
        <x:v>1017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19.663</x:v>
      </x:c>
      <x:c r="S6937" s="8">
        <x:v>120129.9904399626</x:v>
      </x:c>
      <x:c r="T6937" s="12">
        <x:v>240043.40053472205</x:v>
      </x:c>
      <x:c r="U6937" s="12">
        <x:v>22.75</x:v>
      </x:c>
      <x:c r="V6937" s="12">
        <x:v>51</x:v>
      </x:c>
      <x:c r="W6937" s="12">
        <x:f>NA()</x:f>
      </x:c>
    </x:row>
    <x:row r="6938">
      <x:c r="A6938">
        <x:v>131175</x:v>
      </x:c>
      <x:c r="B6938" s="1">
        <x:v>44777.52048041958</x:v>
      </x:c>
      <x:c r="C6938" s="6">
        <x:v>4030.2165392433335</x:v>
      </x:c>
      <x:c r="D6938" s="14" t="s">
        <x:v>94</x:v>
      </x:c>
      <x:c r="E6938" s="15">
        <x:v>44771.48123137894</x:v>
      </x:c>
      <x:c r="F6938" t="s">
        <x:v>99</x:v>
      </x:c>
      <x:c r="G6938" s="6">
        <x:v>115.19945348104</x:v>
      </x:c>
      <x:c r="H6938" t="s">
        <x:v>97</x:v>
      </x:c>
      <x:c r="I6938" s="6">
        <x:v>27.19408012812255</x:v>
      </x:c>
      <x:c r="J6938" t="s">
        <x:v>95</x:v>
      </x:c>
      <x:c r="K6938" s="6">
        <x:v>1017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19.663</x:v>
      </x:c>
      <x:c r="S6938" s="8">
        <x:v>120128.47082671909</x:v>
      </x:c>
      <x:c r="T6938" s="12">
        <x:v>240031.15284232853</x:v>
      </x:c>
      <x:c r="U6938" s="12">
        <x:v>22.75</x:v>
      </x:c>
      <x:c r="V6938" s="12">
        <x:v>51</x:v>
      </x:c>
      <x:c r="W6938" s="12">
        <x:f>NA()</x:f>
      </x:c>
    </x:row>
    <x:row r="6939">
      <x:c r="A6939">
        <x:v>131178</x:v>
      </x:c>
      <x:c r="B6939" s="1">
        <x:v>44777.520492163414</x:v>
      </x:c>
      <x:c r="C6939" s="6">
        <x:v>4030.2334503666666</x:v>
      </x:c>
      <x:c r="D6939" s="14" t="s">
        <x:v>94</x:v>
      </x:c>
      <x:c r="E6939" s="15">
        <x:v>44771.48123137894</x:v>
      </x:c>
      <x:c r="F6939" t="s">
        <x:v>99</x:v>
      </x:c>
      <x:c r="G6939" s="6">
        <x:v>115.15938692363518</x:v>
      </x:c>
      <x:c r="H6939" t="s">
        <x:v>97</x:v>
      </x:c>
      <x:c r="I6939" s="6">
        <x:v>27.201352561637123</x:v>
      </x:c>
      <x:c r="J6939" t="s">
        <x:v>95</x:v>
      </x:c>
      <x:c r="K6939" s="6">
        <x:v>1017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19.666</x:v>
      </x:c>
      <x:c r="S6939" s="8">
        <x:v>120123.91611364721</x:v>
      </x:c>
      <x:c r="T6939" s="12">
        <x:v>240028.4848001155</x:v>
      </x:c>
      <x:c r="U6939" s="12">
        <x:v>22.75</x:v>
      </x:c>
      <x:c r="V6939" s="12">
        <x:v>51</x:v>
      </x:c>
      <x:c r="W6939" s="12">
        <x:f>NA()</x:f>
      </x:c>
    </x:row>
    <x:row r="6940">
      <x:c r="A6940">
        <x:v>131189</x:v>
      </x:c>
      <x:c r="B6940" s="1">
        <x:v>44777.52050386923</x:v>
      </x:c>
      <x:c r="C6940" s="6">
        <x:v>4030.250306738333</x:v>
      </x:c>
      <x:c r="D6940" s="14" t="s">
        <x:v>94</x:v>
      </x:c>
      <x:c r="E6940" s="15">
        <x:v>44771.48123137894</x:v>
      </x:c>
      <x:c r="F6940" t="s">
        <x:v>99</x:v>
      </x:c>
      <x:c r="G6940" s="6">
        <x:v>115.22324566751007</x:v>
      </x:c>
      <x:c r="H6940" t="s">
        <x:v>97</x:v>
      </x:c>
      <x:c r="I6940" s="6">
        <x:v>27.182750789949296</x:v>
      </x:c>
      <x:c r="J6940" t="s">
        <x:v>95</x:v>
      </x:c>
      <x:c r="K6940" s="6">
        <x:v>1017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19.662</x:v>
      </x:c>
      <x:c r="S6940" s="8">
        <x:v>120125.01690080737</x:v>
      </x:c>
      <x:c r="T6940" s="12">
        <x:v>240024.70464305312</x:v>
      </x:c>
      <x:c r="U6940" s="12">
        <x:v>22.75</x:v>
      </x:c>
      <x:c r="V6940" s="12">
        <x:v>51</x:v>
      </x:c>
      <x:c r="W6940" s="12">
        <x:f>NA()</x:f>
      </x:c>
    </x:row>
    <x:row r="6941">
      <x:c r="A6941">
        <x:v>131199</x:v>
      </x:c>
      <x:c r="B6941" s="1">
        <x:v>44777.520515624645</x:v>
      </x:c>
      <x:c r="C6941" s="6">
        <x:v>4030.2672345483334</x:v>
      </x:c>
      <x:c r="D6941" s="14" t="s">
        <x:v>94</x:v>
      </x:c>
      <x:c r="E6941" s="15">
        <x:v>44771.48123137894</x:v>
      </x:c>
      <x:c r="F6941" t="s">
        <x:v>99</x:v>
      </x:c>
      <x:c r="G6941" s="6">
        <x:v>115.22416111903813</x:v>
      </x:c>
      <x:c r="H6941" t="s">
        <x:v>97</x:v>
      </x:c>
      <x:c r="I6941" s="6">
        <x:v>27.181969457691594</x:v>
      </x:c>
      <x:c r="J6941" t="s">
        <x:v>95</x:v>
      </x:c>
      <x:c r="K6941" s="6">
        <x:v>1017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19.662</x:v>
      </x:c>
      <x:c r="S6941" s="8">
        <x:v>120125.15922615895</x:v>
      </x:c>
      <x:c r="T6941" s="12">
        <x:v>240025.47157436245</x:v>
      </x:c>
      <x:c r="U6941" s="12">
        <x:v>22.75</x:v>
      </x:c>
      <x:c r="V6941" s="12">
        <x:v>51</x:v>
      </x:c>
      <x:c r="W6941" s="12">
        <x:f>NA()</x:f>
      </x:c>
    </x:row>
    <x:row r="6942">
      <x:c r="A6942">
        <x:v>131206</x:v>
      </x:c>
      <x:c r="B6942" s="1">
        <x:v>44777.52052680714</x:v>
      </x:c>
      <x:c r="C6942" s="6">
        <x:v>4030.2833373316666</x:v>
      </x:c>
      <x:c r="D6942" s="14" t="s">
        <x:v>94</x:v>
      </x:c>
      <x:c r="E6942" s="15">
        <x:v>44771.48123137894</x:v>
      </x:c>
      <x:c r="F6942" t="s">
        <x:v>99</x:v>
      </x:c>
      <x:c r="G6942" s="6">
        <x:v>115.15794429552784</x:v>
      </x:c>
      <x:c r="H6942" t="s">
        <x:v>97</x:v>
      </x:c>
      <x:c r="I6942" s="6">
        <x:v>27.202584669702446</x:v>
      </x:c>
      <x:c r="J6942" t="s">
        <x:v>95</x:v>
      </x:c>
      <x:c r="K6942" s="6">
        <x:v>1017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19.666</x:v>
      </x:c>
      <x:c r="S6942" s="8">
        <x:v>120120.09853334508</x:v>
      </x:c>
      <x:c r="T6942" s="12">
        <x:v>240033.52148331093</x:v>
      </x:c>
      <x:c r="U6942" s="12">
        <x:v>22.75</x:v>
      </x:c>
      <x:c r="V6942" s="12">
        <x:v>51</x:v>
      </x:c>
      <x:c r="W6942" s="12">
        <x:f>NA()</x:f>
      </x:c>
    </x:row>
    <x:row r="6943">
      <x:c r="A6943">
        <x:v>131217</x:v>
      </x:c>
      <x:c r="B6943" s="1">
        <x:v>44777.52053855037</x:v>
      </x:c>
      <x:c r="C6943" s="6">
        <x:v>4030.300247585</x:v>
      </x:c>
      <x:c r="D6943" s="14" t="s">
        <x:v>94</x:v>
      </x:c>
      <x:c r="E6943" s="15">
        <x:v>44771.48123137894</x:v>
      </x:c>
      <x:c r="F6943" t="s">
        <x:v>99</x:v>
      </x:c>
      <x:c r="G6943" s="6">
        <x:v>115.23713711625757</x:v>
      </x:c>
      <x:c r="H6943" t="s">
        <x:v>97</x:v>
      </x:c>
      <x:c r="I6943" s="6">
        <x:v>27.197836548424675</x:v>
      </x:c>
      <x:c r="J6943" t="s">
        <x:v>95</x:v>
      </x:c>
      <x:c r="K6943" s="6">
        <x:v>1017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19.659</x:v>
      </x:c>
      <x:c r="S6943" s="8">
        <x:v>120117.86146095455</x:v>
      </x:c>
      <x:c r="T6943" s="12">
        <x:v>240032.20021129138</x:v>
      </x:c>
      <x:c r="U6943" s="12">
        <x:v>22.75</x:v>
      </x:c>
      <x:c r="V6943" s="12">
        <x:v>51</x:v>
      </x:c>
      <x:c r="W6943" s="12">
        <x:f>NA()</x:f>
      </x:c>
    </x:row>
    <x:row r="6944">
      <x:c r="A6944">
        <x:v>131225</x:v>
      </x:c>
      <x:c r="B6944" s="1">
        <x:v>44777.52055031574</x:v>
      </x:c>
      <x:c r="C6944" s="6">
        <x:v>4030.3171897083334</x:v>
      </x:c>
      <x:c r="D6944" s="14" t="s">
        <x:v>94</x:v>
      </x:c>
      <x:c r="E6944" s="15">
        <x:v>44771.48123137894</x:v>
      </x:c>
      <x:c r="F6944" t="s">
        <x:v>99</x:v>
      </x:c>
      <x:c r="G6944" s="6">
        <x:v>115.20198225629305</x:v>
      </x:c>
      <x:c r="H6944" t="s">
        <x:v>97</x:v>
      </x:c>
      <x:c r="I6944" s="6">
        <x:v>27.200901790507032</x:v>
      </x:c>
      <x:c r="J6944" t="s">
        <x:v>95</x:v>
      </x:c>
      <x:c r="K6944" s="6">
        <x:v>1017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19.662</x:v>
      </x:c>
      <x:c r="S6944" s="8">
        <x:v>120116.10280949375</x:v>
      </x:c>
      <x:c r="T6944" s="12">
        <x:v>240033.5029434713</x:v>
      </x:c>
      <x:c r="U6944" s="12">
        <x:v>22.75</x:v>
      </x:c>
      <x:c r="V6944" s="12">
        <x:v>51</x:v>
      </x:c>
      <x:c r="W6944" s="12">
        <x:f>NA()</x:f>
      </x:c>
    </x:row>
    <x:row r="6945">
      <x:c r="A6945">
        <x:v>131236</x:v>
      </x:c>
      <x:c r="B6945" s="1">
        <x:v>44777.52056148986</x:v>
      </x:c>
      <x:c r="C6945" s="6">
        <x:v>4030.3332804516667</x:v>
      </x:c>
      <x:c r="D6945" s="14" t="s">
        <x:v>94</x:v>
      </x:c>
      <x:c r="E6945" s="15">
        <x:v>44771.48123137894</x:v>
      </x:c>
      <x:c r="F6945" t="s">
        <x:v>99</x:v>
      </x:c>
      <x:c r="G6945" s="6">
        <x:v>115.19663754232467</x:v>
      </x:c>
      <x:c r="H6945" t="s">
        <x:v>97</x:v>
      </x:c>
      <x:c r="I6945" s="6">
        <x:v>27.19648423663193</x:v>
      </x:c>
      <x:c r="J6945" t="s">
        <x:v>95</x:v>
      </x:c>
      <x:c r="K6945" s="6">
        <x:v>1017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19.663</x:v>
      </x:c>
      <x:c r="S6945" s="8">
        <x:v>120115.96103540195</x:v>
      </x:c>
      <x:c r="T6945" s="12">
        <x:v>240016.99911702838</x:v>
      </x:c>
      <x:c r="U6945" s="12">
        <x:v>22.75</x:v>
      </x:c>
      <x:c r="V6945" s="12">
        <x:v>51</x:v>
      </x:c>
      <x:c r="W6945" s="12">
        <x:f>NA()</x:f>
      </x:c>
    </x:row>
    <x:row r="6946">
      <x:c r="A6946">
        <x:v>131242</x:v>
      </x:c>
      <x:c r="B6946" s="1">
        <x:v>44777.5205732637</x:v>
      </x:c>
      <x:c r="C6946" s="6">
        <x:v>4030.35023477</x:v>
      </x:c>
      <x:c r="D6946" s="14" t="s">
        <x:v>94</x:v>
      </x:c>
      <x:c r="E6946" s="15">
        <x:v>44771.48123137894</x:v>
      </x:c>
      <x:c r="F6946" t="s">
        <x:v>99</x:v>
      </x:c>
      <x:c r="G6946" s="6">
        <x:v>115.20965608411238</x:v>
      </x:c>
      <x:c r="H6946" t="s">
        <x:v>97</x:v>
      </x:c>
      <x:c r="I6946" s="6">
        <x:v>27.194350590244085</x:v>
      </x:c>
      <x:c r="J6946" t="s">
        <x:v>95</x:v>
      </x:c>
      <x:c r="K6946" s="6">
        <x:v>1017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19.662</x:v>
      </x:c>
      <x:c r="S6946" s="8">
        <x:v>120101.10293310133</x:v>
      </x:c>
      <x:c r="T6946" s="12">
        <x:v>240021.62431436748</x:v>
      </x:c>
      <x:c r="U6946" s="12">
        <x:v>22.75</x:v>
      </x:c>
      <x:c r="V6946" s="12">
        <x:v>51</x:v>
      </x:c>
      <x:c r="W6946" s="12">
        <x:f>NA()</x:f>
      </x:c>
    </x:row>
    <x:row r="6947">
      <x:c r="A6947">
        <x:v>131250</x:v>
      </x:c>
      <x:c r="B6947" s="1">
        <x:v>44777.52058502373</x:v>
      </x:c>
      <x:c r="C6947" s="6">
        <x:v>4030.3671692233333</x:v>
      </x:c>
      <x:c r="D6947" s="14" t="s">
        <x:v>94</x:v>
      </x:c>
      <x:c r="E6947" s="15">
        <x:v>44771.48123137894</x:v>
      </x:c>
      <x:c r="F6947" t="s">
        <x:v>99</x:v>
      </x:c>
      <x:c r="G6947" s="6">
        <x:v>115.23129711571728</x:v>
      </x:c>
      <x:c r="H6947" t="s">
        <x:v>97</x:v>
      </x:c>
      <x:c r="I6947" s="6">
        <x:v>27.193839717366245</x:v>
      </x:c>
      <x:c r="J6947" t="s">
        <x:v>95</x:v>
      </x:c>
      <x:c r="K6947" s="6">
        <x:v>1017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19.66</x:v>
      </x:c>
      <x:c r="S6947" s="8">
        <x:v>120103.4395065105</x:v>
      </x:c>
      <x:c r="T6947" s="12">
        <x:v>240017.80958850493</x:v>
      </x:c>
      <x:c r="U6947" s="12">
        <x:v>22.75</x:v>
      </x:c>
      <x:c r="V6947" s="12">
        <x:v>51</x:v>
      </x:c>
      <x:c r="W6947" s="12">
        <x:f>NA()</x:f>
      </x:c>
    </x:row>
    <x:row r="6948">
      <x:c r="A6948">
        <x:v>131265</x:v>
      </x:c>
      <x:c r="B6948" s="1">
        <x:v>44777.52059619804</x:v>
      </x:c>
      <x:c r="C6948" s="6">
        <x:v>4030.3832602283333</x:v>
      </x:c>
      <x:c r="D6948" s="14" t="s">
        <x:v>94</x:v>
      </x:c>
      <x:c r="E6948" s="15">
        <x:v>44771.48123137894</x:v>
      </x:c>
      <x:c r="F6948" t="s">
        <x:v>99</x:v>
      </x:c>
      <x:c r="G6948" s="6">
        <x:v>115.20909283994598</x:v>
      </x:c>
      <x:c r="H6948" t="s">
        <x:v>97</x:v>
      </x:c>
      <x:c r="I6948" s="6">
        <x:v>27.19483141184719</x:v>
      </x:c>
      <x:c r="J6948" t="s">
        <x:v>95</x:v>
      </x:c>
      <x:c r="K6948" s="6">
        <x:v>1017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19.662</x:v>
      </x:c>
      <x:c r="S6948" s="8">
        <x:v>120101.00449533867</x:v>
      </x:c>
      <x:c r="T6948" s="12">
        <x:v>240013.95963707095</x:v>
      </x:c>
      <x:c r="U6948" s="12">
        <x:v>22.75</x:v>
      </x:c>
      <x:c r="V6948" s="12">
        <x:v>51</x:v>
      </x:c>
      <x:c r="W6948" s="12">
        <x:f>NA()</x:f>
      </x:c>
    </x:row>
    <x:row r="6949">
      <x:c r="A6949">
        <x:v>131269</x:v>
      </x:c>
      <x:c r="B6949" s="1">
        <x:v>44777.52060795448</x:v>
      </x:c>
      <x:c r="C6949" s="6">
        <x:v>4030.400189501667</x:v>
      </x:c>
      <x:c r="D6949" s="14" t="s">
        <x:v>94</x:v>
      </x:c>
      <x:c r="E6949" s="15">
        <x:v>44771.48123137894</x:v>
      </x:c>
      <x:c r="F6949" t="s">
        <x:v>99</x:v>
      </x:c>
      <x:c r="G6949" s="6">
        <x:v>115.19210990231923</x:v>
      </x:c>
      <x:c r="H6949" t="s">
        <x:v>97</x:v>
      </x:c>
      <x:c r="I6949" s="6">
        <x:v>27.182390175038563</x:v>
      </x:c>
      <x:c r="J6949" t="s">
        <x:v>95</x:v>
      </x:c>
      <x:c r="K6949" s="6">
        <x:v>1017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19.665</x:v>
      </x:c>
      <x:c r="S6949" s="8">
        <x:v>120107.08131457237</x:v>
      </x:c>
      <x:c r="T6949" s="12">
        <x:v>240021.82516518238</x:v>
      </x:c>
      <x:c r="U6949" s="12">
        <x:v>22.75</x:v>
      </x:c>
      <x:c r="V6949" s="12">
        <x:v>51</x:v>
      </x:c>
      <x:c r="W6949" s="12">
        <x:f>NA()</x:f>
      </x:c>
    </x:row>
    <x:row r="6950">
      <x:c r="A6950">
        <x:v>131278</x:v>
      </x:c>
      <x:c r="B6950" s="1">
        <x:v>44777.52061969021</x:v>
      </x:c>
      <x:c r="C6950" s="6">
        <x:v>4030.417088946667</x:v>
      </x:c>
      <x:c r="D6950" s="14" t="s">
        <x:v>94</x:v>
      </x:c>
      <x:c r="E6950" s="15">
        <x:v>44771.48123137894</x:v>
      </x:c>
      <x:c r="F6950" t="s">
        <x:v>99</x:v>
      </x:c>
      <x:c r="G6950" s="6">
        <x:v>115.19216746283257</x:v>
      </x:c>
      <x:c r="H6950" t="s">
        <x:v>97</x:v>
      </x:c>
      <x:c r="I6950" s="6">
        <x:v>27.200300762427105</x:v>
      </x:c>
      <x:c r="J6950" t="s">
        <x:v>95</x:v>
      </x:c>
      <x:c r="K6950" s="6">
        <x:v>1017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19.663</x:v>
      </x:c>
      <x:c r="S6950" s="8">
        <x:v>120102.2762448028</x:v>
      </x:c>
      <x:c r="T6950" s="12">
        <x:v>240015.71285506207</x:v>
      </x:c>
      <x:c r="U6950" s="12">
        <x:v>22.75</x:v>
      </x:c>
      <x:c r="V6950" s="12">
        <x:v>51</x:v>
      </x:c>
      <x:c r="W6950" s="12">
        <x:f>NA()</x:f>
      </x:c>
    </x:row>
    <x:row r="6951">
      <x:c r="A6951">
        <x:v>131291</x:v>
      </x:c>
      <x:c r="B6951" s="1">
        <x:v>44777.5206308464</x:v>
      </x:c>
      <x:c r="C6951" s="6">
        <x:v>4030.433153865</x:v>
      </x:c>
      <x:c r="D6951" s="14" t="s">
        <x:v>94</x:v>
      </x:c>
      <x:c r="E6951" s="15">
        <x:v>44771.48123137894</x:v>
      </x:c>
      <x:c r="F6951" t="s">
        <x:v>99</x:v>
      </x:c>
      <x:c r="G6951" s="6">
        <x:v>115.22650878655116</x:v>
      </x:c>
      <x:c r="H6951" t="s">
        <x:v>97</x:v>
      </x:c>
      <x:c r="I6951" s="6">
        <x:v>27.19792670256402</x:v>
      </x:c>
      <x:c r="J6951" t="s">
        <x:v>95</x:v>
      </x:c>
      <x:c r="K6951" s="6">
        <x:v>1017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19.66</x:v>
      </x:c>
      <x:c r="S6951" s="8">
        <x:v>120104.1783553032</x:v>
      </x:c>
      <x:c r="T6951" s="12">
        <x:v>240018.06196046883</x:v>
      </x:c>
      <x:c r="U6951" s="12">
        <x:v>22.75</x:v>
      </x:c>
      <x:c r="V6951" s="12">
        <x:v>51</x:v>
      </x:c>
      <x:c r="W6951" s="12">
        <x:f>NA()</x:f>
      </x:c>
    </x:row>
    <x:row r="6952">
      <x:c r="A6952">
        <x:v>131302</x:v>
      </x:c>
      <x:c r="B6952" s="1">
        <x:v>44777.520642595344</x:v>
      </x:c>
      <x:c r="C6952" s="6">
        <x:v>4030.450072341667</x:v>
      </x:c>
      <x:c r="D6952" s="14" t="s">
        <x:v>94</x:v>
      </x:c>
      <x:c r="E6952" s="15">
        <x:v>44771.48123137894</x:v>
      </x:c>
      <x:c r="F6952" t="s">
        <x:v>99</x:v>
      </x:c>
      <x:c r="G6952" s="6">
        <x:v>115.21806437763522</x:v>
      </x:c>
      <x:c r="H6952" t="s">
        <x:v>97</x:v>
      </x:c>
      <x:c r="I6952" s="6">
        <x:v>27.19615367160941</x:v>
      </x:c>
      <x:c r="J6952" t="s">
        <x:v>95</x:v>
      </x:c>
      <x:c r="K6952" s="6">
        <x:v>1017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19.660999999999998</x:v>
      </x:c>
      <x:c r="S6952" s="8">
        <x:v>120099.31100599874</x:v>
      </x:c>
      <x:c r="T6952" s="12">
        <x:v>240010.8439930323</x:v>
      </x:c>
      <x:c r="U6952" s="12">
        <x:v>22.75</x:v>
      </x:c>
      <x:c r="V6952" s="12">
        <x:v>51</x:v>
      </x:c>
      <x:c r="W6952" s="12">
        <x:f>NA()</x:f>
      </x:c>
    </x:row>
    <x:row r="6953">
      <x:c r="A6953">
        <x:v>131304</x:v>
      </x:c>
      <x:c r="B6953" s="1">
        <x:v>44777.52065435257</x:v>
      </x:c>
      <x:c r="C6953" s="6">
        <x:v>4030.4670027533334</x:v>
      </x:c>
      <x:c r="D6953" s="14" t="s">
        <x:v>94</x:v>
      </x:c>
      <x:c r="E6953" s="15">
        <x:v>44771.48123137894</x:v>
      </x:c>
      <x:c r="F6953" t="s">
        <x:v>99</x:v>
      </x:c>
      <x:c r="G6953" s="6">
        <x:v>115.18942803086652</x:v>
      </x:c>
      <x:c r="H6953" t="s">
        <x:v>97</x:v>
      </x:c>
      <x:c r="I6953" s="6">
        <x:v>27.19365940931084</x:v>
      </x:c>
      <x:c r="J6953" t="s">
        <x:v>95</x:v>
      </x:c>
      <x:c r="K6953" s="6">
        <x:v>1017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19.663999999999998</x:v>
      </x:c>
      <x:c r="S6953" s="8">
        <x:v>120085.43434686602</x:v>
      </x:c>
      <x:c r="T6953" s="12">
        <x:v>240009.2900800791</x:v>
      </x:c>
      <x:c r="U6953" s="12">
        <x:v>22.75</x:v>
      </x:c>
      <x:c r="V6953" s="12">
        <x:v>51</x:v>
      </x:c>
      <x:c r="W6953" s="12">
        <x:f>NA()</x:f>
      </x:c>
    </x:row>
    <x:row r="6954">
      <x:c r="A6954">
        <x:v>131316</x:v>
      </x:c>
      <x:c r="B6954" s="1">
        <x:v>44777.52066610151</x:v>
      </x:c>
      <x:c r="C6954" s="6">
        <x:v>4030.4839212183333</x:v>
      </x:c>
      <x:c r="D6954" s="14" t="s">
        <x:v>94</x:v>
      </x:c>
      <x:c r="E6954" s="15">
        <x:v>44771.48123137894</x:v>
      </x:c>
      <x:c r="F6954" t="s">
        <x:v>99</x:v>
      </x:c>
      <x:c r="G6954" s="6">
        <x:v>115.17429488399884</x:v>
      </x:c>
      <x:c r="H6954" t="s">
        <x:v>97</x:v>
      </x:c>
      <x:c r="I6954" s="6">
        <x:v>27.206581511174136</x:v>
      </x:c>
      <x:c r="J6954" t="s">
        <x:v>95</x:v>
      </x:c>
      <x:c r="K6954" s="6">
        <x:v>1017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19.663999999999998</x:v>
      </x:c>
      <x:c r="S6954" s="8">
        <x:v>120088.64948985024</x:v>
      </x:c>
      <x:c r="T6954" s="12">
        <x:v>240012.48236136648</x:v>
      </x:c>
      <x:c r="U6954" s="12">
        <x:v>22.75</x:v>
      </x:c>
      <x:c r="V6954" s="12">
        <x:v>51</x:v>
      </x:c>
      <x:c r="W6954" s="12">
        <x:f>NA()</x:f>
      </x:c>
    </x:row>
    <x:row r="6955">
      <x:c r="A6955">
        <x:v>131327</x:v>
      </x:c>
      <x:c r="B6955" s="1">
        <x:v>44777.52067728124</x:v>
      </x:c>
      <x:c r="C6955" s="6">
        <x:v>4030.5000200283334</x:v>
      </x:c>
      <x:c r="D6955" s="14" t="s">
        <x:v>94</x:v>
      </x:c>
      <x:c r="E6955" s="15">
        <x:v>44771.48123137894</x:v>
      </x:c>
      <x:c r="F6955" t="s">
        <x:v>99</x:v>
      </x:c>
      <x:c r="G6955" s="6">
        <x:v>115.1527434054186</x:v>
      </x:c>
      <x:c r="H6955" t="s">
        <x:v>97</x:v>
      </x:c>
      <x:c r="I6955" s="6">
        <x:v>27.198046908086326</x:v>
      </x:c>
      <x:c r="J6955" t="s">
        <x:v>95</x:v>
      </x:c>
      <x:c r="K6955" s="6">
        <x:v>1017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19.666999999999998</x:v>
      </x:c>
      <x:c r="S6955" s="8">
        <x:v>120083.8049205416</x:v>
      </x:c>
      <x:c r="T6955" s="12">
        <x:v>240001.03826887233</x:v>
      </x:c>
      <x:c r="U6955" s="12">
        <x:v>22.75</x:v>
      </x:c>
      <x:c r="V6955" s="12">
        <x:v>51</x:v>
      </x:c>
      <x:c r="W6955" s="12">
        <x:f>NA()</x:f>
      </x:c>
    </x:row>
    <x:row r="6956">
      <x:c r="A6956">
        <x:v>131332</x:v>
      </x:c>
      <x:c r="B6956" s="1">
        <x:v>44777.52068902325</x:v>
      </x:c>
      <x:c r="C6956" s="6">
        <x:v>4030.516928528333</x:v>
      </x:c>
      <x:c r="D6956" s="14" t="s">
        <x:v>94</x:v>
      </x:c>
      <x:c r="E6956" s="15">
        <x:v>44771.48123137894</x:v>
      </x:c>
      <x:c r="F6956" t="s">
        <x:v>99</x:v>
      </x:c>
      <x:c r="G6956" s="6">
        <x:v>115.17999584052355</x:v>
      </x:c>
      <x:c r="H6956" t="s">
        <x:v>97</x:v>
      </x:c>
      <x:c r="I6956" s="6">
        <x:v>27.201713178585123</x:v>
      </x:c>
      <x:c r="J6956" t="s">
        <x:v>95</x:v>
      </x:c>
      <x:c r="K6956" s="6">
        <x:v>1017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19.663999999999998</x:v>
      </x:c>
      <x:c r="S6956" s="8">
        <x:v>120085.61204668786</x:v>
      </x:c>
      <x:c r="T6956" s="12">
        <x:v>239997.11282383348</x:v>
      </x:c>
      <x:c r="U6956" s="12">
        <x:v>22.75</x:v>
      </x:c>
      <x:c r="V6956" s="12">
        <x:v>51</x:v>
      </x:c>
      <x:c r="W6956" s="12">
        <x:f>NA()</x:f>
      </x:c>
    </x:row>
    <x:row r="6957">
      <x:c r="A6957">
        <x:v>131343</x:v>
      </x:c>
      <x:c r="B6957" s="1">
        <x:v>44777.52070077096</x:v>
      </x:c>
      <x:c r="C6957" s="6">
        <x:v>4030.53384523</x:v>
      </x:c>
      <x:c r="D6957" s="14" t="s">
        <x:v>94</x:v>
      </x:c>
      <x:c r="E6957" s="15">
        <x:v>44771.48123137894</x:v>
      </x:c>
      <x:c r="F6957" t="s">
        <x:v>99</x:v>
      </x:c>
      <x:c r="G6957" s="6">
        <x:v>115.17672301471396</x:v>
      </x:c>
      <x:c r="H6957" t="s">
        <x:v>97</x:v>
      </x:c>
      <x:c r="I6957" s="6">
        <x:v>27.204507961245326</x:v>
      </x:c>
      <x:c r="J6957" t="s">
        <x:v>95</x:v>
      </x:c>
      <x:c r="K6957" s="6">
        <x:v>1017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19.663999999999998</x:v>
      </x:c>
      <x:c r="S6957" s="8">
        <x:v>120075.2408137266</x:v>
      </x:c>
      <x:c r="T6957" s="12">
        <x:v>240008.5909105566</x:v>
      </x:c>
      <x:c r="U6957" s="12">
        <x:v>22.75</x:v>
      </x:c>
      <x:c r="V6957" s="12">
        <x:v>51</x:v>
      </x:c>
      <x:c r="W6957" s="12">
        <x:f>NA()</x:f>
      </x:c>
    </x:row>
    <x:row r="6958">
      <x:c r="A6958">
        <x:v>131354</x:v>
      </x:c>
      <x:c r="B6958" s="1">
        <x:v>44777.52071193325</x:v>
      </x:c>
      <x:c r="C6958" s="6">
        <x:v>4030.5499189316665</x:v>
      </x:c>
      <x:c r="D6958" s="14" t="s">
        <x:v>94</x:v>
      </x:c>
      <x:c r="E6958" s="15">
        <x:v>44771.48123137894</x:v>
      </x:c>
      <x:c r="F6958" t="s">
        <x:v>99</x:v>
      </x:c>
      <x:c r="G6958" s="6">
        <x:v>115.19865744243097</x:v>
      </x:c>
      <x:c r="H6958" t="s">
        <x:v>97</x:v>
      </x:c>
      <x:c r="I6958" s="6">
        <x:v>27.17680064887645</x:v>
      </x:c>
      <x:c r="J6958" t="s">
        <x:v>95</x:v>
      </x:c>
      <x:c r="K6958" s="6">
        <x:v>1017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19.665</x:v>
      </x:c>
      <x:c r="S6958" s="8">
        <x:v>120078.37181429719</x:v>
      </x:c>
      <x:c r="T6958" s="12">
        <x:v>240004.1816858755</x:v>
      </x:c>
      <x:c r="U6958" s="12">
        <x:v>22.75</x:v>
      </x:c>
      <x:c r="V6958" s="12">
        <x:v>51</x:v>
      </x:c>
      <x:c r="W6958" s="12">
        <x:f>NA()</x:f>
      </x:c>
    </x:row>
    <x:row r="6959">
      <x:c r="A6959">
        <x:v>131360</x:v>
      </x:c>
      <x:c r="B6959" s="1">
        <x:v>44777.52072370061</x:v>
      </x:c>
      <x:c r="C6959" s="6">
        <x:v>4030.56686393</x:v>
      </x:c>
      <x:c r="D6959" s="14" t="s">
        <x:v>94</x:v>
      </x:c>
      <x:c r="E6959" s="15">
        <x:v>44771.48123137894</x:v>
      </x:c>
      <x:c r="F6959" t="s">
        <x:v>99</x:v>
      </x:c>
      <x:c r="G6959" s="6">
        <x:v>115.19804005307842</x:v>
      </x:c>
      <x:c r="H6959" t="s">
        <x:v>97</x:v>
      </x:c>
      <x:c r="I6959" s="6">
        <x:v>27.20426754974278</x:v>
      </x:c>
      <x:c r="J6959" t="s">
        <x:v>95</x:v>
      </x:c>
      <x:c r="K6959" s="6">
        <x:v>1017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19.662</x:v>
      </x:c>
      <x:c r="S6959" s="8">
        <x:v>120073.82080440084</x:v>
      </x:c>
      <x:c r="T6959" s="12">
        <x:v>240001.4263964028</x:v>
      </x:c>
      <x:c r="U6959" s="12">
        <x:v>22.75</x:v>
      </x:c>
      <x:c r="V6959" s="12">
        <x:v>51</x:v>
      </x:c>
      <x:c r="W6959" s="12">
        <x:f>NA()</x:f>
      </x:c>
    </x:row>
    <x:row r="6960">
      <x:c r="A6960">
        <x:v>131367</x:v>
      </x:c>
      <x:c r="B6960" s="1">
        <x:v>44777.520735427206</x:v>
      </x:c>
      <x:c r="C6960" s="6">
        <x:v>4030.5837502283334</x:v>
      </x:c>
      <x:c r="D6960" s="14" t="s">
        <x:v>94</x:v>
      </x:c>
      <x:c r="E6960" s="15">
        <x:v>44771.48123137894</x:v>
      </x:c>
      <x:c r="F6960" t="s">
        <x:v>99</x:v>
      </x:c>
      <x:c r="G6960" s="6">
        <x:v>115.19779910387491</x:v>
      </x:c>
      <x:c r="H6960" t="s">
        <x:v>97</x:v>
      </x:c>
      <x:c r="I6960" s="6">
        <x:v>27.195492541663043</x:v>
      </x:c>
      <x:c r="J6960" t="s">
        <x:v>95</x:v>
      </x:c>
      <x:c r="K6960" s="6">
        <x:v>1017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19.663</x:v>
      </x:c>
      <x:c r="S6960" s="8">
        <x:v>120070.68670193559</x:v>
      </x:c>
      <x:c r="T6960" s="12">
        <x:v>239990.92415804663</x:v>
      </x:c>
      <x:c r="U6960" s="12">
        <x:v>22.75</x:v>
      </x:c>
      <x:c r="V6960" s="12">
        <x:v>51</x:v>
      </x:c>
      <x:c r="W6960" s="12">
        <x:f>NA()</x:f>
      </x:c>
    </x:row>
    <x:row r="6961">
      <x:c r="A6961">
        <x:v>131382</x:v>
      </x:c>
      <x:c r="B6961" s="1">
        <x:v>44777.520746580034</x:v>
      </x:c>
      <x:c r="C6961" s="6">
        <x:v>4030.599810295</x:v>
      </x:c>
      <x:c r="D6961" s="14" t="s">
        <x:v>94</x:v>
      </x:c>
      <x:c r="E6961" s="15">
        <x:v>44771.48123137894</x:v>
      </x:c>
      <x:c r="F6961" t="s">
        <x:v>99</x:v>
      </x:c>
      <x:c r="G6961" s="6">
        <x:v>115.18541568144529</x:v>
      </x:c>
      <x:c r="H6961" t="s">
        <x:v>97</x:v>
      </x:c>
      <x:c r="I6961" s="6">
        <x:v>27.197085264028374</x:v>
      </x:c>
      <x:c r="J6961" t="s">
        <x:v>95</x:v>
      </x:c>
      <x:c r="K6961" s="6">
        <x:v>1017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19.663999999999998</x:v>
      </x:c>
      <x:c r="S6961" s="8">
        <x:v>120073.58172249269</x:v>
      </x:c>
      <x:c r="T6961" s="12">
        <x:v>239999.47118050183</x:v>
      </x:c>
      <x:c r="U6961" s="12">
        <x:v>22.75</x:v>
      </x:c>
      <x:c r="V6961" s="12">
        <x:v>51</x:v>
      </x:c>
      <x:c r="W6961" s="12">
        <x:f>NA()</x:f>
      </x:c>
    </x:row>
    <x:row r="6962">
      <x:c r="A6962">
        <x:v>131389</x:v>
      </x:c>
      <x:c r="B6962" s="1">
        <x:v>44777.52075833938</x:v>
      </x:c>
      <x:c r="C6962" s="6">
        <x:v>4030.61674375</x:v>
      </x:c>
      <x:c r="D6962" s="14" t="s">
        <x:v>94</x:v>
      </x:c>
      <x:c r="E6962" s="15">
        <x:v>44771.48123137894</x:v>
      </x:c>
      <x:c r="F6962" t="s">
        <x:v>99</x:v>
      </x:c>
      <x:c r="G6962" s="6">
        <x:v>115.22271752762234</x:v>
      </x:c>
      <x:c r="H6962" t="s">
        <x:v>97</x:v>
      </x:c>
      <x:c r="I6962" s="6">
        <x:v>27.18320155864194</x:v>
      </x:c>
      <x:c r="J6962" t="s">
        <x:v>95</x:v>
      </x:c>
      <x:c r="K6962" s="6">
        <x:v>1017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19.662</x:v>
      </x:c>
      <x:c r="S6962" s="8">
        <x:v>120073.89368500342</x:v>
      </x:c>
      <x:c r="T6962" s="12">
        <x:v>239991.62654611765</x:v>
      </x:c>
      <x:c r="U6962" s="12">
        <x:v>22.75</x:v>
      </x:c>
      <x:c r="V6962" s="12">
        <x:v>51</x:v>
      </x:c>
      <x:c r="W6962" s="12">
        <x:f>NA()</x:f>
      </x:c>
    </x:row>
    <x:row r="6963">
      <x:c r="A6963">
        <x:v>131395</x:v>
      </x:c>
      <x:c r="B6963" s="1">
        <x:v>44777.52077008093</x:v>
      </x:c>
      <x:c r="C6963" s="6">
        <x:v>4030.6336516</x:v>
      </x:c>
      <x:c r="D6963" s="14" t="s">
        <x:v>94</x:v>
      </x:c>
      <x:c r="E6963" s="15">
        <x:v>44771.48123137894</x:v>
      </x:c>
      <x:c r="F6963" t="s">
        <x:v>99</x:v>
      </x:c>
      <x:c r="G6963" s="6">
        <x:v>115.1941867465647</x:v>
      </x:c>
      <x:c r="H6963" t="s">
        <x:v>97</x:v>
      </x:c>
      <x:c r="I6963" s="6">
        <x:v>27.180617152291234</x:v>
      </x:c>
      <x:c r="J6963" t="s">
        <x:v>95</x:v>
      </x:c>
      <x:c r="K6963" s="6">
        <x:v>1017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19.665</x:v>
      </x:c>
      <x:c r="S6963" s="8">
        <x:v>120071.47934648088</x:v>
      </x:c>
      <x:c r="T6963" s="12">
        <x:v>239995.2868209752</x:v>
      </x:c>
      <x:c r="U6963" s="12">
        <x:v>22.75</x:v>
      </x:c>
      <x:c r="V6963" s="12">
        <x:v>51</x:v>
      </x:c>
      <x:c r="W6963" s="12">
        <x:f>NA()</x:f>
      </x:c>
    </x:row>
    <x:row r="6964">
      <x:c r="A6964">
        <x:v>131406</x:v>
      </x:c>
      <x:c r="B6964" s="1">
        <x:v>44777.52078184321</x:v>
      </x:c>
      <x:c r="C6964" s="6">
        <x:v>4030.65058927</x:v>
      </x:c>
      <x:c r="D6964" s="14" t="s">
        <x:v>94</x:v>
      </x:c>
      <x:c r="E6964" s="15">
        <x:v>44771.48123137894</x:v>
      </x:c>
      <x:c r="F6964" t="s">
        <x:v>99</x:v>
      </x:c>
      <x:c r="G6964" s="6">
        <x:v>115.19948315632587</x:v>
      </x:c>
      <x:c r="H6964" t="s">
        <x:v>97</x:v>
      </x:c>
      <x:c r="I6964" s="6">
        <x:v>27.203035441059</x:v>
      </x:c>
      <x:c r="J6964" t="s">
        <x:v>95</x:v>
      </x:c>
      <x:c r="K6964" s="6">
        <x:v>1017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19.662</x:v>
      </x:c>
      <x:c r="S6964" s="8">
        <x:v>120070.96520661541</x:v>
      </x:c>
      <x:c r="T6964" s="12">
        <x:v>240003.48053664668</x:v>
      </x:c>
      <x:c r="U6964" s="12">
        <x:v>22.75</x:v>
      </x:c>
      <x:c r="V6964" s="12">
        <x:v>51</x:v>
      </x:c>
      <x:c r="W6964" s="12">
        <x:f>NA()</x:f>
      </x:c>
    </x:row>
    <x:row r="6965">
      <x:c r="A6965">
        <x:v>131419</x:v>
      </x:c>
      <x:c r="B6965" s="1">
        <x:v>44777.520793019845</x:v>
      </x:c>
      <x:c r="C6965" s="6">
        <x:v>4030.666683621667</x:v>
      </x:c>
      <x:c r="D6965" s="14" t="s">
        <x:v>94</x:v>
      </x:c>
      <x:c r="E6965" s="15">
        <x:v>44771.48123137894</x:v>
      </x:c>
      <x:c r="F6965" t="s">
        <x:v>99</x:v>
      </x:c>
      <x:c r="G6965" s="6">
        <x:v>115.22105686512808</x:v>
      </x:c>
      <x:c r="H6965" t="s">
        <x:v>97</x:v>
      </x:c>
      <x:c r="I6965" s="6">
        <x:v>27.19359930662722</x:v>
      </x:c>
      <x:c r="J6965" t="s">
        <x:v>95</x:v>
      </x:c>
      <x:c r="K6965" s="6">
        <x:v>1017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19.660999999999998</x:v>
      </x:c>
      <x:c r="S6965" s="8">
        <x:v>120058.08381541006</x:v>
      </x:c>
      <x:c r="T6965" s="12">
        <x:v>239983.5722727204</x:v>
      </x:c>
      <x:c r="U6965" s="12">
        <x:v>22.75</x:v>
      </x:c>
      <x:c r="V6965" s="12">
        <x:v>51</x:v>
      </x:c>
      <x:c r="W6965" s="12">
        <x:f>NA()</x:f>
      </x:c>
    </x:row>
    <x:row r="6966">
      <x:c r="A6966">
        <x:v>131430</x:v>
      </x:c>
      <x:c r="B6966" s="1">
        <x:v>44777.52080475678</x:v>
      </x:c>
      <x:c r="C6966" s="6">
        <x:v>4030.6835848133333</x:v>
      </x:c>
      <x:c r="D6966" s="14" t="s">
        <x:v>94</x:v>
      </x:c>
      <x:c r="E6966" s="15">
        <x:v>44771.48123137894</x:v>
      </x:c>
      <x:c r="F6966" t="s">
        <x:v>99</x:v>
      </x:c>
      <x:c r="G6966" s="6">
        <x:v>115.1917158727483</x:v>
      </x:c>
      <x:c r="H6966" t="s">
        <x:v>97</x:v>
      </x:c>
      <x:c r="I6966" s="6">
        <x:v>27.1917060726596</x:v>
      </x:c>
      <x:c r="J6966" t="s">
        <x:v>95</x:v>
      </x:c>
      <x:c r="K6966" s="6">
        <x:v>1017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19.663999999999998</x:v>
      </x:c>
      <x:c r="S6966" s="8">
        <x:v>120065.14463681927</x:v>
      </x:c>
      <x:c r="T6966" s="12">
        <x:v>239985.7410293602</x:v>
      </x:c>
      <x:c r="U6966" s="12">
        <x:v>22.75</x:v>
      </x:c>
      <x:c r="V6966" s="12">
        <x:v>51</x:v>
      </x:c>
      <x:c r="W6966" s="12">
        <x:f>NA()</x:f>
      </x:c>
    </x:row>
    <x:row r="6967">
      <x:c r="A6967">
        <x:v>131444</x:v>
      </x:c>
      <x:c r="B6967" s="1">
        <x:v>44777.52081651008</x:v>
      </x:c>
      <x:c r="C6967" s="6">
        <x:v>4030.700509555</x:v>
      </x:c>
      <x:c r="D6967" s="14" t="s">
        <x:v>94</x:v>
      </x:c>
      <x:c r="E6967" s="15">
        <x:v>44771.48123137894</x:v>
      </x:c>
      <x:c r="F6967" t="s">
        <x:v>99</x:v>
      </x:c>
      <x:c r="G6967" s="6">
        <x:v>115.23492377998761</x:v>
      </x:c>
      <x:c r="H6967" t="s">
        <x:v>97</x:v>
      </x:c>
      <x:c r="I6967" s="6">
        <x:v>27.190744430417908</x:v>
      </x:c>
      <x:c r="J6967" t="s">
        <x:v>95</x:v>
      </x:c>
      <x:c r="K6967" s="6">
        <x:v>1017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19.66</x:v>
      </x:c>
      <x:c r="S6967" s="8">
        <x:v>120056.61874486308</x:v>
      </x:c>
      <x:c r="T6967" s="12">
        <x:v>240006.6636842246</x:v>
      </x:c>
      <x:c r="U6967" s="12">
        <x:v>22.75</x:v>
      </x:c>
      <x:c r="V6967" s="12">
        <x:v>51</x:v>
      </x:c>
      <x:c r="W6967" s="12">
        <x:f>NA()</x:f>
      </x:c>
    </x:row>
    <x:row r="6968">
      <x:c r="A6968">
        <x:v>131442</x:v>
      </x:c>
      <x:c r="B6968" s="1">
        <x:v>44777.52082763698</x:v>
      </x:c>
      <x:c r="C6968" s="6">
        <x:v>4030.716532308333</x:v>
      </x:c>
      <x:c r="D6968" s="14" t="s">
        <x:v>94</x:v>
      </x:c>
      <x:c r="E6968" s="15">
        <x:v>44771.48123137894</x:v>
      </x:c>
      <x:c r="F6968" t="s">
        <x:v>99</x:v>
      </x:c>
      <x:c r="G6968" s="6">
        <x:v>115.19822149447822</x:v>
      </x:c>
      <x:c r="H6968" t="s">
        <x:v>97</x:v>
      </x:c>
      <x:c r="I6968" s="6">
        <x:v>27.19513192538352</x:v>
      </x:c>
      <x:c r="J6968" t="s">
        <x:v>95</x:v>
      </x:c>
      <x:c r="K6968" s="6">
        <x:v>1017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19.663</x:v>
      </x:c>
      <x:c r="S6968" s="8">
        <x:v>120058.61747436371</x:v>
      </x:c>
      <x:c r="T6968" s="12">
        <x:v>239989.87943530842</x:v>
      </x:c>
      <x:c r="U6968" s="12">
        <x:v>22.75</x:v>
      </x:c>
      <x:c r="V6968" s="12">
        <x:v>51</x:v>
      </x:c>
      <x:c r="W6968" s="12">
        <x:f>NA()</x:f>
      </x:c>
    </x:row>
    <x:row r="6969">
      <x:c r="A6969">
        <x:v>131450</x:v>
      </x:c>
      <x:c r="B6969" s="1">
        <x:v>44777.52083940562</x:v>
      </x:c>
      <x:c r="C6969" s="6">
        <x:v>4030.7334791366666</x:v>
      </x:c>
      <x:c r="D6969" s="14" t="s">
        <x:v>94</x:v>
      </x:c>
      <x:c r="E6969" s="15">
        <x:v>44771.48123137894</x:v>
      </x:c>
      <x:c r="F6969" t="s">
        <x:v>99</x:v>
      </x:c>
      <x:c r="G6969" s="6">
        <x:v>115.18618997730746</x:v>
      </x:c>
      <x:c r="H6969" t="s">
        <x:v>97</x:v>
      </x:c>
      <x:c r="I6969" s="6">
        <x:v>27.196424133897835</x:v>
      </x:c>
      <x:c r="J6969" t="s">
        <x:v>95</x:v>
      </x:c>
      <x:c r="K6969" s="6">
        <x:v>1017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19.663999999999998</x:v>
      </x:c>
      <x:c r="S6969" s="8">
        <x:v>120055.24292085208</x:v>
      </x:c>
      <x:c r="T6969" s="12">
        <x:v>239987.2833725511</x:v>
      </x:c>
      <x:c r="U6969" s="12">
        <x:v>22.75</x:v>
      </x:c>
      <x:c r="V6969" s="12">
        <x:v>51</x:v>
      </x:c>
      <x:c r="W6969" s="12">
        <x:f>NA()</x:f>
      </x:c>
    </x:row>
    <x:row r="6970">
      <x:c r="A6970">
        <x:v>131457</x:v>
      </x:c>
      <x:c r="B6970" s="1">
        <x:v>44777.520851184316</x:v>
      </x:c>
      <x:c r="C6970" s="6">
        <x:v>4030.7504404583333</x:v>
      </x:c>
      <x:c r="D6970" s="14" t="s">
        <x:v>94</x:v>
      </x:c>
      <x:c r="E6970" s="15">
        <x:v>44771.48123137894</x:v>
      </x:c>
      <x:c r="F6970" t="s">
        <x:v>99</x:v>
      </x:c>
      <x:c r="G6970" s="6">
        <x:v>115.19427927727912</x:v>
      </x:c>
      <x:c r="H6970" t="s">
        <x:v>97</x:v>
      </x:c>
      <x:c r="I6970" s="6">
        <x:v>27.19849767883352</x:v>
      </x:c>
      <x:c r="J6970" t="s">
        <x:v>95</x:v>
      </x:c>
      <x:c r="K6970" s="6">
        <x:v>1017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19.663</x:v>
      </x:c>
      <x:c r="S6970" s="8">
        <x:v>120058.3872232531</x:v>
      </x:c>
      <x:c r="T6970" s="12">
        <x:v>239993.85095100294</x:v>
      </x:c>
      <x:c r="U6970" s="12">
        <x:v>22.75</x:v>
      </x:c>
      <x:c r="V6970" s="12">
        <x:v>51</x:v>
      </x:c>
      <x:c r="W6970" s="12">
        <x:f>NA()</x:f>
      </x:c>
    </x:row>
    <x:row r="6971">
      <x:c r="A6971">
        <x:v>131465</x:v>
      </x:c>
      <x:c r="B6971" s="1">
        <x:v>44777.520862337704</x:v>
      </x:c>
      <x:c r="C6971" s="6">
        <x:v>4030.766501335</x:v>
      </x:c>
      <x:c r="D6971" s="14" t="s">
        <x:v>94</x:v>
      </x:c>
      <x:c r="E6971" s="15">
        <x:v>44771.48123137894</x:v>
      </x:c>
      <x:c r="F6971" t="s">
        <x:v>99</x:v>
      </x:c>
      <x:c r="G6971" s="6">
        <x:v>115.1808351028952</x:v>
      </x:c>
      <x:c r="H6971" t="s">
        <x:v>97</x:v>
      </x:c>
      <x:c r="I6971" s="6">
        <x:v>27.209977327592696</x:v>
      </x:c>
      <x:c r="J6971" t="s">
        <x:v>95</x:v>
      </x:c>
      <x:c r="K6971" s="6">
        <x:v>1017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19.663</x:v>
      </x:c>
      <x:c r="S6971" s="8">
        <x:v>120052.30526005499</x:v>
      </x:c>
      <x:c r="T6971" s="12">
        <x:v>239986.45914044662</x:v>
      </x:c>
      <x:c r="U6971" s="12">
        <x:v>22.75</x:v>
      </x:c>
      <x:c r="V6971" s="12">
        <x:v>51</x:v>
      </x:c>
      <x:c r="W6971" s="12">
        <x:f>NA()</x:f>
      </x:c>
    </x:row>
    <x:row r="6972">
      <x:c r="A6972">
        <x:v>131477</x:v>
      </x:c>
      <x:c r="B6972" s="1">
        <x:v>44777.520874085225</x:v>
      </x:c>
      <x:c r="C6972" s="6">
        <x:v>4030.7834177733334</x:v>
      </x:c>
      <x:c r="D6972" s="14" t="s">
        <x:v>94</x:v>
      </x:c>
      <x:c r="E6972" s="15">
        <x:v>44771.48123137894</x:v>
      </x:c>
      <x:c r="F6972" t="s">
        <x:v>99</x:v>
      </x:c>
      <x:c r="G6972" s="6">
        <x:v>115.23794695846183</x:v>
      </x:c>
      <x:c r="H6972" t="s">
        <x:v>97</x:v>
      </x:c>
      <x:c r="I6972" s="6">
        <x:v>27.197145366774294</x:v>
      </x:c>
      <x:c r="J6972" t="s">
        <x:v>95</x:v>
      </x:c>
      <x:c r="K6972" s="6">
        <x:v>1017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19.659</x:v>
      </x:c>
      <x:c r="S6972" s="8">
        <x:v>120064.33421625076</x:v>
      </x:c>
      <x:c r="T6972" s="12">
        <x:v>239992.45582791802</x:v>
      </x:c>
      <x:c r="U6972" s="12">
        <x:v>22.75</x:v>
      </x:c>
      <x:c r="V6972" s="12">
        <x:v>51</x:v>
      </x:c>
      <x:c r="W6972" s="12">
        <x:f>NA()</x:f>
      </x:c>
    </x:row>
    <x:row r="6973">
      <x:c r="A6973">
        <x:v>131484</x:v>
      </x:c>
      <x:c r="B6973" s="1">
        <x:v>44777.52088582737</x:v>
      </x:c>
      <x:c r="C6973" s="6">
        <x:v>4030.8003264683334</x:v>
      </x:c>
      <x:c r="D6973" s="14" t="s">
        <x:v>94</x:v>
      </x:c>
      <x:c r="E6973" s="15">
        <x:v>44771.48123137894</x:v>
      </x:c>
      <x:c r="F6973" t="s">
        <x:v>99</x:v>
      </x:c>
      <x:c r="G6973" s="6">
        <x:v>115.17021863265788</x:v>
      </x:c>
      <x:c r="H6973" t="s">
        <x:v>97</x:v>
      </x:c>
      <x:c r="I6973" s="6">
        <x:v>27.2010820989517</x:v>
      </x:c>
      <x:c r="J6973" t="s">
        <x:v>95</x:v>
      </x:c>
      <x:c r="K6973" s="6">
        <x:v>1017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19.665</x:v>
      </x:c>
      <x:c r="S6973" s="8">
        <x:v>120049.27942881192</x:v>
      </x:c>
      <x:c r="T6973" s="12">
        <x:v>239988.97715816513</x:v>
      </x:c>
      <x:c r="U6973" s="12">
        <x:v>22.75</x:v>
      </x:c>
      <x:c r="V6973" s="12">
        <x:v>51</x:v>
      </x:c>
      <x:c r="W6973" s="12">
        <x:f>NA()</x:f>
      </x:c>
    </x:row>
    <x:row r="6974">
      <x:c r="A6974">
        <x:v>131496</x:v>
      </x:c>
      <x:c r="B6974" s="1">
        <x:v>44777.52089755525</x:v>
      </x:c>
      <x:c r="C6974" s="6">
        <x:v>4030.81721461</x:v>
      </x:c>
      <x:c r="D6974" s="14" t="s">
        <x:v>94</x:v>
      </x:c>
      <x:c r="E6974" s="15">
        <x:v>44771.48123137894</x:v>
      </x:c>
      <x:c r="F6974" t="s">
        <x:v>99</x:v>
      </x:c>
      <x:c r="G6974" s="6">
        <x:v>115.19111157853287</x:v>
      </x:c>
      <x:c r="H6974" t="s">
        <x:v>97</x:v>
      </x:c>
      <x:c r="I6974" s="6">
        <x:v>27.20120230458724</x:v>
      </x:c>
      <x:c r="J6974" t="s">
        <x:v>95</x:v>
      </x:c>
      <x:c r="K6974" s="6">
        <x:v>1017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19.663</x:v>
      </x:c>
      <x:c r="S6974" s="8">
        <x:v>120051.36111099609</x:v>
      </x:c>
      <x:c r="T6974" s="12">
        <x:v>239981.66702877384</x:v>
      </x:c>
      <x:c r="U6974" s="12">
        <x:v>22.75</x:v>
      </x:c>
      <x:c r="V6974" s="12">
        <x:v>51</x:v>
      </x:c>
      <x:c r="W6974" s="12">
        <x:f>NA()</x:f>
      </x:c>
    </x:row>
    <x:row r="6975">
      <x:c r="A6975">
        <x:v>131509</x:v>
      </x:c>
      <x:c r="B6975" s="1">
        <x:v>44777.52090872331</x:v>
      </x:c>
      <x:c r="C6975" s="6">
        <x:v>4030.833296603333</x:v>
      </x:c>
      <x:c r="D6975" s="14" t="s">
        <x:v>94</x:v>
      </x:c>
      <x:c r="E6975" s="15">
        <x:v>44771.48123137894</x:v>
      </x:c>
      <x:c r="F6975" t="s">
        <x:v>99</x:v>
      </x:c>
      <x:c r="G6975" s="6">
        <x:v>115.1751101631078</x:v>
      </x:c>
      <x:c r="H6975" t="s">
        <x:v>97</x:v>
      </x:c>
      <x:c r="I6975" s="6">
        <x:v>27.19690495579789</x:v>
      </x:c>
      <x:c r="J6975" t="s">
        <x:v>95</x:v>
      </x:c>
      <x:c r="K6975" s="6">
        <x:v>1017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19.665</x:v>
      </x:c>
      <x:c r="S6975" s="8">
        <x:v>120051.11513541981</x:v>
      </x:c>
      <x:c r="T6975" s="12">
        <x:v>239977.84024796006</x:v>
      </x:c>
      <x:c r="U6975" s="12">
        <x:v>22.75</x:v>
      </x:c>
      <x:c r="V6975" s="12">
        <x:v>51</x:v>
      </x:c>
      <x:c r="W6975" s="12">
        <x:f>NA()</x:f>
      </x:c>
    </x:row>
    <x:row r="6976">
      <x:c r="A6976">
        <x:v>131512</x:v>
      </x:c>
      <x:c r="B6976" s="1">
        <x:v>44777.52092046398</x:v>
      </x:c>
      <x:c r="C6976" s="6">
        <x:v>4030.8502031783332</x:v>
      </x:c>
      <x:c r="D6976" s="14" t="s">
        <x:v>94</x:v>
      </x:c>
      <x:c r="E6976" s="15">
        <x:v>44771.48123137894</x:v>
      </x:c>
      <x:c r="F6976" t="s">
        <x:v>99</x:v>
      </x:c>
      <x:c r="G6976" s="6">
        <x:v>115.17798989760841</x:v>
      </x:c>
      <x:c r="H6976" t="s">
        <x:v>97</x:v>
      </x:c>
      <x:c r="I6976" s="6">
        <x:v>27.203426109616885</x:v>
      </x:c>
      <x:c r="J6976" t="s">
        <x:v>95</x:v>
      </x:c>
      <x:c r="K6976" s="6">
        <x:v>1017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19.663999999999998</x:v>
      </x:c>
      <x:c r="S6976" s="8">
        <x:v>120041.02275201108</x:v>
      </x:c>
      <x:c r="T6976" s="12">
        <x:v>239978.2439513943</x:v>
      </x:c>
      <x:c r="U6976" s="12">
        <x:v>22.75</x:v>
      </x:c>
      <x:c r="V6976" s="12">
        <x:v>51</x:v>
      </x:c>
      <x:c r="W6976" s="12">
        <x:f>NA()</x:f>
      </x:c>
    </x:row>
    <x:row r="6977">
      <x:c r="A6977">
        <x:v>131520</x:v>
      </x:c>
      <x:c r="B6977" s="1">
        <x:v>44777.52093220519</x:v>
      </x:c>
      <x:c r="C6977" s="6">
        <x:v>4030.867110515</x:v>
      </x:c>
      <x:c r="D6977" s="14" t="s">
        <x:v>94</x:v>
      </x:c>
      <x:c r="E6977" s="15">
        <x:v>44771.48123137894</x:v>
      </x:c>
      <x:c r="F6977" t="s">
        <x:v>99</x:v>
      </x:c>
      <x:c r="G6977" s="6">
        <x:v>115.20223432718363</x:v>
      </x:c>
      <x:c r="H6977" t="s">
        <x:v>97</x:v>
      </x:c>
      <x:c r="I6977" s="6">
        <x:v>27.1917060726596</x:v>
      </x:c>
      <x:c r="J6977" t="s">
        <x:v>95</x:v>
      </x:c>
      <x:c r="K6977" s="6">
        <x:v>1017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19.663</x:v>
      </x:c>
      <x:c r="S6977" s="8">
        <x:v>120043.16119213829</x:v>
      </x:c>
      <x:c r="T6977" s="12">
        <x:v>239977.70147821595</x:v>
      </x:c>
      <x:c r="U6977" s="12">
        <x:v>22.75</x:v>
      </x:c>
      <x:c r="V6977" s="12">
        <x:v>51</x:v>
      </x:c>
      <x:c r="W6977" s="12">
        <x:f>NA()</x:f>
      </x:c>
    </x:row>
    <x:row r="6978">
      <x:c r="A6978">
        <x:v>131535</x:v>
      </x:c>
      <x:c r="B6978" s="1">
        <x:v>44777.520943356</x:v>
      </x:c>
      <x:c r="C6978" s="6">
        <x:v>4030.88316769</x:v>
      </x:c>
      <x:c r="D6978" s="14" t="s">
        <x:v>94</x:v>
      </x:c>
      <x:c r="E6978" s="15">
        <x:v>44771.48123137894</x:v>
      </x:c>
      <x:c r="F6978" t="s">
        <x:v>99</x:v>
      </x:c>
      <x:c r="G6978" s="6">
        <x:v>115.2003631113396</x:v>
      </x:c>
      <x:c r="H6978" t="s">
        <x:v>97</x:v>
      </x:c>
      <x:c r="I6978" s="6">
        <x:v>27.20228415549809</x:v>
      </x:c>
      <x:c r="J6978" t="s">
        <x:v>95</x:v>
      </x:c>
      <x:c r="K6978" s="6">
        <x:v>1017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19.662</x:v>
      </x:c>
      <x:c r="S6978" s="8">
        <x:v>120046.17250266165</x:v>
      </x:c>
      <x:c r="T6978" s="12">
        <x:v>239984.02740273887</x:v>
      </x:c>
      <x:c r="U6978" s="12">
        <x:v>22.75</x:v>
      </x:c>
      <x:c r="V6978" s="12">
        <x:v>51</x:v>
      </x:c>
      <x:c r="W6978" s="12">
        <x:f>NA()</x:f>
      </x:c>
    </x:row>
    <x:row r="6979">
      <x:c r="A6979">
        <x:v>131545</x:v>
      </x:c>
      <x:c r="B6979" s="1">
        <x:v>44777.52095511219</x:v>
      </x:c>
      <x:c r="C6979" s="6">
        <x:v>4030.900096598333</x:v>
      </x:c>
      <x:c r="D6979" s="14" t="s">
        <x:v>94</x:v>
      </x:c>
      <x:c r="E6979" s="15">
        <x:v>44771.48123137894</x:v>
      </x:c>
      <x:c r="F6979" t="s">
        <x:v>99</x:v>
      </x:c>
      <x:c r="G6979" s="6">
        <x:v>115.1549535720581</x:v>
      </x:c>
      <x:c r="H6979" t="s">
        <x:v>97</x:v>
      </x:c>
      <x:c r="I6979" s="6">
        <x:v>27.20513904152267</x:v>
      </x:c>
      <x:c r="J6979" t="s">
        <x:v>95</x:v>
      </x:c>
      <x:c r="K6979" s="6">
        <x:v>1017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19.666</x:v>
      </x:c>
      <x:c r="S6979" s="8">
        <x:v>120048.76693707134</x:v>
      </x:c>
      <x:c r="T6979" s="12">
        <x:v>239981.73019126154</x:v>
      </x:c>
      <x:c r="U6979" s="12">
        <x:v>22.75</x:v>
      </x:c>
      <x:c r="V6979" s="12">
        <x:v>51</x:v>
      </x:c>
      <x:c r="W6979" s="12">
        <x:f>NA()</x:f>
      </x:c>
    </x:row>
    <x:row r="6980">
      <x:c r="A6980">
        <x:v>131549</x:v>
      </x:c>
      <x:c r="B6980" s="1">
        <x:v>44777.520966885364</x:v>
      </x:c>
      <x:c r="C6980" s="6">
        <x:v>4030.917049965</x:v>
      </x:c>
      <x:c r="D6980" s="14" t="s">
        <x:v>94</x:v>
      </x:c>
      <x:c r="E6980" s="15">
        <x:v>44771.48123137894</x:v>
      </x:c>
      <x:c r="F6980" t="s">
        <x:v>99</x:v>
      </x:c>
      <x:c r="G6980" s="6">
        <x:v>115.17685863607235</x:v>
      </x:c>
      <x:c r="H6980" t="s">
        <x:v>97</x:v>
      </x:c>
      <x:c r="I6980" s="6">
        <x:v>27.21337314744642</x:v>
      </x:c>
      <x:c r="J6980" t="s">
        <x:v>95</x:v>
      </x:c>
      <x:c r="K6980" s="6">
        <x:v>1017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19.663</x:v>
      </x:c>
      <x:c r="S6980" s="8">
        <x:v>120044.0761831493</x:v>
      </x:c>
      <x:c r="T6980" s="12">
        <x:v>239982.84617987662</x:v>
      </x:c>
      <x:c r="U6980" s="12">
        <x:v>22.75</x:v>
      </x:c>
      <x:c r="V6980" s="12">
        <x:v>51</x:v>
      </x:c>
      <x:c r="W6980" s="12">
        <x:f>NA()</x:f>
      </x:c>
    </x:row>
    <x:row r="6981">
      <x:c r="A6981">
        <x:v>131555</x:v>
      </x:c>
      <x:c r="B6981" s="1">
        <x:v>44777.520978057444</x:v>
      </x:c>
      <x:c r="C6981" s="6">
        <x:v>4030.933137775</x:v>
      </x:c>
      <x:c r="D6981" s="14" t="s">
        <x:v>94</x:v>
      </x:c>
      <x:c r="E6981" s="15">
        <x:v>44771.48123137894</x:v>
      </x:c>
      <x:c r="F6981" t="s">
        <x:v>99</x:v>
      </x:c>
      <x:c r="G6981" s="6">
        <x:v>115.17345033573939</x:v>
      </x:c>
      <x:c r="H6981" t="s">
        <x:v>97</x:v>
      </x:c>
      <x:c r="I6981" s="6">
        <x:v>27.207302746232017</x:v>
      </x:c>
      <x:c r="J6981" t="s">
        <x:v>95</x:v>
      </x:c>
      <x:c r="K6981" s="6">
        <x:v>1017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19.663999999999998</x:v>
      </x:c>
      <x:c r="S6981" s="8">
        <x:v>120034.68463429312</x:v>
      </x:c>
      <x:c r="T6981" s="12">
        <x:v>239978.83745093452</x:v>
      </x:c>
      <x:c r="U6981" s="12">
        <x:v>22.75</x:v>
      </x:c>
      <x:c r="V6981" s="12">
        <x:v>51</x:v>
      </x:c>
      <x:c r="W6981" s="12">
        <x:f>NA()</x:f>
      </x:c>
    </x:row>
    <x:row r="6982">
      <x:c r="A6982">
        <x:v>131566</x:v>
      </x:c>
      <x:c r="B6982" s="1">
        <x:v>44777.52098978074</x:v>
      </x:c>
      <x:c r="C6982" s="6">
        <x:v>4030.95001931</x:v>
      </x:c>
      <x:c r="D6982" s="14" t="s">
        <x:v>94</x:v>
      </x:c>
      <x:c r="E6982" s="15">
        <x:v>44771.48123137894</x:v>
      </x:c>
      <x:c r="F6982" t="s">
        <x:v>99</x:v>
      </x:c>
      <x:c r="G6982" s="6">
        <x:v>115.19484243812306</x:v>
      </x:c>
      <x:c r="H6982" t="s">
        <x:v>97</x:v>
      </x:c>
      <x:c r="I6982" s="6">
        <x:v>27.19801685670518</x:v>
      </x:c>
      <x:c r="J6982" t="s">
        <x:v>95</x:v>
      </x:c>
      <x:c r="K6982" s="6">
        <x:v>1017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19.663</x:v>
      </x:c>
      <x:c r="S6982" s="8">
        <x:v>120043.99920866475</x:v>
      </x:c>
      <x:c r="T6982" s="12">
        <x:v>239985.25434764515</x:v>
      </x:c>
      <x:c r="U6982" s="12">
        <x:v>22.75</x:v>
      </x:c>
      <x:c r="V6982" s="12">
        <x:v>51</x:v>
      </x:c>
      <x:c r="W6982" s="12">
        <x:f>NA()</x:f>
      </x:c>
    </x:row>
    <x:row r="6983">
      <x:c r="A6983">
        <x:v>131574</x:v>
      </x:c>
      <x:c r="B6983" s="1">
        <x:v>44777.52100153731</x:v>
      </x:c>
      <x:c r="C6983" s="6">
        <x:v>4030.966948765</x:v>
      </x:c>
      <x:c r="D6983" s="14" t="s">
        <x:v>94</x:v>
      </x:c>
      <x:c r="E6983" s="15">
        <x:v>44771.48123137894</x:v>
      </x:c>
      <x:c r="F6983" t="s">
        <x:v>99</x:v>
      </x:c>
      <x:c r="G6983" s="6">
        <x:v>115.20419983921207</x:v>
      </x:c>
      <x:c r="H6983" t="s">
        <x:v>97</x:v>
      </x:c>
      <x:c r="I6983" s="6">
        <x:v>27.199008552419855</x:v>
      </x:c>
      <x:c r="J6983" t="s">
        <x:v>95</x:v>
      </x:c>
      <x:c r="K6983" s="6">
        <x:v>1017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19.662</x:v>
      </x:c>
      <x:c r="S6983" s="8">
        <x:v>120035.69805875103</x:v>
      </x:c>
      <x:c r="T6983" s="12">
        <x:v>239975.85784613946</x:v>
      </x:c>
      <x:c r="U6983" s="12">
        <x:v>22.75</x:v>
      </x:c>
      <x:c r="V6983" s="12">
        <x:v>51</x:v>
      </x:c>
      <x:c r="W6983" s="12">
        <x:f>NA()</x:f>
      </x:c>
    </x:row>
    <x:row r="6984">
      <x:c r="A6984">
        <x:v>131583</x:v>
      </x:c>
      <x:c r="B6984" s="1">
        <x:v>44777.52101329372</x:v>
      </x:c>
      <x:c r="C6984" s="6">
        <x:v>4030.9838780033333</x:v>
      </x:c>
      <x:c r="D6984" s="14" t="s">
        <x:v>94</x:v>
      </x:c>
      <x:c r="E6984" s="15">
        <x:v>44771.48123137894</x:v>
      </x:c>
      <x:c r="F6984" t="s">
        <x:v>99</x:v>
      </x:c>
      <x:c r="G6984" s="6">
        <x:v>115.21334705833854</x:v>
      </x:c>
      <x:c r="H6984" t="s">
        <x:v>97</x:v>
      </x:c>
      <x:c r="I6984" s="6">
        <x:v>27.200180556823852</x:v>
      </x:c>
      <x:c r="J6984" t="s">
        <x:v>95</x:v>
      </x:c>
      <x:c r="K6984" s="6">
        <x:v>1017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19.660999999999998</x:v>
      </x:c>
      <x:c r="S6984" s="8">
        <x:v>120037.37499122303</x:v>
      </x:c>
      <x:c r="T6984" s="12">
        <x:v>239982.2387769252</x:v>
      </x:c>
      <x:c r="U6984" s="12">
        <x:v>22.75</x:v>
      </x:c>
      <x:c r="V6984" s="12">
        <x:v>51</x:v>
      </x:c>
      <x:c r="W6984" s="12">
        <x:f>NA()</x:f>
      </x:c>
    </x:row>
    <x:row r="6985">
      <x:c r="A6985">
        <x:v>131591</x:v>
      </x:c>
      <x:c r="B6985" s="1">
        <x:v>44777.52102445209</x:v>
      </x:c>
      <x:c r="C6985" s="6">
        <x:v>4030.999946055</x:v>
      </x:c>
      <x:c r="D6985" s="14" t="s">
        <x:v>94</x:v>
      </x:c>
      <x:c r="E6985" s="15">
        <x:v>44771.48123137894</x:v>
      </x:c>
      <x:c r="F6985" t="s">
        <x:v>99</x:v>
      </x:c>
      <x:c r="G6985" s="6">
        <x:v>115.18164990512359</x:v>
      </x:c>
      <x:c r="H6985" t="s">
        <x:v>97</x:v>
      </x:c>
      <x:c r="I6985" s="6">
        <x:v>27.200300762427105</x:v>
      </x:c>
      <x:c r="J6985" t="s">
        <x:v>95</x:v>
      </x:c>
      <x:c r="K6985" s="6">
        <x:v>1017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19.663999999999998</x:v>
      </x:c>
      <x:c r="S6985" s="8">
        <x:v>120032.13305725747</x:v>
      </x:c>
      <x:c r="T6985" s="12">
        <x:v>239968.6419806365</x:v>
      </x:c>
      <x:c r="U6985" s="12">
        <x:v>22.75</x:v>
      </x:c>
      <x:c r="V6985" s="12">
        <x:v>51</x:v>
      </x:c>
      <x:c r="W6985" s="12">
        <x:f>NA()</x:f>
      </x:c>
    </x:row>
    <x:row r="6986">
      <x:c r="A6986">
        <x:v>131604</x:v>
      </x:c>
      <x:c r="B6986" s="1">
        <x:v>44777.521036205086</x:v>
      </x:c>
      <x:c r="C6986" s="6">
        <x:v>4031.01687037</x:v>
      </x:c>
      <x:c r="D6986" s="14" t="s">
        <x:v>94</x:v>
      </x:c>
      <x:c r="E6986" s="15">
        <x:v>44771.48123137894</x:v>
      </x:c>
      <x:c r="F6986" t="s">
        <x:v>99</x:v>
      </x:c>
      <x:c r="G6986" s="6">
        <x:v>115.16952131071366</x:v>
      </x:c>
      <x:c r="H6986" t="s">
        <x:v>97</x:v>
      </x:c>
      <x:c r="I6986" s="6">
        <x:v>27.19269776650981</x:v>
      </x:c>
      <x:c r="J6986" t="s">
        <x:v>95</x:v>
      </x:c>
      <x:c r="K6986" s="6">
        <x:v>1017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19.666</x:v>
      </x:c>
      <x:c r="S6986" s="8">
        <x:v>120030.86244026596</x:v>
      </x:c>
      <x:c r="T6986" s="12">
        <x:v>239970.98804474098</x:v>
      </x:c>
      <x:c r="U6986" s="12">
        <x:v>22.75</x:v>
      </x:c>
      <x:c r="V6986" s="12">
        <x:v>51</x:v>
      </x:c>
      <x:c r="W6986" s="12">
        <x:f>NA()</x:f>
      </x:c>
    </x:row>
    <x:row r="6987">
      <x:c r="A6987">
        <x:v>131610</x:v>
      </x:c>
      <x:c r="B6987" s="1">
        <x:v>44777.52104795107</x:v>
      </x:c>
      <x:c r="C6987" s="6">
        <x:v>4031.03378459</x:v>
      </x:c>
      <x:c r="D6987" s="14" t="s">
        <x:v>94</x:v>
      </x:c>
      <x:c r="E6987" s="15">
        <x:v>44771.48123137894</x:v>
      </x:c>
      <x:c r="F6987" t="s">
        <x:v>99</x:v>
      </x:c>
      <x:c r="G6987" s="6">
        <x:v>115.2120499203268</x:v>
      </x:c>
      <x:c r="H6987" t="s">
        <x:v>97</x:v>
      </x:c>
      <x:c r="I6987" s="6">
        <x:v>27.192307099200207</x:v>
      </x:c>
      <x:c r="J6987" t="s">
        <x:v>95</x:v>
      </x:c>
      <x:c r="K6987" s="6">
        <x:v>1017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19.662</x:v>
      </x:c>
      <x:c r="S6987" s="8">
        <x:v>120026.91462093963</x:v>
      </x:c>
      <x:c r="T6987" s="12">
        <x:v>239972.1896940646</x:v>
      </x:c>
      <x:c r="U6987" s="12">
        <x:v>22.75</x:v>
      </x:c>
      <x:c r="V6987" s="12">
        <x:v>51</x:v>
      </x:c>
      <x:c r="W6987" s="12">
        <x:f>NA()</x:f>
      </x:c>
    </x:row>
    <x:row r="6988">
      <x:c r="A6988">
        <x:v>131625</x:v>
      </x:c>
      <x:c r="B6988" s="1">
        <x:v>44777.52105912113</x:v>
      </x:c>
      <x:c r="C6988" s="6">
        <x:v>4031.04986948</x:v>
      </x:c>
      <x:c r="D6988" s="14" t="s">
        <x:v>94</x:v>
      </x:c>
      <x:c r="E6988" s="15">
        <x:v>44771.48123137894</x:v>
      </x:c>
      <x:c r="F6988" t="s">
        <x:v>99</x:v>
      </x:c>
      <x:c r="G6988" s="6">
        <x:v>115.22387343605531</x:v>
      </x:c>
      <x:c r="H6988" t="s">
        <x:v>97</x:v>
      </x:c>
      <x:c r="I6988" s="6">
        <x:v>27.19119520018421</x:v>
      </x:c>
      <x:c r="J6988" t="s">
        <x:v>95</x:v>
      </x:c>
      <x:c r="K6988" s="6">
        <x:v>1017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19.660999999999998</x:v>
      </x:c>
      <x:c r="S6988" s="8">
        <x:v>120021.85092399048</x:v>
      </x:c>
      <x:c r="T6988" s="12">
        <x:v>239971.14643587716</x:v>
      </x:c>
      <x:c r="U6988" s="12">
        <x:v>22.75</x:v>
      </x:c>
      <x:c r="V6988" s="12">
        <x:v>51</x:v>
      </x:c>
      <x:c r="W6988" s="12">
        <x:f>NA()</x:f>
      </x:c>
    </x:row>
    <x:row r="6989">
      <x:c r="A6989">
        <x:v>131631</x:v>
      </x:c>
      <x:c r="B6989" s="1">
        <x:v>44777.52107089348</x:v>
      </x:c>
      <x:c r="C6989" s="6">
        <x:v>4031.066821666667</x:v>
      </x:c>
      <x:c r="D6989" s="14" t="s">
        <x:v>94</x:v>
      </x:c>
      <x:c r="E6989" s="15">
        <x:v>44771.48123137894</x:v>
      </x:c>
      <x:c r="F6989" t="s">
        <x:v>99</x:v>
      </x:c>
      <x:c r="G6989" s="6">
        <x:v>115.16810728201996</x:v>
      </x:c>
      <x:c r="H6989" t="s">
        <x:v>97</x:v>
      </x:c>
      <x:c r="I6989" s="6">
        <x:v>27.20288518393363</x:v>
      </x:c>
      <x:c r="J6989" t="s">
        <x:v>95</x:v>
      </x:c>
      <x:c r="K6989" s="6">
        <x:v>1017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19.665</x:v>
      </x:c>
      <x:c r="S6989" s="8">
        <x:v>120020.36910124388</x:v>
      </x:c>
      <x:c r="T6989" s="12">
        <x:v>239964.23233512443</x:v>
      </x:c>
      <x:c r="U6989" s="12">
        <x:v>22.75</x:v>
      </x:c>
      <x:c r="V6989" s="12">
        <x:v>51</x:v>
      </x:c>
      <x:c r="W6989" s="12">
        <x:f>NA()</x:f>
      </x:c>
    </x:row>
    <x:row r="6990">
      <x:c r="A6990">
        <x:v>131640</x:v>
      </x:c>
      <x:c r="B6990" s="1">
        <x:v>44777.521082684645</x:v>
      </x:c>
      <x:c r="C6990" s="6">
        <x:v>4031.0838009466665</x:v>
      </x:c>
      <x:c r="D6990" s="14" t="s">
        <x:v>94</x:v>
      </x:c>
      <x:c r="E6990" s="15">
        <x:v>44771.48123137894</x:v>
      </x:c>
      <x:c r="F6990" t="s">
        <x:v>99</x:v>
      </x:c>
      <x:c r="G6990" s="6">
        <x:v>115.21408172166105</x:v>
      </x:c>
      <x:c r="H6990" t="s">
        <x:v>97</x:v>
      </x:c>
      <x:c r="I6990" s="6">
        <x:v>27.208534856481947</x:v>
      </x:c>
      <x:c r="J6990" t="s">
        <x:v>95</x:v>
      </x:c>
      <x:c r="K6990" s="6">
        <x:v>1017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19.66</x:v>
      </x:c>
      <x:c r="S6990" s="8">
        <x:v>120021.70302003772</x:v>
      </x:c>
      <x:c r="T6990" s="12">
        <x:v>239955.48480936378</x:v>
      </x:c>
      <x:c r="U6990" s="12">
        <x:v>22.75</x:v>
      </x:c>
      <x:c r="V6990" s="12">
        <x:v>51</x:v>
      </x:c>
      <x:c r="W6990" s="12">
        <x:f>NA()</x:f>
      </x:c>
    </x:row>
    <x:row r="6991">
      <x:c r="A6991">
        <x:v>131651</x:v>
      </x:c>
      <x:c r="B6991" s="1">
        <x:v>44777.52109384359</x:v>
      </x:c>
      <x:c r="C6991" s="6">
        <x:v>4031.099869815</x:v>
      </x:c>
      <x:c r="D6991" s="14" t="s">
        <x:v>94</x:v>
      </x:c>
      <x:c r="E6991" s="15">
        <x:v>44771.48123137894</x:v>
      </x:c>
      <x:c r="F6991" t="s">
        <x:v>99</x:v>
      </x:c>
      <x:c r="G6991" s="6">
        <x:v>115.20307343946519</x:v>
      </x:c>
      <x:c r="H6991" t="s">
        <x:v>97</x:v>
      </x:c>
      <x:c r="I6991" s="6">
        <x:v>27.19997019702896</x:v>
      </x:c>
      <x:c r="J6991" t="s">
        <x:v>95</x:v>
      </x:c>
      <x:c r="K6991" s="6">
        <x:v>1017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19.662</x:v>
      </x:c>
      <x:c r="S6991" s="8">
        <x:v>120013.23961696807</x:v>
      </x:c>
      <x:c r="T6991" s="12">
        <x:v>239955.8612262659</x:v>
      </x:c>
      <x:c r="U6991" s="12">
        <x:v>22.75</x:v>
      </x:c>
      <x:c r="V6991" s="12">
        <x:v>51</x:v>
      </x:c>
      <x:c r="W6991" s="12">
        <x:f>NA()</x:f>
      </x:c>
    </x:row>
    <x:row r="6992">
      <x:c r="A6992">
        <x:v>131662</x:v>
      </x:c>
      <x:c r="B6992" s="1">
        <x:v>44777.52110559262</x:v>
      </x:c>
      <x:c r="C6992" s="6">
        <x:v>4031.11678842</x:v>
      </x:c>
      <x:c r="D6992" s="14" t="s">
        <x:v>94</x:v>
      </x:c>
      <x:c r="E6992" s="15">
        <x:v>44771.48123137894</x:v>
      </x:c>
      <x:c r="F6992" t="s">
        <x:v>99</x:v>
      </x:c>
      <x:c r="G6992" s="6">
        <x:v>115.184671015225</x:v>
      </x:c>
      <x:c r="H6992" t="s">
        <x:v>97</x:v>
      </x:c>
      <x:c r="I6992" s="6">
        <x:v>27.20670171700658</x:v>
      </x:c>
      <x:c r="J6992" t="s">
        <x:v>95</x:v>
      </x:c>
      <x:c r="K6992" s="6">
        <x:v>1017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19.663</x:v>
      </x:c>
      <x:c r="S6992" s="8">
        <x:v>120014.02417540828</x:v>
      </x:c>
      <x:c r="T6992" s="12">
        <x:v>239957.14108926433</x:v>
      </x:c>
      <x:c r="U6992" s="12">
        <x:v>22.75</x:v>
      </x:c>
      <x:c r="V6992" s="12">
        <x:v>51</x:v>
      </x:c>
      <x:c r="W6992" s="12">
        <x:f>NA()</x:f>
      </x:c>
    </x:row>
    <x:row r="6993">
      <x:c r="A6993">
        <x:v>131664</x:v>
      </x:c>
      <x:c r="B6993" s="1">
        <x:v>44777.52111736295</x:v>
      </x:c>
      <x:c r="C6993" s="6">
        <x:v>4031.1337377066666</x:v>
      </x:c>
      <x:c r="D6993" s="14" t="s">
        <x:v>94</x:v>
      </x:c>
      <x:c r="E6993" s="15">
        <x:v>44771.48123137894</x:v>
      </x:c>
      <x:c r="F6993" t="s">
        <x:v>99</x:v>
      </x:c>
      <x:c r="G6993" s="6">
        <x:v>115.19297181906602</x:v>
      </x:c>
      <x:c r="H6993" t="s">
        <x:v>97</x:v>
      </x:c>
      <x:c r="I6993" s="6">
        <x:v>27.208594959432503</x:v>
      </x:c>
      <x:c r="J6993" t="s">
        <x:v>95</x:v>
      </x:c>
      <x:c r="K6993" s="6">
        <x:v>1017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19.662</x:v>
      </x:c>
      <x:c r="S6993" s="8">
        <x:v>120010.14709390001</x:v>
      </x:c>
      <x:c r="T6993" s="12">
        <x:v>239954.84197950823</x:v>
      </x:c>
      <x:c r="U6993" s="12">
        <x:v>22.75</x:v>
      </x:c>
      <x:c r="V6993" s="12">
        <x:v>51</x:v>
      </x:c>
      <x:c r="W6993" s="12">
        <x:f>NA()</x:f>
      </x:c>
    </x:row>
    <x:row r="6994">
      <x:c r="A6994">
        <x:v>131672</x:v>
      </x:c>
      <x:c r="B6994" s="1">
        <x:v>44777.52112854225</x:v>
      </x:c>
      <x:c r="C6994" s="6">
        <x:v>4031.1498358866666</x:v>
      </x:c>
      <x:c r="D6994" s="14" t="s">
        <x:v>94</x:v>
      </x:c>
      <x:c r="E6994" s="15">
        <x:v>44771.48123137894</x:v>
      </x:c>
      <x:c r="F6994" t="s">
        <x:v>99</x:v>
      </x:c>
      <x:c r="G6994" s="6">
        <x:v>115.2208717540842</x:v>
      </x:c>
      <x:c r="H6994" t="s">
        <x:v>97</x:v>
      </x:c>
      <x:c r="I6994" s="6">
        <x:v>27.211720314345257</x:v>
      </x:c>
      <x:c r="J6994" t="s">
        <x:v>95</x:v>
      </x:c>
      <x:c r="K6994" s="6">
        <x:v>1017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19.659</x:v>
      </x:c>
      <x:c r="S6994" s="8">
        <x:v>120013.55489062279</x:v>
      </x:c>
      <x:c r="T6994" s="12">
        <x:v>239952.31383139084</x:v>
      </x:c>
      <x:c r="U6994" s="12">
        <x:v>22.75</x:v>
      </x:c>
      <x:c r="V6994" s="12">
        <x:v>51</x:v>
      </x:c>
      <x:c r="W6994" s="12">
        <x:f>NA()</x:f>
      </x:c>
    </x:row>
    <x:row r="6995">
      <x:c r="A6995">
        <x:v>131688</x:v>
      </x:c>
      <x:c r="B6995" s="1">
        <x:v>44777.521140285055</x:v>
      </x:c>
      <x:c r="C6995" s="6">
        <x:v>4031.166745535</x:v>
      </x:c>
      <x:c r="D6995" s="14" t="s">
        <x:v>94</x:v>
      </x:c>
      <x:c r="E6995" s="15">
        <x:v>44771.48123137894</x:v>
      </x:c>
      <x:c r="F6995" t="s">
        <x:v>99</x:v>
      </x:c>
      <x:c r="G6995" s="6">
        <x:v>115.2118739002831</x:v>
      </x:c>
      <x:c r="H6995" t="s">
        <x:v>97</x:v>
      </x:c>
      <x:c r="I6995" s="6">
        <x:v>27.192457355852184</x:v>
      </x:c>
      <x:c r="J6995" t="s">
        <x:v>95</x:v>
      </x:c>
      <x:c r="K6995" s="6">
        <x:v>1017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19.662</x:v>
      </x:c>
      <x:c r="S6995" s="8">
        <x:v>120008.33420476204</x:v>
      </x:c>
      <x:c r="T6995" s="12">
        <x:v>239971.91301211834</x:v>
      </x:c>
      <x:c r="U6995" s="12">
        <x:v>22.75</x:v>
      </x:c>
      <x:c r="V6995" s="12">
        <x:v>51</x:v>
      </x:c>
      <x:c r="W6995" s="12">
        <x:f>NA()</x:f>
      </x:c>
    </x:row>
    <x:row r="6996">
      <x:c r="A6996">
        <x:v>131691</x:v>
      </x:c>
      <x:c r="B6996" s="1">
        <x:v>44777.52115204688</x:v>
      </x:c>
      <x:c r="C6996" s="6">
        <x:v>4031.1836825516666</x:v>
      </x:c>
      <x:c r="D6996" s="14" t="s">
        <x:v>94</x:v>
      </x:c>
      <x:c r="E6996" s="15">
        <x:v>44771.48123137894</x:v>
      </x:c>
      <x:c r="F6996" t="s">
        <x:v>99</x:v>
      </x:c>
      <x:c r="G6996" s="6">
        <x:v>115.20505048193175</x:v>
      </x:c>
      <x:c r="H6996" t="s">
        <x:v>97</x:v>
      </x:c>
      <x:c r="I6996" s="6">
        <x:v>27.18930196757219</x:v>
      </x:c>
      <x:c r="J6996" t="s">
        <x:v>95</x:v>
      </x:c>
      <x:c r="K6996" s="6">
        <x:v>1017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19.663</x:v>
      </x:c>
      <x:c r="S6996" s="8">
        <x:v>120008.83588319678</x:v>
      </x:c>
      <x:c r="T6996" s="12">
        <x:v>239962.7034900334</x:v>
      </x:c>
      <x:c r="U6996" s="12">
        <x:v>22.75</x:v>
      </x:c>
      <x:c r="V6996" s="12">
        <x:v>51</x:v>
      </x:c>
      <x:c r="W6996" s="12">
        <x:f>NA()</x:f>
      </x:c>
    </x:row>
    <x:row r="6997">
      <x:c r="A6997">
        <x:v>131700</x:v>
      </x:c>
      <x:c r="B6997" s="1">
        <x:v>44777.5211637943</x:v>
      </x:c>
      <x:c r="C6997" s="6">
        <x:v>4031.200598828333</x:v>
      </x:c>
      <x:c r="D6997" s="14" t="s">
        <x:v>94</x:v>
      </x:c>
      <x:c r="E6997" s="15">
        <x:v>44771.48123137894</x:v>
      </x:c>
      <x:c r="F6997" t="s">
        <x:v>99</x:v>
      </x:c>
      <x:c r="G6997" s="6">
        <x:v>115.19815109587412</x:v>
      </x:c>
      <x:c r="H6997" t="s">
        <x:v>97</x:v>
      </x:c>
      <x:c r="I6997" s="6">
        <x:v>27.195192028094425</x:v>
      </x:c>
      <x:c r="J6997" t="s">
        <x:v>95</x:v>
      </x:c>
      <x:c r="K6997" s="6">
        <x:v>1017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19.663</x:v>
      </x:c>
      <x:c r="S6997" s="8">
        <x:v>120008.76488377147</x:v>
      </x:c>
      <x:c r="T6997" s="12">
        <x:v>239946.75724418854</x:v>
      </x:c>
      <x:c r="U6997" s="12">
        <x:v>22.75</x:v>
      </x:c>
      <x:c r="V6997" s="12">
        <x:v>51</x:v>
      </x:c>
      <x:c r="W6997" s="12">
        <x:f>NA()</x:f>
      </x:c>
    </x:row>
    <x:row r="6998">
      <x:c r="A6998">
        <x:v>131714</x:v>
      </x:c>
      <x:c r="B6998" s="1">
        <x:v>44777.52117498925</x:v>
      </x:c>
      <x:c r="C6998" s="6">
        <x:v>4031.2167195683332</x:v>
      </x:c>
      <x:c r="D6998" s="14" t="s">
        <x:v>94</x:v>
      </x:c>
      <x:c r="E6998" s="15">
        <x:v>44771.48123137894</x:v>
      </x:c>
      <x:c r="F6998" t="s">
        <x:v>99</x:v>
      </x:c>
      <x:c r="G6998" s="6">
        <x:v>115.19381650028544</x:v>
      </x:c>
      <x:c r="H6998" t="s">
        <x:v>97</x:v>
      </x:c>
      <x:c r="I6998" s="6">
        <x:v>27.207873724096316</x:v>
      </x:c>
      <x:c r="J6998" t="s">
        <x:v>95</x:v>
      </x:c>
      <x:c r="K6998" s="6">
        <x:v>1017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19.662</x:v>
      </x:c>
      <x:c r="S6998" s="8">
        <x:v>120009.73953811095</x:v>
      </x:c>
      <x:c r="T6998" s="12">
        <x:v>239950.63241664058</x:v>
      </x:c>
      <x:c r="U6998" s="12">
        <x:v>22.75</x:v>
      </x:c>
      <x:c r="V6998" s="12">
        <x:v>51</x:v>
      </x:c>
      <x:c r="W6998" s="12">
        <x:f>NA()</x:f>
      </x:c>
    </x:row>
    <x:row r="6999">
      <x:c r="A6999">
        <x:v>131719</x:v>
      </x:c>
      <x:c r="B6999" s="1">
        <x:v>44777.52118675878</x:v>
      </x:c>
      <x:c r="C6999" s="6">
        <x:v>4031.2336676816667</x:v>
      </x:c>
      <x:c r="D6999" s="14" t="s">
        <x:v>94</x:v>
      </x:c>
      <x:c r="E6999" s="15">
        <x:v>44771.48123137894</x:v>
      </x:c>
      <x:c r="F6999" t="s">
        <x:v>99</x:v>
      </x:c>
      <x:c r="G6999" s="6">
        <x:v>115.22284733505953</x:v>
      </x:c>
      <x:c r="H6999" t="s">
        <x:v>97</x:v>
      </x:c>
      <x:c r="I6999" s="6">
        <x:v>27.20105204754327</x:v>
      </x:c>
      <x:c r="J6999" t="s">
        <x:v>95</x:v>
      </x:c>
      <x:c r="K6999" s="6">
        <x:v>1017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19.66</x:v>
      </x:c>
      <x:c r="S6999" s="8">
        <x:v>119997.83774883191</x:v>
      </x:c>
      <x:c r="T6999" s="12">
        <x:v>239959.2219294414</x:v>
      </x:c>
      <x:c r="U6999" s="12">
        <x:v>22.75</x:v>
      </x:c>
      <x:c r="V6999" s="12">
        <x:v>51</x:v>
      </x:c>
      <x:c r="W6999" s="12">
        <x:f>NA()</x:f>
      </x:c>
    </x:row>
    <x:row r="7000">
      <x:c r="A7000">
        <x:v>131730</x:v>
      </x:c>
      <x:c r="B7000" s="1">
        <x:v>44777.5211985223</x:v>
      </x:c>
      <x:c r="C7000" s="6">
        <x:v>4031.2506071583334</x:v>
      </x:c>
      <x:c r="D7000" s="14" t="s">
        <x:v>94</x:v>
      </x:c>
      <x:c r="E7000" s="15">
        <x:v>44771.48123137894</x:v>
      </x:c>
      <x:c r="F7000" t="s">
        <x:v>99</x:v>
      </x:c>
      <x:c r="G7000" s="6">
        <x:v>115.21193896242846</x:v>
      </x:c>
      <x:c r="H7000" t="s">
        <x:v>97</x:v>
      </x:c>
      <x:c r="I7000" s="6">
        <x:v>27.20138261304828</x:v>
      </x:c>
      <x:c r="J7000" t="s">
        <x:v>95</x:v>
      </x:c>
      <x:c r="K7000" s="6">
        <x:v>1017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19.660999999999998</x:v>
      </x:c>
      <x:c r="S7000" s="8">
        <x:v>119999.0706031552</x:v>
      </x:c>
      <x:c r="T7000" s="12">
        <x:v>239958.16093844236</x:v>
      </x:c>
      <x:c r="U7000" s="12">
        <x:v>22.75</x:v>
      </x:c>
      <x:c r="V7000" s="12">
        <x:v>51</x:v>
      </x:c>
      <x:c r="W7000" s="12">
        <x:f>NA()</x:f>
      </x:c>
    </x:row>
    <x:row r="7001">
      <x:c r="A7001">
        <x:v>131741</x:v>
      </x:c>
      <x:c r="B7001" s="1">
        <x:v>44777.52120965721</x:v>
      </x:c>
      <x:c r="C7001" s="6">
        <x:v>4031.266641425</x:v>
      </x:c>
      <x:c r="D7001" s="14" t="s">
        <x:v>94</x:v>
      </x:c>
      <x:c r="E7001" s="15">
        <x:v>44771.48123137894</x:v>
      </x:c>
      <x:c r="F7001" t="s">
        <x:v>99</x:v>
      </x:c>
      <x:c r="G7001" s="6">
        <x:v>115.182424161015</x:v>
      </x:c>
      <x:c r="H7001" t="s">
        <x:v>97</x:v>
      </x:c>
      <x:c r="I7001" s="6">
        <x:v>27.19963963166356</x:v>
      </x:c>
      <x:c r="J7001" t="s">
        <x:v>95</x:v>
      </x:c>
      <x:c r="K7001" s="6">
        <x:v>1017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19.663999999999998</x:v>
      </x:c>
      <x:c r="S7001" s="8">
        <x:v>120002.26681863308</x:v>
      </x:c>
      <x:c r="T7001" s="12">
        <x:v>239954.0428184185</x:v>
      </x:c>
      <x:c r="U7001" s="12">
        <x:v>22.75</x:v>
      </x:c>
      <x:c r="V7001" s="12">
        <x:v>51</x:v>
      </x:c>
      <x:c r="W7001" s="12">
        <x:f>NA()</x:f>
      </x:c>
    </x:row>
    <x:row r="7002">
      <x:c r="A7002">
        <x:v>131746</x:v>
      </x:c>
      <x:c r="B7002" s="1">
        <x:v>44777.52122142176</x:v>
      </x:c>
      <x:c r="C7002" s="6">
        <x:v>4031.283582375</x:v>
      </x:c>
      <x:c r="D7002" s="14" t="s">
        <x:v>94</x:v>
      </x:c>
      <x:c r="E7002" s="15">
        <x:v>44771.48123137894</x:v>
      </x:c>
      <x:c r="F7002" t="s">
        <x:v>99</x:v>
      </x:c>
      <x:c r="G7002" s="6">
        <x:v>115.1874922206995</x:v>
      </x:c>
      <x:c r="H7002" t="s">
        <x:v>97</x:v>
      </x:c>
      <x:c r="I7002" s="6">
        <x:v>27.195312233518507</x:v>
      </x:c>
      <x:c r="J7002" t="s">
        <x:v>95</x:v>
      </x:c>
      <x:c r="K7002" s="6">
        <x:v>1017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19.663999999999998</x:v>
      </x:c>
      <x:c r="S7002" s="8">
        <x:v>119992.2471566376</x:v>
      </x:c>
      <x:c r="T7002" s="12">
        <x:v>239952.86157436928</x:v>
      </x:c>
      <x:c r="U7002" s="12">
        <x:v>22.75</x:v>
      </x:c>
      <x:c r="V7002" s="12">
        <x:v>51</x:v>
      </x:c>
      <x:c r="W7002" s="12">
        <x:f>NA()</x:f>
      </x:c>
    </x:row>
    <x:row r="7003">
      <x:c r="A7003">
        <x:v>131757</x:v>
      </x:c>
      <x:c r="B7003" s="1">
        <x:v>44777.52123318849</x:v>
      </x:c>
      <x:c r="C7003" s="6">
        <x:v>4031.3005264766666</x:v>
      </x:c>
      <x:c r="D7003" s="14" t="s">
        <x:v>94</x:v>
      </x:c>
      <x:c r="E7003" s="15">
        <x:v>44771.48123137894</x:v>
      </x:c>
      <x:c r="F7003" t="s">
        <x:v>99</x:v>
      </x:c>
      <x:c r="G7003" s="6">
        <x:v>115.20095674683874</x:v>
      </x:c>
      <x:c r="H7003" t="s">
        <x:v>97</x:v>
      </x:c>
      <x:c r="I7003" s="6">
        <x:v>27.21075866637011</x:v>
      </x:c>
      <x:c r="J7003" t="s">
        <x:v>95</x:v>
      </x:c>
      <x:c r="K7003" s="6">
        <x:v>1017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19.660999999999998</x:v>
      </x:c>
      <x:c r="S7003" s="8">
        <x:v>119990.52363140402</x:v>
      </x:c>
      <x:c r="T7003" s="12">
        <x:v>239941.6633152118</x:v>
      </x:c>
      <x:c r="U7003" s="12">
        <x:v>22.75</x:v>
      </x:c>
      <x:c r="V7003" s="12">
        <x:v>51</x:v>
      </x:c>
      <x:c r="W7003" s="12">
        <x:f>NA()</x:f>
      </x:c>
    </x:row>
    <x:row r="7004">
      <x:c r="A7004">
        <x:v>131769</x:v>
      </x:c>
      <x:c r="B7004" s="1">
        <x:v>44777.521244370066</x:v>
      </x:c>
      <x:c r="C7004" s="6">
        <x:v>4031.316627945</x:v>
      </x:c>
      <x:c r="D7004" s="14" t="s">
        <x:v>94</x:v>
      </x:c>
      <x:c r="E7004" s="15">
        <x:v>44771.48123137894</x:v>
      </x:c>
      <x:c r="F7004" t="s">
        <x:v>99</x:v>
      </x:c>
      <x:c r="G7004" s="6">
        <x:v>115.23023621682002</x:v>
      </x:c>
      <x:c r="H7004" t="s">
        <x:v>97</x:v>
      </x:c>
      <x:c r="I7004" s="6">
        <x:v>27.20372662392265</x:v>
      </x:c>
      <x:c r="J7004" t="s">
        <x:v>95</x:v>
      </x:c>
      <x:c r="K7004" s="6">
        <x:v>1017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19.659</x:v>
      </x:c>
      <x:c r="S7004" s="8">
        <x:v>119984.3963760807</x:v>
      </x:c>
      <x:c r="T7004" s="12">
        <x:v>239947.64185349506</x:v>
      </x:c>
      <x:c r="U7004" s="12">
        <x:v>22.75</x:v>
      </x:c>
      <x:c r="V7004" s="12">
        <x:v>51</x:v>
      </x:c>
      <x:c r="W7004" s="12">
        <x:f>NA()</x:f>
      </x:c>
    </x:row>
    <x:row r="7005">
      <x:c r="A7005">
        <x:v>131774</x:v>
      </x:c>
      <x:c r="B7005" s="1">
        <x:v>44777.521256115535</x:v>
      </x:c>
      <x:c r="C7005" s="6">
        <x:v>4031.33354142</x:v>
      </x:c>
      <x:c r="D7005" s="14" t="s">
        <x:v>94</x:v>
      </x:c>
      <x:c r="E7005" s="15">
        <x:v>44771.48123137894</x:v>
      </x:c>
      <x:c r="F7005" t="s">
        <x:v>99</x:v>
      </x:c>
      <x:c r="G7005" s="6">
        <x:v>115.21433821953951</x:v>
      </x:c>
      <x:c r="H7005" t="s">
        <x:v>97</x:v>
      </x:c>
      <x:c r="I7005" s="6">
        <x:v>27.190353763336134</x:v>
      </x:c>
      <x:c r="J7005" t="s">
        <x:v>95</x:v>
      </x:c>
      <x:c r="K7005" s="6">
        <x:v>1017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19.662</x:v>
      </x:c>
      <x:c r="S7005" s="8">
        <x:v>119985.73921424699</x:v>
      </x:c>
      <x:c r="T7005" s="12">
        <x:v>239945.93784092946</x:v>
      </x:c>
      <x:c r="U7005" s="12">
        <x:v>22.75</x:v>
      </x:c>
      <x:c r="V7005" s="12">
        <x:v>51</x:v>
      </x:c>
      <x:c r="W7005" s="12">
        <x:f>NA()</x:f>
      </x:c>
    </x:row>
    <x:row r="7006">
      <x:c r="A7006">
        <x:v>131781</x:v>
      </x:c>
      <x:c r="B7006" s="1">
        <x:v>44777.52126787675</x:v>
      </x:c>
      <x:c r="C7006" s="6">
        <x:v>4031.3504775666665</x:v>
      </x:c>
      <x:c r="D7006" s="14" t="s">
        <x:v>94</x:v>
      </x:c>
      <x:c r="E7006" s="15">
        <x:v>44771.48123137894</x:v>
      </x:c>
      <x:c r="F7006" t="s">
        <x:v>99</x:v>
      </x:c>
      <x:c r="G7006" s="6">
        <x:v>115.1856268522292</x:v>
      </x:c>
      <x:c r="H7006" t="s">
        <x:v>97</x:v>
      </x:c>
      <x:c r="I7006" s="6">
        <x:v>27.19690495579789</x:v>
      </x:c>
      <x:c r="J7006" t="s">
        <x:v>95</x:v>
      </x:c>
      <x:c r="K7006" s="6">
        <x:v>1017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19.663999999999998</x:v>
      </x:c>
      <x:c r="S7006" s="8">
        <x:v>119991.33571332748</x:v>
      </x:c>
      <x:c r="T7006" s="12">
        <x:v>239950.07542303376</x:v>
      </x:c>
      <x:c r="U7006" s="12">
        <x:v>22.75</x:v>
      </x:c>
      <x:c r="V7006" s="12">
        <x:v>51</x:v>
      </x:c>
      <x:c r="W7006" s="12">
        <x:f>NA()</x:f>
      </x:c>
    </x:row>
    <x:row r="7007">
      <x:c r="A7007">
        <x:v>131796</x:v>
      </x:c>
      <x:c r="B7007" s="1">
        <x:v>44777.52127905972</x:v>
      </x:c>
      <x:c r="C7007" s="6">
        <x:v>4031.366581045</x:v>
      </x:c>
      <x:c r="D7007" s="14" t="s">
        <x:v>94</x:v>
      </x:c>
      <x:c r="E7007" s="15">
        <x:v>44771.48123137894</x:v>
      </x:c>
      <x:c r="F7007" t="s">
        <x:v>99</x:v>
      </x:c>
      <x:c r="G7007" s="6">
        <x:v>115.19452565961372</x:v>
      </x:c>
      <x:c r="H7007" t="s">
        <x:v>97</x:v>
      </x:c>
      <x:c r="I7007" s="6">
        <x:v>27.198287319143674</x:v>
      </x:c>
      <x:c r="J7007" t="s">
        <x:v>95</x:v>
      </x:c>
      <x:c r="K7007" s="6">
        <x:v>1017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19.663</x:v>
      </x:c>
      <x:c r="S7007" s="8">
        <x:v>119982.53879138229</x:v>
      </x:c>
      <x:c r="T7007" s="12">
        <x:v>239942.06150972605</x:v>
      </x:c>
      <x:c r="U7007" s="12">
        <x:v>22.75</x:v>
      </x:c>
      <x:c r="V7007" s="12">
        <x:v>51</x:v>
      </x:c>
      <x:c r="W7007" s="12">
        <x:f>NA()</x:f>
      </x:c>
    </x:row>
    <x:row r="7008">
      <x:c r="A7008">
        <x:v>131804</x:v>
      </x:c>
      <x:c r="B7008" s="1">
        <x:v>44777.521290806886</x:v>
      </x:c>
      <x:c r="C7008" s="6">
        <x:v>4031.3834969633335</x:v>
      </x:c>
      <x:c r="D7008" s="14" t="s">
        <x:v>94</x:v>
      </x:c>
      <x:c r="E7008" s="15">
        <x:v>44771.48123137894</x:v>
      </x:c>
      <x:c r="F7008" t="s">
        <x:v>99</x:v>
      </x:c>
      <x:c r="G7008" s="6">
        <x:v>115.18927235817327</x:v>
      </x:c>
      <x:c r="H7008" t="s">
        <x:v>97</x:v>
      </x:c>
      <x:c r="I7008" s="6">
        <x:v>27.2207357775128</x:v>
      </x:c>
      <x:c r="J7008" t="s">
        <x:v>95</x:v>
      </x:c>
      <x:c r="K7008" s="6">
        <x:v>1017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19.660999999999998</x:v>
      </x:c>
      <x:c r="S7008" s="8">
        <x:v>119986.01299445891</x:v>
      </x:c>
      <x:c r="T7008" s="12">
        <x:v>239937.16115653145</x:v>
      </x:c>
      <x:c r="U7008" s="12">
        <x:v>22.75</x:v>
      </x:c>
      <x:c r="V7008" s="12">
        <x:v>51</x:v>
      </x:c>
      <x:c r="W7008" s="12">
        <x:f>NA()</x:f>
      </x:c>
    </x:row>
    <x:row r="7009">
      <x:c r="A7009">
        <x:v>131808</x:v>
      </x:c>
      <x:c r="B7009" s="1">
        <x:v>44777.52130256587</x:v>
      </x:c>
      <x:c r="C7009" s="6">
        <x:v>4031.400429895</x:v>
      </x:c>
      <x:c r="D7009" s="14" t="s">
        <x:v>94</x:v>
      </x:c>
      <x:c r="E7009" s="15">
        <x:v>44771.48123137894</x:v>
      </x:c>
      <x:c r="F7009" t="s">
        <x:v>99</x:v>
      </x:c>
      <x:c r="G7009" s="6">
        <x:v>115.19613942406474</x:v>
      </x:c>
      <x:c r="H7009" t="s">
        <x:v>97</x:v>
      </x:c>
      <x:c r="I7009" s="6">
        <x:v>27.205890327722045</x:v>
      </x:c>
      <x:c r="J7009" t="s">
        <x:v>95</x:v>
      </x:c>
      <x:c r="K7009" s="6">
        <x:v>1017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19.662</x:v>
      </x:c>
      <x:c r="S7009" s="8">
        <x:v>119980.9606771389</x:v>
      </x:c>
      <x:c r="T7009" s="12">
        <x:v>239943.23387721105</x:v>
      </x:c>
      <x:c r="U7009" s="12">
        <x:v>22.75</x:v>
      </x:c>
      <x:c r="V7009" s="12">
        <x:v>51</x:v>
      </x:c>
      <x:c r="W7009" s="12">
        <x:f>NA()</x:f>
      </x:c>
    </x:row>
    <x:row r="7010">
      <x:c r="A7010">
        <x:v>131816</x:v>
      </x:c>
      <x:c r="B7010" s="1">
        <x:v>44777.521313688936</x:v>
      </x:c>
      <x:c r="C7010" s="6">
        <x:v>4031.416447115</x:v>
      </x:c>
      <x:c r="D7010" s="14" t="s">
        <x:v>94</x:v>
      </x:c>
      <x:c r="E7010" s="15">
        <x:v>44771.48123137894</x:v>
      </x:c>
      <x:c r="F7010" t="s">
        <x:v>99</x:v>
      </x:c>
      <x:c r="G7010" s="6">
        <x:v>115.16423131988007</x:v>
      </x:c>
      <x:c r="H7010" t="s">
        <x:v>97</x:v>
      </x:c>
      <x:c r="I7010" s="6">
        <x:v>27.215176239030825</x:v>
      </x:c>
      <x:c r="J7010" t="s">
        <x:v>95</x:v>
      </x:c>
      <x:c r="K7010" s="6">
        <x:v>1017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19.663999999999998</x:v>
      </x:c>
      <x:c r="S7010" s="8">
        <x:v>119983.4539664115</x:v>
      </x:c>
      <x:c r="T7010" s="12">
        <x:v>239944.78602162644</x:v>
      </x:c>
      <x:c r="U7010" s="12">
        <x:v>22.75</x:v>
      </x:c>
      <x:c r="V7010" s="12">
        <x:v>51</x:v>
      </x:c>
      <x:c r="W7010" s="12">
        <x:f>NA()</x:f>
      </x:c>
    </x:row>
    <x:row r="7011">
      <x:c r="A7011">
        <x:v>131832</x:v>
      </x:c>
      <x:c r="B7011" s="1">
        <x:v>44777.521325430855</x:v>
      </x:c>
      <x:c r="C7011" s="6">
        <x:v>4031.4333554816667</x:v>
      </x:c>
      <x:c r="D7011" s="14" t="s">
        <x:v>94</x:v>
      </x:c>
      <x:c r="E7011" s="15">
        <x:v>44771.48123137894</x:v>
      </x:c>
      <x:c r="F7011" t="s">
        <x:v>99</x:v>
      </x:c>
      <x:c r="G7011" s="6">
        <x:v>115.19740196067559</x:v>
      </x:c>
      <x:c r="H7011" t="s">
        <x:v>97</x:v>
      </x:c>
      <x:c r="I7011" s="6">
        <x:v>27.21379386872968</x:v>
      </x:c>
      <x:c r="J7011" t="s">
        <x:v>95</x:v>
      </x:c>
      <x:c r="K7011" s="6">
        <x:v>1017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19.660999999999998</x:v>
      </x:c>
      <x:c r="S7011" s="8">
        <x:v>119982.44063922508</x:v>
      </x:c>
      <x:c r="T7011" s="12">
        <x:v>239950.14040094728</x:v>
      </x:c>
      <x:c r="U7011" s="12">
        <x:v>22.75</x:v>
      </x:c>
      <x:c r="V7011" s="12">
        <x:v>51</x:v>
      </x:c>
      <x:c r="W7011" s="12">
        <x:f>NA()</x:f>
      </x:c>
    </x:row>
    <x:row r="7012">
      <x:c r="A7012">
        <x:v>131837</x:v>
      </x:c>
      <x:c r="B7012" s="1">
        <x:v>44777.52133719306</x:v>
      </x:c>
      <x:c r="C7012" s="6">
        <x:v>4031.4502930466665</x:v>
      </x:c>
      <x:c r="D7012" s="14" t="s">
        <x:v>94</x:v>
      </x:c>
      <x:c r="E7012" s="15">
        <x:v>44771.48123137894</x:v>
      </x:c>
      <x:c r="F7012" t="s">
        <x:v>99</x:v>
      </x:c>
      <x:c r="G7012" s="6">
        <x:v>115.17407875703053</x:v>
      </x:c>
      <x:c r="H7012" t="s">
        <x:v>97</x:v>
      </x:c>
      <x:c r="I7012" s="6">
        <x:v>27.215747218234355</x:v>
      </x:c>
      <x:c r="J7012" t="s">
        <x:v>95</x:v>
      </x:c>
      <x:c r="K7012" s="6">
        <x:v>1017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19.663</x:v>
      </x:c>
      <x:c r="S7012" s="8">
        <x:v>119979.00335782403</x:v>
      </x:c>
      <x:c r="T7012" s="12">
        <x:v>239950.58149482365</x:v>
      </x:c>
      <x:c r="U7012" s="12">
        <x:v>22.75</x:v>
      </x:c>
      <x:c r="V7012" s="12">
        <x:v>51</x:v>
      </x:c>
      <x:c r="W7012" s="12">
        <x:f>NA()</x:f>
      </x:c>
    </x:row>
    <x:row r="7013">
      <x:c r="A7013">
        <x:v>131847</x:v>
      </x:c>
      <x:c r="B7013" s="1">
        <x:v>44777.52134894355</x:v>
      </x:c>
      <x:c r="C7013" s="6">
        <x:v>4031.4672137583334</x:v>
      </x:c>
      <x:c r="D7013" s="14" t="s">
        <x:v>94</x:v>
      </x:c>
      <x:c r="E7013" s="15">
        <x:v>44771.48123137894</x:v>
      </x:c>
      <x:c r="F7013" t="s">
        <x:v>99</x:v>
      </x:c>
      <x:c r="G7013" s="6">
        <x:v>115.19888479297917</x:v>
      </x:c>
      <x:c r="H7013" t="s">
        <x:v>97</x:v>
      </x:c>
      <x:c r="I7013" s="6">
        <x:v>27.203546315336098</x:v>
      </x:c>
      <x:c r="J7013" t="s">
        <x:v>95</x:v>
      </x:c>
      <x:c r="K7013" s="6">
        <x:v>1017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19.662</x:v>
      </x:c>
      <x:c r="S7013" s="8">
        <x:v>119974.41280623408</x:v>
      </x:c>
      <x:c r="T7013" s="12">
        <x:v>239933.99276430623</x:v>
      </x:c>
      <x:c r="U7013" s="12">
        <x:v>22.75</x:v>
      </x:c>
      <x:c r="V7013" s="12">
        <x:v>51</x:v>
      </x:c>
      <x:c r="W7013" s="12">
        <x:f>NA()</x:f>
      </x:c>
    </x:row>
    <x:row r="7014">
      <x:c r="A7014">
        <x:v>131859</x:v>
      </x:c>
      <x:c r="B7014" s="1">
        <x:v>44777.521360116145</x:v>
      </x:c>
      <x:c r="C7014" s="6">
        <x:v>4031.483302295</x:v>
      </x:c>
      <x:c r="D7014" s="14" t="s">
        <x:v>94</x:v>
      </x:c>
      <x:c r="E7014" s="15">
        <x:v>44771.48123137894</x:v>
      </x:c>
      <x:c r="F7014" t="s">
        <x:v>99</x:v>
      </x:c>
      <x:c r="G7014" s="6">
        <x:v>115.1709576198198</x:v>
      </x:c>
      <x:c r="H7014" t="s">
        <x:v>97</x:v>
      </x:c>
      <x:c r="I7014" s="6">
        <x:v>27.20045101943697</x:v>
      </x:c>
      <x:c r="J7014" t="s">
        <x:v>95</x:v>
      </x:c>
      <x:c r="K7014" s="6">
        <x:v>1017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19.665</x:v>
      </x:c>
      <x:c r="S7014" s="8">
        <x:v>119975.63310709511</x:v>
      </x:c>
      <x:c r="T7014" s="12">
        <x:v>239943.87462157206</x:v>
      </x:c>
      <x:c r="U7014" s="12">
        <x:v>22.75</x:v>
      </x:c>
      <x:c r="V7014" s="12">
        <x:v>51</x:v>
      </x:c>
      <x:c r="W7014" s="12">
        <x:f>NA()</x:f>
      </x:c>
    </x:row>
    <x:row r="7015">
      <x:c r="A7015">
        <x:v>131867</x:v>
      </x:c>
      <x:c r="B7015" s="1">
        <x:v>44777.52137186562</x:v>
      </x:c>
      <x:c r="C7015" s="6">
        <x:v>4031.50022154</x:v>
      </x:c>
      <x:c r="D7015" s="14" t="s">
        <x:v>94</x:v>
      </x:c>
      <x:c r="E7015" s="15">
        <x:v>44771.48123137894</x:v>
      </x:c>
      <x:c r="F7015" t="s">
        <x:v>99</x:v>
      </x:c>
      <x:c r="G7015" s="6">
        <x:v>115.20384783742274</x:v>
      </x:c>
      <x:c r="H7015" t="s">
        <x:v>97</x:v>
      </x:c>
      <x:c r="I7015" s="6">
        <x:v>27.199309066330898</x:v>
      </x:c>
      <x:c r="J7015" t="s">
        <x:v>95</x:v>
      </x:c>
      <x:c r="K7015" s="6">
        <x:v>1017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19.662</x:v>
      </x:c>
      <x:c r="S7015" s="8">
        <x:v>119973.11974864775</x:v>
      </x:c>
      <x:c r="T7015" s="12">
        <x:v>239935.0625257261</x:v>
      </x:c>
      <x:c r="U7015" s="12">
        <x:v>22.75</x:v>
      </x:c>
      <x:c r="V7015" s="12">
        <x:v>51</x:v>
      </x:c>
      <x:c r="W7015" s="12">
        <x:f>NA()</x:f>
      </x:c>
    </x:row>
    <x:row r="7016">
      <x:c r="A7016">
        <x:v>131871</x:v>
      </x:c>
      <x:c r="B7016" s="1">
        <x:v>44777.52138359476</x:v>
      </x:c>
      <x:c r="C7016" s="6">
        <x:v>4031.517111505</x:v>
      </x:c>
      <x:c r="D7016" s="14" t="s">
        <x:v>94</x:v>
      </x:c>
      <x:c r="E7016" s="15">
        <x:v>44771.48123137894</x:v>
      </x:c>
      <x:c r="F7016" t="s">
        <x:v>99</x:v>
      </x:c>
      <x:c r="G7016" s="6">
        <x:v>115.22746472166592</x:v>
      </x:c>
      <x:c r="H7016" t="s">
        <x:v>97</x:v>
      </x:c>
      <x:c r="I7016" s="6">
        <x:v>27.188129966967153</x:v>
      </x:c>
      <x:c r="J7016" t="s">
        <x:v>95</x:v>
      </x:c>
      <x:c r="K7016" s="6">
        <x:v>1017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19.660999999999998</x:v>
      </x:c>
      <x:c r="S7016" s="8">
        <x:v>119972.09055622763</x:v>
      </x:c>
      <x:c r="T7016" s="12">
        <x:v>239943.19616203508</x:v>
      </x:c>
      <x:c r="U7016" s="12">
        <x:v>22.75</x:v>
      </x:c>
      <x:c r="V7016" s="12">
        <x:v>51</x:v>
      </x:c>
      <x:c r="W7016" s="12">
        <x:f>NA()</x:f>
      </x:c>
    </x:row>
    <x:row r="7017">
      <x:c r="A7017">
        <x:v>131879</x:v>
      </x:c>
      <x:c r="B7017" s="1">
        <x:v>44777.52139477993</x:v>
      </x:c>
      <x:c r="C7017" s="6">
        <x:v>4031.53321814</x:v>
      </x:c>
      <x:c r="D7017" s="14" t="s">
        <x:v>94</x:v>
      </x:c>
      <x:c r="E7017" s="15">
        <x:v>44771.48123137894</x:v>
      </x:c>
      <x:c r="F7017" t="s">
        <x:v>99</x:v>
      </x:c>
      <x:c r="G7017" s="6">
        <x:v>115.18843674003574</x:v>
      </x:c>
      <x:c r="H7017" t="s">
        <x:v>97</x:v>
      </x:c>
      <x:c r="I7017" s="6">
        <x:v>27.203486212476037</x:v>
      </x:c>
      <x:c r="J7017" t="s">
        <x:v>95</x:v>
      </x:c>
      <x:c r="K7017" s="6">
        <x:v>1017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19.663</x:v>
      </x:c>
      <x:c r="S7017" s="8">
        <x:v>119973.44107287024</x:v>
      </x:c>
      <x:c r="T7017" s="12">
        <x:v>239928.61960529076</x:v>
      </x:c>
      <x:c r="U7017" s="12">
        <x:v>22.75</x:v>
      </x:c>
      <x:c r="V7017" s="12">
        <x:v>51</x:v>
      </x:c>
      <x:c r="W7017" s="12">
        <x:f>NA()</x:f>
      </x:c>
    </x:row>
    <x:row r="7018">
      <x:c r="A7018">
        <x:v>131895</x:v>
      </x:c>
      <x:c r="B7018" s="1">
        <x:v>44777.52140649687</x:v>
      </x:c>
      <x:c r="C7018" s="6">
        <x:v>4031.5500905466665</x:v>
      </x:c>
      <x:c r="D7018" s="14" t="s">
        <x:v>94</x:v>
      </x:c>
      <x:c r="E7018" s="15">
        <x:v>44771.48123137894</x:v>
      </x:c>
      <x:c r="F7018" t="s">
        <x:v>99</x:v>
      </x:c>
      <x:c r="G7018" s="6">
        <x:v>115.19719532296028</x:v>
      </x:c>
      <x:c r="H7018" t="s">
        <x:v>97</x:v>
      </x:c>
      <x:c r="I7018" s="6">
        <x:v>27.204988784302714</x:v>
      </x:c>
      <x:c r="J7018" t="s">
        <x:v>95</x:v>
      </x:c>
      <x:c r="K7018" s="6">
        <x:v>1017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19.662</x:v>
      </x:c>
      <x:c r="S7018" s="8">
        <x:v>119964.65656296973</x:v>
      </x:c>
      <x:c r="T7018" s="12">
        <x:v>239930.91567252527</x:v>
      </x:c>
      <x:c r="U7018" s="12">
        <x:v>22.75</x:v>
      </x:c>
      <x:c r="V7018" s="12">
        <x:v>51</x:v>
      </x:c>
      <x:c r="W7018" s="12">
        <x:f>NA()</x:f>
      </x:c>
    </x:row>
    <x:row r="7019">
      <x:c r="A7019">
        <x:v>131900</x:v>
      </x:c>
      <x:c r="B7019" s="1">
        <x:v>44777.521418230455</x:v>
      </x:c>
      <x:c r="C7019" s="6">
        <x:v>4031.566986903333</x:v>
      </x:c>
      <x:c r="D7019" s="14" t="s">
        <x:v>94</x:v>
      </x:c>
      <x:c r="E7019" s="15">
        <x:v>44771.48123137894</x:v>
      </x:c>
      <x:c r="F7019" t="s">
        <x:v>99</x:v>
      </x:c>
      <x:c r="G7019" s="6">
        <x:v>115.19441482206523</x:v>
      </x:c>
      <x:c r="H7019" t="s">
        <x:v>97</x:v>
      </x:c>
      <x:c r="I7019" s="6">
        <x:v>27.2073628491612</x:v>
      </x:c>
      <x:c r="J7019" t="s">
        <x:v>95</x:v>
      </x:c>
      <x:c r="K7019" s="6">
        <x:v>1017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19.662</x:v>
      </x:c>
      <x:c r="S7019" s="8">
        <x:v>119960.70825951279</x:v>
      </x:c>
      <x:c r="T7019" s="12">
        <x:v>239939.5118749642</x:v>
      </x:c>
      <x:c r="U7019" s="12">
        <x:v>22.75</x:v>
      </x:c>
      <x:c r="V7019" s="12">
        <x:v>51</x:v>
      </x:c>
      <x:c r="W7019" s="12">
        <x:f>NA()</x:f>
      </x:c>
    </x:row>
    <x:row r="7020">
      <x:c r="A7020">
        <x:v>131910</x:v>
      </x:c>
      <x:c r="B7020" s="1">
        <x:v>44777.52142998337</x:v>
      </x:c>
      <x:c r="C7020" s="6">
        <x:v>4031.5839111083333</x:v>
      </x:c>
      <x:c r="D7020" s="14" t="s">
        <x:v>94</x:v>
      </x:c>
      <x:c r="E7020" s="15">
        <x:v>44771.48123137894</x:v>
      </x:c>
      <x:c r="F7020" t="s">
        <x:v>99</x:v>
      </x:c>
      <x:c r="G7020" s="6">
        <x:v>115.22467803784095</x:v>
      </x:c>
      <x:c r="H7020" t="s">
        <x:v>97</x:v>
      </x:c>
      <x:c r="I7020" s="6">
        <x:v>27.199489374690074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19.66</x:v>
      </x:c>
      <x:c r="S7020" s="8">
        <x:v>119959.26413820911</x:v>
      </x:c>
      <x:c r="T7020" s="12">
        <x:v>239926.9670177981</x:v>
      </x:c>
      <x:c r="U7020" s="12">
        <x:v>22.75</x:v>
      </x:c>
      <x:c r="V7020" s="12">
        <x:v>51</x:v>
      </x:c>
      <x:c r="W7020" s="12">
        <x:f>NA()</x:f>
      </x:c>
    </x:row>
    <x:row r="7021">
      <x:c r="A7021">
        <x:v>131926</x:v>
      </x:c>
      <x:c r="B7021" s="1">
        <x:v>44777.52144113178</x:v>
      </x:c>
      <x:c r="C7021" s="6">
        <x:v>4031.59996481</x:v>
      </x:c>
      <x:c r="D7021" s="14" t="s">
        <x:v>94</x:v>
      </x:c>
      <x:c r="E7021" s="15">
        <x:v>44771.48123137894</x:v>
      </x:c>
      <x:c r="F7021" t="s">
        <x:v>99</x:v>
      </x:c>
      <x:c r="G7021" s="6">
        <x:v>115.22235951566876</x:v>
      </x:c>
      <x:c r="H7021" t="s">
        <x:v>97</x:v>
      </x:c>
      <x:c r="I7021" s="6">
        <x:v>27.192487407183307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19.660999999999998</x:v>
      </x:c>
      <x:c r="S7021" s="8">
        <x:v>119952.3520317974</x:v>
      </x:c>
      <x:c r="T7021" s="12">
        <x:v>239928.8361518121</x:v>
      </x:c>
      <x:c r="U7021" s="12">
        <x:v>22.75</x:v>
      </x:c>
      <x:c r="V7021" s="12">
        <x:v>51</x:v>
      </x:c>
      <x:c r="W7021" s="12">
        <x:f>NA()</x:f>
      </x:c>
    </x:row>
    <x:row r="7022">
      <x:c r="A7022">
        <x:v>131938</x:v>
      </x:c>
      <x:c r="B7022" s="1">
        <x:v>44777.52145288528</x:v>
      </x:c>
      <x:c r="C7022" s="6">
        <x:v>4031.6168898483334</x:v>
      </x:c>
      <x:c r="D7022" s="14" t="s">
        <x:v>94</x:v>
      </x:c>
      <x:c r="E7022" s="15">
        <x:v>44771.48123137894</x:v>
      </x:c>
      <x:c r="F7022" t="s">
        <x:v>99</x:v>
      </x:c>
      <x:c r="G7022" s="6">
        <x:v>115.20786075849148</x:v>
      </x:c>
      <x:c r="H7022" t="s">
        <x:v>97</x:v>
      </x:c>
      <x:c r="I7022" s="6">
        <x:v>27.195883209343265</x:v>
      </x:c>
      <x:c r="J7022" t="s">
        <x:v>95</x:v>
      </x:c>
      <x:c r="K7022" s="6">
        <x:v>1017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19.662</x:v>
      </x:c>
      <x:c r="S7022" s="8">
        <x:v>119956.29190615455</x:v>
      </x:c>
      <x:c r="T7022" s="12">
        <x:v>239921.88635031437</x:v>
      </x:c>
      <x:c r="U7022" s="12">
        <x:v>22.75</x:v>
      </x:c>
      <x:c r="V7022" s="12">
        <x:v>51</x:v>
      </x:c>
      <x:c r="W7022" s="12">
        <x:f>NA()</x:f>
      </x:c>
    </x:row>
    <x:row r="7023">
      <x:c r="A7023">
        <x:v>131949</x:v>
      </x:c>
      <x:c r="B7023" s="1">
        <x:v>44777.521464649646</x:v>
      </x:c>
      <x:c r="C7023" s="6">
        <x:v>4031.6338305366667</x:v>
      </x:c>
      <x:c r="D7023" s="14" t="s">
        <x:v>94</x:v>
      </x:c>
      <x:c r="E7023" s="15">
        <x:v>44771.48123137894</x:v>
      </x:c>
      <x:c r="F7023" t="s">
        <x:v>99</x:v>
      </x:c>
      <x:c r="G7023" s="6">
        <x:v>115.19033727309285</x:v>
      </x:c>
      <x:c r="H7023" t="s">
        <x:v>97</x:v>
      </x:c>
      <x:c r="I7023" s="6">
        <x:v>27.201863435658197</x:v>
      </x:c>
      <x:c r="J7023" t="s">
        <x:v>95</x:v>
      </x:c>
      <x:c r="K7023" s="6">
        <x:v>1017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19.663</x:v>
      </x:c>
      <x:c r="S7023" s="8">
        <x:v>119957.54336079759</x:v>
      </x:c>
      <x:c r="T7023" s="12">
        <x:v>239934.75976111594</x:v>
      </x:c>
      <x:c r="U7023" s="12">
        <x:v>22.75</x:v>
      </x:c>
      <x:c r="V7023" s="12">
        <x:v>51</x:v>
      </x:c>
      <x:c r="W7023" s="12">
        <x:f>NA()</x:f>
      </x:c>
    </x:row>
    <x:row r="7024">
      <x:c r="A7024">
        <x:v>131947</x:v>
      </x:c>
      <x:c r="B7024" s="1">
        <x:v>44777.52147581061</x:v>
      </x:c>
      <x:c r="C7024" s="6">
        <x:v>4031.649902335</x:v>
      </x:c>
      <x:c r="D7024" s="14" t="s">
        <x:v>94</x:v>
      </x:c>
      <x:c r="E7024" s="15">
        <x:v>44771.48123137894</x:v>
      </x:c>
      <x:c r="F7024" t="s">
        <x:v>99</x:v>
      </x:c>
      <x:c r="G7024" s="6">
        <x:v>115.1721189004871</x:v>
      </x:c>
      <x:c r="H7024" t="s">
        <x:v>97</x:v>
      </x:c>
      <x:c r="I7024" s="6">
        <x:v>27.199459323296196</x:v>
      </x:c>
      <x:c r="J7024" t="s">
        <x:v>95</x:v>
      </x:c>
      <x:c r="K7024" s="6">
        <x:v>1017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19.665</x:v>
      </x:c>
      <x:c r="S7024" s="8">
        <x:v>119948.1123765981</x:v>
      </x:c>
      <x:c r="T7024" s="12">
        <x:v>239923.07967862912</x:v>
      </x:c>
      <x:c r="U7024" s="12">
        <x:v>22.75</x:v>
      </x:c>
      <x:c r="V7024" s="12">
        <x:v>51</x:v>
      </x:c>
      <x:c r="W7024" s="12">
        <x:f>NA()</x:f>
      </x:c>
    </x:row>
    <x:row r="7025">
      <x:c r="A7025">
        <x:v>131956</x:v>
      </x:c>
      <x:c r="B7025" s="1">
        <x:v>44777.52148755507</x:v>
      </x:c>
      <x:c r="C7025" s="6">
        <x:v>4031.666814345</x:v>
      </x:c>
      <x:c r="D7025" s="14" t="s">
        <x:v>94</x:v>
      </x:c>
      <x:c r="E7025" s="15">
        <x:v>44771.48123137894</x:v>
      </x:c>
      <x:c r="F7025" t="s">
        <x:v>99</x:v>
      </x:c>
      <x:c r="G7025" s="6">
        <x:v>115.25713932742379</x:v>
      </x:c>
      <x:c r="H7025" t="s">
        <x:v>97</x:v>
      </x:c>
      <x:c r="I7025" s="6">
        <x:v>27.180767408419797</x:v>
      </x:c>
      <x:c r="J7025" t="s">
        <x:v>95</x:v>
      </x:c>
      <x:c r="K7025" s="6">
        <x:v>1017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19.659</x:v>
      </x:c>
      <x:c r="S7025" s="8">
        <x:v>119948.46091752678</x:v>
      </x:c>
      <x:c r="T7025" s="12">
        <x:v>239924.05712560905</x:v>
      </x:c>
      <x:c r="U7025" s="12">
        <x:v>22.75</x:v>
      </x:c>
      <x:c r="V7025" s="12">
        <x:v>51</x:v>
      </x:c>
      <x:c r="W7025" s="12">
        <x:f>NA()</x:f>
      </x:c>
    </x:row>
    <x:row r="7026">
      <x:c r="A7026">
        <x:v>131961</x:v>
      </x:c>
      <x:c r="B7026" s="1">
        <x:v>44777.52149930776</x:v>
      </x:c>
      <x:c r="C7026" s="6">
        <x:v>4031.68373822</x:v>
      </x:c>
      <x:c r="D7026" s="14" t="s">
        <x:v>94</x:v>
      </x:c>
      <x:c r="E7026" s="15">
        <x:v>44771.48123137894</x:v>
      </x:c>
      <x:c r="F7026" t="s">
        <x:v>99</x:v>
      </x:c>
      <x:c r="G7026" s="6">
        <x:v>115.17116876038415</x:v>
      </x:c>
      <x:c r="H7026" t="s">
        <x:v>97</x:v>
      </x:c>
      <x:c r="I7026" s="6">
        <x:v>27.20027071102595</x:v>
      </x:c>
      <x:c r="J7026" t="s">
        <x:v>95</x:v>
      </x:c>
      <x:c r="K7026" s="6">
        <x:v>1017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19.665</x:v>
      </x:c>
      <x:c r="S7026" s="8">
        <x:v>119958.92254065654</x:v>
      </x:c>
      <x:c r="T7026" s="12">
        <x:v>239930.23874792832</x:v>
      </x:c>
      <x:c r="U7026" s="12">
        <x:v>22.75</x:v>
      </x:c>
      <x:c r="V7026" s="12">
        <x:v>51</x:v>
      </x:c>
      <x:c r="W7026" s="12">
        <x:f>NA()</x:f>
      </x:c>
    </x:row>
    <x:row r="7027">
      <x:c r="A7027">
        <x:v>131969</x:v>
      </x:c>
      <x:c r="B7027" s="1">
        <x:v>44777.52151046917</x:v>
      </x:c>
      <x:c r="C7027" s="6">
        <x:v>4031.6998106416668</x:v>
      </x:c>
      <x:c r="D7027" s="14" t="s">
        <x:v>94</x:v>
      </x:c>
      <x:c r="E7027" s="15">
        <x:v>44771.48123137894</x:v>
      </x:c>
      <x:c r="F7027" t="s">
        <x:v>99</x:v>
      </x:c>
      <x:c r="G7027" s="6">
        <x:v>115.18776804573541</x:v>
      </x:c>
      <x:c r="H7027" t="s">
        <x:v>97</x:v>
      </x:c>
      <x:c r="I7027" s="6">
        <x:v>27.204057189690957</x:v>
      </x:c>
      <x:c r="J7027" t="s">
        <x:v>95</x:v>
      </x:c>
      <x:c r="K7027" s="6">
        <x:v>1017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19.663</x:v>
      </x:c>
      <x:c r="S7027" s="8">
        <x:v>119948.93879840139</x:v>
      </x:c>
      <x:c r="T7027" s="12">
        <x:v>239921.264865512</x:v>
      </x:c>
      <x:c r="U7027" s="12">
        <x:v>22.75</x:v>
      </x:c>
      <x:c r="V7027" s="12">
        <x:v>51</x:v>
      </x:c>
      <x:c r="W7027" s="12">
        <x:f>NA()</x:f>
      </x:c>
    </x:row>
    <x:row r="7028">
      <x:c r="A7028">
        <x:v>131985</x:v>
      </x:c>
      <x:c r="B7028" s="1">
        <x:v>44777.52152221848</x:v>
      </x:c>
      <x:c r="C7028" s="6">
        <x:v>4031.7167296683333</x:v>
      </x:c>
      <x:c r="D7028" s="14" t="s">
        <x:v>94</x:v>
      </x:c>
      <x:c r="E7028" s="15">
        <x:v>44771.48123137894</x:v>
      </x:c>
      <x:c r="F7028" t="s">
        <x:v>99</x:v>
      </x:c>
      <x:c r="G7028" s="6">
        <x:v>115.18051390693881</x:v>
      </x:c>
      <x:c r="H7028" t="s">
        <x:v>97</x:v>
      </x:c>
      <x:c r="I7028" s="6">
        <x:v>27.219233198637085</x:v>
      </x:c>
      <x:c r="J7028" t="s">
        <x:v>95</x:v>
      </x:c>
      <x:c r="K7028" s="6">
        <x:v>1017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19.662</x:v>
      </x:c>
      <x:c r="S7028" s="8">
        <x:v>119949.45169187566</x:v>
      </x:c>
      <x:c r="T7028" s="12">
        <x:v>239932.5522833132</x:v>
      </x:c>
      <x:c r="U7028" s="12">
        <x:v>22.75</x:v>
      </x:c>
      <x:c r="V7028" s="12">
        <x:v>51</x:v>
      </x:c>
      <x:c r="W7028" s="12">
        <x:f>NA()</x:f>
      </x:c>
    </x:row>
    <x:row r="7029">
      <x:c r="A7029">
        <x:v>131995</x:v>
      </x:c>
      <x:c r="B7029" s="1">
        <x:v>44777.5215339573</x:v>
      </x:c>
      <x:c r="C7029" s="6">
        <x:v>4031.733633555</x:v>
      </x:c>
      <x:c r="D7029" s="14" t="s">
        <x:v>94</x:v>
      </x:c>
      <x:c r="E7029" s="15">
        <x:v>44771.48123137894</x:v>
      </x:c>
      <x:c r="F7029" t="s">
        <x:v>99</x:v>
      </x:c>
      <x:c r="G7029" s="6">
        <x:v>115.17995088771079</x:v>
      </x:c>
      <x:c r="H7029" t="s">
        <x:v>97</x:v>
      </x:c>
      <x:c r="I7029" s="6">
        <x:v>27.219714023804045</x:v>
      </x:c>
      <x:c r="J7029" t="s">
        <x:v>95</x:v>
      </x:c>
      <x:c r="K7029" s="6">
        <x:v>1017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19.662</x:v>
      </x:c>
      <x:c r="S7029" s="8">
        <x:v>119950.5249911181</x:v>
      </x:c>
      <x:c r="T7029" s="12">
        <x:v>239930.7846291986</x:v>
      </x:c>
      <x:c r="U7029" s="12">
        <x:v>22.75</x:v>
      </x:c>
      <x:c r="V7029" s="12">
        <x:v>51</x:v>
      </x:c>
      <x:c r="W7029" s="12">
        <x:f>NA()</x:f>
      </x:c>
    </x:row>
    <x:row r="7030">
      <x:c r="A7030">
        <x:v>132000</x:v>
      </x:c>
      <x:c r="B7030" s="1">
        <x:v>44777.521545722826</x:v>
      </x:c>
      <x:c r="C7030" s="6">
        <x:v>4031.75057591</x:v>
      </x:c>
      <x:c r="D7030" s="14" t="s">
        <x:v>94</x:v>
      </x:c>
      <x:c r="E7030" s="15">
        <x:v>44771.48123137894</x:v>
      </x:c>
      <x:c r="F7030" t="s">
        <x:v>99</x:v>
      </x:c>
      <x:c r="G7030" s="6">
        <x:v>115.18003721602015</x:v>
      </x:c>
      <x:c r="H7030" t="s">
        <x:v>97</x:v>
      </x:c>
      <x:c r="I7030" s="6">
        <x:v>27.19269776650981</x:v>
      </x:c>
      <x:c r="J7030" t="s">
        <x:v>95</x:v>
      </x:c>
      <x:c r="K7030" s="6">
        <x:v>1017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19.665</x:v>
      </x:c>
      <x:c r="S7030" s="8">
        <x:v>119944.87678739651</x:v>
      </x:c>
      <x:c r="T7030" s="12">
        <x:v>239936.10841567226</x:v>
      </x:c>
      <x:c r="U7030" s="12">
        <x:v>22.75</x:v>
      </x:c>
      <x:c r="V7030" s="12">
        <x:v>51</x:v>
      </x:c>
      <x:c r="W7030" s="12">
        <x:f>NA()</x:f>
      </x:c>
    </x:row>
    <x:row r="7031">
      <x:c r="A7031">
        <x:v>132005</x:v>
      </x:c>
      <x:c r="B7031" s="1">
        <x:v>44777.52155687124</x:v>
      </x:c>
      <x:c r="C7031" s="6">
        <x:v>4031.7666296366665</x:v>
      </x:c>
      <x:c r="D7031" s="14" t="s">
        <x:v>94</x:v>
      </x:c>
      <x:c r="E7031" s="15">
        <x:v>44771.48123137894</x:v>
      </x:c>
      <x:c r="F7031" t="s">
        <x:v>99</x:v>
      </x:c>
      <x:c r="G7031" s="6">
        <x:v>115.16662392959407</x:v>
      </x:c>
      <x:c r="H7031" t="s">
        <x:v>97</x:v>
      </x:c>
      <x:c r="I7031" s="6">
        <x:v>27.21313273530859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19.663999999999998</x:v>
      </x:c>
      <x:c r="S7031" s="8">
        <x:v>119950.11646321992</x:v>
      </x:c>
      <x:c r="T7031" s="12">
        <x:v>239929.14042486966</x:v>
      </x:c>
      <x:c r="U7031" s="12">
        <x:v>22.75</x:v>
      </x:c>
      <x:c r="V7031" s="12">
        <x:v>51</x:v>
      </x:c>
      <x:c r="W7031" s="12">
        <x:f>NA()</x:f>
      </x:c>
    </x:row>
    <x:row r="7032">
      <x:c r="A7032">
        <x:v>132017</x:v>
      </x:c>
      <x:c r="B7032" s="1">
        <x:v>44777.52156863139</x:v>
      </x:c>
      <x:c r="C7032" s="6">
        <x:v>4031.783564253333</x:v>
      </x:c>
      <x:c r="D7032" s="14" t="s">
        <x:v>94</x:v>
      </x:c>
      <x:c r="E7032" s="15">
        <x:v>44771.48123137894</x:v>
      </x:c>
      <x:c r="F7032" t="s">
        <x:v>99</x:v>
      </x:c>
      <x:c r="G7032" s="6">
        <x:v>115.18410325666915</x:v>
      </x:c>
      <x:c r="H7032" t="s">
        <x:v>97</x:v>
      </x:c>
      <x:c r="I7032" s="6">
        <x:v>27.216167939815023</x:v>
      </x:c>
      <x:c r="J7032" t="s">
        <x:v>95</x:v>
      </x:c>
      <x:c r="K7032" s="6">
        <x:v>1017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19.662</x:v>
      </x:c>
      <x:c r="S7032" s="8">
        <x:v>119962.94113944877</x:v>
      </x:c>
      <x:c r="T7032" s="12">
        <x:v>239928.51370412266</x:v>
      </x:c>
      <x:c r="U7032" s="12">
        <x:v>22.75</x:v>
      </x:c>
      <x:c r="V7032" s="12">
        <x:v>51</x:v>
      </x:c>
      <x:c r="W7032" s="12">
        <x:f>NA()</x:f>
      </x:c>
    </x:row>
    <x:row r="7033">
      <x:c r="A7033">
        <x:v>132024</x:v>
      </x:c>
      <x:c r="B7033" s="1">
        <x:v>44777.5215803977</x:v>
      </x:c>
      <x:c r="C7033" s="6">
        <x:v>4031.800507725</x:v>
      </x:c>
      <x:c r="D7033" s="14" t="s">
        <x:v>94</x:v>
      </x:c>
      <x:c r="E7033" s="15">
        <x:v>44771.48123137894</x:v>
      </x:c>
      <x:c r="F7033" t="s">
        <x:v>99</x:v>
      </x:c>
      <x:c r="G7033" s="6">
        <x:v>115.22826916516442</x:v>
      </x:c>
      <x:c r="H7033" t="s">
        <x:v>97</x:v>
      </x:c>
      <x:c r="I7033" s="6">
        <x:v>27.196424133897835</x:v>
      </x:c>
      <x:c r="J7033" t="s">
        <x:v>95</x:v>
      </x:c>
      <x:c r="K7033" s="6">
        <x:v>1017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19.66</x:v>
      </x:c>
      <x:c r="S7033" s="8">
        <x:v>119958.60400402352</x:v>
      </x:c>
      <x:c r="T7033" s="12">
        <x:v>239925.15230801955</x:v>
      </x:c>
      <x:c r="U7033" s="12">
        <x:v>22.75</x:v>
      </x:c>
      <x:c r="V7033" s="12">
        <x:v>51</x:v>
      </x:c>
      <x:c r="W7033" s="12">
        <x:f>NA()</x:f>
      </x:c>
    </x:row>
    <x:row r="7034">
      <x:c r="A7034">
        <x:v>132039</x:v>
      </x:c>
      <x:c r="B7034" s="1">
        <x:v>44777.52159157168</x:v>
      </x:c>
      <x:c r="C7034" s="6">
        <x:v>4031.816598271667</x:v>
      </x:c>
      <x:c r="D7034" s="14" t="s">
        <x:v>94</x:v>
      </x:c>
      <x:c r="E7034" s="15">
        <x:v>44771.48123137894</x:v>
      </x:c>
      <x:c r="F7034" t="s">
        <x:v>99</x:v>
      </x:c>
      <x:c r="G7034" s="6">
        <x:v>115.13741072831161</x:v>
      </x:c>
      <x:c r="H7034" t="s">
        <x:v>97</x:v>
      </x:c>
      <x:c r="I7034" s="6">
        <x:v>27.202163949824353</x:v>
      </x:c>
      <x:c r="J7034" t="s">
        <x:v>95</x:v>
      </x:c>
      <x:c r="K7034" s="6">
        <x:v>1017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19.668</x:v>
      </x:c>
      <x:c r="S7034" s="8">
        <x:v>119945.18784509557</x:v>
      </x:c>
      <x:c r="T7034" s="12">
        <x:v>239914.7363507512</x:v>
      </x:c>
      <x:c r="U7034" s="12">
        <x:v>22.75</x:v>
      </x:c>
      <x:c r="V7034" s="12">
        <x:v>51</x:v>
      </x:c>
      <x:c r="W7034" s="12">
        <x:f>NA()</x:f>
      </x:c>
    </x:row>
    <x:row r="7035">
      <x:c r="A7035">
        <x:v>132044</x:v>
      </x:c>
      <x:c r="B7035" s="1">
        <x:v>44777.52160333002</x:v>
      </x:c>
      <x:c r="C7035" s="6">
        <x:v>4031.833530268333</x:v>
      </x:c>
      <x:c r="D7035" s="14" t="s">
        <x:v>94</x:v>
      </x:c>
      <x:c r="E7035" s="15">
        <x:v>44771.48123137894</x:v>
      </x:c>
      <x:c r="F7035" t="s">
        <x:v>99</x:v>
      </x:c>
      <x:c r="G7035" s="6">
        <x:v>115.13688303511996</x:v>
      </x:c>
      <x:c r="H7035" t="s">
        <x:v>97</x:v>
      </x:c>
      <x:c r="I7035" s="6">
        <x:v>27.20261472112452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19.668</x:v>
      </x:c>
      <x:c r="S7035" s="8">
        <x:v>119944.27663048648</x:v>
      </x:c>
      <x:c r="T7035" s="12">
        <x:v>239919.0784833459</x:v>
      </x:c>
      <x:c r="U7035" s="12">
        <x:v>22.75</x:v>
      </x:c>
      <x:c r="V7035" s="12">
        <x:v>51</x:v>
      </x:c>
      <x:c r="W7035" s="12">
        <x:f>NA()</x:f>
      </x:c>
    </x:row>
    <x:row r="7036">
      <x:c r="A7036">
        <x:v>132054</x:v>
      </x:c>
      <x:c r="B7036" s="1">
        <x:v>44777.52161510363</x:v>
      </x:c>
      <x:c r="C7036" s="6">
        <x:v>4031.8504842816665</x:v>
      </x:c>
      <x:c r="D7036" s="14" t="s">
        <x:v>94</x:v>
      </x:c>
      <x:c r="E7036" s="15">
        <x:v>44771.48123137894</x:v>
      </x:c>
      <x:c r="F7036" t="s">
        <x:v>99</x:v>
      </x:c>
      <x:c r="G7036" s="6">
        <x:v>115.17295768710322</x:v>
      </x:c>
      <x:c r="H7036" t="s">
        <x:v>97</x:v>
      </x:c>
      <x:c r="I7036" s="6">
        <x:v>27.207723466754487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19.663999999999998</x:v>
      </x:c>
      <x:c r="S7036" s="8">
        <x:v>119943.96755506599</x:v>
      </x:c>
      <x:c r="T7036" s="12">
        <x:v>239918.3355428844</x:v>
      </x:c>
      <x:c r="U7036" s="12">
        <x:v>22.75</x:v>
      </x:c>
      <x:c r="V7036" s="12">
        <x:v>51</x:v>
      </x:c>
      <x:c r="W7036" s="12">
        <x:f>NA()</x:f>
      </x:c>
    </x:row>
    <x:row r="7037">
      <x:c r="A7037">
        <x:v>132066</x:v>
      </x:c>
      <x:c r="B7037" s="1">
        <x:v>44777.521626256465</x:v>
      </x:c>
      <x:c r="C7037" s="6">
        <x:v>4031.86654436</x:v>
      </x:c>
      <x:c r="D7037" s="14" t="s">
        <x:v>94</x:v>
      </x:c>
      <x:c r="E7037" s="15">
        <x:v>44771.48123137894</x:v>
      </x:c>
      <x:c r="F7037" t="s">
        <x:v>99</x:v>
      </x:c>
      <x:c r="G7037" s="6">
        <x:v>115.18780898612091</x:v>
      </x:c>
      <x:c r="H7037" t="s">
        <x:v>97</x:v>
      </x:c>
      <x:c r="I7037" s="6">
        <x:v>27.195041771319666</x:v>
      </x:c>
      <x:c r="J7037" t="s">
        <x:v>95</x:v>
      </x:c>
      <x:c r="K7037" s="6">
        <x:v>1017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19.663999999999998</x:v>
      </x:c>
      <x:c r="S7037" s="8">
        <x:v>119937.40548014925</x:v>
      </x:c>
      <x:c r="T7037" s="12">
        <x:v>239914.67148507657</x:v>
      </x:c>
      <x:c r="U7037" s="12">
        <x:v>22.75</x:v>
      </x:c>
      <x:c r="V7037" s="12">
        <x:v>51</x:v>
      </x:c>
      <x:c r="W7037" s="12">
        <x:f>NA()</x:f>
      </x:c>
    </x:row>
    <x:row r="7038">
      <x:c r="A7038">
        <x:v>132071</x:v>
      </x:c>
      <x:c r="B7038" s="1">
        <x:v>44777.521638023536</x:v>
      </x:c>
      <x:c r="C7038" s="6">
        <x:v>4031.8834889416667</x:v>
      </x:c>
      <x:c r="D7038" s="14" t="s">
        <x:v>94</x:v>
      </x:c>
      <x:c r="E7038" s="15">
        <x:v>44771.48123137894</x:v>
      </x:c>
      <x:c r="F7038" t="s">
        <x:v>99</x:v>
      </x:c>
      <x:c r="G7038" s="6">
        <x:v>115.18632509470712</x:v>
      </x:c>
      <x:c r="H7038" t="s">
        <x:v>97</x:v>
      </x:c>
      <x:c r="I7038" s="6">
        <x:v>27.20528929874945</x:v>
      </x:c>
      <x:c r="J7038" t="s">
        <x:v>95</x:v>
      </x:c>
      <x:c r="K7038" s="6">
        <x:v>1017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19.663</x:v>
      </x:c>
      <x:c r="S7038" s="8">
        <x:v>119936.10082451136</x:v>
      </x:c>
      <x:c r="T7038" s="12">
        <x:v>239910.22599261263</x:v>
      </x:c>
      <x:c r="U7038" s="12">
        <x:v>22.75</x:v>
      </x:c>
      <x:c r="V7038" s="12">
        <x:v>51</x:v>
      </x:c>
      <x:c r="W7038" s="12">
        <x:f>NA()</x:f>
      </x:c>
    </x:row>
    <x:row r="7039">
      <x:c r="A7039">
        <x:v>132080</x:v>
      </x:c>
      <x:c r="B7039" s="1">
        <x:v>44777.52164974515</x:v>
      </x:c>
      <x:c r="C7039" s="6">
        <x:v>4031.9003680583332</x:v>
      </x:c>
      <x:c r="D7039" s="14" t="s">
        <x:v>94</x:v>
      </x:c>
      <x:c r="E7039" s="15">
        <x:v>44771.48123137894</x:v>
      </x:c>
      <x:c r="F7039" t="s">
        <x:v>99</x:v>
      </x:c>
      <x:c r="G7039" s="6">
        <x:v>115.18168509839495</x:v>
      </x:c>
      <x:c r="H7039" t="s">
        <x:v>97</x:v>
      </x:c>
      <x:c r="I7039" s="6">
        <x:v>27.20027071102595</x:v>
      </x:c>
      <x:c r="J7039" t="s">
        <x:v>95</x:v>
      </x:c>
      <x:c r="K7039" s="6">
        <x:v>1017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19.663999999999998</x:v>
      </x:c>
      <x:c r="S7039" s="8">
        <x:v>119941.05881347935</x:v>
      </x:c>
      <x:c r="T7039" s="12">
        <x:v>239921.1672027931</x:v>
      </x:c>
      <x:c r="U7039" s="12">
        <x:v>22.75</x:v>
      </x:c>
      <x:c r="V7039" s="12">
        <x:v>51</x:v>
      </x:c>
      <x:c r="W7039" s="12">
        <x:f>NA()</x:f>
      </x:c>
    </x:row>
    <x:row r="7040">
      <x:c r="A7040">
        <x:v>132087</x:v>
      </x:c>
      <x:c r="B7040" s="1">
        <x:v>44777.52166147549</x:v>
      </x:c>
      <x:c r="C7040" s="6">
        <x:v>4031.917259755</x:v>
      </x:c>
      <x:c r="D7040" s="14" t="s">
        <x:v>94</x:v>
      </x:c>
      <x:c r="E7040" s="15">
        <x:v>44771.48123137894</x:v>
      </x:c>
      <x:c r="F7040" t="s">
        <x:v>99</x:v>
      </x:c>
      <x:c r="G7040" s="6">
        <x:v>115.17742683582796</x:v>
      </x:c>
      <x:c r="H7040" t="s">
        <x:v>97</x:v>
      </x:c>
      <x:c r="I7040" s="6">
        <x:v>27.203906932519658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19.663999999999998</x:v>
      </x:c>
      <x:c r="S7040" s="8">
        <x:v>119932.69902467424</x:v>
      </x:c>
      <x:c r="T7040" s="12">
        <x:v>239917.02414395634</x:v>
      </x:c>
      <x:c r="U7040" s="12">
        <x:v>22.75</x:v>
      </x:c>
      <x:c r="V7040" s="12">
        <x:v>51</x:v>
      </x:c>
      <x:c r="W7040" s="12">
        <x:f>NA()</x:f>
      </x:c>
    </x:row>
    <x:row r="7041">
      <x:c r="A7041">
        <x:v>132102</x:v>
      </x:c>
      <x:c r="B7041" s="1">
        <x:v>44777.52167264084</x:v>
      </x:c>
      <x:c r="C7041" s="6">
        <x:v>4031.9333378633332</x:v>
      </x:c>
      <x:c r="D7041" s="14" t="s">
        <x:v>94</x:v>
      </x:c>
      <x:c r="E7041" s="15">
        <x:v>44771.48123137894</x:v>
      </x:c>
      <x:c r="F7041" t="s">
        <x:v>99</x:v>
      </x:c>
      <x:c r="G7041" s="6">
        <x:v>115.21299503181415</x:v>
      </x:c>
      <x:c r="H7041" t="s">
        <x:v>97</x:v>
      </x:c>
      <x:c r="I7041" s="6">
        <x:v>27.200481070839032</x:v>
      </x:c>
      <x:c r="J7041" t="s">
        <x:v>95</x:v>
      </x:c>
      <x:c r="K7041" s="6">
        <x:v>1017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19.660999999999998</x:v>
      </x:c>
      <x:c r="S7041" s="8">
        <x:v>119925.40252780348</x:v>
      </x:c>
      <x:c r="T7041" s="12">
        <x:v>239913.86358215517</x:v>
      </x:c>
      <x:c r="U7041" s="12">
        <x:v>22.75</x:v>
      </x:c>
      <x:c r="V7041" s="12">
        <x:v>51</x:v>
      </x:c>
      <x:c r="W7041" s="12">
        <x:f>NA()</x:f>
      </x:c>
    </x:row>
    <x:row r="7042">
      <x:c r="A7042">
        <x:v>132107</x:v>
      </x:c>
      <x:c r="B7042" s="1">
        <x:v>44777.521684387575</x:v>
      </x:c>
      <x:c r="C7042" s="6">
        <x:v>4031.950253156667</x:v>
      </x:c>
      <x:c r="D7042" s="14" t="s">
        <x:v>94</x:v>
      </x:c>
      <x:c r="E7042" s="15">
        <x:v>44771.48123137894</x:v>
      </x:c>
      <x:c r="F7042" t="s">
        <x:v>99</x:v>
      </x:c>
      <x:c r="G7042" s="6">
        <x:v>115.17109269026409</x:v>
      </x:c>
      <x:c r="H7042" t="s">
        <x:v>97</x:v>
      </x:c>
      <x:c r="I7042" s="6">
        <x:v>27.209316194923304</x:v>
      </x:c>
      <x:c r="J7042" t="s">
        <x:v>95</x:v>
      </x:c>
      <x:c r="K7042" s="6">
        <x:v>1017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19.663999999999998</x:v>
      </x:c>
      <x:c r="S7042" s="8">
        <x:v>119930.23660930665</x:v>
      </x:c>
      <x:c r="T7042" s="12">
        <x:v>239918.43766548322</x:v>
      </x:c>
      <x:c r="U7042" s="12">
        <x:v>22.75</x:v>
      </x:c>
      <x:c r="V7042" s="12">
        <x:v>51</x:v>
      </x:c>
      <x:c r="W7042" s="12">
        <x:f>NA()</x:f>
      </x:c>
    </x:row>
    <x:row r="7043">
      <x:c r="A7043">
        <x:v>132114</x:v>
      </x:c>
      <x:c r="B7043" s="1">
        <x:v>44777.52169614307</x:v>
      </x:c>
      <x:c r="C7043" s="6">
        <x:v>4031.96718107</x:v>
      </x:c>
      <x:c r="D7043" s="14" t="s">
        <x:v>94</x:v>
      </x:c>
      <x:c r="E7043" s="15">
        <x:v>44771.48123137894</x:v>
      </x:c>
      <x:c r="F7043" t="s">
        <x:v>99</x:v>
      </x:c>
      <x:c r="G7043" s="6">
        <x:v>115.18379120099341</x:v>
      </x:c>
      <x:c r="H7043" t="s">
        <x:v>97</x:v>
      </x:c>
      <x:c r="I7043" s="6">
        <x:v>27.207453003555656</x:v>
      </x:c>
      <x:c r="J7043" t="s">
        <x:v>95</x:v>
      </x:c>
      <x:c r="K7043" s="6">
        <x:v>1017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19.663</x:v>
      </x:c>
      <x:c r="S7043" s="8">
        <x:v>119929.2420629675</x:v>
      </x:c>
      <x:c r="T7043" s="12">
        <x:v>239921.76248193768</x:v>
      </x:c>
      <x:c r="U7043" s="12">
        <x:v>22.75</x:v>
      </x:c>
      <x:c r="V7043" s="12">
        <x:v>51</x:v>
      </x:c>
      <x:c r="W7043" s="12">
        <x:f>NA()</x:f>
      </x:c>
    </x:row>
    <x:row r="7044">
      <x:c r="A7044">
        <x:v>132127</x:v>
      </x:c>
      <x:c r="B7044" s="1">
        <x:v>44777.521707330605</x:v>
      </x:c>
      <x:c r="C7044" s="6">
        <x:v>4031.9832911183335</x:v>
      </x:c>
      <x:c r="D7044" s="14" t="s">
        <x:v>94</x:v>
      </x:c>
      <x:c r="E7044" s="15">
        <x:v>44771.48123137894</x:v>
      </x:c>
      <x:c r="F7044" t="s">
        <x:v>99</x:v>
      </x:c>
      <x:c r="G7044" s="6">
        <x:v>115.1805589221341</x:v>
      </x:c>
      <x:c r="H7044" t="s">
        <x:v>97</x:v>
      </x:c>
      <x:c r="I7044" s="6">
        <x:v>27.20123235599658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19.663999999999998</x:v>
      </x:c>
      <x:c r="S7044" s="8">
        <x:v>119935.28817484817</x:v>
      </x:c>
      <x:c r="T7044" s="12">
        <x:v>239917.52432350992</x:v>
      </x:c>
      <x:c r="U7044" s="12">
        <x:v>22.75</x:v>
      </x:c>
      <x:c r="V7044" s="12">
        <x:v>51</x:v>
      </x:c>
      <x:c r="W7044" s="12">
        <x:f>NA()</x:f>
      </x:c>
    </x:row>
    <x:row r="7045">
      <x:c r="A7045">
        <x:v>132139</x:v>
      </x:c>
      <x:c r="B7045" s="1">
        <x:v>44777.52171909823</x:v>
      </x:c>
      <x:c r="C7045" s="6">
        <x:v>4032.0002365</x:v>
      </x:c>
      <x:c r="D7045" s="14" t="s">
        <x:v>94</x:v>
      </x:c>
      <x:c r="E7045" s="15">
        <x:v>44771.48123137894</x:v>
      </x:c>
      <x:c r="F7045" t="s">
        <x:v>99</x:v>
      </x:c>
      <x:c r="G7045" s="6">
        <x:v>115.17489901113385</x:v>
      </x:c>
      <x:c r="H7045" t="s">
        <x:v>97</x:v>
      </x:c>
      <x:c r="I7045" s="6">
        <x:v>27.197085264028374</x:v>
      </x:c>
      <x:c r="J7045" t="s">
        <x:v>95</x:v>
      </x:c>
      <x:c r="K7045" s="6">
        <x:v>1017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19.665</x:v>
      </x:c>
      <x:c r="S7045" s="8">
        <x:v>119924.52010553132</x:v>
      </x:c>
      <x:c r="T7045" s="12">
        <x:v>239914.9518881816</x:v>
      </x:c>
      <x:c r="U7045" s="12">
        <x:v>22.75</x:v>
      </x:c>
      <x:c r="V7045" s="12">
        <x:v>51</x:v>
      </x:c>
      <x:c r="W7045" s="12">
        <x:f>NA()</x:f>
      </x:c>
    </x:row>
    <x:row r="7046">
      <x:c r="A7046">
        <x:v>132142</x:v>
      </x:c>
      <x:c r="B7046" s="1">
        <x:v>44777.521730840795</x:v>
      </x:c>
      <x:c r="C7046" s="6">
        <x:v>4032.0171457883334</x:v>
      </x:c>
      <x:c r="D7046" s="14" t="s">
        <x:v>94</x:v>
      </x:c>
      <x:c r="E7046" s="15">
        <x:v>44771.48123137894</x:v>
      </x:c>
      <x:c r="F7046" t="s">
        <x:v>99</x:v>
      </x:c>
      <x:c r="G7046" s="6">
        <x:v>115.19498322901288</x:v>
      </x:c>
      <x:c r="H7046" t="s">
        <x:v>97</x:v>
      </x:c>
      <x:c r="I7046" s="6">
        <x:v>27.197896651184237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19.663</x:v>
      </x:c>
      <x:c r="S7046" s="8">
        <x:v>119924.00014910269</x:v>
      </x:c>
      <x:c r="T7046" s="12">
        <x:v>239912.45201098532</x:v>
      </x:c>
      <x:c r="U7046" s="12">
        <x:v>22.75</x:v>
      </x:c>
      <x:c r="V7046" s="12">
        <x:v>51</x:v>
      </x:c>
      <x:c r="W7046" s="12">
        <x:f>NA()</x:f>
      </x:c>
    </x:row>
    <x:row r="7047">
      <x:c r="A7047">
        <x:v>132157</x:v>
      </x:c>
      <x:c r="B7047" s="1">
        <x:v>44777.521742004734</x:v>
      </x:c>
      <x:c r="C7047" s="6">
        <x:v>4032.033221865</x:v>
      </x:c>
      <x:c r="D7047" s="14" t="s">
        <x:v>94</x:v>
      </x:c>
      <x:c r="E7047" s="15">
        <x:v>44771.48123137894</x:v>
      </x:c>
      <x:c r="F7047" t="s">
        <x:v>99</x:v>
      </x:c>
      <x:c r="G7047" s="6">
        <x:v>115.1689110563643</x:v>
      </x:c>
      <x:c r="H7047" t="s">
        <x:v>97</x:v>
      </x:c>
      <x:c r="I7047" s="6">
        <x:v>27.211179387325046</x:v>
      </x:c>
      <x:c r="J7047" t="s">
        <x:v>95</x:v>
      </x:c>
      <x:c r="K7047" s="6">
        <x:v>1017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19.663999999999998</x:v>
      </x:c>
      <x:c r="S7047" s="8">
        <x:v>119922.48868663929</x:v>
      </x:c>
      <x:c r="T7047" s="12">
        <x:v>239910.88033479766</x:v>
      </x:c>
      <x:c r="U7047" s="12">
        <x:v>22.75</x:v>
      </x:c>
      <x:c r="V7047" s="12">
        <x:v>51</x:v>
      </x:c>
      <x:c r="W7047" s="12">
        <x:f>NA()</x:f>
      </x:c>
    </x:row>
    <x:row r="7048">
      <x:c r="A7048">
        <x:v>132165</x:v>
      </x:c>
      <x:c r="B7048" s="1">
        <x:v>44777.52175378176</x:v>
      </x:c>
      <x:c r="C7048" s="6">
        <x:v>4032.0501807866667</x:v>
      </x:c>
      <x:c r="D7048" s="14" t="s">
        <x:v>94</x:v>
      </x:c>
      <x:c r="E7048" s="15">
        <x:v>44771.48123137894</x:v>
      </x:c>
      <x:c r="F7048" t="s">
        <x:v>99</x:v>
      </x:c>
      <x:c r="G7048" s="6">
        <x:v>115.17566221944895</x:v>
      </x:c>
      <x:c r="H7048" t="s">
        <x:v>97</x:v>
      </x:c>
      <x:c r="I7048" s="6">
        <x:v>27.214394899225226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19.663</x:v>
      </x:c>
      <x:c r="S7048" s="8">
        <x:v>119931.67676296593</x:v>
      </x:c>
      <x:c r="T7048" s="12">
        <x:v>239915.6759755441</x:v>
      </x:c>
      <x:c r="U7048" s="12">
        <x:v>22.75</x:v>
      </x:c>
      <x:c r="V7048" s="12">
        <x:v>51</x:v>
      </x:c>
      <x:c r="W7048" s="12">
        <x:f>NA()</x:f>
      </x:c>
    </x:row>
    <x:row r="7049">
      <x:c r="A7049">
        <x:v>132175</x:v>
      </x:c>
      <x:c r="B7049" s="1">
        <x:v>44777.52176551563</x:v>
      </x:c>
      <x:c r="C7049" s="6">
        <x:v>4032.067077561667</x:v>
      </x:c>
      <x:c r="D7049" s="14" t="s">
        <x:v>94</x:v>
      </x:c>
      <x:c r="E7049" s="15">
        <x:v>44771.48123137894</x:v>
      </x:c>
      <x:c r="F7049" t="s">
        <x:v>99</x:v>
      </x:c>
      <x:c r="G7049" s="6">
        <x:v>115.19188078696547</x:v>
      </x:c>
      <x:c r="H7049" t="s">
        <x:v>97</x:v>
      </x:c>
      <x:c r="I7049" s="6">
        <x:v>27.20952655530391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19.662</x:v>
      </x:c>
      <x:c r="S7049" s="8">
        <x:v>119920.77296398411</x:v>
      </x:c>
      <x:c r="T7049" s="12">
        <x:v>239915.349418197</x:v>
      </x:c>
      <x:c r="U7049" s="12">
        <x:v>22.75</x:v>
      </x:c>
      <x:c r="V7049" s="12">
        <x:v>51</x:v>
      </x:c>
      <x:c r="W7049" s="12">
        <x:f>NA()</x:f>
      </x:c>
    </x:row>
    <x:row r="7050">
      <x:c r="A7050">
        <x:v>132176</x:v>
      </x:c>
      <x:c r="B7050" s="1">
        <x:v>44777.52177667666</x:v>
      </x:c>
      <x:c r="C7050" s="6">
        <x:v>4032.0831494316667</x:v>
      </x:c>
      <x:c r="D7050" s="14" t="s">
        <x:v>94</x:v>
      </x:c>
      <x:c r="E7050" s="15">
        <x:v>44771.48123137894</x:v>
      </x:c>
      <x:c r="F7050" t="s">
        <x:v>99</x:v>
      </x:c>
      <x:c r="G7050" s="6">
        <x:v>115.163919950725</x:v>
      </x:c>
      <x:c r="H7050" t="s">
        <x:v>97</x:v>
      </x:c>
      <x:c r="I7050" s="6">
        <x:v>27.206461305345783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19.665</x:v>
      </x:c>
      <x:c r="S7050" s="8">
        <x:v>119920.22156432607</x:v>
      </x:c>
      <x:c r="T7050" s="12">
        <x:v>239911.4671503026</x:v>
      </x:c>
      <x:c r="U7050" s="12">
        <x:v>22.75</x:v>
      </x:c>
      <x:c r="V7050" s="12">
        <x:v>51</x:v>
      </x:c>
      <x:c r="W7050" s="12">
        <x:f>NA()</x:f>
      </x:c>
    </x:row>
    <x:row r="7051">
      <x:c r="A7051">
        <x:v>132191</x:v>
      </x:c>
      <x:c r="B7051" s="1">
        <x:v>44777.52178844165</x:v>
      </x:c>
      <x:c r="C7051" s="6">
        <x:v>4032.1000910233333</x:v>
      </x:c>
      <x:c r="D7051" s="14" t="s">
        <x:v>94</x:v>
      </x:c>
      <x:c r="E7051" s="15">
        <x:v>44771.48123137894</x:v>
      </x:c>
      <x:c r="F7051" t="s">
        <x:v>99</x:v>
      </x:c>
      <x:c r="G7051" s="6">
        <x:v>115.19954889002173</x:v>
      </x:c>
      <x:c r="H7051" t="s">
        <x:v>97</x:v>
      </x:c>
      <x:c r="I7051" s="6">
        <x:v>27.211960726381676</x:v>
      </x:c>
      <x:c r="J7051" t="s">
        <x:v>95</x:v>
      </x:c>
      <x:c r="K7051" s="6">
        <x:v>1017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19.660999999999998</x:v>
      </x:c>
      <x:c r="S7051" s="8">
        <x:v>119912.61020317908</x:v>
      </x:c>
      <x:c r="T7051" s="12">
        <x:v>239911.99977174788</x:v>
      </x:c>
      <x:c r="U7051" s="12">
        <x:v>22.75</x:v>
      </x:c>
      <x:c r="V7051" s="12">
        <x:v>51</x:v>
      </x:c>
      <x:c r="W7051" s="12">
        <x:f>NA()</x:f>
      </x:c>
    </x:row>
    <x:row r="7052">
      <x:c r="A7052">
        <x:v>132202</x:v>
      </x:c>
      <x:c r="B7052" s="1">
        <x:v>44777.521800227696</x:v>
      </x:c>
      <x:c r="C7052" s="6">
        <x:v>4032.11706293</x:v>
      </x:c>
      <x:c r="D7052" s="14" t="s">
        <x:v>94</x:v>
      </x:c>
      <x:c r="E7052" s="15">
        <x:v>44771.48123137894</x:v>
      </x:c>
      <x:c r="F7052" t="s">
        <x:v>99</x:v>
      </x:c>
      <x:c r="G7052" s="6">
        <x:v>115.18541006738018</x:v>
      </x:c>
      <x:c r="H7052" t="s">
        <x:v>97</x:v>
      </x:c>
      <x:c r="I7052" s="6">
        <x:v>27.206070636435015</x:v>
      </x:c>
      <x:c r="J7052" t="s">
        <x:v>95</x:v>
      </x:c>
      <x:c r="K7052" s="6">
        <x:v>1017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19.663</x:v>
      </x:c>
      <x:c r="S7052" s="8">
        <x:v>119912.48714751024</x:v>
      </x:c>
      <x:c r="T7052" s="12">
        <x:v>239902.41630634683</x:v>
      </x:c>
      <x:c r="U7052" s="12">
        <x:v>22.75</x:v>
      </x:c>
      <x:c r="V7052" s="12">
        <x:v>51</x:v>
      </x:c>
      <x:c r="W7052" s="12">
        <x:f>NA()</x:f>
      </x:c>
    </x:row>
    <x:row r="7053">
      <x:c r="A7053">
        <x:v>132209</x:v>
      </x:c>
      <x:c r="B7053" s="1">
        <x:v>44777.521811394414</x:v>
      </x:c>
      <x:c r="C7053" s="6">
        <x:v>4032.1331430066666</x:v>
      </x:c>
      <x:c r="D7053" s="14" t="s">
        <x:v>94</x:v>
      </x:c>
      <x:c r="E7053" s="15">
        <x:v>44771.48123137894</x:v>
      </x:c>
      <x:c r="F7053" t="s">
        <x:v>99</x:v>
      </x:c>
      <x:c r="G7053" s="6">
        <x:v>115.13880101010956</x:v>
      </x:c>
      <x:c r="H7053" t="s">
        <x:v>97</x:v>
      </x:c>
      <x:c r="I7053" s="6">
        <x:v>27.22791811383331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19.665</x:v>
      </x:c>
      <x:c r="S7053" s="8">
        <x:v>119898.53142423707</x:v>
      </x:c>
      <x:c r="T7053" s="12">
        <x:v>239909.61760235578</x:v>
      </x:c>
      <x:c r="U7053" s="12">
        <x:v>22.75</x:v>
      </x:c>
      <x:c r="V7053" s="12">
        <x:v>51</x:v>
      </x:c>
      <x:c r="W7053" s="12">
        <x:f>NA()</x:f>
      </x:c>
    </x:row>
    <x:row r="7054">
      <x:c r="A7054">
        <x:v>132212</x:v>
      </x:c>
      <x:c r="B7054" s="1">
        <x:v>44777.52182313442</x:v>
      </x:c>
      <x:c r="C7054" s="6">
        <x:v>4032.150048605</x:v>
      </x:c>
      <x:c r="D7054" s="14" t="s">
        <x:v>94</x:v>
      </x:c>
      <x:c r="E7054" s="15">
        <x:v>44771.48123137894</x:v>
      </x:c>
      <x:c r="F7054" t="s">
        <x:v>99</x:v>
      </x:c>
      <x:c r="G7054" s="6">
        <x:v>115.17528020266037</x:v>
      </x:c>
      <x:c r="H7054" t="s">
        <x:v>97</x:v>
      </x:c>
      <x:c r="I7054" s="6">
        <x:v>27.20574007046889</x:v>
      </x:c>
      <x:c r="J7054" t="s">
        <x:v>95</x:v>
      </x:c>
      <x:c r="K7054" s="6">
        <x:v>1017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19.663999999999998</x:v>
      </x:c>
      <x:c r="S7054" s="8">
        <x:v>119909.57907545006</x:v>
      </x:c>
      <x:c r="T7054" s="12">
        <x:v>239906.44278795243</x:v>
      </x:c>
      <x:c r="U7054" s="12">
        <x:v>22.75</x:v>
      </x:c>
      <x:c r="V7054" s="12">
        <x:v>51</x:v>
      </x:c>
      <x:c r="W7054" s="12">
        <x:f>NA()</x:f>
      </x:c>
    </x:row>
    <x:row r="7055">
      <x:c r="A7055">
        <x:v>132226</x:v>
      </x:c>
      <x:c r="B7055" s="1">
        <x:v>44777.52183488302</x:v>
      </x:c>
      <x:c r="C7055" s="6">
        <x:v>4032.1669665916666</x:v>
      </x:c>
      <x:c r="D7055" s="14" t="s">
        <x:v>94</x:v>
      </x:c>
      <x:c r="E7055" s="15">
        <x:v>44771.48123137894</x:v>
      </x:c>
      <x:c r="F7055" t="s">
        <x:v>99</x:v>
      </x:c>
      <x:c r="G7055" s="6">
        <x:v>115.1725002306346</x:v>
      </x:c>
      <x:c r="H7055" t="s">
        <x:v>97</x:v>
      </x:c>
      <x:c r="I7055" s="6">
        <x:v>27.208114135858068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19.663999999999998</x:v>
      </x:c>
      <x:c r="S7055" s="8">
        <x:v>119909.16008076441</x:v>
      </x:c>
      <x:c r="T7055" s="12">
        <x:v>239907.26831639645</x:v>
      </x:c>
      <x:c r="U7055" s="12">
        <x:v>22.75</x:v>
      </x:c>
      <x:c r="V7055" s="12">
        <x:v>51</x:v>
      </x:c>
      <x:c r="W7055" s="12">
        <x:f>NA()</x:f>
      </x:c>
    </x:row>
    <x:row r="7056">
      <x:c r="A7056">
        <x:v>132238</x:v>
      </x:c>
      <x:c r="B7056" s="1">
        <x:v>44777.521846649855</x:v>
      </x:c>
      <x:c r="C7056" s="6">
        <x:v>4032.1839108383333</x:v>
      </x:c>
      <x:c r="D7056" s="14" t="s">
        <x:v>94</x:v>
      </x:c>
      <x:c r="E7056" s="15">
        <x:v>44771.48123137894</x:v>
      </x:c>
      <x:c r="F7056" t="s">
        <x:v>99</x:v>
      </x:c>
      <x:c r="G7056" s="6">
        <x:v>115.16901661779269</x:v>
      </x:c>
      <x:c r="H7056" t="s">
        <x:v>97</x:v>
      </x:c>
      <x:c r="I7056" s="6">
        <x:v>27.21108923283009</x:v>
      </x:c>
      <x:c r="J7056" t="s">
        <x:v>95</x:v>
      </x:c>
      <x:c r="K7056" s="6">
        <x:v>1017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19.663999999999998</x:v>
      </x:c>
      <x:c r="S7056" s="8">
        <x:v>119900.95007413725</x:v>
      </x:c>
      <x:c r="T7056" s="12">
        <x:v>239918.83955918814</x:v>
      </x:c>
      <x:c r="U7056" s="12">
        <x:v>22.75</x:v>
      </x:c>
      <x:c r="V7056" s="12">
        <x:v>51</x:v>
      </x:c>
      <x:c r="W7056" s="12">
        <x:f>NA()</x:f>
      </x:c>
    </x:row>
    <x:row r="7057">
      <x:c r="A7057">
        <x:v>132246</x:v>
      </x:c>
      <x:c r="B7057" s="1">
        <x:v>44777.52185781941</x:v>
      </x:c>
      <x:c r="C7057" s="6">
        <x:v>4032.1999949983333</x:v>
      </x:c>
      <x:c r="D7057" s="14" t="s">
        <x:v>94</x:v>
      </x:c>
      <x:c r="E7057" s="15">
        <x:v>44771.48123137894</x:v>
      </x:c>
      <x:c r="F7057" t="s">
        <x:v>99</x:v>
      </x:c>
      <x:c r="G7057" s="6">
        <x:v>115.16461835436577</x:v>
      </x:c>
      <x:c r="H7057" t="s">
        <x:v>97</x:v>
      </x:c>
      <x:c r="I7057" s="6">
        <x:v>27.21484567216794</x:v>
      </x:c>
      <x:c r="J7057" t="s">
        <x:v>95</x:v>
      </x:c>
      <x:c r="K7057" s="6">
        <x:v>1017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19.663999999999998</x:v>
      </x:c>
      <x:c r="S7057" s="8">
        <x:v>119900.49544771251</x:v>
      </x:c>
      <x:c r="T7057" s="12">
        <x:v>239899.03844637482</x:v>
      </x:c>
      <x:c r="U7057" s="12">
        <x:v>22.75</x:v>
      </x:c>
      <x:c r="V7057" s="12">
        <x:v>51</x:v>
      </x:c>
      <x:c r="W7057" s="12">
        <x:f>NA()</x:f>
      </x:c>
    </x:row>
    <x:row r="7058">
      <x:c r="A7058">
        <x:v>132251</x:v>
      </x:c>
      <x:c r="B7058" s="1">
        <x:v>44777.521869577926</x:v>
      </x:c>
      <x:c r="C7058" s="6">
        <x:v>4032.216927263333</x:v>
      </x:c>
      <x:c r="D7058" s="14" t="s">
        <x:v>94</x:v>
      </x:c>
      <x:c r="E7058" s="15">
        <x:v>44771.48123137894</x:v>
      </x:c>
      <x:c r="F7058" t="s">
        <x:v>99</x:v>
      </x:c>
      <x:c r="G7058" s="6">
        <x:v>115.16490518352002</x:v>
      </x:c>
      <x:c r="H7058" t="s">
        <x:v>97</x:v>
      </x:c>
      <x:c r="I7058" s="6">
        <x:v>27.205619864671462</x:v>
      </x:c>
      <x:c r="J7058" t="s">
        <x:v>95</x:v>
      </x:c>
      <x:c r="K7058" s="6">
        <x:v>1017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19.665</x:v>
      </x:c>
      <x:c r="S7058" s="8">
        <x:v>119902.99401245324</x:v>
      </x:c>
      <x:c r="T7058" s="12">
        <x:v>239912.1335587166</x:v>
      </x:c>
      <x:c r="U7058" s="12">
        <x:v>22.75</x:v>
      </x:c>
      <x:c r="V7058" s="12">
        <x:v>51</x:v>
      </x:c>
      <x:c r="W7058" s="12">
        <x:f>NA()</x:f>
      </x:c>
    </x:row>
    <x:row r="7059">
      <x:c r="A7059">
        <x:v>132260</x:v>
      </x:c>
      <x:c r="B7059" s="1">
        <x:v>44777.521881339286</x:v>
      </x:c>
      <x:c r="C7059" s="6">
        <x:v>4032.2338636166664</x:v>
      </x:c>
      <x:c r="D7059" s="14" t="s">
        <x:v>94</x:v>
      </x:c>
      <x:c r="E7059" s="15">
        <x:v>44771.48123137894</x:v>
      </x:c>
      <x:c r="F7059" t="s">
        <x:v>99</x:v>
      </x:c>
      <x:c r="G7059" s="6">
        <x:v>115.23319845120872</x:v>
      </x:c>
      <x:c r="H7059" t="s">
        <x:v>97</x:v>
      </x:c>
      <x:c r="I7059" s="6">
        <x:v>27.19221694521184</x:v>
      </x:c>
      <x:c r="J7059" t="s">
        <x:v>95</x:v>
      </x:c>
      <x:c r="K7059" s="6">
        <x:v>1017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19.66</x:v>
      </x:c>
      <x:c r="S7059" s="8">
        <x:v>119909.66372799997</x:v>
      </x:c>
      <x:c r="T7059" s="12">
        <x:v>239919.38328537077</x:v>
      </x:c>
      <x:c r="U7059" s="12">
        <x:v>22.75</x:v>
      </x:c>
      <x:c r="V7059" s="12">
        <x:v>51</x:v>
      </x:c>
      <x:c r="W7059" s="12">
        <x:f>NA()</x:f>
      </x:c>
    </x:row>
    <x:row r="7060">
      <x:c r="A7060">
        <x:v>132272</x:v>
      </x:c>
      <x:c r="B7060" s="1">
        <x:v>44777.521892490586</x:v>
      </x:c>
      <x:c r="C7060" s="6">
        <x:v>4032.2499214866666</x:v>
      </x:c>
      <x:c r="D7060" s="14" t="s">
        <x:v>94</x:v>
      </x:c>
      <x:c r="E7060" s="15">
        <x:v>44771.48123137894</x:v>
      </x:c>
      <x:c r="F7060" t="s">
        <x:v>99</x:v>
      </x:c>
      <x:c r="G7060" s="6">
        <x:v>115.1600847069353</x:v>
      </x:c>
      <x:c r="H7060" t="s">
        <x:v>97</x:v>
      </x:c>
      <x:c r="I7060" s="6">
        <x:v>27.20973691569816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19.665</x:v>
      </x:c>
      <x:c r="S7060" s="8">
        <x:v>119910.98864080633</x:v>
      </x:c>
      <x:c r="T7060" s="12">
        <x:v>239903.48600741525</x:v>
      </x:c>
      <x:c r="U7060" s="12">
        <x:v>22.75</x:v>
      </x:c>
      <x:c r="V7060" s="12">
        <x:v>51</x:v>
      </x:c>
      <x:c r="W7060" s="12">
        <x:f>NA()</x:f>
      </x:c>
    </x:row>
    <x:row r="7061">
      <x:c r="A7061">
        <x:v>132282</x:v>
      </x:c>
      <x:c r="B7061" s="1">
        <x:v>44777.52190422344</x:v>
      </x:c>
      <x:c r="C7061" s="6">
        <x:v>4032.2668167966667</x:v>
      </x:c>
      <x:c r="D7061" s="14" t="s">
        <x:v>94</x:v>
      </x:c>
      <x:c r="E7061" s="15">
        <x:v>44771.48123137894</x:v>
      </x:c>
      <x:c r="F7061" t="s">
        <x:v>99</x:v>
      </x:c>
      <x:c r="G7061" s="6">
        <x:v>115.21031968572534</x:v>
      </x:c>
      <x:c r="H7061" t="s">
        <x:v>97</x:v>
      </x:c>
      <x:c r="I7061" s="6">
        <x:v>27.20276497823761</x:v>
      </x:c>
      <x:c r="J7061" t="s">
        <x:v>95</x:v>
      </x:c>
      <x:c r="K7061" s="6">
        <x:v>1017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19.660999999999998</x:v>
      </x:c>
      <x:c r="S7061" s="8">
        <x:v>119899.07075269896</x:v>
      </x:c>
      <x:c r="T7061" s="12">
        <x:v>239914.47457893693</x:v>
      </x:c>
      <x:c r="U7061" s="12">
        <x:v>22.75</x:v>
      </x:c>
      <x:c r="V7061" s="12">
        <x:v>51</x:v>
      </x:c>
      <x:c r="W7061" s="12">
        <x:f>NA()</x:f>
      </x:c>
    </x:row>
    <x:row r="7062">
      <x:c r="A7062">
        <x:v>132289</x:v>
      </x:c>
      <x:c r="B7062" s="1">
        <x:v>44777.521915997924</x:v>
      </x:c>
      <x:c r="C7062" s="6">
        <x:v>4032.2837720666666</x:v>
      </x:c>
      <x:c r="D7062" s="14" t="s">
        <x:v>94</x:v>
      </x:c>
      <x:c r="E7062" s="15">
        <x:v>44771.48123137894</x:v>
      </x:c>
      <x:c r="F7062" t="s">
        <x:v>99</x:v>
      </x:c>
      <x:c r="G7062" s="6">
        <x:v>115.18417831794834</x:v>
      </x:c>
      <x:c r="H7062" t="s">
        <x:v>97</x:v>
      </x:c>
      <x:c r="I7062" s="6">
        <x:v>27.20712243745311</x:v>
      </x:c>
      <x:c r="J7062" t="s">
        <x:v>95</x:v>
      </x:c>
      <x:c r="K7062" s="6">
        <x:v>1017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19.663</x:v>
      </x:c>
      <x:c r="S7062" s="8">
        <x:v>119904.81919583186</x:v>
      </x:c>
      <x:c r="T7062" s="12">
        <x:v>239903.24222053867</x:v>
      </x:c>
      <x:c r="U7062" s="12">
        <x:v>22.75</x:v>
      </x:c>
      <x:c r="V7062" s="12">
        <x:v>51</x:v>
      </x:c>
      <x:c r="W7062" s="12">
        <x:f>NA()</x:f>
      </x:c>
    </x:row>
    <x:row r="7063">
      <x:c r="A7063">
        <x:v>132301</x:v>
      </x:c>
      <x:c r="B7063" s="1">
        <x:v>44777.52192715607</x:v>
      </x:c>
      <x:c r="C7063" s="6">
        <x:v>4032.2998398</x:v>
      </x:c>
      <x:c r="D7063" s="14" t="s">
        <x:v>94</x:v>
      </x:c>
      <x:c r="E7063" s="15">
        <x:v>44771.48123137894</x:v>
      </x:c>
      <x:c r="F7063" t="s">
        <x:v>99</x:v>
      </x:c>
      <x:c r="G7063" s="6">
        <x:v>115.17207796567173</x:v>
      </x:c>
      <x:c r="H7063" t="s">
        <x:v>97</x:v>
      </x:c>
      <x:c r="I7063" s="6">
        <x:v>27.2084747535323</x:v>
      </x:c>
      <x:c r="J7063" t="s">
        <x:v>95</x:v>
      </x:c>
      <x:c r="K7063" s="6">
        <x:v>1017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19.663999999999998</x:v>
      </x:c>
      <x:c r="S7063" s="8">
        <x:v>119904.23025918099</x:v>
      </x:c>
      <x:c r="T7063" s="12">
        <x:v>239907.13087246593</x:v>
      </x:c>
      <x:c r="U7063" s="12">
        <x:v>22.75</x:v>
      </x:c>
      <x:c r="V7063" s="12">
        <x:v>51</x:v>
      </x:c>
      <x:c r="W7063" s="12">
        <x:f>NA()</x:f>
      </x:c>
    </x:row>
    <x:row r="7064">
      <x:c r="A7064">
        <x:v>132308</x:v>
      </x:c>
      <x:c r="B7064" s="1">
        <x:v>44777.521938925136</x:v>
      </x:c>
      <x:c r="C7064" s="6">
        <x:v>4032.31678725</x:v>
      </x:c>
      <x:c r="D7064" s="14" t="s">
        <x:v>94</x:v>
      </x:c>
      <x:c r="E7064" s="15">
        <x:v>44771.48123137894</x:v>
      </x:c>
      <x:c r="F7064" t="s">
        <x:v>99</x:v>
      </x:c>
      <x:c r="G7064" s="6">
        <x:v>115.17084637349168</x:v>
      </x:c>
      <x:c r="H7064" t="s">
        <x:v>97</x:v>
      </x:c>
      <x:c r="I7064" s="6">
        <x:v>27.20952655530391</x:v>
      </x:c>
      <x:c r="J7064" t="s">
        <x:v>95</x:v>
      </x:c>
      <x:c r="K7064" s="6">
        <x:v>1017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19.663999999999998</x:v>
      </x:c>
      <x:c r="S7064" s="8">
        <x:v>119892.24230860689</x:v>
      </x:c>
      <x:c r="T7064" s="12">
        <x:v>239909.12866071909</x:v>
      </x:c>
      <x:c r="U7064" s="12">
        <x:v>22.75</x:v>
      </x:c>
      <x:c r="V7064" s="12">
        <x:v>51</x:v>
      </x:c>
      <x:c r="W7064" s="12">
        <x:f>NA()</x:f>
      </x:c>
    </x:row>
    <x:row r="7065">
      <x:c r="A7065">
        <x:v>132319</x:v>
      </x:c>
      <x:c r="B7065" s="1">
        <x:v>44777.52195063692</x:v>
      </x:c>
      <x:c r="C7065" s="6">
        <x:v>4032.333652213333</x:v>
      </x:c>
      <x:c r="D7065" s="14" t="s">
        <x:v>94</x:v>
      </x:c>
      <x:c r="E7065" s="15">
        <x:v>44771.48123137894</x:v>
      </x:c>
      <x:c r="F7065" t="s">
        <x:v>99</x:v>
      </x:c>
      <x:c r="G7065" s="6">
        <x:v>115.16296991741814</x:v>
      </x:c>
      <x:c r="H7065" t="s">
        <x:v>97</x:v>
      </x:c>
      <x:c r="I7065" s="6">
        <x:v>27.207272694768108</x:v>
      </x:c>
      <x:c r="J7065" t="s">
        <x:v>95</x:v>
      </x:c>
      <x:c r="K7065" s="6">
        <x:v>1017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19.665</x:v>
      </x:c>
      <x:c r="S7065" s="8">
        <x:v>119900.13083684619</x:v>
      </x:c>
      <x:c r="T7065" s="12">
        <x:v>239909.4448431724</x:v>
      </x:c>
      <x:c r="U7065" s="12">
        <x:v>22.75</x:v>
      </x:c>
      <x:c r="V7065" s="12">
        <x:v>51</x:v>
      </x:c>
      <x:c r="W7065" s="12">
        <x:f>NA()</x:f>
      </x:c>
    </x:row>
    <x:row r="7066">
      <x:c r="A7066">
        <x:v>132324</x:v>
      </x:c>
      <x:c r="B7066" s="1">
        <x:v>44777.52196237793</x:v>
      </x:c>
      <x:c r="C7066" s="6">
        <x:v>4032.350559265</x:v>
      </x:c>
      <x:c r="D7066" s="14" t="s">
        <x:v>94</x:v>
      </x:c>
      <x:c r="E7066" s="15">
        <x:v>44771.48123137894</x:v>
      </x:c>
      <x:c r="F7066" t="s">
        <x:v>99</x:v>
      </x:c>
      <x:c r="G7066" s="6">
        <x:v>115.1670415621192</x:v>
      </x:c>
      <x:c r="H7066" t="s">
        <x:v>97</x:v>
      </x:c>
      <x:c r="I7066" s="6">
        <x:v>27.221757531533513</x:v>
      </x:c>
      <x:c r="J7066" t="s">
        <x:v>95</x:v>
      </x:c>
      <x:c r="K7066" s="6">
        <x:v>1017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19.663</x:v>
      </x:c>
      <x:c r="S7066" s="8">
        <x:v>119908.10892385161</x:v>
      </x:c>
      <x:c r="T7066" s="12">
        <x:v>239910.68134731424</x:v>
      </x:c>
      <x:c r="U7066" s="12">
        <x:v>22.75</x:v>
      </x:c>
      <x:c r="V7066" s="12">
        <x:v>51</x:v>
      </x:c>
      <x:c r="W7066" s="12">
        <x:f>NA()</x:f>
      </x:c>
    </x:row>
    <x:row r="7067">
      <x:c r="A7067">
        <x:v>132335</x:v>
      </x:c>
      <x:c r="B7067" s="1">
        <x:v>44777.52197354976</x:v>
      </x:c>
      <x:c r="C7067" s="6">
        <x:v>4032.3666467083335</x:v>
      </x:c>
      <x:c r="D7067" s="14" t="s">
        <x:v>94</x:v>
      </x:c>
      <x:c r="E7067" s="15">
        <x:v>44771.48123137894</x:v>
      </x:c>
      <x:c r="F7067" t="s">
        <x:v>99</x:v>
      </x:c>
      <x:c r="G7067" s="6">
        <x:v>115.17992014442648</x:v>
      </x:c>
      <x:c r="H7067" t="s">
        <x:v>97</x:v>
      </x:c>
      <x:c r="I7067" s="6">
        <x:v>27.21075866637011</x:v>
      </x:c>
      <x:c r="J7067" t="s">
        <x:v>95</x:v>
      </x:c>
      <x:c r="K7067" s="6">
        <x:v>1017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19.663</x:v>
      </x:c>
      <x:c r="S7067" s="8">
        <x:v>119896.48188916118</x:v>
      </x:c>
      <x:c r="T7067" s="12">
        <x:v>239908.45904539013</x:v>
      </x:c>
      <x:c r="U7067" s="12">
        <x:v>22.75</x:v>
      </x:c>
      <x:c r="V7067" s="12">
        <x:v>51</x:v>
      </x:c>
      <x:c r="W7067" s="12">
        <x:f>NA()</x:f>
      </x:c>
    </x:row>
    <x:row r="7068">
      <x:c r="A7068">
        <x:v>132343</x:v>
      </x:c>
      <x:c r="B7068" s="1">
        <x:v>44777.521985284984</x:v>
      </x:c>
      <x:c r="C7068" s="6">
        <x:v>4032.3835454166665</x:v>
      </x:c>
      <x:c r="D7068" s="14" t="s">
        <x:v>94</x:v>
      </x:c>
      <x:c r="E7068" s="15">
        <x:v>44771.48123137894</x:v>
      </x:c>
      <x:c r="F7068" t="s">
        <x:v>99</x:v>
      </x:c>
      <x:c r="G7068" s="6">
        <x:v>115.18143335117519</x:v>
      </x:c>
      <x:c r="H7068" t="s">
        <x:v>97</x:v>
      </x:c>
      <x:c r="I7068" s="6">
        <x:v>27.209466452336983</x:v>
      </x:c>
      <x:c r="J7068" t="s">
        <x:v>95</x:v>
      </x:c>
      <x:c r="K7068" s="6">
        <x:v>1017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19.663</x:v>
      </x:c>
      <x:c r="S7068" s="8">
        <x:v>119889.38142027869</x:v>
      </x:c>
      <x:c r="T7068" s="12">
        <x:v>239904.7579021986</x:v>
      </x:c>
      <x:c r="U7068" s="12">
        <x:v>22.75</x:v>
      </x:c>
      <x:c r="V7068" s="12">
        <x:v>51</x:v>
      </x:c>
      <x:c r="W7068" s="12">
        <x:f>NA()</x:f>
      </x:c>
    </x:row>
    <x:row r="7069">
      <x:c r="A7069">
        <x:v>132351</x:v>
      </x:c>
      <x:c r="B7069" s="1">
        <x:v>44777.521997036776</x:v>
      </x:c>
      <x:c r="C7069" s="6">
        <x:v>4032.40046801</x:v>
      </x:c>
      <x:c r="D7069" s="14" t="s">
        <x:v>94</x:v>
      </x:c>
      <x:c r="E7069" s="15">
        <x:v>44771.48123137894</x:v>
      </x:c>
      <x:c r="F7069" t="s">
        <x:v>99</x:v>
      </x:c>
      <x:c r="G7069" s="6">
        <x:v>115.16588502704167</x:v>
      </x:c>
      <x:c r="H7069" t="s">
        <x:v>97</x:v>
      </x:c>
      <x:c r="I7069" s="6">
        <x:v>27.213763817207564</x:v>
      </x:c>
      <x:c r="J7069" t="s">
        <x:v>95</x:v>
      </x:c>
      <x:c r="K7069" s="6">
        <x:v>1017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19.663999999999998</x:v>
      </x:c>
      <x:c r="S7069" s="8">
        <x:v>119892.65268875667</x:v>
      </x:c>
      <x:c r="T7069" s="12">
        <x:v>239896.21685840093</x:v>
      </x:c>
      <x:c r="U7069" s="12">
        <x:v>22.75</x:v>
      </x:c>
      <x:c r="V7069" s="12">
        <x:v>51</x:v>
      </x:c>
      <x:c r="W7069" s="12">
        <x:f>NA()</x:f>
      </x:c>
    </x:row>
    <x:row r="7070">
      <x:c r="A7070">
        <x:v>132364</x:v>
      </x:c>
      <x:c r="B7070" s="1">
        <x:v>44777.5220082014</x:v>
      </x:c>
      <x:c r="C7070" s="6">
        <x:v>4032.416545058333</x:v>
      </x:c>
      <x:c r="D7070" s="14" t="s">
        <x:v>94</x:v>
      </x:c>
      <x:c r="E7070" s="15">
        <x:v>44771.48123137894</x:v>
      </x:c>
      <x:c r="F7070" t="s">
        <x:v>99</x:v>
      </x:c>
      <x:c r="G7070" s="6">
        <x:v>115.18545087653303</x:v>
      </x:c>
      <x:c r="H7070" t="s">
        <x:v>97</x:v>
      </x:c>
      <x:c r="I7070" s="6">
        <x:v>27.197055212656323</x:v>
      </x:c>
      <x:c r="J7070" t="s">
        <x:v>95</x:v>
      </x:c>
      <x:c r="K7070" s="6">
        <x:v>1017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19.663999999999998</x:v>
      </x:c>
      <x:c r="S7070" s="8">
        <x:v>119892.72465888692</x:v>
      </x:c>
      <x:c r="T7070" s="12">
        <x:v>239899.0768038293</x:v>
      </x:c>
      <x:c r="U7070" s="12">
        <x:v>22.75</x:v>
      </x:c>
      <x:c r="V7070" s="12">
        <x:v>51</x:v>
      </x:c>
      <x:c r="W7070" s="12">
        <x:f>NA()</x:f>
      </x:c>
    </x:row>
    <x:row r="7071">
      <x:c r="A7071">
        <x:v>132368</x:v>
      </x:c>
      <x:c r="B7071" s="1">
        <x:v>44777.52201996936</x:v>
      </x:c>
      <x:c r="C7071" s="6">
        <x:v>4032.4334909266668</x:v>
      </x:c>
      <x:c r="D7071" s="14" t="s">
        <x:v>94</x:v>
      </x:c>
      <x:c r="E7071" s="15">
        <x:v>44771.48123137894</x:v>
      </x:c>
      <x:c r="F7071" t="s">
        <x:v>99</x:v>
      </x:c>
      <x:c r="G7071" s="6">
        <x:v>115.14573072201188</x:v>
      </x:c>
      <x:c r="H7071" t="s">
        <x:v>97</x:v>
      </x:c>
      <x:c r="I7071" s="6">
        <x:v>27.221997944288887</x:v>
      </x:c>
      <x:c r="J7071" t="s">
        <x:v>95</x:v>
      </x:c>
      <x:c r="K7071" s="6">
        <x:v>1017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19.665</x:v>
      </x:c>
      <x:c r="S7071" s="8">
        <x:v>119891.74099552714</x:v>
      </x:c>
      <x:c r="T7071" s="12">
        <x:v>239912.70632566317</x:v>
      </x:c>
      <x:c r="U7071" s="12">
        <x:v>22.75</x:v>
      </x:c>
      <x:c r="V7071" s="12">
        <x:v>51</x:v>
      </x:c>
      <x:c r="W7071" s="12">
        <x:f>NA()</x:f>
      </x:c>
    </x:row>
    <x:row r="7072">
      <x:c r="A7072">
        <x:v>132378</x:v>
      </x:c>
      <x:c r="B7072" s="1">
        <x:v>44777.52203172307</x:v>
      </x:c>
      <x:c r="C7072" s="6">
        <x:v>4032.450416275</x:v>
      </x:c>
      <x:c r="D7072" s="14" t="s">
        <x:v>94</x:v>
      </x:c>
      <x:c r="E7072" s="15">
        <x:v>44771.48123137894</x:v>
      </x:c>
      <x:c r="F7072" t="s">
        <x:v>99</x:v>
      </x:c>
      <x:c r="G7072" s="6">
        <x:v>115.15575710520065</x:v>
      </x:c>
      <x:c r="H7072" t="s">
        <x:v>97</x:v>
      </x:c>
      <x:c r="I7072" s="6">
        <x:v>27.213433250483376</x:v>
      </x:c>
      <x:c r="J7072" t="s">
        <x:v>95</x:v>
      </x:c>
      <x:c r="K7072" s="6">
        <x:v>1017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19.665</x:v>
      </x:c>
      <x:c r="S7072" s="8">
        <x:v>119893.39504310011</x:v>
      </x:c>
      <x:c r="T7072" s="12">
        <x:v>239909.50780383253</x:v>
      </x:c>
      <x:c r="U7072" s="12">
        <x:v>22.75</x:v>
      </x:c>
      <x:c r="V7072" s="12">
        <x:v>51</x:v>
      </x:c>
      <x:c r="W7072" s="12">
        <x:f>NA()</x:f>
      </x:c>
    </x:row>
    <x:row r="7073">
      <x:c r="A7073">
        <x:v>132390</x:v>
      </x:c>
      <x:c r="B7073" s="1">
        <x:v>44777.52204289044</x:v>
      </x:c>
      <x:c r="C7073" s="6">
        <x:v>4032.4664972916667</x:v>
      </x:c>
      <x:c r="D7073" s="14" t="s">
        <x:v>94</x:v>
      </x:c>
      <x:c r="E7073" s="15">
        <x:v>44771.48123137894</x:v>
      </x:c>
      <x:c r="F7073" t="s">
        <x:v>99</x:v>
      </x:c>
      <x:c r="G7073" s="6">
        <x:v>115.16325140747735</x:v>
      </x:c>
      <x:c r="H7073" t="s">
        <x:v>97</x:v>
      </x:c>
      <x:c r="I7073" s="6">
        <x:v>27.207032283067747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19.665</x:v>
      </x:c>
      <x:c r="S7073" s="8">
        <x:v>119887.31694025153</x:v>
      </x:c>
      <x:c r="T7073" s="12">
        <x:v>239898.95702639155</x:v>
      </x:c>
      <x:c r="U7073" s="12">
        <x:v>22.75</x:v>
      </x:c>
      <x:c r="V7073" s="12">
        <x:v>51</x:v>
      </x:c>
      <x:c r="W7073" s="12">
        <x:f>NA()</x:f>
      </x:c>
    </x:row>
    <x:row r="7074">
      <x:c r="A7074">
        <x:v>132399</x:v>
      </x:c>
      <x:c r="B7074" s="1">
        <x:v>44777.5220546439</x:v>
      </x:c>
      <x:c r="C7074" s="6">
        <x:v>4032.483422261667</x:v>
      </x:c>
      <x:c r="D7074" s="14" t="s">
        <x:v>94</x:v>
      </x:c>
      <x:c r="E7074" s="15">
        <x:v>44771.48123137894</x:v>
      </x:c>
      <x:c r="F7074" t="s">
        <x:v>99</x:v>
      </x:c>
      <x:c r="G7074" s="6">
        <x:v>115.15632577113007</x:v>
      </x:c>
      <x:c r="H7074" t="s">
        <x:v>97</x:v>
      </x:c>
      <x:c r="I7074" s="6">
        <x:v>27.20396703538745</x:v>
      </x:c>
      <x:c r="J7074" t="s">
        <x:v>95</x:v>
      </x:c>
      <x:c r="K7074" s="6">
        <x:v>1017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19.666</x:v>
      </x:c>
      <x:c r="S7074" s="8">
        <x:v>119889.88390928754</x:v>
      </x:c>
      <x:c r="T7074" s="12">
        <x:v>239903.51790752818</x:v>
      </x:c>
      <x:c r="U7074" s="12">
        <x:v>22.75</x:v>
      </x:c>
      <x:c r="V7074" s="12">
        <x:v>51</x:v>
      </x:c>
      <x:c r="W7074" s="12">
        <x:f>NA()</x:f>
      </x:c>
    </x:row>
    <x:row r="7075">
      <x:c r="A7075">
        <x:v>132404</x:v>
      </x:c>
      <x:c r="B7075" s="1">
        <x:v>44777.5220663994</x:v>
      </x:c>
      <x:c r="C7075" s="6">
        <x:v>4032.500350185</x:v>
      </x:c>
      <x:c r="D7075" s="14" t="s">
        <x:v>94</x:v>
      </x:c>
      <x:c r="E7075" s="15">
        <x:v>44771.48123137894</x:v>
      </x:c>
      <x:c r="F7075" t="s">
        <x:v>99</x:v>
      </x:c>
      <x:c r="G7075" s="6">
        <x:v>115.1400369711283</x:v>
      </x:c>
      <x:c r="H7075" t="s">
        <x:v>97</x:v>
      </x:c>
      <x:c r="I7075" s="6">
        <x:v>27.21788087822324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19.666</x:v>
      </x:c>
      <x:c r="S7075" s="8">
        <x:v>119893.17652874182</x:v>
      </x:c>
      <x:c r="T7075" s="12">
        <x:v>239901.31952597035</x:v>
      </x:c>
      <x:c r="U7075" s="12">
        <x:v>22.75</x:v>
      </x:c>
      <x:c r="V7075" s="12">
        <x:v>51</x:v>
      </x:c>
      <x:c r="W7075" s="12">
        <x:f>NA()</x:f>
      </x:c>
    </x:row>
    <x:row r="7076">
      <x:c r="A7076">
        <x:v>132412</x:v>
      </x:c>
      <x:c r="B7076" s="1">
        <x:v>44777.522078143076</x:v>
      </x:c>
      <x:c r="C7076" s="6">
        <x:v>4032.517261075</x:v>
      </x:c>
      <x:c r="D7076" s="14" t="s">
        <x:v>94</x:v>
      </x:c>
      <x:c r="E7076" s="15">
        <x:v>44771.48123137894</x:v>
      </x:c>
      <x:c r="F7076" t="s">
        <x:v>99</x:v>
      </x:c>
      <x:c r="G7076" s="6">
        <x:v>115.2093692574399</x:v>
      </x:c>
      <x:c r="H7076" t="s">
        <x:v>97</x:v>
      </x:c>
      <x:c r="I7076" s="6">
        <x:v>27.203576366766356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19.660999999999998</x:v>
      </x:c>
      <x:c r="S7076" s="8">
        <x:v>119889.47318455362</x:v>
      </x:c>
      <x:c r="T7076" s="12">
        <x:v>239899.96475696392</x:v>
      </x:c>
      <x:c r="U7076" s="12">
        <x:v>22.75</x:v>
      </x:c>
      <x:c r="V7076" s="12">
        <x:v>51</x:v>
      </x:c>
      <x:c r="W7076" s="12">
        <x:f>NA()</x:f>
      </x:c>
    </x:row>
    <x:row r="7077">
      <x:c r="A7077">
        <x:v>132428</x:v>
      </x:c>
      <x:c r="B7077" s="1">
        <x:v>44777.52208933251</x:v>
      </x:c>
      <x:c r="C7077" s="6">
        <x:v>4032.533373861667</x:v>
      </x:c>
      <x:c r="D7077" s="14" t="s">
        <x:v>94</x:v>
      </x:c>
      <x:c r="E7077" s="15">
        <x:v>44771.48123137894</x:v>
      </x:c>
      <x:c r="F7077" t="s">
        <x:v>99</x:v>
      </x:c>
      <x:c r="G7077" s="6">
        <x:v>115.21390571611241</x:v>
      </x:c>
      <x:c r="H7077" t="s">
        <x:v>97</x:v>
      </x:c>
      <x:c r="I7077" s="6">
        <x:v>27.2086851138597</x:v>
      </x:c>
      <x:c r="J7077" t="s">
        <x:v>95</x:v>
      </x:c>
      <x:c r="K7077" s="6">
        <x:v>1017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19.66</x:v>
      </x:c>
      <x:c r="S7077" s="8">
        <x:v>119886.42494979857</x:v>
      </x:c>
      <x:c r="T7077" s="12">
        <x:v>239898.01334087242</x:v>
      </x:c>
      <x:c r="U7077" s="12">
        <x:v>22.75</x:v>
      </x:c>
      <x:c r="V7077" s="12">
        <x:v>51</x:v>
      </x:c>
      <x:c r="W7077" s="12">
        <x:f>NA()</x:f>
      </x:c>
    </x:row>
    <x:row r="7078">
      <x:c r="A7078">
        <x:v>132439</x:v>
      </x:c>
      <x:c r="B7078" s="1">
        <x:v>44777.52210108844</x:v>
      </x:c>
      <x:c r="C7078" s="6">
        <x:v>4032.550302408333</x:v>
      </x:c>
      <x:c r="D7078" s="14" t="s">
        <x:v>94</x:v>
      </x:c>
      <x:c r="E7078" s="15">
        <x:v>44771.48123137894</x:v>
      </x:c>
      <x:c r="F7078" t="s">
        <x:v>99</x:v>
      </x:c>
      <x:c r="G7078" s="6">
        <x:v>115.18698894039332</x:v>
      </x:c>
      <x:c r="H7078" t="s">
        <x:v>97</x:v>
      </x:c>
      <x:c r="I7078" s="6">
        <x:v>27.21370371416424</x:v>
      </x:c>
      <x:c r="J7078" t="s">
        <x:v>95</x:v>
      </x:c>
      <x:c r="K7078" s="6">
        <x:v>1017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19.662</x:v>
      </x:c>
      <x:c r="S7078" s="8">
        <x:v>119886.83421017921</x:v>
      </x:c>
      <x:c r="T7078" s="12">
        <x:v>239905.66883914347</x:v>
      </x:c>
      <x:c r="U7078" s="12">
        <x:v>22.75</x:v>
      </x:c>
      <x:c r="V7078" s="12">
        <x:v>51</x:v>
      </x:c>
      <x:c r="W7078" s="12">
        <x:f>NA()</x:f>
      </x:c>
    </x:row>
    <x:row r="7079">
      <x:c r="A7079">
        <x:v>132442</x:v>
      </x:c>
      <x:c r="B7079" s="1">
        <x:v>44777.52211282098</x:v>
      </x:c>
      <x:c r="C7079" s="6">
        <x:v>4032.5671972566665</x:v>
      </x:c>
      <x:c r="D7079" s="14" t="s">
        <x:v>94</x:v>
      </x:c>
      <x:c r="E7079" s="15">
        <x:v>44771.48123137894</x:v>
      </x:c>
      <x:c r="F7079" t="s">
        <x:v>99</x:v>
      </x:c>
      <x:c r="G7079" s="6">
        <x:v>115.19529471595047</x:v>
      </x:c>
      <x:c r="H7079" t="s">
        <x:v>97</x:v>
      </x:c>
      <x:c r="I7079" s="6">
        <x:v>27.206611562632133</x:v>
      </x:c>
      <x:c r="J7079" t="s">
        <x:v>95</x:v>
      </x:c>
      <x:c r="K7079" s="6">
        <x:v>1017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19.662</x:v>
      </x:c>
      <x:c r="S7079" s="8">
        <x:v>119886.39442752137</x:v>
      </x:c>
      <x:c r="T7079" s="12">
        <x:v>239907.81306480576</x:v>
      </x:c>
      <x:c r="U7079" s="12">
        <x:v>22.75</x:v>
      </x:c>
      <x:c r="V7079" s="12">
        <x:v>51</x:v>
      </x:c>
      <x:c r="W7079" s="12">
        <x:f>NA()</x:f>
      </x:c>
    </x:row>
    <x:row r="7080">
      <x:c r="A7080">
        <x:v>132454</x:v>
      </x:c>
      <x:c r="B7080" s="1">
        <x:v>44777.52212399407</x:v>
      </x:c>
      <x:c r="C7080" s="6">
        <x:v>4032.5832865116668</x:v>
      </x:c>
      <x:c r="D7080" s="14" t="s">
        <x:v>94</x:v>
      </x:c>
      <x:c r="E7080" s="15">
        <x:v>44771.48123137894</x:v>
      </x:c>
      <x:c r="F7080" t="s">
        <x:v>99</x:v>
      </x:c>
      <x:c r="G7080" s="6">
        <x:v>115.17408960089796</x:v>
      </x:c>
      <x:c r="H7080" t="s">
        <x:v>97</x:v>
      </x:c>
      <x:c r="I7080" s="6">
        <x:v>27.197776445666932</x:v>
      </x:c>
      <x:c r="J7080" t="s">
        <x:v>95</x:v>
      </x:c>
      <x:c r="K7080" s="6">
        <x:v>1017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19.665</x:v>
      </x:c>
      <x:c r="S7080" s="8">
        <x:v>119883.56524976295</x:v>
      </x:c>
      <x:c r="T7080" s="12">
        <x:v>239898.81671660993</x:v>
      </x:c>
      <x:c r="U7080" s="12">
        <x:v>22.75</x:v>
      </x:c>
      <x:c r="V7080" s="12">
        <x:v>51</x:v>
      </x:c>
      <x:c r="W7080" s="12">
        <x:f>NA()</x:f>
      </x:c>
    </x:row>
    <x:row r="7081">
      <x:c r="A7081">
        <x:v>132460</x:v>
      </x:c>
      <x:c r="B7081" s="1">
        <x:v>44777.522135765146</x:v>
      </x:c>
      <x:c r="C7081" s="6">
        <x:v>4032.6002368683335</x:v>
      </x:c>
      <x:c r="D7081" s="14" t="s">
        <x:v>94</x:v>
      </x:c>
      <x:c r="E7081" s="15">
        <x:v>44771.48123137894</x:v>
      </x:c>
      <x:c r="F7081" t="s">
        <x:v>99</x:v>
      </x:c>
      <x:c r="G7081" s="6">
        <x:v>115.18076472106763</x:v>
      </x:c>
      <x:c r="H7081" t="s">
        <x:v>97</x:v>
      </x:c>
      <x:c r="I7081" s="6">
        <x:v>27.21003743056872</x:v>
      </x:c>
      <x:c r="J7081" t="s">
        <x:v>95</x:v>
      </x:c>
      <x:c r="K7081" s="6">
        <x:v>1017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19.663</x:v>
      </x:c>
      <x:c r="S7081" s="8">
        <x:v>119887.76460439218</x:v>
      </x:c>
      <x:c r="T7081" s="12">
        <x:v>239901.2447070376</x:v>
      </x:c>
      <x:c r="U7081" s="12">
        <x:v>22.75</x:v>
      </x:c>
      <x:c r="V7081" s="12">
        <x:v>51</x:v>
      </x:c>
      <x:c r="W7081" s="12">
        <x:f>NA()</x:f>
      </x:c>
    </x:row>
    <x:row r="7082">
      <x:c r="A7082">
        <x:v>132467</x:v>
      </x:c>
      <x:c r="B7082" s="1">
        <x:v>44777.52214752215</x:v>
      </x:c>
      <x:c r="C7082" s="6">
        <x:v>4032.61716694</x:v>
      </x:c>
      <x:c r="D7082" s="14" t="s">
        <x:v>94</x:v>
      </x:c>
      <x:c r="E7082" s="15">
        <x:v>44771.48123137894</x:v>
      </x:c>
      <x:c r="F7082" t="s">
        <x:v>99</x:v>
      </x:c>
      <x:c r="G7082" s="6">
        <x:v>115.20434064040269</x:v>
      </x:c>
      <x:c r="H7082" t="s">
        <x:v>97</x:v>
      </x:c>
      <x:c r="I7082" s="6">
        <x:v>27.19888834686344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19.662</x:v>
      </x:c>
      <x:c r="S7082" s="8">
        <x:v>119881.18676821703</x:v>
      </x:c>
      <x:c r="T7082" s="12">
        <x:v>239898.68009299226</x:v>
      </x:c>
      <x:c r="U7082" s="12">
        <x:v>22.75</x:v>
      </x:c>
      <x:c r="V7082" s="12">
        <x:v>51</x:v>
      </x:c>
      <x:c r="W7082" s="12">
        <x:f>NA()</x:f>
      </x:c>
    </x:row>
    <x:row r="7083">
      <x:c r="A7083">
        <x:v>132481</x:v>
      </x:c>
      <x:c r="B7083" s="1">
        <x:v>44777.52215870632</x:v>
      </x:c>
      <x:c r="C7083" s="6">
        <x:v>4032.6332721583335</x:v>
      </x:c>
      <x:c r="D7083" s="14" t="s">
        <x:v>94</x:v>
      </x:c>
      <x:c r="E7083" s="15">
        <x:v>44771.48123137894</x:v>
      </x:c>
      <x:c r="F7083" t="s">
        <x:v>99</x:v>
      </x:c>
      <x:c r="G7083" s="6">
        <x:v>115.19061380242103</x:v>
      </x:c>
      <x:c r="H7083" t="s">
        <x:v>97</x:v>
      </x:c>
      <x:c r="I7083" s="6">
        <x:v>27.210608408898224</x:v>
      </x:c>
      <x:c r="J7083" t="s">
        <x:v>95</x:v>
      </x:c>
      <x:c r="K7083" s="6">
        <x:v>1017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19.662</x:v>
      </x:c>
      <x:c r="S7083" s="8">
        <x:v>119880.42868548272</x:v>
      </x:c>
      <x:c r="T7083" s="12">
        <x:v>239898.44536487028</x:v>
      </x:c>
      <x:c r="U7083" s="12">
        <x:v>22.75</x:v>
      </x:c>
      <x:c r="V7083" s="12">
        <x:v>51</x:v>
      </x:c>
      <x:c r="W7083" s="12">
        <x:f>NA()</x:f>
      </x:c>
    </x:row>
    <x:row r="7084">
      <x:c r="A7084">
        <x:v>132490</x:v>
      </x:c>
      <x:c r="B7084" s="1">
        <x:v>44777.52217044802</x:v>
      </x:c>
      <x:c r="C7084" s="6">
        <x:v>4032.6501801916665</x:v>
      </x:c>
      <x:c r="D7084" s="14" t="s">
        <x:v>94</x:v>
      </x:c>
      <x:c r="E7084" s="15">
        <x:v>44771.48123137894</x:v>
      </x:c>
      <x:c r="F7084" t="s">
        <x:v>99</x:v>
      </x:c>
      <x:c r="G7084" s="6">
        <x:v>115.1972305198527</x:v>
      </x:c>
      <x:c r="H7084" t="s">
        <x:v>97</x:v>
      </x:c>
      <x:c r="I7084" s="6">
        <x:v>27.204958732860177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19.662</x:v>
      </x:c>
      <x:c r="S7084" s="8">
        <x:v>119878.90517362324</x:v>
      </x:c>
      <x:c r="T7084" s="12">
        <x:v>239897.59637440537</x:v>
      </x:c>
      <x:c r="U7084" s="12">
        <x:v>22.75</x:v>
      </x:c>
      <x:c r="V7084" s="12">
        <x:v>51</x:v>
      </x:c>
      <x:c r="W7084" s="12">
        <x:f>NA()</x:f>
      </x:c>
    </x:row>
    <x:row r="7085">
      <x:c r="A7085">
        <x:v>132499</x:v>
      </x:c>
      <x:c r="B7085" s="1">
        <x:v>44777.52218219983</x:v>
      </x:c>
      <x:c r="C7085" s="6">
        <x:v>4032.667102795</x:v>
      </x:c>
      <x:c r="D7085" s="14" t="s">
        <x:v>94</x:v>
      </x:c>
      <x:c r="E7085" s="15">
        <x:v>44771.48123137894</x:v>
      </x:c>
      <x:c r="F7085" t="s">
        <x:v>99</x:v>
      </x:c>
      <x:c r="G7085" s="6">
        <x:v>115.17535058307423</x:v>
      </x:c>
      <x:c r="H7085" t="s">
        <x:v>97</x:v>
      </x:c>
      <x:c r="I7085" s="6">
        <x:v>27.205679967569267</x:v>
      </x:c>
      <x:c r="J7085" t="s">
        <x:v>95</x:v>
      </x:c>
      <x:c r="K7085" s="6">
        <x:v>1017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19.663999999999998</x:v>
      </x:c>
      <x:c r="S7085" s="8">
        <x:v>119873.72806092794</x:v>
      </x:c>
      <x:c r="T7085" s="12">
        <x:v>239902.57813546213</x:v>
      </x:c>
      <x:c r="U7085" s="12">
        <x:v>22.75</x:v>
      </x:c>
      <x:c r="V7085" s="12">
        <x:v>51</x:v>
      </x:c>
      <x:c r="W7085" s="12">
        <x:f>NA()</x:f>
      </x:c>
    </x:row>
    <x:row r="7086">
      <x:c r="A7086">
        <x:v>132500</x:v>
      </x:c>
      <x:c r="B7086" s="1">
        <x:v>44777.52219336106</x:v>
      </x:c>
      <x:c r="C7086" s="6">
        <x:v>4032.683174975</x:v>
      </x:c>
      <x:c r="D7086" s="14" t="s">
        <x:v>94</x:v>
      </x:c>
      <x:c r="E7086" s="15">
        <x:v>44771.48123137894</x:v>
      </x:c>
      <x:c r="F7086" t="s">
        <x:v>99</x:v>
      </x:c>
      <x:c r="G7086" s="6">
        <x:v>115.16257765021044</x:v>
      </x:c>
      <x:c r="H7086" t="s">
        <x:v>97</x:v>
      </x:c>
      <x:c r="I7086" s="6">
        <x:v>27.21658866144844</x:v>
      </x:c>
      <x:c r="J7086" t="s">
        <x:v>95</x:v>
      </x:c>
      <x:c r="K7086" s="6">
        <x:v>1017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19.663999999999998</x:v>
      </x:c>
      <x:c r="S7086" s="8">
        <x:v>119869.63288254713</x:v>
      </x:c>
      <x:c r="T7086" s="12">
        <x:v>239900.57809663826</x:v>
      </x:c>
      <x:c r="U7086" s="12">
        <x:v>22.75</x:v>
      </x:c>
      <x:c r="V7086" s="12">
        <x:v>51</x:v>
      </x:c>
      <x:c r="W7086" s="12">
        <x:f>NA()</x:f>
      </x:c>
    </x:row>
    <x:row r="7087">
      <x:c r="A7087">
        <x:v>132516</x:v>
      </x:c>
      <x:c r="B7087" s="1">
        <x:v>44777.52220511739</x:v>
      </x:c>
      <x:c r="C7087" s="6">
        <x:v>4032.7001040916666</x:v>
      </x:c>
      <x:c r="D7087" s="14" t="s">
        <x:v>94</x:v>
      </x:c>
      <x:c r="E7087" s="15">
        <x:v>44771.48123137894</x:v>
      </x:c>
      <x:c r="F7087" t="s">
        <x:v>99</x:v>
      </x:c>
      <x:c r="G7087" s="6">
        <x:v>115.19979993890821</x:v>
      </x:c>
      <x:c r="H7087" t="s">
        <x:v>97</x:v>
      </x:c>
      <x:c r="I7087" s="6">
        <x:v>27.20276497823761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19.662</x:v>
      </x:c>
      <x:c r="S7087" s="8">
        <x:v>119867.38375123804</x:v>
      </x:c>
      <x:c r="T7087" s="12">
        <x:v>239912.71081928484</x:v>
      </x:c>
      <x:c r="U7087" s="12">
        <x:v>22.75</x:v>
      </x:c>
      <x:c r="V7087" s="12">
        <x:v>51</x:v>
      </x:c>
      <x:c r="W7087" s="12">
        <x:f>NA()</x:f>
      </x:c>
    </x:row>
    <x:row r="7088">
      <x:c r="A7088">
        <x:v>132519</x:v>
      </x:c>
      <x:c r="B7088" s="1">
        <x:v>44777.52221686755</x:v>
      </x:c>
      <x:c r="C7088" s="6">
        <x:v>4032.7170243133332</x:v>
      </x:c>
      <x:c r="D7088" s="14" t="s">
        <x:v>94</x:v>
      </x:c>
      <x:c r="E7088" s="15">
        <x:v>44771.48123137894</x:v>
      </x:c>
      <x:c r="F7088" t="s">
        <x:v>99</x:v>
      </x:c>
      <x:c r="G7088" s="6">
        <x:v>115.1560385674245</x:v>
      </x:c>
      <x:c r="H7088" t="s">
        <x:v>97</x:v>
      </x:c>
      <x:c r="I7088" s="6">
        <x:v>27.213192838341456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19.665</x:v>
      </x:c>
      <x:c r="S7088" s="8">
        <x:v>119871.33252304359</x:v>
      </x:c>
      <x:c r="T7088" s="12">
        <x:v>239900.75514062744</x:v>
      </x:c>
      <x:c r="U7088" s="12">
        <x:v>22.75</x:v>
      </x:c>
      <x:c r="V7088" s="12">
        <x:v>51</x:v>
      </x:c>
      <x:c r="W7088" s="12">
        <x:f>NA()</x:f>
      </x:c>
    </x:row>
    <x:row r="7089">
      <x:c r="A7089">
        <x:v>132527</x:v>
      </x:c>
      <x:c r="B7089" s="1">
        <x:v>44777.522228043024</x:v>
      </x:c>
      <x:c r="C7089" s="6">
        <x:v>4032.7331170033335</x:v>
      </x:c>
      <x:c r="D7089" s="14" t="s">
        <x:v>94</x:v>
      </x:c>
      <x:c r="E7089" s="15">
        <x:v>44771.48123137894</x:v>
      </x:c>
      <x:c r="F7089" t="s">
        <x:v>99</x:v>
      </x:c>
      <x:c r="G7089" s="6">
        <x:v>115.18614433821945</x:v>
      </x:c>
      <x:c r="H7089" t="s">
        <x:v>97</x:v>
      </x:c>
      <x:c r="I7089" s="6">
        <x:v>27.214424950753255</x:v>
      </x:c>
      <x:c r="J7089" t="s">
        <x:v>95</x:v>
      </x:c>
      <x:c r="K7089" s="6">
        <x:v>1017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19.662</x:v>
      </x:c>
      <x:c r="S7089" s="8">
        <x:v>119871.88764725185</x:v>
      </x:c>
      <x:c r="T7089" s="12">
        <x:v>239901.57817834194</x:v>
      </x:c>
      <x:c r="U7089" s="12">
        <x:v>22.75</x:v>
      </x:c>
      <x:c r="V7089" s="12">
        <x:v>51</x:v>
      </x:c>
      <x:c r="W7089" s="12">
        <x:f>NA()</x:f>
      </x:c>
    </x:row>
    <x:row r="7090">
      <x:c r="A7090">
        <x:v>132541</x:v>
      </x:c>
      <x:c r="B7090" s="1">
        <x:v>44777.52223980521</x:v>
      </x:c>
      <x:c r="C7090" s="6">
        <x:v>4032.7500545483335</x:v>
      </x:c>
      <x:c r="D7090" s="14" t="s">
        <x:v>94</x:v>
      </x:c>
      <x:c r="E7090" s="15">
        <x:v>44771.48123137894</x:v>
      </x:c>
      <x:c r="F7090" t="s">
        <x:v>99</x:v>
      </x:c>
      <x:c r="G7090" s="6">
        <x:v>115.17604506144892</x:v>
      </x:c>
      <x:c r="H7090" t="s">
        <x:v>97</x:v>
      </x:c>
      <x:c r="I7090" s="6">
        <x:v>27.223049750297832</x:v>
      </x:c>
      <x:c r="J7090" t="s">
        <x:v>95</x:v>
      </x:c>
      <x:c r="K7090" s="6">
        <x:v>1017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19.662</x:v>
      </x:c>
      <x:c r="S7090" s="8">
        <x:v>119868.14961412929</x:v>
      </x:c>
      <x:c r="T7090" s="12">
        <x:v>239896.30032595212</x:v>
      </x:c>
      <x:c r="U7090" s="12">
        <x:v>22.75</x:v>
      </x:c>
      <x:c r="V7090" s="12">
        <x:v>51</x:v>
      </x:c>
      <x:c r="W7090" s="12">
        <x:f>NA()</x:f>
      </x:c>
    </x:row>
    <x:row r="7091">
      <x:c r="A7091">
        <x:v>132550</x:v>
      </x:c>
      <x:c r="B7091" s="1">
        <x:v>44777.52225154296</x:v>
      </x:c>
      <x:c r="C7091" s="6">
        <x:v>4032.766956915</x:v>
      </x:c>
      <x:c r="D7091" s="14" t="s">
        <x:v>94</x:v>
      </x:c>
      <x:c r="E7091" s="15">
        <x:v>44771.48123137894</x:v>
      </x:c>
      <x:c r="F7091" t="s">
        <x:v>99</x:v>
      </x:c>
      <x:c r="G7091" s="6">
        <x:v>115.17196752727239</x:v>
      </x:c>
      <x:c r="H7091" t="s">
        <x:v>97</x:v>
      </x:c>
      <x:c r="I7091" s="6">
        <x:v>27.217550311094328</x:v>
      </x:c>
      <x:c r="J7091" t="s">
        <x:v>95</x:v>
      </x:c>
      <x:c r="K7091" s="6">
        <x:v>1017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19.663</x:v>
      </x:c>
      <x:c r="S7091" s="8">
        <x:v>119873.82812131986</x:v>
      </x:c>
      <x:c r="T7091" s="12">
        <x:v>239912.73222447923</x:v>
      </x:c>
      <x:c r="U7091" s="12">
        <x:v>22.75</x:v>
      </x:c>
      <x:c r="V7091" s="12">
        <x:v>51</x:v>
      </x:c>
      <x:c r="W7091" s="12">
        <x:f>NA()</x:f>
      </x:c>
    </x:row>
    <x:row r="7092">
      <x:c r="A7092">
        <x:v>132555</x:v>
      </x:c>
      <x:c r="B7092" s="1">
        <x:v>44777.522263295075</x:v>
      </x:c>
      <x:c r="C7092" s="6">
        <x:v>4032.7838799516667</x:v>
      </x:c>
      <x:c r="D7092" s="14" t="s">
        <x:v>94</x:v>
      </x:c>
      <x:c r="E7092" s="15">
        <x:v>44771.48123137894</x:v>
      </x:c>
      <x:c r="F7092" t="s">
        <x:v>99</x:v>
      </x:c>
      <x:c r="G7092" s="6">
        <x:v>115.16546817966486</x:v>
      </x:c>
      <x:c r="H7092" t="s">
        <x:v>97</x:v>
      </x:c>
      <x:c r="I7092" s="6">
        <x:v>27.20513904152267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19.665</x:v>
      </x:c>
      <x:c r="S7092" s="8">
        <x:v>119863.94627980007</x:v>
      </x:c>
      <x:c r="T7092" s="12">
        <x:v>239898.3421192069</x:v>
      </x:c>
      <x:c r="U7092" s="12">
        <x:v>22.75</x:v>
      </x:c>
      <x:c r="V7092" s="12">
        <x:v>51</x:v>
      </x:c>
      <x:c r="W7092" s="12">
        <x:f>NA()</x:f>
      </x:c>
    </x:row>
    <x:row r="7093">
      <x:c r="A7093">
        <x:v>132563</x:v>
      </x:c>
      <x:c r="B7093" s="1">
        <x:v>44777.52227445481</x:v>
      </x:c>
      <x:c r="C7093" s="6">
        <x:v>4032.7999499733332</x:v>
      </x:c>
      <x:c r="D7093" s="14" t="s">
        <x:v>94</x:v>
      </x:c>
      <x:c r="E7093" s="15">
        <x:v>44771.48123137894</x:v>
      </x:c>
      <x:c r="F7093" t="s">
        <x:v>99</x:v>
      </x:c>
      <x:c r="G7093" s="6">
        <x:v>115.186289901136</x:v>
      </x:c>
      <x:c r="H7093" t="s">
        <x:v>97</x:v>
      </x:c>
      <x:c r="I7093" s="6">
        <x:v>27.205319350195623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19.663</x:v>
      </x:c>
      <x:c r="S7093" s="8">
        <x:v>119867.52955769046</x:v>
      </x:c>
      <x:c r="T7093" s="12">
        <x:v>239898.65671306578</x:v>
      </x:c>
      <x:c r="U7093" s="12">
        <x:v>22.75</x:v>
      </x:c>
      <x:c r="V7093" s="12">
        <x:v>51</x:v>
      </x:c>
      <x:c r="W7093" s="12">
        <x:f>NA()</x:f>
      </x:c>
    </x:row>
    <x:row r="7094">
      <x:c r="A7094">
        <x:v>132580</x:v>
      </x:c>
      <x:c r="B7094" s="1">
        <x:v>44777.522286208565</x:v>
      </x:c>
      <x:c r="C7094" s="6">
        <x:v>4032.8168753866667</x:v>
      </x:c>
      <x:c r="D7094" s="14" t="s">
        <x:v>94</x:v>
      </x:c>
      <x:c r="E7094" s="15">
        <x:v>44771.48123137894</x:v>
      </x:c>
      <x:c r="F7094" t="s">
        <x:v>99</x:v>
      </x:c>
      <x:c r="G7094" s="6">
        <x:v>115.14102769738965</x:v>
      </x:c>
      <x:c r="H7094" t="s">
        <x:v>97</x:v>
      </x:c>
      <x:c r="I7094" s="6">
        <x:v>27.208054032916152</x:v>
      </x:c>
      <x:c r="J7094" t="s">
        <x:v>95</x:v>
      </x:c>
      <x:c r="K7094" s="6">
        <x:v>1017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19.666999999999998</x:v>
      </x:c>
      <x:c r="S7094" s="8">
        <x:v>119868.0160614675</x:v>
      </x:c>
      <x:c r="T7094" s="12">
        <x:v>239898.87877129312</x:v>
      </x:c>
      <x:c r="U7094" s="12">
        <x:v>22.75</x:v>
      </x:c>
      <x:c r="V7094" s="12">
        <x:v>51</x:v>
      </x:c>
      <x:c r="W7094" s="12">
        <x:f>NA()</x:f>
      </x:c>
    </x:row>
    <x:row r="7095">
      <x:c r="A7095">
        <x:v>132585</x:v>
      </x:c>
      <x:c r="B7095" s="1">
        <x:v>44777.52229793564</x:v>
      </x:c>
      <x:c r="C7095" s="6">
        <x:v>4032.8337623716666</x:v>
      </x:c>
      <x:c r="D7095" s="14" t="s">
        <x:v>94</x:v>
      </x:c>
      <x:c r="E7095" s="15">
        <x:v>44771.48123137894</x:v>
      </x:c>
      <x:c r="F7095" t="s">
        <x:v>99</x:v>
      </x:c>
      <x:c r="G7095" s="6">
        <x:v>115.19374610980984</x:v>
      </x:c>
      <x:c r="H7095" t="s">
        <x:v>97</x:v>
      </x:c>
      <x:c r="I7095" s="6">
        <x:v>27.207933827035504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19.662</x:v>
      </x:c>
      <x:c r="S7095" s="8">
        <x:v>119865.18952925775</x:v>
      </x:c>
      <x:c r="T7095" s="12">
        <x:v>239905.05634092152</x:v>
      </x:c>
      <x:c r="U7095" s="12">
        <x:v>22.75</x:v>
      </x:c>
      <x:c r="V7095" s="12">
        <x:v>51</x:v>
      </x:c>
      <x:c r="W7095" s="12">
        <x:f>NA()</x:f>
      </x:c>
    </x:row>
    <x:row r="7096">
      <x:c r="A7096">
        <x:v>132595</x:v>
      </x:c>
      <x:c r="B7096" s="1">
        <x:v>44777.522309103784</x:v>
      </x:c>
      <x:c r="C7096" s="6">
        <x:v>4032.8498445</x:v>
      </x:c>
      <x:c r="D7096" s="14" t="s">
        <x:v>94</x:v>
      </x:c>
      <x:c r="E7096" s="15">
        <x:v>44771.48123137894</x:v>
      </x:c>
      <x:c r="F7096" t="s">
        <x:v>99</x:v>
      </x:c>
      <x:c r="G7096" s="6">
        <x:v>115.19360099480265</x:v>
      </x:c>
      <x:c r="H7096" t="s">
        <x:v>97</x:v>
      </x:c>
      <x:c r="I7096" s="6">
        <x:v>27.217039434685375</x:v>
      </x:c>
      <x:c r="J7096" t="s">
        <x:v>95</x:v>
      </x:c>
      <x:c r="K7096" s="6">
        <x:v>1017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19.660999999999998</x:v>
      </x:c>
      <x:c r="S7096" s="8">
        <x:v>119863.86159184188</x:v>
      </x:c>
      <x:c r="T7096" s="12">
        <x:v>239891.49564924883</x:v>
      </x:c>
      <x:c r="U7096" s="12">
        <x:v>22.75</x:v>
      </x:c>
      <x:c r="V7096" s="12">
        <x:v>51</x:v>
      </x:c>
      <x:c r="W7096" s="12">
        <x:f>NA()</x:f>
      </x:c>
    </x:row>
    <x:row r="7097">
      <x:c r="A7097">
        <x:v>132605</x:v>
      </x:c>
      <x:c r="B7097" s="1">
        <x:v>44777.52232087074</x:v>
      </x:c>
      <x:c r="C7097" s="6">
        <x:v>4032.86678892</x:v>
      </x:c>
      <x:c r="D7097" s="14" t="s">
        <x:v>94</x:v>
      </x:c>
      <x:c r="E7097" s="15">
        <x:v>44771.48123137894</x:v>
      </x:c>
      <x:c r="F7097" t="s">
        <x:v>99</x:v>
      </x:c>
      <x:c r="G7097" s="6">
        <x:v>115.18259467066633</x:v>
      </x:c>
      <x:c r="H7097" t="s">
        <x:v>97</x:v>
      </x:c>
      <x:c r="I7097" s="6">
        <x:v>27.2084747535323</x:v>
      </x:c>
      <x:c r="J7097" t="s">
        <x:v>95</x:v>
      </x:c>
      <x:c r="K7097" s="6">
        <x:v>1017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19.663</x:v>
      </x:c>
      <x:c r="S7097" s="8">
        <x:v>119863.48176715916</x:v>
      </x:c>
      <x:c r="T7097" s="12">
        <x:v>239905.0390823481</x:v>
      </x:c>
      <x:c r="U7097" s="12">
        <x:v>22.75</x:v>
      </x:c>
      <x:c r="V7097" s="12">
        <x:v>51</x:v>
      </x:c>
      <x:c r="W7097" s="12">
        <x:f>NA()</x:f>
      </x:c>
    </x:row>
    <x:row r="7098">
      <x:c r="A7098">
        <x:v>132611</x:v>
      </x:c>
      <x:c r="B7098" s="1">
        <x:v>44777.522332610686</x:v>
      </x:c>
      <x:c r="C7098" s="6">
        <x:v>4032.88369443</x:v>
      </x:c>
      <x:c r="D7098" s="14" t="s">
        <x:v>94</x:v>
      </x:c>
      <x:c r="E7098" s="15">
        <x:v>44771.48123137894</x:v>
      </x:c>
      <x:c r="F7098" t="s">
        <x:v>99</x:v>
      </x:c>
      <x:c r="G7098" s="6">
        <x:v>115.15614984672979</x:v>
      </x:c>
      <x:c r="H7098" t="s">
        <x:v>97</x:v>
      </x:c>
      <x:c r="I7098" s="6">
        <x:v>27.204117292561023</x:v>
      </x:c>
      <x:c r="J7098" t="s">
        <x:v>95</x:v>
      </x:c>
      <x:c r="K7098" s="6">
        <x:v>1017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19.666</x:v>
      </x:c>
      <x:c r="S7098" s="8">
        <x:v>119866.14723729866</x:v>
      </x:c>
      <x:c r="T7098" s="12">
        <x:v>239907.41005221117</x:v>
      </x:c>
      <x:c r="U7098" s="12">
        <x:v>22.75</x:v>
      </x:c>
      <x:c r="V7098" s="12">
        <x:v>51</x:v>
      </x:c>
      <x:c r="W7098" s="12">
        <x:f>NA()</x:f>
      </x:c>
    </x:row>
    <x:row r="7099">
      <x:c r="A7099">
        <x:v>132624</x:v>
      </x:c>
      <x:c r="B7099" s="1">
        <x:v>44777.52234378092</x:v>
      </x:c>
      <x:c r="C7099" s="6">
        <x:v>4032.899779565</x:v>
      </x:c>
      <x:c r="D7099" s="14" t="s">
        <x:v>94</x:v>
      </x:c>
      <x:c r="E7099" s="15">
        <x:v>44771.48123137894</x:v>
      </x:c>
      <x:c r="F7099" t="s">
        <x:v>99</x:v>
      </x:c>
      <x:c r="G7099" s="6">
        <x:v>115.17387845187832</x:v>
      </x:c>
      <x:c r="H7099" t="s">
        <x:v>97</x:v>
      </x:c>
      <x:c r="I7099" s="6">
        <x:v>27.197956753944254</x:v>
      </x:c>
      <x:c r="J7099" t="s">
        <x:v>95</x:v>
      </x:c>
      <x:c r="K7099" s="6">
        <x:v>1017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19.665</x:v>
      </x:c>
      <x:c r="S7099" s="8">
        <x:v>119865.84666868986</x:v>
      </x:c>
      <x:c r="T7099" s="12">
        <x:v>239900.08699797097</x:v>
      </x:c>
      <x:c r="U7099" s="12">
        <x:v>22.75</x:v>
      </x:c>
      <x:c r="V7099" s="12">
        <x:v>51</x:v>
      </x:c>
      <x:c r="W7099" s="12">
        <x:f>NA()</x:f>
      </x:c>
    </x:row>
    <x:row r="7100">
      <x:c r="A7100">
        <x:v>132632</x:v>
      </x:c>
      <x:c r="B7100" s="1">
        <x:v>44777.522355524685</x:v>
      </x:c>
      <x:c r="C7100" s="6">
        <x:v>4032.91669059</x:v>
      </x:c>
      <x:c r="D7100" s="14" t="s">
        <x:v>94</x:v>
      </x:c>
      <x:c r="E7100" s="15">
        <x:v>44771.48123137894</x:v>
      </x:c>
      <x:c r="F7100" t="s">
        <x:v>99</x:v>
      </x:c>
      <x:c r="G7100" s="6">
        <x:v>115.18558127553666</x:v>
      </x:c>
      <x:c r="H7100" t="s">
        <x:v>97</x:v>
      </x:c>
      <x:c r="I7100" s="6">
        <x:v>27.214905775231273</x:v>
      </x:c>
      <x:c r="J7100" t="s">
        <x:v>95</x:v>
      </x:c>
      <x:c r="K7100" s="6">
        <x:v>1017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19.662</x:v>
      </x:c>
      <x:c r="S7100" s="8">
        <x:v>119862.59643343964</x:v>
      </x:c>
      <x:c r="T7100" s="12">
        <x:v>239910.41482122667</x:v>
      </x:c>
      <x:c r="U7100" s="12">
        <x:v>22.75</x:v>
      </x:c>
      <x:c r="V7100" s="12">
        <x:v>51</x:v>
      </x:c>
      <x:c r="W7100" s="12">
        <x:f>NA()</x:f>
      </x:c>
    </x:row>
    <x:row r="7101">
      <x:c r="A7101">
        <x:v>132641</x:v>
      </x:c>
      <x:c r="B7101" s="1">
        <x:v>44777.522367278085</x:v>
      </x:c>
      <x:c r="C7101" s="6">
        <x:v>4032.933615485</x:v>
      </x:c>
      <x:c r="D7101" s="14" t="s">
        <x:v>94</x:v>
      </x:c>
      <x:c r="E7101" s="15">
        <x:v>44771.48123137894</x:v>
      </x:c>
      <x:c r="F7101" t="s">
        <x:v>99</x:v>
      </x:c>
      <x:c r="G7101" s="6">
        <x:v>115.14165513406749</x:v>
      </x:c>
      <x:c r="H7101" t="s">
        <x:v>97</x:v>
      </x:c>
      <x:c r="I7101" s="6">
        <x:v>27.21649850680842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19.666</x:v>
      </x:c>
      <x:c r="S7101" s="8">
        <x:v>119853.27112303447</x:v>
      </x:c>
      <x:c r="T7101" s="12">
        <x:v>239900.7172172475</x:v>
      </x:c>
      <x:c r="U7101" s="12">
        <x:v>22.75</x:v>
      </x:c>
      <x:c r="V7101" s="12">
        <x:v>51</x:v>
      </x:c>
      <x:c r="W7101" s="12">
        <x:f>NA()</x:f>
      </x:c>
    </x:row>
    <x:row r="7102">
      <x:c r="A7102">
        <x:v>132648</x:v>
      </x:c>
      <x:c r="B7102" s="1">
        <x:v>44777.52237904327</x:v>
      </x:c>
      <x:c r="C7102" s="6">
        <x:v>4032.9505573533334</x:v>
      </x:c>
      <x:c r="D7102" s="14" t="s">
        <x:v>94</x:v>
      </x:c>
      <x:c r="E7102" s="15">
        <x:v>44771.48123137894</x:v>
      </x:c>
      <x:c r="F7102" t="s">
        <x:v>99</x:v>
      </x:c>
      <x:c r="G7102" s="6">
        <x:v>115.24473838858287</x:v>
      </x:c>
      <x:c r="H7102" t="s">
        <x:v>97</x:v>
      </x:c>
      <x:c r="I7102" s="6">
        <x:v>27.20033081382826</x:v>
      </x:c>
      <x:c r="J7102" t="s">
        <x:v>95</x:v>
      </x:c>
      <x:c r="K7102" s="6">
        <x:v>1017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19.657999999999998</x:v>
      </x:c>
      <x:c r="S7102" s="8">
        <x:v>119279.08967748714</x:v>
      </x:c>
      <x:c r="T7102" s="12">
        <x:v>239907.0012268849</x:v>
      </x:c>
      <x:c r="U7102" s="12">
        <x:v>22.75</x:v>
      </x:c>
      <x:c r="V7102" s="12">
        <x:v>51</x:v>
      </x:c>
      <x:c r="W7102" s="12">
        <x:f>NA()</x:f>
      </x:c>
    </x:row>
    <x:row r="7103">
      <x:c r="A7103">
        <x:v>132659</x:v>
      </x:c>
      <x:c r="B7103" s="1">
        <x:v>44777.52239022575</x:v>
      </x:c>
      <x:c r="C7103" s="6">
        <x:v>4032.9666601283334</x:v>
      </x:c>
      <x:c r="D7103" s="14" t="s">
        <x:v>94</x:v>
      </x:c>
      <x:c r="E7103" s="15">
        <x:v>44771.48123137894</x:v>
      </x:c>
      <x:c r="F7103" t="s">
        <x:v>99</x:v>
      </x:c>
      <x:c r="G7103" s="6">
        <x:v>115.18260012940907</x:v>
      </x:c>
      <x:c r="H7103" t="s">
        <x:v>97</x:v>
      </x:c>
      <x:c r="I7103" s="6">
        <x:v>27.199489374690074</x:v>
      </x:c>
      <x:c r="J7103" t="s">
        <x:v>95</x:v>
      </x:c>
      <x:c r="K7103" s="6">
        <x:v>1017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19.663999999999998</x:v>
      </x:c>
      <x:c r="S7103" s="8">
        <x:v>119126.91056338772</x:v>
      </x:c>
      <x:c r="T7103" s="12">
        <x:v>239902.39103351918</x:v>
      </x:c>
      <x:c r="U7103" s="12">
        <x:v>22.75</x:v>
      </x:c>
      <x:c r="V7103" s="12">
        <x:v>51</x:v>
      </x:c>
      <x:c r="W7103" s="12">
        <x:f>NA()</x:f>
      </x:c>
    </x:row>
    <x:row r="7104">
      <x:c r="A7104">
        <x:v>132668</x:v>
      </x:c>
      <x:c r="B7104" s="1">
        <x:v>44777.52240198699</x:v>
      </x:c>
      <x:c r="C7104" s="6">
        <x:v>4032.9835963116666</x:v>
      </x:c>
      <x:c r="D7104" s="14" t="s">
        <x:v>94</x:v>
      </x:c>
      <x:c r="E7104" s="15">
        <x:v>44771.48123137894</x:v>
      </x:c>
      <x:c r="F7104" t="s">
        <x:v>99</x:v>
      </x:c>
      <x:c r="G7104" s="6">
        <x:v>115.17129898392139</x:v>
      </x:c>
      <x:c r="H7104" t="s">
        <x:v>97</x:v>
      </x:c>
      <x:c r="I7104" s="6">
        <x:v>27.21812129070122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19.663</x:v>
      </x:c>
      <x:c r="S7104" s="8">
        <x:v>119005.77484498183</x:v>
      </x:c>
      <x:c r="T7104" s="12">
        <x:v>239893.4927979053</x:v>
      </x:c>
      <x:c r="U7104" s="12">
        <x:v>22.75</x:v>
      </x:c>
      <x:c r="V7104" s="12">
        <x:v>51</x:v>
      </x:c>
      <x:c r="W7104" s="12">
        <x:f>NA()</x:f>
      </x:c>
    </x:row>
    <x:row r="7105">
      <x:c r="A7105">
        <x:v>132675</x:v>
      </x:c>
      <x:c r="B7105" s="1">
        <x:v>44777.52241373246</x:v>
      </x:c>
      <x:c r="C7105" s="6">
        <x:v>4033.000509795</x:v>
      </x:c>
      <x:c r="D7105" s="14" t="s">
        <x:v>94</x:v>
      </x:c>
      <x:c r="E7105" s="15">
        <x:v>44771.48123137894</x:v>
      </x:c>
      <x:c r="F7105" t="s">
        <x:v>99</x:v>
      </x:c>
      <x:c r="G7105" s="6">
        <x:v>115.1699619155994</x:v>
      </x:c>
      <x:c r="H7105" t="s">
        <x:v>97</x:v>
      </x:c>
      <x:c r="I7105" s="6">
        <x:v>27.219263250207405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19.663</x:v>
      </x:c>
      <x:c r="S7105" s="8">
        <x:v>118904.30027611906</x:v>
      </x:c>
      <x:c r="T7105" s="12">
        <x:v>239906.3621141167</x:v>
      </x:c>
      <x:c r="U7105" s="12">
        <x:v>22.75</x:v>
      </x:c>
      <x:c r="V7105" s="12">
        <x:v>51</x:v>
      </x:c>
      <x:c r="W7105" s="12">
        <x:f>NA()</x:f>
      </x:c>
    </x:row>
    <x:row r="7106">
      <x:c r="A7106">
        <x:v>132680</x:v>
      </x:c>
      <x:c r="B7106" s="1">
        <x:v>44777.52242491414</x:v>
      </x:c>
      <x:c r="C7106" s="6">
        <x:v>4033.0166114066665</x:v>
      </x:c>
      <x:c r="D7106" s="14" t="s">
        <x:v>94</x:v>
      </x:c>
      <x:c r="E7106" s="15">
        <x:v>44771.48123137894</x:v>
      </x:c>
      <x:c r="F7106" t="s">
        <x:v>99</x:v>
      </x:c>
      <x:c r="G7106" s="6">
        <x:v>115.18273083738963</x:v>
      </x:c>
      <x:c r="H7106" t="s">
        <x:v>97</x:v>
      </x:c>
      <x:c r="I7106" s="6">
        <x:v>27.21733995021077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19.662</x:v>
      </x:c>
      <x:c r="S7106" s="8">
        <x:v>119049.36644717834</x:v>
      </x:c>
      <x:c r="T7106" s="12">
        <x:v>239893.2182624179</x:v>
      </x:c>
      <x:c r="U7106" s="12">
        <x:v>22.75</x:v>
      </x:c>
      <x:c r="V7106" s="12">
        <x:v>51</x:v>
      </x:c>
      <x:c r="W7106" s="12">
        <x:f>NA()</x:f>
      </x:c>
    </x:row>
    <x:row r="7107">
      <x:c r="A7107">
        <x:v>132694</x:v>
      </x:c>
      <x:c r="B7107" s="1">
        <x:v>44777.52243670756</x:v>
      </x:c>
      <x:c r="C7107" s="6">
        <x:v>4033.033593925</x:v>
      </x:c>
      <x:c r="D7107" s="14" t="s">
        <x:v>94</x:v>
      </x:c>
      <x:c r="E7107" s="15">
        <x:v>44771.48123137894</x:v>
      </x:c>
      <x:c r="F7107" t="s">
        <x:v>99</x:v>
      </x:c>
      <x:c r="G7107" s="6">
        <x:v>115.17144457281061</x:v>
      </x:c>
      <x:c r="H7107" t="s">
        <x:v>97</x:v>
      </x:c>
      <x:c r="I7107" s="6">
        <x:v>27.20901568011641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19.663999999999998</x:v>
      </x:c>
      <x:c r="S7107" s="8">
        <x:v>119658.57006810226</x:v>
      </x:c>
      <x:c r="T7107" s="12">
        <x:v>239894.0919980964</x:v>
      </x:c>
      <x:c r="U7107" s="12">
        <x:v>22.75</x:v>
      </x:c>
      <x:c r="V7107" s="12">
        <x:v>51</x:v>
      </x:c>
      <x:c r="W7107" s="12">
        <x:f>NA()</x:f>
      </x:c>
    </x:row>
    <x:row r="7108">
      <x:c r="A7108">
        <x:v>132702</x:v>
      </x:c>
      <x:c r="B7108" s="1">
        <x:v>44777.52244847764</x:v>
      </x:c>
      <x:c r="C7108" s="6">
        <x:v>4033.0505428533334</x:v>
      </x:c>
      <x:c r="D7108" s="14" t="s">
        <x:v>94</x:v>
      </x:c>
      <x:c r="E7108" s="15">
        <x:v>44771.48123137894</x:v>
      </x:c>
      <x:c r="F7108" t="s">
        <x:v>99</x:v>
      </x:c>
      <x:c r="G7108" s="6">
        <x:v>115.16767488186184</x:v>
      </x:c>
      <x:c r="H7108" t="s">
        <x:v>97</x:v>
      </x:c>
      <x:c r="I7108" s="6">
        <x:v>27.22121660289531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19.663</x:v>
      </x:c>
      <x:c r="S7108" s="8">
        <x:v>119719.8987269125</x:v>
      </x:c>
      <x:c r="T7108" s="12">
        <x:v>239901.4233107996</x:v>
      </x:c>
      <x:c r="U7108" s="12">
        <x:v>22.75</x:v>
      </x:c>
      <x:c r="V7108" s="12">
        <x:v>51</x:v>
      </x:c>
      <x:c r="W7108" s="12">
        <x:f>NA()</x:f>
      </x:c>
    </x:row>
    <x:row r="7109">
      <x:c r="A7109">
        <x:v>132714</x:v>
      </x:c>
      <x:c r="B7109" s="1">
        <x:v>44777.52245963067</x:v>
      </x:c>
      <x:c r="C7109" s="6">
        <x:v>4033.066603216667</x:v>
      </x:c>
      <x:c r="D7109" s="14" t="s">
        <x:v>94</x:v>
      </x:c>
      <x:c r="E7109" s="15">
        <x:v>44771.48123137894</x:v>
      </x:c>
      <x:c r="F7109" t="s">
        <x:v>99</x:v>
      </x:c>
      <x:c r="G7109" s="6">
        <x:v>115.1998656554369</x:v>
      </x:c>
      <x:c r="H7109" t="s">
        <x:v>97</x:v>
      </x:c>
      <x:c r="I7109" s="6">
        <x:v>27.211690262841785</x:v>
      </x:c>
      <x:c r="J7109" t="s">
        <x:v>95</x:v>
      </x:c>
      <x:c r="K7109" s="6">
        <x:v>1017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19.660999999999998</x:v>
      </x:c>
      <x:c r="S7109" s="8">
        <x:v>119732.57214290128</x:v>
      </x:c>
      <x:c r="T7109" s="12">
        <x:v>239900.49647591513</x:v>
      </x:c>
      <x:c r="U7109" s="12">
        <x:v>22.75</x:v>
      </x:c>
      <x:c r="V7109" s="12">
        <x:v>51</x:v>
      </x:c>
      <x:c r="W7109" s="12">
        <x:f>NA()</x:f>
      </x:c>
    </x:row>
    <x:row r="7110">
      <x:c r="A7110">
        <x:v>132721</x:v>
      </x:c>
      <x:c r="B7110" s="1">
        <x:v>44777.522471381395</x:v>
      </x:c>
      <x:c r="C7110" s="6">
        <x:v>4033.0835242633334</x:v>
      </x:c>
      <x:c r="D7110" s="14" t="s">
        <x:v>94</x:v>
      </x:c>
      <x:c r="E7110" s="15">
        <x:v>44771.48123137894</x:v>
      </x:c>
      <x:c r="F7110" t="s">
        <x:v>99</x:v>
      </x:c>
      <x:c r="G7110" s="6">
        <x:v>115.18413844724633</x:v>
      </x:c>
      <x:c r="H7110" t="s">
        <x:v>97</x:v>
      </x:c>
      <x:c r="I7110" s="6">
        <x:v>27.216137888271987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19.662</x:v>
      </x:c>
      <x:c r="S7110" s="8">
        <x:v>119726.06463462056</x:v>
      </x:c>
      <x:c r="T7110" s="12">
        <x:v>239900.48550933812</x:v>
      </x:c>
      <x:c r="U7110" s="12">
        <x:v>22.75</x:v>
      </x:c>
      <x:c r="V7110" s="12">
        <x:v>51</x:v>
      </x:c>
      <x:c r="W7110" s="12">
        <x:f>NA()</x:f>
      </x:c>
    </x:row>
    <x:row r="7111">
      <x:c r="A7111">
        <x:v>132733</x:v>
      </x:c>
      <x:c r="B7111" s="1">
        <x:v>44777.52248314396</x:v>
      </x:c>
      <x:c r="C7111" s="6">
        <x:v>4033.10046235</x:v>
      </x:c>
      <x:c r="D7111" s="14" t="s">
        <x:v>94</x:v>
      </x:c>
      <x:c r="E7111" s="15">
        <x:v>44771.48123137894</x:v>
      </x:c>
      <x:c r="F7111" t="s">
        <x:v>99</x:v>
      </x:c>
      <x:c r="G7111" s="6">
        <x:v>115.1810110577626</x:v>
      </x:c>
      <x:c r="H7111" t="s">
        <x:v>97</x:v>
      </x:c>
      <x:c r="I7111" s="6">
        <x:v>27.20982707015628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19.663</x:v>
      </x:c>
      <x:c r="S7111" s="8">
        <x:v>119730.10764467834</x:v>
      </x:c>
      <x:c r="T7111" s="12">
        <x:v>239892.06503507428</x:v>
      </x:c>
      <x:c r="U7111" s="12">
        <x:v>22.75</x:v>
      </x:c>
      <x:c r="V7111" s="12">
        <x:v>51</x:v>
      </x:c>
      <x:c r="W7111" s="12">
        <x:f>NA()</x:f>
      </x:c>
    </x:row>
    <x:row r="7112">
      <x:c r="A7112">
        <x:v>132740</x:v>
      </x:c>
      <x:c r="B7112" s="1">
        <x:v>44777.522494329205</x:v>
      </x:c>
      <x:c r="C7112" s="6">
        <x:v>4033.1165691</x:v>
      </x:c>
      <x:c r="D7112" s="14" t="s">
        <x:v>94</x:v>
      </x:c>
      <x:c r="E7112" s="15">
        <x:v>44771.48123137894</x:v>
      </x:c>
      <x:c r="F7112" t="s">
        <x:v>99</x:v>
      </x:c>
      <x:c r="G7112" s="6">
        <x:v>115.14197754954888</x:v>
      </x:c>
      <x:c r="H7112" t="s">
        <x:v>97</x:v>
      </x:c>
      <x:c r="I7112" s="6">
        <x:v>27.207242643305108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19.666999999999998</x:v>
      </x:c>
      <x:c r="S7112" s="8">
        <x:v>119736.54342287668</x:v>
      </x:c>
      <x:c r="T7112" s="12">
        <x:v>239897.69017851492</x:v>
      </x:c>
      <x:c r="U7112" s="12">
        <x:v>22.75</x:v>
      </x:c>
      <x:c r="V7112" s="12">
        <x:v>51</x:v>
      </x:c>
      <x:c r="W7112" s="12">
        <x:f>NA()</x:f>
      </x:c>
    </x:row>
    <x:row r="7113">
      <x:c r="A7113">
        <x:v>132748</x:v>
      </x:c>
      <x:c r="B7113" s="1">
        <x:v>44777.52250607637</x:v>
      </x:c>
      <x:c r="C7113" s="6">
        <x:v>4033.1334850266667</x:v>
      </x:c>
      <x:c r="D7113" s="14" t="s">
        <x:v>94</x:v>
      </x:c>
      <x:c r="E7113" s="15">
        <x:v>44771.48123137894</x:v>
      </x:c>
      <x:c r="F7113" t="s">
        <x:v>99</x:v>
      </x:c>
      <x:c r="G7113" s="6">
        <x:v>115.1706352454912</x:v>
      </x:c>
      <x:c r="H7113" t="s">
        <x:v>97</x:v>
      </x:c>
      <x:c r="I7113" s="6">
        <x:v>27.20970686421242</x:v>
      </x:c>
      <x:c r="J7113" t="s">
        <x:v>95</x:v>
      </x:c>
      <x:c r="K7113" s="6">
        <x:v>1017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19.663999999999998</x:v>
      </x:c>
      <x:c r="S7113" s="8">
        <x:v>119748.06760185298</x:v>
      </x:c>
      <x:c r="T7113" s="12">
        <x:v>239904.99838139964</x:v>
      </x:c>
      <x:c r="U7113" s="12">
        <x:v>22.75</x:v>
      </x:c>
      <x:c r="V7113" s="12">
        <x:v>51</x:v>
      </x:c>
      <x:c r="W7113" s="12">
        <x:f>NA()</x:f>
      </x:c>
    </x:row>
    <x:row r="7114">
      <x:c r="A7114">
        <x:v>132754</x:v>
      </x:c>
      <x:c r="B7114" s="1">
        <x:v>44777.52251783839</x:v>
      </x:c>
      <x:c r="C7114" s="6">
        <x:v>4033.150422335</x:v>
      </x:c>
      <x:c r="D7114" s="14" t="s">
        <x:v>94</x:v>
      </x:c>
      <x:c r="E7114" s="15">
        <x:v>44771.48123137894</x:v>
      </x:c>
      <x:c r="F7114" t="s">
        <x:v>99</x:v>
      </x:c>
      <x:c r="G7114" s="6">
        <x:v>115.15505345439097</x:v>
      </x:c>
      <x:c r="H7114" t="s">
        <x:v>97</x:v>
      </x:c>
      <x:c r="I7114" s="6">
        <x:v>27.214034280915257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19.665</x:v>
      </x:c>
      <x:c r="S7114" s="8">
        <x:v>119746.16406470403</x:v>
      </x:c>
      <x:c r="T7114" s="12">
        <x:v>239910.29780779677</x:v>
      </x:c>
      <x:c r="U7114" s="12">
        <x:v>22.75</x:v>
      </x:c>
      <x:c r="V7114" s="12">
        <x:v>51</x:v>
      </x:c>
      <x:c r="W7114" s="12">
        <x:f>NA()</x:f>
      </x:c>
    </x:row>
    <x:row r="7115">
      <x:c r="A7115">
        <x:v>132767</x:v>
      </x:c>
      <x:c r="B7115" s="1">
        <x:v>44777.5225290075</x:v>
      </x:c>
      <x:c r="C7115" s="6">
        <x:v>4033.166505843333</x:v>
      </x:c>
      <x:c r="D7115" s="14" t="s">
        <x:v>94</x:v>
      </x:c>
      <x:c r="E7115" s="15">
        <x:v>44771.48123137894</x:v>
      </x:c>
      <x:c r="F7115" t="s">
        <x:v>99</x:v>
      </x:c>
      <x:c r="G7115" s="6">
        <x:v>115.14084604811036</x:v>
      </x:c>
      <x:c r="H7115" t="s">
        <x:v>97</x:v>
      </x:c>
      <x:c r="I7115" s="6">
        <x:v>27.217189692444208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19.666</x:v>
      </x:c>
      <x:c r="S7115" s="8">
        <x:v>119741.59758816901</x:v>
      </x:c>
      <x:c r="T7115" s="12">
        <x:v>239893.71052891028</x:v>
      </x:c>
      <x:c r="U7115" s="12">
        <x:v>22.75</x:v>
      </x:c>
      <x:c r="V7115" s="12">
        <x:v>51</x:v>
      </x:c>
      <x:c r="W7115" s="12">
        <x:f>NA()</x:f>
      </x:c>
    </x:row>
    <x:row r="7116">
      <x:c r="A7116">
        <x:v>132773</x:v>
      </x:c>
      <x:c r="B7116" s="1">
        <x:v>44777.52254075743</x:v>
      </x:c>
      <x:c r="C7116" s="6">
        <x:v>4033.183425755</x:v>
      </x:c>
      <x:c r="D7116" s="14" t="s">
        <x:v>94</x:v>
      </x:c>
      <x:c r="E7116" s="15">
        <x:v>44771.48123137894</x:v>
      </x:c>
      <x:c r="F7116" t="s">
        <x:v>99</x:v>
      </x:c>
      <x:c r="G7116" s="6">
        <x:v>115.18924126065964</x:v>
      </x:c>
      <x:c r="H7116" t="s">
        <x:v>97</x:v>
      </x:c>
      <x:c r="I7116" s="6">
        <x:v>27.21178041735311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19.662</x:v>
      </x:c>
      <x:c r="S7116" s="8">
        <x:v>119754.55387063361</x:v>
      </x:c>
      <x:c r="T7116" s="12">
        <x:v>239893.3037215594</x:v>
      </x:c>
      <x:c r="U7116" s="12">
        <x:v>22.75</x:v>
      </x:c>
      <x:c r="V7116" s="12">
        <x:v>51</x:v>
      </x:c>
      <x:c r="W7116" s="12">
        <x:f>NA()</x:f>
      </x:c>
    </x:row>
    <x:row r="7117">
      <x:c r="A7117">
        <x:v>132786</x:v>
      </x:c>
      <x:c r="B7117" s="1">
        <x:v>44777.522552497554</x:v>
      </x:c>
      <x:c r="C7117" s="6">
        <x:v>4033.200331528333</x:v>
      </x:c>
      <x:c r="D7117" s="14" t="s">
        <x:v>94</x:v>
      </x:c>
      <x:c r="E7117" s="15">
        <x:v>44771.48123137894</x:v>
      </x:c>
      <x:c r="F7117" t="s">
        <x:v>99</x:v>
      </x:c>
      <x:c r="G7117" s="6">
        <x:v>115.18783843432026</x:v>
      </x:c>
      <x:c r="H7117" t="s">
        <x:v>97</x:v>
      </x:c>
      <x:c r="I7117" s="6">
        <x:v>27.2039970868218</x:v>
      </x:c>
      <x:c r="J7117" t="s">
        <x:v>95</x:v>
      </x:c>
      <x:c r="K7117" s="6">
        <x:v>1017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19.663</x:v>
      </x:c>
      <x:c r="S7117" s="8">
        <x:v>119752.67378584147</x:v>
      </x:c>
      <x:c r="T7117" s="12">
        <x:v>239892.49122024846</x:v>
      </x:c>
      <x:c r="U7117" s="12">
        <x:v>22.75</x:v>
      </x:c>
      <x:c r="V7117" s="12">
        <x:v>51</x:v>
      </x:c>
      <x:c r="W7117" s="12">
        <x:f>NA()</x:f>
      </x:c>
    </x:row>
    <x:row r="7118">
      <x:c r="A7118">
        <x:v>132791</x:v>
      </x:c>
      <x:c r="B7118" s="1">
        <x:v>44777.52256425082</x:v>
      </x:c>
      <x:c r="C7118" s="6">
        <x:v>4033.217256231667</x:v>
      </x:c>
      <x:c r="D7118" s="14" t="s">
        <x:v>94</x:v>
      </x:c>
      <x:c r="E7118" s="15">
        <x:v>44771.48123137894</x:v>
      </x:c>
      <x:c r="F7118" t="s">
        <x:v>99</x:v>
      </x:c>
      <x:c r="G7118" s="6">
        <x:v>115.16121663935483</x:v>
      </x:c>
      <x:c r="H7118" t="s">
        <x:v>97</x:v>
      </x:c>
      <x:c r="I7118" s="6">
        <x:v>27.19978988864341</x:v>
      </x:c>
      <x:c r="J7118" t="s">
        <x:v>95</x:v>
      </x:c>
      <x:c r="K7118" s="6">
        <x:v>1017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19.666</x:v>
      </x:c>
      <x:c r="S7118" s="8">
        <x:v>119749.9789665162</x:v>
      </x:c>
      <x:c r="T7118" s="12">
        <x:v>239894.29808404887</x:v>
      </x:c>
      <x:c r="U7118" s="12">
        <x:v>22.75</x:v>
      </x:c>
      <x:c r="V7118" s="12">
        <x:v>51</x:v>
      </x:c>
      <x:c r="W7118" s="12">
        <x:f>NA()</x:f>
      </x:c>
    </x:row>
    <x:row r="7119">
      <x:c r="A7119">
        <x:v>132800</x:v>
      </x:c>
      <x:c r="B7119" s="1">
        <x:v>44777.522575429146</x:v>
      </x:c>
      <x:c r="C7119" s="6">
        <x:v>4033.2333530216665</x:v>
      </x:c>
      <x:c r="D7119" s="14" t="s">
        <x:v>94</x:v>
      </x:c>
      <x:c r="E7119" s="15">
        <x:v>44771.48123137894</x:v>
      </x:c>
      <x:c r="F7119" t="s">
        <x:v>99</x:v>
      </x:c>
      <x:c r="G7119" s="6">
        <x:v>115.1582199364926</x:v>
      </x:c>
      <x:c r="H7119" t="s">
        <x:v>97</x:v>
      </x:c>
      <x:c r="I7119" s="6">
        <x:v>27.211329644821944</x:v>
      </x:c>
      <x:c r="J7119" t="s">
        <x:v>95</x:v>
      </x:c>
      <x:c r="K7119" s="6">
        <x:v>1017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19.665</x:v>
      </x:c>
      <x:c r="S7119" s="8">
        <x:v>119742.83308083435</x:v>
      </x:c>
      <x:c r="T7119" s="12">
        <x:v>239889.8200202391</x:v>
      </x:c>
      <x:c r="U7119" s="12">
        <x:v>22.75</x:v>
      </x:c>
      <x:c r="V7119" s="12">
        <x:v>51</x:v>
      </x:c>
      <x:c r="W7119" s="12">
        <x:f>NA()</x:f>
      </x:c>
    </x:row>
    <x:row r="7120">
      <x:c r="A7120">
        <x:v>132809</x:v>
      </x:c>
      <x:c r="B7120" s="1">
        <x:v>44777.52258718014</x:v>
      </x:c>
      <x:c r="C7120" s="6">
        <x:v>4033.2502744533335</x:v>
      </x:c>
      <x:c r="D7120" s="14" t="s">
        <x:v>94</x:v>
      </x:c>
      <x:c r="E7120" s="15">
        <x:v>44771.48123137894</x:v>
      </x:c>
      <x:c r="F7120" t="s">
        <x:v>99</x:v>
      </x:c>
      <x:c r="G7120" s="6">
        <x:v>115.18073488602884</x:v>
      </x:c>
      <x:c r="H7120" t="s">
        <x:v>97</x:v>
      </x:c>
      <x:c r="I7120" s="6">
        <x:v>27.2010820989517</x:v>
      </x:c>
      <x:c r="J7120" t="s">
        <x:v>95</x:v>
      </x:c>
      <x:c r="K7120" s="6">
        <x:v>1017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19.663999999999998</x:v>
      </x:c>
      <x:c r="S7120" s="8">
        <x:v>119742.49796899468</x:v>
      </x:c>
      <x:c r="T7120" s="12">
        <x:v>239889.45553870534</x:v>
      </x:c>
      <x:c r="U7120" s="12">
        <x:v>22.75</x:v>
      </x:c>
      <x:c r="V7120" s="12">
        <x:v>51</x:v>
      </x:c>
      <x:c r="W7120" s="12">
        <x:f>NA()</x:f>
      </x:c>
    </x:row>
    <x:row r="7121">
      <x:c r="A7121">
        <x:v>132816</x:v>
      </x:c>
      <x:c r="B7121" s="1">
        <x:v>44777.52259895494</x:v>
      </x:c>
      <x:c r="C7121" s="6">
        <x:v>4033.2672301716666</x:v>
      </x:c>
      <x:c r="D7121" s="14" t="s">
        <x:v>94</x:v>
      </x:c>
      <x:c r="E7121" s="15">
        <x:v>44771.48123137894</x:v>
      </x:c>
      <x:c r="F7121" t="s">
        <x:v>99</x:v>
      </x:c>
      <x:c r="G7121" s="6">
        <x:v>115.1668405009727</x:v>
      </x:c>
      <x:c r="H7121" t="s">
        <x:v>97</x:v>
      </x:c>
      <x:c r="I7121" s="6">
        <x:v>27.20396703538745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19.665</x:v>
      </x:c>
      <x:c r="S7121" s="8">
        <x:v>119748.78767513769</x:v>
      </x:c>
      <x:c r="T7121" s="12">
        <x:v>239896.6248095873</x:v>
      </x:c>
      <x:c r="U7121" s="12">
        <x:v>22.75</x:v>
      </x:c>
      <x:c r="V7121" s="12">
        <x:v>51</x:v>
      </x:c>
      <x:c r="W7121" s="12">
        <x:f>NA()</x:f>
      </x:c>
    </x:row>
    <x:row r="7122">
      <x:c r="A7122">
        <x:v>132824</x:v>
      </x:c>
      <x:c r="B7122" s="1">
        <x:v>44777.5226101225</x:v>
      </x:c>
      <x:c r="C7122" s="6">
        <x:v>4033.2833114516666</x:v>
      </x:c>
      <x:c r="D7122" s="14" t="s">
        <x:v>94</x:v>
      </x:c>
      <x:c r="E7122" s="15">
        <x:v>44771.48123137894</x:v>
      </x:c>
      <x:c r="F7122" t="s">
        <x:v>99</x:v>
      </x:c>
      <x:c r="G7122" s="6">
        <x:v>115.15694841748494</x:v>
      </x:c>
      <x:c r="H7122" t="s">
        <x:v>97</x:v>
      </x:c>
      <x:c r="I7122" s="6">
        <x:v>27.22139691243183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19.663999999999998</x:v>
      </x:c>
      <x:c r="S7122" s="8">
        <x:v>119742.92077093825</x:v>
      </x:c>
      <x:c r="T7122" s="12">
        <x:v>239896.40032218865</x:v>
      </x:c>
      <x:c r="U7122" s="12">
        <x:v>22.75</x:v>
      </x:c>
      <x:c r="V7122" s="12">
        <x:v>51</x:v>
      </x:c>
      <x:c r="W7122" s="12">
        <x:f>NA()</x:f>
      </x:c>
    </x:row>
    <x:row r="7123">
      <x:c r="A7123">
        <x:v>132841</x:v>
      </x:c>
      <x:c r="B7123" s="1">
        <x:v>44777.52262190664</x:v>
      </x:c>
      <x:c r="C7123" s="6">
        <x:v>4033.300280613333</x:v>
      </x:c>
      <x:c r="D7123" s="14" t="s">
        <x:v>94</x:v>
      </x:c>
      <x:c r="E7123" s="15">
        <x:v>44771.48123137894</x:v>
      </x:c>
      <x:c r="F7123" t="s">
        <x:v>99</x:v>
      </x:c>
      <x:c r="G7123" s="6">
        <x:v>115.15455612512898</x:v>
      </x:c>
      <x:c r="H7123" t="s">
        <x:v>97</x:v>
      </x:c>
      <x:c r="I7123" s="6">
        <x:v>27.223440421184932</x:v>
      </x:c>
      <x:c r="J7123" t="s">
        <x:v>95</x:v>
      </x:c>
      <x:c r="K7123" s="6">
        <x:v>1017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19.663999999999998</x:v>
      </x:c>
      <x:c r="S7123" s="8">
        <x:v>119749.8081601031</x:v>
      </x:c>
      <x:c r="T7123" s="12">
        <x:v>239897.32959172118</x:v>
      </x:c>
      <x:c r="U7123" s="12">
        <x:v>22.75</x:v>
      </x:c>
      <x:c r="V7123" s="12">
        <x:v>51</x:v>
      </x:c>
      <x:c r="W7123" s="12">
        <x:f>NA()</x:f>
      </x:c>
    </x:row>
    <x:row r="7124">
      <x:c r="A7124">
        <x:v>132843</x:v>
      </x:c>
      <x:c r="B7124" s="1">
        <x:v>44777.522633672</x:v>
      </x:c>
      <x:c r="C7124" s="6">
        <x:v>4033.3172227283335</x:v>
      </x:c>
      <x:c r="D7124" s="14" t="s">
        <x:v>94</x:v>
      </x:c>
      <x:c r="E7124" s="15">
        <x:v>44771.48123137894</x:v>
      </x:c>
      <x:c r="F7124" t="s">
        <x:v>99</x:v>
      </x:c>
      <x:c r="G7124" s="6">
        <x:v>115.14503228542786</x:v>
      </x:c>
      <x:c r="H7124" t="s">
        <x:v>97</x:v>
      </x:c>
      <x:c r="I7124" s="6">
        <x:v>27.21361355960198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19.666</x:v>
      </x:c>
      <x:c r="S7124" s="8">
        <x:v>119755.9002650647</x:v>
      </x:c>
      <x:c r="T7124" s="12">
        <x:v>239900.78329643374</x:v>
      </x:c>
      <x:c r="U7124" s="12">
        <x:v>22.75</x:v>
      </x:c>
      <x:c r="V7124" s="12">
        <x:v>51</x:v>
      </x:c>
      <x:c r="W7124" s="12">
        <x:f>NA()</x:f>
      </x:c>
    </x:row>
    <x:row r="7125">
      <x:c r="A7125">
        <x:v>132856</x:v>
      </x:c>
      <x:c r="B7125" s="1">
        <x:v>44777.52264484478</x:v>
      </x:c>
      <x:c r="C7125" s="6">
        <x:v>4033.3333115216665</x:v>
      </x:c>
      <x:c r="D7125" s="14" t="s">
        <x:v>94</x:v>
      </x:c>
      <x:c r="E7125" s="15">
        <x:v>44771.48123137894</x:v>
      </x:c>
      <x:c r="F7125" t="s">
        <x:v>99</x:v>
      </x:c>
      <x:c r="G7125" s="6">
        <x:v>115.1709519377208</x:v>
      </x:c>
      <x:c r="H7125" t="s">
        <x:v>97</x:v>
      </x:c>
      <x:c r="I7125" s="6">
        <x:v>27.20943640085352</x:v>
      </x:c>
      <x:c r="J7125" t="s">
        <x:v>95</x:v>
      </x:c>
      <x:c r="K7125" s="6">
        <x:v>1017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19.663999999999998</x:v>
      </x:c>
      <x:c r="S7125" s="8">
        <x:v>119749.72091846532</x:v>
      </x:c>
      <x:c r="T7125" s="12">
        <x:v>239896.69449349592</x:v>
      </x:c>
      <x:c r="U7125" s="12">
        <x:v>22.75</x:v>
      </x:c>
      <x:c r="V7125" s="12">
        <x:v>51</x:v>
      </x:c>
      <x:c r="W7125" s="12">
        <x:f>NA()</x:f>
      </x:c>
    </x:row>
    <x:row r="7126">
      <x:c r="A7126">
        <x:v>132865</x:v>
      </x:c>
      <x:c r="B7126" s="1">
        <x:v>44777.522656586974</x:v>
      </x:c>
      <x:c r="C7126" s="6">
        <x:v>4033.35022029</x:v>
      </x:c>
      <x:c r="D7126" s="14" t="s">
        <x:v>94</x:v>
      </x:c>
      <x:c r="E7126" s="15">
        <x:v>44771.48123137894</x:v>
      </x:c>
      <x:c r="F7126" t="s">
        <x:v>99</x:v>
      </x:c>
      <x:c r="G7126" s="6">
        <x:v>115.16028649365909</x:v>
      </x:c>
      <x:c r="H7126" t="s">
        <x:v>97</x:v>
      </x:c>
      <x:c r="I7126" s="6">
        <x:v>27.22752744242507</x:v>
      </x:c>
      <x:c r="J7126" t="s">
        <x:v>95</x:v>
      </x:c>
      <x:c r="K7126" s="6">
        <x:v>1017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19.663</x:v>
      </x:c>
      <x:c r="S7126" s="8">
        <x:v>119748.38665751199</x:v>
      </x:c>
      <x:c r="T7126" s="12">
        <x:v>239894.81089955606</x:v>
      </x:c>
      <x:c r="U7126" s="12">
        <x:v>22.75</x:v>
      </x:c>
      <x:c r="V7126" s="12">
        <x:v>51</x:v>
      </x:c>
      <x:c r="W7126" s="12">
        <x:f>NA()</x:f>
      </x:c>
    </x:row>
    <x:row r="7127">
      <x:c r="A7127">
        <x:v>132870</x:v>
      </x:c>
      <x:c r="B7127" s="1">
        <x:v>44777.52266835547</x:v>
      </x:c>
      <x:c r="C7127" s="6">
        <x:v>4033.367166931667</x:v>
      </x:c>
      <x:c r="D7127" s="14" t="s">
        <x:v>94</x:v>
      </x:c>
      <x:c r="E7127" s="15">
        <x:v>44771.48123137894</x:v>
      </x:c>
      <x:c r="F7127" t="s">
        <x:v>99</x:v>
      </x:c>
      <x:c r="G7127" s="6">
        <x:v>115.14000179407125</x:v>
      </x:c>
      <x:c r="H7127" t="s">
        <x:v>97</x:v>
      </x:c>
      <x:c r="I7127" s="6">
        <x:v>27.217910929782647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19.666</x:v>
      </x:c>
      <x:c r="S7127" s="8">
        <x:v>119745.96033677906</x:v>
      </x:c>
      <x:c r="T7127" s="12">
        <x:v>239895.8482726558</x:v>
      </x:c>
      <x:c r="U7127" s="12">
        <x:v>22.75</x:v>
      </x:c>
      <x:c r="V7127" s="12">
        <x:v>51</x:v>
      </x:c>
      <x:c r="W7127" s="12">
        <x:f>NA()</x:f>
      </x:c>
    </x:row>
    <x:row r="7128">
      <x:c r="A7128">
        <x:v>132886</x:v>
      </x:c>
      <x:c r="B7128" s="1">
        <x:v>44777.52267953268</x:v>
      </x:c>
      <x:c r="C7128" s="6">
        <x:v>4033.38326212</x:v>
      </x:c>
      <x:c r="D7128" s="14" t="s">
        <x:v>94</x:v>
      </x:c>
      <x:c r="E7128" s="15">
        <x:v>44771.48123137894</x:v>
      </x:c>
      <x:c r="F7128" t="s">
        <x:v>99</x:v>
      </x:c>
      <x:c r="G7128" s="6">
        <x:v>115.17238976833657</x:v>
      </x:c>
      <x:c r="H7128" t="s">
        <x:v>97</x:v>
      </x:c>
      <x:c r="I7128" s="6">
        <x:v>27.217189692444208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19.663</x:v>
      </x:c>
      <x:c r="S7128" s="8">
        <x:v>119747.52275329814</x:v>
      </x:c>
      <x:c r="T7128" s="12">
        <x:v>239898.82543385244</x:v>
      </x:c>
      <x:c r="U7128" s="12">
        <x:v>22.75</x:v>
      </x:c>
      <x:c r="V7128" s="12">
        <x:v>51</x:v>
      </x:c>
      <x:c r="W7128" s="12">
        <x:f>NA()</x:f>
      </x:c>
    </x:row>
    <x:row r="7129">
      <x:c r="A7129">
        <x:v>132894</x:v>
      </x:c>
      <x:c r="B7129" s="1">
        <x:v>44777.52269130986</x:v>
      </x:c>
      <x:c r="C7129" s="6">
        <x:v>4033.4002212533333</x:v>
      </x:c>
      <x:c r="D7129" s="14" t="s">
        <x:v>94</x:v>
      </x:c>
      <x:c r="E7129" s="15">
        <x:v>44771.48123137894</x:v>
      </x:c>
      <x:c r="F7129" t="s">
        <x:v>99</x:v>
      </x:c>
      <x:c r="G7129" s="6">
        <x:v>115.12695726272113</x:v>
      </x:c>
      <x:c r="H7129" t="s">
        <x:v>97</x:v>
      </x:c>
      <x:c r="I7129" s="6">
        <x:v>27.22007464272474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19.666999999999998</x:v>
      </x:c>
      <x:c r="S7129" s="8">
        <x:v>119749.14231873234</x:v>
      </x:c>
      <x:c r="T7129" s="12">
        <x:v>239900.92506815208</x:v>
      </x:c>
      <x:c r="U7129" s="12">
        <x:v>22.75</x:v>
      </x:c>
      <x:c r="V7129" s="12">
        <x:v>51</x:v>
      </x:c>
      <x:c r="W7129" s="12">
        <x:f>NA()</x:f>
      </x:c>
    </x:row>
    <x:row r="7130">
      <x:c r="A7130">
        <x:v>132900</x:v>
      </x:c>
      <x:c r="B7130" s="1">
        <x:v>44777.52270305789</x:v>
      </x:c>
      <x:c r="C7130" s="6">
        <x:v>4033.4171384016668</x:v>
      </x:c>
      <x:c r="D7130" s="14" t="s">
        <x:v>94</x:v>
      </x:c>
      <x:c r="E7130" s="15">
        <x:v>44771.48123137894</x:v>
      </x:c>
      <x:c r="F7130" t="s">
        <x:v>99</x:v>
      </x:c>
      <x:c r="G7130" s="6">
        <x:v>115.15230928110012</x:v>
      </x:c>
      <x:c r="H7130" t="s">
        <x:v>97</x:v>
      </x:c>
      <x:c r="I7130" s="6">
        <x:v>27.21637830062491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19.665</x:v>
      </x:c>
      <x:c r="S7130" s="8">
        <x:v>119752.39105405906</x:v>
      </x:c>
      <x:c r="T7130" s="12">
        <x:v>239895.38357337497</x:v>
      </x:c>
      <x:c r="U7130" s="12">
        <x:v>22.75</x:v>
      </x:c>
      <x:c r="V7130" s="12">
        <x:v>51</x:v>
      </x:c>
      <x:c r="W7130" s="12">
        <x:f>NA()</x:f>
      </x:c>
    </x:row>
    <x:row r="7131">
      <x:c r="A7131">
        <x:v>132913</x:v>
      </x:c>
      <x:c r="B7131" s="1">
        <x:v>44777.522714213155</x:v>
      </x:c>
      <x:c r="C7131" s="6">
        <x:v>4033.433201993333</x:v>
      </x:c>
      <x:c r="D7131" s="14" t="s">
        <x:v>94</x:v>
      </x:c>
      <x:c r="E7131" s="15">
        <x:v>44771.48123137894</x:v>
      </x:c>
      <x:c r="F7131" t="s">
        <x:v>99</x:v>
      </x:c>
      <x:c r="G7131" s="6">
        <x:v>115.1389586503696</x:v>
      </x:c>
      <x:c r="H7131" t="s">
        <x:v>97</x:v>
      </x:c>
      <x:c r="I7131" s="6">
        <x:v>27.20084168769381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19.668</x:v>
      </x:c>
      <x:c r="S7131" s="8">
        <x:v>119746.58947636583</x:v>
      </x:c>
      <x:c r="T7131" s="12">
        <x:v>239892.29629150048</x:v>
      </x:c>
      <x:c r="U7131" s="12">
        <x:v>22.75</x:v>
      </x:c>
      <x:c r="V7131" s="12">
        <x:v>51</x:v>
      </x:c>
      <x:c r="W7131" s="12">
        <x:f>NA()</x:f>
      </x:c>
    </x:row>
    <x:row r="7132">
      <x:c r="A7132">
        <x:v>132919</x:v>
      </x:c>
      <x:c r="B7132" s="1">
        <x:v>44777.522725988936</x:v>
      </x:c>
      <x:c r="C7132" s="6">
        <x:v>4033.4501591183334</x:v>
      </x:c>
      <x:c r="D7132" s="14" t="s">
        <x:v>94</x:v>
      </x:c>
      <x:c r="E7132" s="15">
        <x:v>44771.48123137894</x:v>
      </x:c>
      <x:c r="F7132" t="s">
        <x:v>99</x:v>
      </x:c>
      <x:c r="G7132" s="6">
        <x:v>115.15241482431699</x:v>
      </x:c>
      <x:c r="H7132" t="s">
        <x:v>97</x:v>
      </x:c>
      <x:c r="I7132" s="6">
        <x:v>27.216288145990802</x:v>
      </x:c>
      <x:c r="J7132" t="s">
        <x:v>95</x:v>
      </x:c>
      <x:c r="K7132" s="6">
        <x:v>1017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19.665</x:v>
      </x:c>
      <x:c r="S7132" s="8">
        <x:v>119751.42833388616</x:v>
      </x:c>
      <x:c r="T7132" s="12">
        <x:v>239910.76502093513</x:v>
      </x:c>
      <x:c r="U7132" s="12">
        <x:v>22.75</x:v>
      </x:c>
      <x:c r="V7132" s="12">
        <x:v>51</x:v>
      </x:c>
      <x:c r="W7132" s="12">
        <x:f>NA()</x:f>
      </x:c>
    </x:row>
    <x:row r="7133">
      <x:c r="A7133">
        <x:v>132927</x:v>
      </x:c>
      <x:c r="B7133" s="1">
        <x:v>44777.522737767715</x:v>
      </x:c>
      <x:c r="C7133" s="6">
        <x:v>4033.4671205566665</x:v>
      </x:c>
      <x:c r="D7133" s="14" t="s">
        <x:v>94</x:v>
      </x:c>
      <x:c r="E7133" s="15">
        <x:v>44771.48123137894</x:v>
      </x:c>
      <x:c r="F7133" t="s">
        <x:v>99</x:v>
      </x:c>
      <x:c r="G7133" s="6">
        <x:v>115.1433436901992</x:v>
      </x:c>
      <x:c r="H7133" t="s">
        <x:v>97</x:v>
      </x:c>
      <x:c r="I7133" s="6">
        <x:v>27.215056032895063</x:v>
      </x:c>
      <x:c r="J7133" t="s">
        <x:v>95</x:v>
      </x:c>
      <x:c r="K7133" s="6">
        <x:v>1017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19.666</x:v>
      </x:c>
      <x:c r="S7133" s="8">
        <x:v>119736.36991700412</x:v>
      </x:c>
      <x:c r="T7133" s="12">
        <x:v>239909.87771378952</x:v>
      </x:c>
      <x:c r="U7133" s="12">
        <x:v>22.75</x:v>
      </x:c>
      <x:c r="V7133" s="12">
        <x:v>51</x:v>
      </x:c>
      <x:c r="W7133" s="12">
        <x:f>NA()</x:f>
      </x:c>
    </x:row>
    <x:row r="7134">
      <x:c r="A7134">
        <x:v>132944</x:v>
      </x:c>
      <x:c r="B7134" s="1">
        <x:v>44777.52274892779</x:v>
      </x:c>
      <x:c r="C7134" s="6">
        <x:v>4033.483191065</x:v>
      </x:c>
      <x:c r="D7134" s="14" t="s">
        <x:v>94</x:v>
      </x:c>
      <x:c r="E7134" s="15">
        <x:v>44771.48123137894</x:v>
      </x:c>
      <x:c r="F7134" t="s">
        <x:v>99</x:v>
      </x:c>
      <x:c r="G7134" s="6">
        <x:v>115.1674738887464</x:v>
      </x:c>
      <x:c r="H7134" t="s">
        <x:v>97</x:v>
      </x:c>
      <x:c r="I7134" s="6">
        <x:v>27.203426109616885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19.665</x:v>
      </x:c>
      <x:c r="S7134" s="8">
        <x:v>119741.57483737938</x:v>
      </x:c>
      <x:c r="T7134" s="12">
        <x:v>239911.27482536837</x:v>
      </x:c>
      <x:c r="U7134" s="12">
        <x:v>22.75</x:v>
      </x:c>
      <x:c r="V7134" s="12">
        <x:v>51</x:v>
      </x:c>
      <x:c r="W7134" s="12">
        <x:f>NA()</x:f>
      </x:c>
    </x:row>
    <x:row r="7135">
      <x:c r="A7135">
        <x:v>132935</x:v>
      </x:c>
      <x:c r="B7135" s="1">
        <x:v>44777.52276070176</x:v>
      </x:c>
      <x:c r="C7135" s="6">
        <x:v>4033.5001455766665</x:v>
      </x:c>
      <x:c r="D7135" s="14" t="s">
        <x:v>94</x:v>
      </x:c>
      <x:c r="E7135" s="15">
        <x:v>44771.48123137894</x:v>
      </x:c>
      <x:c r="F7135" t="s">
        <x:v>99</x:v>
      </x:c>
      <x:c r="G7135" s="6">
        <x:v>115.15206851975381</x:v>
      </x:c>
      <x:c r="H7135" t="s">
        <x:v>97</x:v>
      </x:c>
      <x:c r="I7135" s="6">
        <x:v>27.207603260885207</x:v>
      </x:c>
      <x:c r="J7135" t="s">
        <x:v>95</x:v>
      </x:c>
      <x:c r="K7135" s="6">
        <x:v>1017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19.666</x:v>
      </x:c>
      <x:c r="S7135" s="8">
        <x:v>119751.50710218001</x:v>
      </x:c>
      <x:c r="T7135" s="12">
        <x:v>239904.32225707744</x:v>
      </x:c>
      <x:c r="U7135" s="12">
        <x:v>22.75</x:v>
      </x:c>
      <x:c r="V7135" s="12">
        <x:v>51</x:v>
      </x:c>
      <x:c r="W7135" s="12">
        <x:f>NA()</x:f>
      </x:c>
    </x:row>
    <x:row r="7136">
      <x:c r="A7136">
        <x:v>132951</x:v>
      </x:c>
      <x:c r="B7136" s="1">
        <x:v>44777.52277245856</x:v>
      </x:c>
      <x:c r="C7136" s="6">
        <x:v>4033.5170753633333</x:v>
      </x:c>
      <x:c r="D7136" s="14" t="s">
        <x:v>94</x:v>
      </x:c>
      <x:c r="E7136" s="15">
        <x:v>44771.48123137894</x:v>
      </x:c>
      <x:c r="F7136" t="s">
        <x:v>99</x:v>
      </x:c>
      <x:c r="G7136" s="6">
        <x:v>115.1636094137884</x:v>
      </x:c>
      <x:c r="H7136" t="s">
        <x:v>97</x:v>
      </x:c>
      <x:c r="I7136" s="6">
        <x:v>27.197746394288515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19.666</x:v>
      </x:c>
      <x:c r="S7136" s="8">
        <x:v>119743.38986354438</x:v>
      </x:c>
      <x:c r="T7136" s="12">
        <x:v>239906.32550497912</x:v>
      </x:c>
      <x:c r="U7136" s="12">
        <x:v>22.75</x:v>
      </x:c>
      <x:c r="V7136" s="12">
        <x:v>51</x:v>
      </x:c>
      <x:c r="W7136" s="12">
        <x:f>NA()</x:f>
      </x:c>
    </x:row>
    <x:row r="7137">
      <x:c r="A7137">
        <x:v>132963</x:v>
      </x:c>
      <x:c r="B7137" s="1">
        <x:v>44777.52278362023</x:v>
      </x:c>
      <x:c r="C7137" s="6">
        <x:v>4033.5331481816665</x:v>
      </x:c>
      <x:c r="D7137" s="14" t="s">
        <x:v>94</x:v>
      </x:c>
      <x:c r="E7137" s="15">
        <x:v>44771.48123137894</x:v>
      </x:c>
      <x:c r="F7137" t="s">
        <x:v>99</x:v>
      </x:c>
      <x:c r="G7137" s="6">
        <x:v>115.14675610005305</x:v>
      </x:c>
      <x:c r="H7137" t="s">
        <x:v>97</x:v>
      </x:c>
      <x:c r="I7137" s="6">
        <x:v>27.212141035421155</x:v>
      </x:c>
      <x:c r="J7137" t="s">
        <x:v>95</x:v>
      </x:c>
      <x:c r="K7137" s="6">
        <x:v>1017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19.666</x:v>
      </x:c>
      <x:c r="S7137" s="8">
        <x:v>119738.80092164641</x:v>
      </x:c>
      <x:c r="T7137" s="12">
        <x:v>239901.49090719825</x:v>
      </x:c>
      <x:c r="U7137" s="12">
        <x:v>22.75</x:v>
      </x:c>
      <x:c r="V7137" s="12">
        <x:v>51</x:v>
      </x:c>
      <x:c r="W7137" s="12">
        <x:f>NA()</x:f>
      </x:c>
    </x:row>
    <x:row r="7138">
      <x:c r="A7138">
        <x:v>132976</x:v>
      </x:c>
      <x:c r="B7138" s="1">
        <x:v>44777.522795361605</x:v>
      </x:c>
      <x:c r="C7138" s="6">
        <x:v>4033.550055758333</x:v>
      </x:c>
      <x:c r="D7138" s="14" t="s">
        <x:v>94</x:v>
      </x:c>
      <x:c r="E7138" s="15">
        <x:v>44771.48123137894</x:v>
      </x:c>
      <x:c r="F7138" t="s">
        <x:v>99</x:v>
      </x:c>
      <x:c r="G7138" s="6">
        <x:v>115.16237175464703</x:v>
      </x:c>
      <x:c r="H7138" t="s">
        <x:v>97</x:v>
      </x:c>
      <x:c r="I7138" s="6">
        <x:v>27.20778356969049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19.665</x:v>
      </x:c>
      <x:c r="S7138" s="8">
        <x:v>119730.81827486539</x:v>
      </x:c>
      <x:c r="T7138" s="12">
        <x:v>239897.86357580827</x:v>
      </x:c>
      <x:c r="U7138" s="12">
        <x:v>22.75</x:v>
      </x:c>
      <x:c r="V7138" s="12">
        <x:v>51</x:v>
      </x:c>
      <x:c r="W7138" s="12">
        <x:f>NA()</x:f>
      </x:c>
    </x:row>
    <x:row r="7139">
      <x:c r="A7139">
        <x:v>132985</x:v>
      </x:c>
      <x:c r="B7139" s="1">
        <x:v>44777.52280712399</x:v>
      </x:c>
      <x:c r="C7139" s="6">
        <x:v>4033.5669935966666</x:v>
      </x:c>
      <x:c r="D7139" s="14" t="s">
        <x:v>94</x:v>
      </x:c>
      <x:c r="E7139" s="15">
        <x:v>44771.48123137894</x:v>
      </x:c>
      <x:c r="F7139" t="s">
        <x:v>99</x:v>
      </x:c>
      <x:c r="G7139" s="6">
        <x:v>115.16043655576195</x:v>
      </x:c>
      <x:c r="H7139" t="s">
        <x:v>97</x:v>
      </x:c>
      <x:c r="I7139" s="6">
        <x:v>27.20943640085352</x:v>
      </x:c>
      <x:c r="J7139" t="s">
        <x:v>95</x:v>
      </x:c>
      <x:c r="K7139" s="6">
        <x:v>1017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19.665</x:v>
      </x:c>
      <x:c r="S7139" s="8">
        <x:v>119745.40251825683</x:v>
      </x:c>
      <x:c r="T7139" s="12">
        <x:v>239911.174291206</x:v>
      </x:c>
      <x:c r="U7139" s="12">
        <x:v>22.75</x:v>
      </x:c>
      <x:c r="V7139" s="12">
        <x:v>51</x:v>
      </x:c>
      <x:c r="W7139" s="12">
        <x:f>NA()</x:f>
      </x:c>
    </x:row>
    <x:row r="7140">
      <x:c r="A7140">
        <x:v>132988</x:v>
      </x:c>
      <x:c r="B7140" s="1">
        <x:v>44777.52281884079</x:v>
      </x:c>
      <x:c r="C7140" s="6">
        <x:v>4033.5838657883332</x:v>
      </x:c>
      <x:c r="D7140" s="14" t="s">
        <x:v>94</x:v>
      </x:c>
      <x:c r="E7140" s="15">
        <x:v>44771.48123137894</x:v>
      </x:c>
      <x:c r="F7140" t="s">
        <x:v>99</x:v>
      </x:c>
      <x:c r="G7140" s="6">
        <x:v>115.09747542895529</x:v>
      </x:c>
      <x:c r="H7140" t="s">
        <x:v>97</x:v>
      </x:c>
      <x:c r="I7140" s="6">
        <x:v>27.209346246405403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19.671</x:v>
      </x:c>
      <x:c r="S7140" s="8">
        <x:v>119746.52644402218</x:v>
      </x:c>
      <x:c r="T7140" s="12">
        <x:v>239901.88679691922</x:v>
      </x:c>
      <x:c r="U7140" s="12">
        <x:v>22.75</x:v>
      </x:c>
      <x:c r="V7140" s="12">
        <x:v>51</x:v>
      </x:c>
      <x:c r="W7140" s="12">
        <x:f>NA()</x:f>
      </x:c>
    </x:row>
    <x:row r="7141">
      <x:c r="A7141">
        <x:v>132997</x:v>
      </x:c>
      <x:c r="B7141" s="1">
        <x:v>44777.522830017275</x:v>
      </x:c>
      <x:c r="C7141" s="6">
        <x:v>4033.5999599316665</x:v>
      </x:c>
      <x:c r="D7141" s="14" t="s">
        <x:v>94</x:v>
      </x:c>
      <x:c r="E7141" s="15">
        <x:v>44771.48123137894</x:v>
      </x:c>
      <x:c r="F7141" t="s">
        <x:v>99</x:v>
      </x:c>
      <x:c r="G7141" s="6">
        <x:v>115.16898700402572</x:v>
      </x:c>
      <x:c r="H7141" t="s">
        <x:v>97</x:v>
      </x:c>
      <x:c r="I7141" s="6">
        <x:v>27.202133898406373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19.665</x:v>
      </x:c>
      <x:c r="S7141" s="8">
        <x:v>119740.92827426174</x:v>
      </x:c>
      <x:c r="T7141" s="12">
        <x:v>239900.91801322773</x:v>
      </x:c>
      <x:c r="U7141" s="12">
        <x:v>22.75</x:v>
      </x:c>
      <x:c r="V7141" s="12">
        <x:v>51</x:v>
      </x:c>
      <x:c r="W7141" s="12">
        <x:f>NA()</x:f>
      </x:c>
    </x:row>
    <x:row r="7142">
      <x:c r="A7142">
        <x:v>133006</x:v>
      </x:c>
      <x:c r="B7142" s="1">
        <x:v>44777.52284176256</x:v>
      </x:c>
      <x:c r="C7142" s="6">
        <x:v>4033.616873143333</x:v>
      </x:c>
      <x:c r="D7142" s="14" t="s">
        <x:v>94</x:v>
      </x:c>
      <x:c r="E7142" s="15">
        <x:v>44771.48123137894</x:v>
      </x:c>
      <x:c r="F7142" t="s">
        <x:v>99</x:v>
      </x:c>
      <x:c r="G7142" s="6">
        <x:v>115.18230855972871</x:v>
      </x:c>
      <x:c r="H7142" t="s">
        <x:v>97</x:v>
      </x:c>
      <x:c r="I7142" s="6">
        <x:v>27.217700568876353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19.662</x:v>
      </x:c>
      <x:c r="S7142" s="8">
        <x:v>119739.97908143737</x:v>
      </x:c>
      <x:c r="T7142" s="12">
        <x:v>239896.04545141096</x:v>
      </x:c>
      <x:c r="U7142" s="12">
        <x:v>22.75</x:v>
      </x:c>
      <x:c r="V7142" s="12">
        <x:v>51</x:v>
      </x:c>
      <x:c r="W7142" s="12">
        <x:f>NA()</x:f>
      </x:c>
    </x:row>
    <x:row r="7143">
      <x:c r="A7143">
        <x:v>133019</x:v>
      </x:c>
      <x:c r="B7143" s="1">
        <x:v>44777.522853518225</x:v>
      </x:c>
      <x:c r="C7143" s="6">
        <x:v>4033.63380129</x:v>
      </x:c>
      <x:c r="D7143" s="14" t="s">
        <x:v>94</x:v>
      </x:c>
      <x:c r="E7143" s="15">
        <x:v>44771.48123137894</x:v>
      </x:c>
      <x:c r="F7143" t="s">
        <x:v>99</x:v>
      </x:c>
      <x:c r="G7143" s="6">
        <x:v>115.10906142320219</x:v>
      </x:c>
      <x:c r="H7143" t="s">
        <x:v>97</x:v>
      </x:c>
      <x:c r="I7143" s="6">
        <x:v>27.226385480107183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19.668</x:v>
      </x:c>
      <x:c r="S7143" s="8">
        <x:v>119742.95969236738</x:v>
      </x:c>
      <x:c r="T7143" s="12">
        <x:v>239901.8508546427</x:v>
      </x:c>
      <x:c r="U7143" s="12">
        <x:v>22.75</x:v>
      </x:c>
      <x:c r="V7143" s="12">
        <x:v>51</x:v>
      </x:c>
      <x:c r="W7143" s="12">
        <x:f>NA()</x:f>
      </x:c>
    </x:row>
    <x:row r="7144">
      <x:c r="A7144">
        <x:v>133030</x:v>
      </x:c>
      <x:c r="B7144" s="1">
        <x:v>44777.52286467597</x:v>
      </x:c>
      <x:c r="C7144" s="6">
        <x:v>4033.6498684466665</x:v>
      </x:c>
      <x:c r="D7144" s="14" t="s">
        <x:v>94</x:v>
      </x:c>
      <x:c r="E7144" s="15">
        <x:v>44771.48123137894</x:v>
      </x:c>
      <x:c r="F7144" t="s">
        <x:v>99</x:v>
      </x:c>
      <x:c r="G7144" s="6">
        <x:v>115.13855954936658</x:v>
      </x:c>
      <x:c r="H7144" t="s">
        <x:v>97</x:v>
      </x:c>
      <x:c r="I7144" s="6">
        <x:v>27.21914304392567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19.666</x:v>
      </x:c>
      <x:c r="S7144" s="8">
        <x:v>119738.49690702454</x:v>
      </x:c>
      <x:c r="T7144" s="12">
        <x:v>239898.72901640311</x:v>
      </x:c>
      <x:c r="U7144" s="12">
        <x:v>22.75</x:v>
      </x:c>
      <x:c r="V7144" s="12">
        <x:v>51</x:v>
      </x:c>
      <x:c r="W7144" s="12">
        <x:f>NA()</x:f>
      </x:c>
    </x:row>
    <x:row r="7145">
      <x:c r="A7145">
        <x:v>133037</x:v>
      </x:c>
      <x:c r="B7145" s="1">
        <x:v>44777.5228764418</x:v>
      </x:c>
      <x:c r="C7145" s="6">
        <x:v>4033.666811235</x:v>
      </x:c>
      <x:c r="D7145" s="14" t="s">
        <x:v>94</x:v>
      </x:c>
      <x:c r="E7145" s="15">
        <x:v>44771.48123137894</x:v>
      </x:c>
      <x:c r="F7145" t="s">
        <x:v>99</x:v>
      </x:c>
      <x:c r="G7145" s="6">
        <x:v>115.14446432955023</x:v>
      </x:c>
      <x:c r="H7145" t="s">
        <x:v>97</x:v>
      </x:c>
      <x:c r="I7145" s="6">
        <x:v>27.223079801903168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19.665</x:v>
      </x:c>
      <x:c r="S7145" s="8">
        <x:v>119740.88855580306</x:v>
      </x:c>
      <x:c r="T7145" s="12">
        <x:v>239899.9290876854</x:v>
      </x:c>
      <x:c r="U7145" s="12">
        <x:v>22.75</x:v>
      </x:c>
      <x:c r="V7145" s="12">
        <x:v>51</x:v>
      </x:c>
      <x:c r="W7145" s="12">
        <x:f>NA()</x:f>
      </x:c>
    </x:row>
    <x:row r="7146">
      <x:c r="A7146">
        <x:v>133041</x:v>
      </x:c>
      <x:c r="B7146" s="1">
        <x:v>44777.52288820844</x:v>
      </x:c>
      <x:c r="C7146" s="6">
        <x:v>4033.683755206667</x:v>
      </x:c>
      <x:c r="D7146" s="14" t="s">
        <x:v>94</x:v>
      </x:c>
      <x:c r="E7146" s="15">
        <x:v>44771.48123137894</x:v>
      </x:c>
      <x:c r="F7146" t="s">
        <x:v>99</x:v>
      </x:c>
      <x:c r="G7146" s="6">
        <x:v>115.15262591121012</x:v>
      </x:c>
      <x:c r="H7146" t="s">
        <x:v>97</x:v>
      </x:c>
      <x:c r="I7146" s="6">
        <x:v>27.216107836728952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19.665</x:v>
      </x:c>
      <x:c r="S7146" s="8">
        <x:v>119740.65815679678</x:v>
      </x:c>
      <x:c r="T7146" s="12">
        <x:v>239895.62103617695</x:v>
      </x:c>
      <x:c r="U7146" s="12">
        <x:v>22.75</x:v>
      </x:c>
      <x:c r="V7146" s="12">
        <x:v>51</x:v>
      </x:c>
      <x:c r="W7146" s="12">
        <x:f>NA()</x:f>
      </x:c>
    </x:row>
    <x:row r="7147">
      <x:c r="A7147">
        <x:v>133055</x:v>
      </x:c>
      <x:c r="B7147" s="1">
        <x:v>44777.52289935399</x:v>
      </x:c>
      <x:c r="C7147" s="6">
        <x:v>4033.6998047933334</x:v>
      </x:c>
      <x:c r="D7147" s="14" t="s">
        <x:v>94</x:v>
      </x:c>
      <x:c r="E7147" s="15">
        <x:v>44771.48123137894</x:v>
      </x:c>
      <x:c r="F7147" t="s">
        <x:v>99</x:v>
      </x:c>
      <x:c r="G7147" s="6">
        <x:v>115.14675088748633</x:v>
      </x:c>
      <x:c r="H7147" t="s">
        <x:v>97</x:v>
      </x:c>
      <x:c r="I7147" s="6">
        <x:v>27.2211264481316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19.665</x:v>
      </x:c>
      <x:c r="S7147" s="8">
        <x:v>119744.3024750364</x:v>
      </x:c>
      <x:c r="T7147" s="12">
        <x:v>239898.79710277525</x:v>
      </x:c>
      <x:c r="U7147" s="12">
        <x:v>22.75</x:v>
      </x:c>
      <x:c r="V7147" s="12">
        <x:v>51</x:v>
      </x:c>
      <x:c r="W7147" s="12">
        <x:f>NA()</x:f>
      </x:c>
    </x:row>
    <x:row r="7148">
      <x:c r="A7148">
        <x:v>133060</x:v>
      </x:c>
      <x:c r="B7148" s="1">
        <x:v>44777.52291111225</x:v>
      </x:c>
      <x:c r="C7148" s="6">
        <x:v>4033.7167366833332</x:v>
      </x:c>
      <x:c r="D7148" s="14" t="s">
        <x:v>94</x:v>
      </x:c>
      <x:c r="E7148" s="15">
        <x:v>44771.48123137894</x:v>
      </x:c>
      <x:c r="F7148" t="s">
        <x:v>99</x:v>
      </x:c>
      <x:c r="G7148" s="6">
        <x:v>115.20155118740672</x:v>
      </x:c>
      <x:c r="H7148" t="s">
        <x:v>97</x:v>
      </x:c>
      <x:c r="I7148" s="6">
        <x:v>27.219233198637085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19.66</x:v>
      </x:c>
      <x:c r="S7148" s="8">
        <x:v>119743.5428135765</x:v>
      </x:c>
      <x:c r="T7148" s="12">
        <x:v>239899.58475674066</x:v>
      </x:c>
      <x:c r="U7148" s="12">
        <x:v>22.75</x:v>
      </x:c>
      <x:c r="V7148" s="12">
        <x:v>51</x:v>
      </x:c>
      <x:c r="W7148" s="12">
        <x:f>NA()</x:f>
      </x:c>
    </x:row>
    <x:row r="7149">
      <x:c r="A7149">
        <x:v>133070</x:v>
      </x:c>
      <x:c r="B7149" s="1">
        <x:v>44777.52292287565</x:v>
      </x:c>
      <x:c r="C7149" s="6">
        <x:v>4033.733675985</x:v>
      </x:c>
      <x:c r="D7149" s="14" t="s">
        <x:v>94</x:v>
      </x:c>
      <x:c r="E7149" s="15">
        <x:v>44771.48123137894</x:v>
      </x:c>
      <x:c r="F7149" t="s">
        <x:v>99</x:v>
      </x:c>
      <x:c r="G7149" s="6">
        <x:v>115.13413284517205</x:v>
      </x:c>
      <x:c r="H7149" t="s">
        <x:v>97</x:v>
      </x:c>
      <x:c r="I7149" s="6">
        <x:v>27.213944126343904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19.666999999999998</x:v>
      </x:c>
      <x:c r="S7149" s="8">
        <x:v>119741.57480267</x:v>
      </x:c>
      <x:c r="T7149" s="12">
        <x:v>239903.19729748237</x:v>
      </x:c>
      <x:c r="U7149" s="12">
        <x:v>22.75</x:v>
      </x:c>
      <x:c r="V7149" s="12">
        <x:v>51</x:v>
      </x:c>
      <x:c r="W7149" s="12">
        <x:f>NA()</x:f>
      </x:c>
    </x:row>
    <x:row r="7150">
      <x:c r="A7150">
        <x:v>133076</x:v>
      </x:c>
      <x:c r="B7150" s="1">
        <x:v>44777.522934060435</x:v>
      </x:c>
      <x:c r="C7150" s="6">
        <x:v>4033.74978207</x:v>
      </x:c>
      <x:c r="D7150" s="14" t="s">
        <x:v>94</x:v>
      </x:c>
      <x:c r="E7150" s="15">
        <x:v>44771.48123137894</x:v>
      </x:c>
      <x:c r="F7150" t="s">
        <x:v>99</x:v>
      </x:c>
      <x:c r="G7150" s="6">
        <x:v>115.11944243193884</x:v>
      </x:c>
      <x:c r="H7150" t="s">
        <x:v>97</x:v>
      </x:c>
      <x:c r="I7150" s="6">
        <x:v>27.208534856481947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19.669</x:v>
      </x:c>
      <x:c r="S7150" s="8">
        <x:v>119735.02524591249</x:v>
      </x:c>
      <x:c r="T7150" s="12">
        <x:v>239900.66793659673</x:v>
      </x:c>
      <x:c r="U7150" s="12">
        <x:v>22.75</x:v>
      </x:c>
      <x:c r="V7150" s="12">
        <x:v>51</x:v>
      </x:c>
      <x:c r="W7150" s="12">
        <x:f>NA()</x:f>
      </x:c>
    </x:row>
    <x:row r="7151">
      <x:c r="A7151">
        <x:v>133085</x:v>
      </x:c>
      <x:c r="B7151" s="1">
        <x:v>44777.5229457459</x:v>
      </x:c>
      <x:c r="C7151" s="6">
        <x:v>4033.766609145</x:v>
      </x:c>
      <x:c r="D7151" s="14" t="s">
        <x:v>94</x:v>
      </x:c>
      <x:c r="E7151" s="15">
        <x:v>44771.48123137894</x:v>
      </x:c>
      <x:c r="F7151" t="s">
        <x:v>99</x:v>
      </x:c>
      <x:c r="G7151" s="6">
        <x:v>115.17580297332762</x:v>
      </x:c>
      <x:c r="H7151" t="s">
        <x:v>97</x:v>
      </x:c>
      <x:c r="I7151" s="6">
        <x:v>27.214274693117204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19.663</x:v>
      </x:c>
      <x:c r="S7151" s="8">
        <x:v>119735.10393389432</x:v>
      </x:c>
      <x:c r="T7151" s="12">
        <x:v>239907.31718380697</x:v>
      </x:c>
      <x:c r="U7151" s="12">
        <x:v>22.75</x:v>
      </x:c>
      <x:c r="V7151" s="12">
        <x:v>51</x:v>
      </x:c>
      <x:c r="W7151" s="12">
        <x:f>NA()</x:f>
      </x:c>
    </x:row>
    <x:row r="7152">
      <x:c r="A7152">
        <x:v>133095</x:v>
      </x:c>
      <x:c r="B7152" s="1">
        <x:v>44777.522957508416</x:v>
      </x:c>
      <x:c r="C7152" s="6">
        <x:v>4033.7835471716667</x:v>
      </x:c>
      <x:c r="D7152" s="14" t="s">
        <x:v>94</x:v>
      </x:c>
      <x:c r="E7152" s="15">
        <x:v>44771.48123137894</x:v>
      </x:c>
      <x:c r="F7152" t="s">
        <x:v>99</x:v>
      </x:c>
      <x:c r="G7152" s="6">
        <x:v>115.1302283965582</x:v>
      </x:c>
      <x:c r="H7152" t="s">
        <x:v>97</x:v>
      </x:c>
      <x:c r="I7152" s="6">
        <x:v>27.217279847103327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19.666999999999998</x:v>
      </x:c>
      <x:c r="S7152" s="8">
        <x:v>119727.33088648134</x:v>
      </x:c>
      <x:c r="T7152" s="12">
        <x:v>239900.5859905994</x:v>
      </x:c>
      <x:c r="U7152" s="12">
        <x:v>22.75</x:v>
      </x:c>
      <x:c r="V7152" s="12">
        <x:v>51</x:v>
      </x:c>
      <x:c r="W7152" s="12">
        <x:f>NA()</x:f>
      </x:c>
    </x:row>
    <x:row r="7153">
      <x:c r="A7153">
        <x:v>133111</x:v>
      </x:c>
      <x:c r="B7153" s="1">
        <x:v>44777.522969270256</x:v>
      </x:c>
      <x:c r="C7153" s="6">
        <x:v>4033.8004842283335</x:v>
      </x:c>
      <x:c r="D7153" s="14" t="s">
        <x:v>94</x:v>
      </x:c>
      <x:c r="E7153" s="15">
        <x:v>44771.48123137894</x:v>
      </x:c>
      <x:c r="F7153" t="s">
        <x:v>99</x:v>
      </x:c>
      <x:c r="G7153" s="6">
        <x:v>115.12668171727378</x:v>
      </x:c>
      <x:c r="H7153" t="s">
        <x:v>97</x:v>
      </x:c>
      <x:c r="I7153" s="6">
        <x:v>27.211329644821944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19.668</x:v>
      </x:c>
      <x:c r="S7153" s="8">
        <x:v>119739.35576854687</x:v>
      </x:c>
      <x:c r="T7153" s="12">
        <x:v>239908.64198505378</x:v>
      </x:c>
      <x:c r="U7153" s="12">
        <x:v>22.75</x:v>
      </x:c>
      <x:c r="V7153" s="12">
        <x:v>51</x:v>
      </x:c>
      <x:c r="W7153" s="12">
        <x:f>NA()</x:f>
      </x:c>
    </x:row>
    <x:row r="7154">
      <x:c r="A7154">
        <x:v>133117</x:v>
      </x:c>
      <x:c r="B7154" s="1">
        <x:v>44777.5229804392</x:v>
      </x:c>
      <x:c r="C7154" s="6">
        <x:v>4033.8165675016667</x:v>
      </x:c>
      <x:c r="D7154" s="14" t="s">
        <x:v>94</x:v>
      </x:c>
      <x:c r="E7154" s="15">
        <x:v>44771.48123137894</x:v>
      </x:c>
      <x:c r="F7154" t="s">
        <x:v>99</x:v>
      </x:c>
      <x:c r="G7154" s="6">
        <x:v>115.1466761875823</x:v>
      </x:c>
      <x:c r="H7154" t="s">
        <x:v>97</x:v>
      </x:c>
      <x:c r="I7154" s="6">
        <x:v>27.230171988231632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19.663999999999998</x:v>
      </x:c>
      <x:c r="S7154" s="8">
        <x:v>119734.79835527009</x:v>
      </x:c>
      <x:c r="T7154" s="12">
        <x:v>239909.08494754977</x:v>
      </x:c>
      <x:c r="U7154" s="12">
        <x:v>22.75</x:v>
      </x:c>
      <x:c r="V7154" s="12">
        <x:v>51</x:v>
      </x:c>
      <x:c r="W7154" s="12">
        <x:f>NA()</x:f>
      </x:c>
    </x:row>
    <x:row r="7155">
      <x:c r="A7155">
        <x:v>133123</x:v>
      </x:c>
      <x:c r="B7155" s="1">
        <x:v>44777.52299219644</x:v>
      </x:c>
      <x:c r="C7155" s="6">
        <x:v>4033.8334979316664</x:v>
      </x:c>
      <x:c r="D7155" s="14" t="s">
        <x:v>94</x:v>
      </x:c>
      <x:c r="E7155" s="15">
        <x:v>44771.48123137894</x:v>
      </x:c>
      <x:c r="F7155" t="s">
        <x:v>99</x:v>
      </x:c>
      <x:c r="G7155" s="6">
        <x:v>115.16661935201259</x:v>
      </x:c>
      <x:c r="H7155" t="s">
        <x:v>97</x:v>
      </x:c>
      <x:c r="I7155" s="6">
        <x:v>27.22211815067385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19.663</x:v>
      </x:c>
      <x:c r="S7155" s="8">
        <x:v>119739.1688298039</x:v>
      </x:c>
      <x:c r="T7155" s="12">
        <x:v>239910.94199953714</x:v>
      </x:c>
      <x:c r="U7155" s="12">
        <x:v>22.75</x:v>
      </x:c>
      <x:c r="V7155" s="12">
        <x:v>51</x:v>
      </x:c>
      <x:c r="W7155" s="12">
        <x:f>NA()</x:f>
      </x:c>
    </x:row>
    <x:row r="7156">
      <x:c r="A7156">
        <x:v>133131</x:v>
      </x:c>
      <x:c r="B7156" s="1">
        <x:v>44777.52300395362</x:v>
      </x:c>
      <x:c r="C7156" s="6">
        <x:v>4033.8504282583335</x:v>
      </x:c>
      <x:c r="D7156" s="14" t="s">
        <x:v>94</x:v>
      </x:c>
      <x:c r="E7156" s="15">
        <x:v>44771.48123137894</x:v>
      </x:c>
      <x:c r="F7156" t="s">
        <x:v>99</x:v>
      </x:c>
      <x:c r="G7156" s="6">
        <x:v>115.15385726359575</x:v>
      </x:c>
      <x:c r="H7156" t="s">
        <x:v>97</x:v>
      </x:c>
      <x:c r="I7156" s="6">
        <x:v>27.215056032895063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19.665</x:v>
      </x:c>
      <x:c r="S7156" s="8">
        <x:v>119736.66840864815</x:v>
      </x:c>
      <x:c r="T7156" s="12">
        <x:v>239915.77245901263</x:v>
      </x:c>
      <x:c r="U7156" s="12">
        <x:v>22.75</x:v>
      </x:c>
      <x:c r="V7156" s="12">
        <x:v>51</x:v>
      </x:c>
      <x:c r="W7156" s="12">
        <x:f>NA()</x:f>
      </x:c>
    </x:row>
    <x:row r="7157">
      <x:c r="A7157">
        <x:v>133139</x:v>
      </x:c>
      <x:c r="B7157" s="1">
        <x:v>44777.52301511847</x:v>
      </x:c>
      <x:c r="C7157" s="6">
        <x:v>4033.866505653333</x:v>
      </x:c>
      <x:c r="D7157" s="14" t="s">
        <x:v>94</x:v>
      </x:c>
      <x:c r="E7157" s="15">
        <x:v>44771.48123137894</x:v>
      </x:c>
      <x:c r="F7157" t="s">
        <x:v>99</x:v>
      </x:c>
      <x:c r="G7157" s="6">
        <x:v>115.13241538579535</x:v>
      </x:c>
      <x:c r="H7157" t="s">
        <x:v>97</x:v>
      </x:c>
      <x:c r="I7157" s="6">
        <x:v>27.20643125389006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19.668</x:v>
      </x:c>
      <x:c r="S7157" s="8">
        <x:v>119732.41104451564</x:v>
      </x:c>
      <x:c r="T7157" s="12">
        <x:v>239904.12322045653</x:v>
      </x:c>
      <x:c r="U7157" s="12">
        <x:v>22.75</x:v>
      </x:c>
      <x:c r="V7157" s="12">
        <x:v>51</x:v>
      </x:c>
      <x:c r="W7157" s="12">
        <x:f>NA()</x:f>
      </x:c>
    </x:row>
    <x:row r="7158">
      <x:c r="A7158">
        <x:v>133149</x:v>
      </x:c>
      <x:c r="B7158" s="1">
        <x:v>44777.52302687028</x:v>
      </x:c>
      <x:c r="C7158" s="6">
        <x:v>4033.8834282416665</x:v>
      </x:c>
      <x:c r="D7158" s="14" t="s">
        <x:v>94</x:v>
      </x:c>
      <x:c r="E7158" s="15">
        <x:v>44771.48123137894</x:v>
      </x:c>
      <x:c r="F7158" t="s">
        <x:v>99</x:v>
      </x:c>
      <x:c r="G7158" s="6">
        <x:v>115.1476707937473</x:v>
      </x:c>
      <x:c r="H7158" t="s">
        <x:v>97</x:v>
      </x:c>
      <x:c r="I7158" s="6">
        <x:v>27.211359696322234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19.666</x:v>
      </x:c>
      <x:c r="S7158" s="8">
        <x:v>119736.14103981698</x:v>
      </x:c>
      <x:c r="T7158" s="12">
        <x:v>239912.91318318638</x:v>
      </x:c>
      <x:c r="U7158" s="12">
        <x:v>22.75</x:v>
      </x:c>
      <x:c r="V7158" s="12">
        <x:v>51</x:v>
      </x:c>
      <x:c r="W7158" s="12">
        <x:f>NA()</x:f>
      </x:c>
    </x:row>
    <x:row r="7159">
      <x:c r="A7159">
        <x:v>133158</x:v>
      </x:c>
      <x:c r="B7159" s="1">
        <x:v>44777.52303862023</x:v>
      </x:c>
      <x:c r="C7159" s="6">
        <x:v>4033.9003481866666</x:v>
      </x:c>
      <x:c r="D7159" s="14" t="s">
        <x:v>94</x:v>
      </x:c>
      <x:c r="E7159" s="15">
        <x:v>44771.48123137894</x:v>
      </x:c>
      <x:c r="F7159" t="s">
        <x:v>99</x:v>
      </x:c>
      <x:c r="G7159" s="6">
        <x:v>115.12326987083411</x:v>
      </x:c>
      <x:c r="H7159" t="s">
        <x:v>97</x:v>
      </x:c>
      <x:c r="I7159" s="6">
        <x:v>27.21424464159145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19.668</x:v>
      </x:c>
      <x:c r="S7159" s="8">
        <x:v>119744.45247628394</x:v>
      </x:c>
      <x:c r="T7159" s="12">
        <x:v>239910.91893804874</x:v>
      </x:c>
      <x:c r="U7159" s="12">
        <x:v>22.75</x:v>
      </x:c>
      <x:c r="V7159" s="12">
        <x:v>51</x:v>
      </x:c>
      <x:c r="W7159" s="12">
        <x:f>NA()</x:f>
      </x:c>
    </x:row>
    <x:row r="7160">
      <x:c r="A7160">
        <x:v>133166</x:v>
      </x:c>
      <x:c r="B7160" s="1">
        <x:v>44777.52304979566</x:v>
      </x:c>
      <x:c r="C7160" s="6">
        <x:v>4033.91644079</x:v>
      </x:c>
      <x:c r="D7160" s="14" t="s">
        <x:v>94</x:v>
      </x:c>
      <x:c r="E7160" s="15">
        <x:v>44771.48123137894</x:v>
      </x:c>
      <x:c r="F7160" t="s">
        <x:v>99</x:v>
      </x:c>
      <x:c r="G7160" s="6">
        <x:v>115.15344066454416</x:v>
      </x:c>
      <x:c r="H7160" t="s">
        <x:v>97</x:v>
      </x:c>
      <x:c r="I7160" s="6">
        <x:v>27.20643125389006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19.666</x:v>
      </x:c>
      <x:c r="S7160" s="8">
        <x:v>119738.22449153352</x:v>
      </x:c>
      <x:c r="T7160" s="12">
        <x:v>239909.59808641783</x:v>
      </x:c>
      <x:c r="U7160" s="12">
        <x:v>22.75</x:v>
      </x:c>
      <x:c r="V7160" s="12">
        <x:v>51</x:v>
      </x:c>
      <x:c r="W7160" s="12">
        <x:f>NA()</x:f>
      </x:c>
    </x:row>
    <x:row r="7161">
      <x:c r="A7161">
        <x:v>133177</x:v>
      </x:c>
      <x:c r="B7161" s="1">
        <x:v>44777.523061525935</x:v>
      </x:c>
      <x:c r="C7161" s="6">
        <x:v>4033.9333323966666</x:v>
      </x:c>
      <x:c r="D7161" s="14" t="s">
        <x:v>94</x:v>
      </x:c>
      <x:c r="E7161" s="15">
        <x:v>44771.48123137894</x:v>
      </x:c>
      <x:c r="F7161" t="s">
        <x:v>99</x:v>
      </x:c>
      <x:c r="G7161" s="6">
        <x:v>115.15603370820156</x:v>
      </x:c>
      <x:c r="H7161" t="s">
        <x:v>97</x:v>
      </x:c>
      <x:c r="I7161" s="6">
        <x:v>27.222178253866787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19.663999999999998</x:v>
      </x:c>
      <x:c r="S7161" s="8">
        <x:v>119745.304988896</x:v>
      </x:c>
      <x:c r="T7161" s="12">
        <x:v>239915.91334544477</x:v>
      </x:c>
      <x:c r="U7161" s="12">
        <x:v>22.75</x:v>
      </x:c>
      <x:c r="V7161" s="12">
        <x:v>51</x:v>
      </x:c>
      <x:c r="W7161" s="12">
        <x:f>NA()</x:f>
      </x:c>
    </x:row>
    <x:row r="7162">
      <x:c r="A7162">
        <x:v>133186</x:v>
      </x:c>
      <x:c r="B7162" s="1">
        <x:v>44777.52307329942</x:v>
      </x:c>
      <x:c r="C7162" s="6">
        <x:v>4033.950286208333</x:v>
      </x:c>
      <x:c r="D7162" s="14" t="s">
        <x:v>94</x:v>
      </x:c>
      <x:c r="E7162" s="15">
        <x:v>44771.48123137894</x:v>
      </x:c>
      <x:c r="F7162" t="s">
        <x:v>99</x:v>
      </x:c>
      <x:c r="G7162" s="6">
        <x:v>115.14942449229795</x:v>
      </x:c>
      <x:c r="H7162" t="s">
        <x:v>97</x:v>
      </x:c>
      <x:c r="I7162" s="6">
        <x:v>27.218842528239293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19.665</x:v>
      </x:c>
      <x:c r="S7162" s="8">
        <x:v>119732.40770421433</x:v>
      </x:c>
      <x:c r="T7162" s="12">
        <x:v>239910.65245259576</x:v>
      </x:c>
      <x:c r="U7162" s="12">
        <x:v>22.75</x:v>
      </x:c>
      <x:c r="V7162" s="12">
        <x:v>51</x:v>
      </x:c>
      <x:c r="W7162" s="12">
        <x:f>NA()</x:f>
      </x:c>
    </x:row>
    <x:row r="7163">
      <x:c r="A7163">
        <x:v>133194</x:v>
      </x:c>
      <x:c r="B7163" s="1">
        <x:v>44777.52308504894</x:v>
      </x:c>
      <x:c r="C7163" s="6">
        <x:v>4033.9672055116666</x:v>
      </x:c>
      <x:c r="D7163" s="14" t="s">
        <x:v>94</x:v>
      </x:c>
      <x:c r="E7163" s="15">
        <x:v>44771.48123137894</x:v>
      </x:c>
      <x:c r="F7163" t="s">
        <x:v>99</x:v>
      </x:c>
      <x:c r="G7163" s="6">
        <x:v>115.12147052901119</x:v>
      </x:c>
      <x:c r="H7163" t="s">
        <x:v>97</x:v>
      </x:c>
      <x:c r="I7163" s="6">
        <x:v>27.22476269221852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19.666999999999998</x:v>
      </x:c>
      <x:c r="S7163" s="8">
        <x:v>119743.27628768975</x:v>
      </x:c>
      <x:c r="T7163" s="12">
        <x:v>239913.68358892103</x:v>
      </x:c>
      <x:c r="U7163" s="12">
        <x:v>22.75</x:v>
      </x:c>
      <x:c r="V7163" s="12">
        <x:v>51</x:v>
      </x:c>
      <x:c r="W7163" s="12">
        <x:f>NA()</x:f>
      </x:c>
    </x:row>
    <x:row r="7164">
      <x:c r="A7164">
        <x:v>133205</x:v>
      </x:c>
      <x:c r="B7164" s="1">
        <x:v>44777.52309621141</x:v>
      </x:c>
      <x:c r="C7164" s="6">
        <x:v>4033.98327947</x:v>
      </x:c>
      <x:c r="D7164" s="14" t="s">
        <x:v>94</x:v>
      </x:c>
      <x:c r="E7164" s="15">
        <x:v>44771.48123137894</x:v>
      </x:c>
      <x:c r="F7164" t="s">
        <x:v>99</x:v>
      </x:c>
      <x:c r="G7164" s="6">
        <x:v>115.15174176398685</x:v>
      </x:c>
      <x:c r="H7164" t="s">
        <x:v>97</x:v>
      </x:c>
      <x:c r="I7164" s="6">
        <x:v>27.22584455072365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19.663999999999998</x:v>
      </x:c>
      <x:c r="S7164" s="8">
        <x:v>119734.66801592619</x:v>
      </x:c>
      <x:c r="T7164" s="12">
        <x:v>239908.72948670317</x:v>
      </x:c>
      <x:c r="U7164" s="12">
        <x:v>22.75</x:v>
      </x:c>
      <x:c r="V7164" s="12">
        <x:v>51</x:v>
      </x:c>
      <x:c r="W7164" s="12">
        <x:f>NA()</x:f>
      </x:c>
    </x:row>
    <x:row r="7165">
      <x:c r="A7165">
        <x:v>133212</x:v>
      </x:c>
      <x:c r="B7165" s="1">
        <x:v>44777.523107977395</x:v>
      </x:c>
      <x:c r="C7165" s="6">
        <x:v>4034.000222503333</x:v>
      </x:c>
      <x:c r="D7165" s="14" t="s">
        <x:v>94</x:v>
      </x:c>
      <x:c r="E7165" s="15">
        <x:v>44771.48123137894</x:v>
      </x:c>
      <x:c r="F7165" t="s">
        <x:v>99</x:v>
      </x:c>
      <x:c r="G7165" s="6">
        <x:v>115.17499364223525</x:v>
      </x:c>
      <x:c r="H7165" t="s">
        <x:v>97</x:v>
      </x:c>
      <x:c r="I7165" s="6">
        <x:v>27.21496587829597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19.663</x:v>
      </x:c>
      <x:c r="S7165" s="8">
        <x:v>119736.92407394417</x:v>
      </x:c>
      <x:c r="T7165" s="12">
        <x:v>239918.47990709502</x:v>
      </x:c>
      <x:c r="U7165" s="12">
        <x:v>22.75</x:v>
      </x:c>
      <x:c r="V7165" s="12">
        <x:v>51</x:v>
      </x:c>
      <x:c r="W7165" s="12">
        <x:f>NA()</x:f>
      </x:c>
    </x:row>
    <x:row r="7166">
      <x:c r="A7166">
        <x:v>133224</x:v>
      </x:c>
      <x:c r="B7166" s="1">
        <x:v>44777.52311972268</x:v>
      </x:c>
      <x:c r="C7166" s="6">
        <x:v>4034.0171357183335</x:v>
      </x:c>
      <x:c r="D7166" s="14" t="s">
        <x:v>94</x:v>
      </x:c>
      <x:c r="E7166" s="15">
        <x:v>44771.48123137894</x:v>
      </x:c>
      <x:c r="F7166" t="s">
        <x:v>99</x:v>
      </x:c>
      <x:c r="G7166" s="6">
        <x:v>115.128012451152</x:v>
      </x:c>
      <x:c r="H7166" t="s">
        <x:v>97</x:v>
      </x:c>
      <x:c r="I7166" s="6">
        <x:v>27.219173095495535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19.666999999999998</x:v>
      </x:c>
      <x:c r="S7166" s="8">
        <x:v>119741.79929196203</x:v>
      </x:c>
      <x:c r="T7166" s="12">
        <x:v>239917.27485664003</x:v>
      </x:c>
      <x:c r="U7166" s="12">
        <x:v>22.75</x:v>
      </x:c>
      <x:c r="V7166" s="12">
        <x:v>51</x:v>
      </x:c>
      <x:c r="W7166" s="12">
        <x:f>NA()</x:f>
      </x:c>
    </x:row>
    <x:row r="7167">
      <x:c r="A7167">
        <x:v>133229</x:v>
      </x:c>
      <x:c r="B7167" s="1">
        <x:v>44777.523130885194</x:v>
      </x:c>
      <x:c r="C7167" s="6">
        <x:v>4034.033209731667</x:v>
      </x:c>
      <x:c r="D7167" s="14" t="s">
        <x:v>94</x:v>
      </x:c>
      <x:c r="E7167" s="15">
        <x:v>44771.48123137894</x:v>
      </x:c>
      <x:c r="F7167" t="s">
        <x:v>99</x:v>
      </x:c>
      <x:c r="G7167" s="6">
        <x:v>115.15420908238173</x:v>
      </x:c>
      <x:c r="H7167" t="s">
        <x:v>97</x:v>
      </x:c>
      <x:c r="I7167" s="6">
        <x:v>27.214755517574304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19.665</x:v>
      </x:c>
      <x:c r="S7167" s="8">
        <x:v>119728.04421173313</x:v>
      </x:c>
      <x:c r="T7167" s="12">
        <x:v>239915.37666971216</x:v>
      </x:c>
      <x:c r="U7167" s="12">
        <x:v>22.75</x:v>
      </x:c>
      <x:c r="V7167" s="12">
        <x:v>51</x:v>
      </x:c>
      <x:c r="W7167" s="12">
        <x:f>NA()</x:f>
      </x:c>
    </x:row>
    <x:row r="7168">
      <x:c r="A7168">
        <x:v>133246</x:v>
      </x:c>
      <x:c r="B7168" s="1">
        <x:v>44777.52314265199</x:v>
      </x:c>
      <x:c r="C7168" s="6">
        <x:v>4034.0501539166667</x:v>
      </x:c>
      <x:c r="D7168" s="14" t="s">
        <x:v>94</x:v>
      </x:c>
      <x:c r="E7168" s="15">
        <x:v>44771.48123137894</x:v>
      </x:c>
      <x:c r="F7168" t="s">
        <x:v>99</x:v>
      </x:c>
      <x:c r="G7168" s="6">
        <x:v>115.15508863677049</x:v>
      </x:c>
      <x:c r="H7168" t="s">
        <x:v>97</x:v>
      </x:c>
      <x:c r="I7168" s="6">
        <x:v>27.214004229390866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19.665</x:v>
      </x:c>
      <x:c r="S7168" s="8">
        <x:v>119727.77058747271</x:v>
      </x:c>
      <x:c r="T7168" s="12">
        <x:v>239915.35488014462</x:v>
      </x:c>
      <x:c r="U7168" s="12">
        <x:v>22.75</x:v>
      </x:c>
      <x:c r="V7168" s="12">
        <x:v>51</x:v>
      </x:c>
      <x:c r="W7168" s="12">
        <x:f>NA()</x:f>
      </x:c>
    </x:row>
    <x:row r="7169">
      <x:c r="A7169">
        <x:v>133250</x:v>
      </x:c>
      <x:c r="B7169" s="1">
        <x:v>44777.52315439641</x:v>
      </x:c>
      <x:c r="C7169" s="6">
        <x:v>4034.0670658733334</x:v>
      </x:c>
      <x:c r="D7169" s="14" t="s">
        <x:v>94</x:v>
      </x:c>
      <x:c r="E7169" s="15">
        <x:v>44771.48123137894</x:v>
      </x:c>
      <x:c r="F7169" t="s">
        <x:v>99</x:v>
      </x:c>
      <x:c r="G7169" s="6">
        <x:v>115.12122987397092</x:v>
      </x:c>
      <x:c r="H7169" t="s">
        <x:v>97</x:v>
      </x:c>
      <x:c r="I7169" s="6">
        <x:v>27.215987630559994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19.668</x:v>
      </x:c>
      <x:c r="S7169" s="8">
        <x:v>119733.04885544136</x:v>
      </x:c>
      <x:c r="T7169" s="12">
        <x:v>239921.2673777666</x:v>
      </x:c>
      <x:c r="U7169" s="12">
        <x:v>22.75</x:v>
      </x:c>
      <x:c r="V7169" s="12">
        <x:v>51</x:v>
      </x:c>
      <x:c r="W7169" s="12">
        <x:f>NA()</x:f>
      </x:c>
    </x:row>
    <x:row r="7170">
      <x:c r="A7170">
        <x:v>133263</x:v>
      </x:c>
      <x:c r="B7170" s="1">
        <x:v>44777.52316554981</x:v>
      </x:c>
      <x:c r="C7170" s="6">
        <x:v>4034.083126765</x:v>
      </x:c>
      <x:c r="D7170" s="14" t="s">
        <x:v>94</x:v>
      </x:c>
      <x:c r="E7170" s="15">
        <x:v>44771.48123137894</x:v>
      </x:c>
      <x:c r="F7170" t="s">
        <x:v>99</x:v>
      </x:c>
      <x:c r="G7170" s="6">
        <x:v>115.15146494085916</x:v>
      </x:c>
      <x:c r="H7170" t="s">
        <x:v>97</x:v>
      </x:c>
      <x:c r="I7170" s="6">
        <x:v>27.217099537788272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19.665</x:v>
      </x:c>
      <x:c r="S7170" s="8">
        <x:v>119735.54007694294</x:v>
      </x:c>
      <x:c r="T7170" s="12">
        <x:v>239917.37004016913</x:v>
      </x:c>
      <x:c r="U7170" s="12">
        <x:v>22.75</x:v>
      </x:c>
      <x:c r="V7170" s="12">
        <x:v>51</x:v>
      </x:c>
      <x:c r="W7170" s="12">
        <x:f>NA()</x:f>
      </x:c>
    </x:row>
    <x:row r="7171">
      <x:c r="A7171">
        <x:v>133271</x:v>
      </x:c>
      <x:c r="B7171" s="1">
        <x:v>44777.52317730625</x:v>
      </x:c>
      <x:c r="C7171" s="6">
        <x:v>4034.100056051667</x:v>
      </x:c>
      <x:c r="D7171" s="14" t="s">
        <x:v>94</x:v>
      </x:c>
      <x:c r="E7171" s="15">
        <x:v>44771.48123137894</x:v>
      </x:c>
      <x:c r="F7171" t="s">
        <x:v>99</x:v>
      </x:c>
      <x:c r="G7171" s="6">
        <x:v>115.14658019873454</x:v>
      </x:c>
      <x:c r="H7171" t="s">
        <x:v>97</x:v>
      </x:c>
      <x:c r="I7171" s="6">
        <x:v>27.212291292961254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19.666</x:v>
      </x:c>
      <x:c r="S7171" s="8">
        <x:v>119740.62386544098</x:v>
      </x:c>
      <x:c r="T7171" s="12">
        <x:v>239919.39520148782</x:v>
      </x:c>
      <x:c r="U7171" s="12">
        <x:v>22.75</x:v>
      </x:c>
      <x:c r="V7171" s="12">
        <x:v>51</x:v>
      </x:c>
      <x:c r="W7171" s="12">
        <x:f>NA()</x:f>
      </x:c>
    </x:row>
    <x:row r="7172">
      <x:c r="A7172">
        <x:v>133280</x:v>
      </x:c>
      <x:c r="B7172" s="1">
        <x:v>44777.523189017535</x:v>
      </x:c>
      <x:c r="C7172" s="6">
        <x:v>4034.116920308333</x:v>
      </x:c>
      <x:c r="D7172" s="14" t="s">
        <x:v>94</x:v>
      </x:c>
      <x:c r="E7172" s="15">
        <x:v>44771.48123137894</x:v>
      </x:c>
      <x:c r="F7172" t="s">
        <x:v>99</x:v>
      </x:c>
      <x:c r="G7172" s="6">
        <x:v>115.17626042530787</x:v>
      </x:c>
      <x:c r="H7172" t="s">
        <x:v>97</x:v>
      </x:c>
      <x:c r="I7172" s="6">
        <x:v>27.21388402329694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19.663</x:v>
      </x:c>
      <x:c r="S7172" s="8">
        <x:v>119728.79157161921</x:v>
      </x:c>
      <x:c r="T7172" s="12">
        <x:v>239917.6183019726</x:v>
      </x:c>
      <x:c r="U7172" s="12">
        <x:v>22.75</x:v>
      </x:c>
      <x:c r="V7172" s="12">
        <x:v>51</x:v>
      </x:c>
      <x:c r="W7172" s="12">
        <x:f>NA()</x:f>
      </x:c>
    </x:row>
    <x:row r="7173">
      <x:c r="A7173">
        <x:v>133291</x:v>
      </x:c>
      <x:c r="B7173" s="1">
        <x:v>44777.52320076851</x:v>
      </x:c>
      <x:c r="C7173" s="6">
        <x:v>4034.133841696667</x:v>
      </x:c>
      <x:c r="D7173" s="14" t="s">
        <x:v>94</x:v>
      </x:c>
      <x:c r="E7173" s="15">
        <x:v>44771.48123137894</x:v>
      </x:c>
      <x:c r="F7173" t="s">
        <x:v>99</x:v>
      </x:c>
      <x:c r="G7173" s="6">
        <x:v>115.11198614937099</x:v>
      </x:c>
      <x:c r="H7173" t="s">
        <x:v>97</x:v>
      </x:c>
      <x:c r="I7173" s="6">
        <x:v>27.214905775231273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19.669</x:v>
      </x:c>
      <x:c r="S7173" s="8">
        <x:v>119738.30934318577</x:v>
      </x:c>
      <x:c r="T7173" s="12">
        <x:v>239919.3821736357</x:v>
      </x:c>
      <x:c r="U7173" s="12">
        <x:v>22.75</x:v>
      </x:c>
      <x:c r="V7173" s="12">
        <x:v>51</x:v>
      </x:c>
      <x:c r="W7173" s="12">
        <x:f>NA()</x:f>
      </x:c>
    </x:row>
    <x:row r="7174">
      <x:c r="A7174">
        <x:v>133300</x:v>
      </x:c>
      <x:c r="B7174" s="1">
        <x:v>44777.52321192536</x:v>
      </x:c>
      <x:c r="C7174" s="6">
        <x:v>4034.1499075666666</x:v>
      </x:c>
      <x:c r="D7174" s="14" t="s">
        <x:v>94</x:v>
      </x:c>
      <x:c r="E7174" s="15">
        <x:v>44771.48123137894</x:v>
      </x:c>
      <x:c r="F7174" t="s">
        <x:v>99</x:v>
      </x:c>
      <x:c r="G7174" s="6">
        <x:v>115.13662487565378</x:v>
      </x:c>
      <x:c r="H7174" t="s">
        <x:v>97</x:v>
      </x:c>
      <x:c r="I7174" s="6">
        <x:v>27.22079588068209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19.666</x:v>
      </x:c>
      <x:c r="S7174" s="8">
        <x:v>119729.60221078625</x:v>
      </x:c>
      <x:c r="T7174" s="12">
        <x:v>239914.59487679048</x:v>
      </x:c>
      <x:c r="U7174" s="12">
        <x:v>22.75</x:v>
      </x:c>
      <x:c r="V7174" s="12">
        <x:v>51</x:v>
      </x:c>
      <x:c r="W7174" s="12">
        <x:f>NA()</x:f>
      </x:c>
    </x:row>
    <x:row r="7175">
      <x:c r="A7175">
        <x:v>133303</x:v>
      </x:c>
      <x:c r="B7175" s="1">
        <x:v>44777.523223692355</x:v>
      </x:c>
      <x:c r="C7175" s="6">
        <x:v>4034.166852035</x:v>
      </x:c>
      <x:c r="D7175" s="14" t="s">
        <x:v>94</x:v>
      </x:c>
      <x:c r="E7175" s="15">
        <x:v>44771.48123137894</x:v>
      </x:c>
      <x:c r="F7175" t="s">
        <x:v>99</x:v>
      </x:c>
      <x:c r="G7175" s="6">
        <x:v>115.13318928969908</x:v>
      </x:c>
      <x:c r="H7175" t="s">
        <x:v>97</x:v>
      </x:c>
      <x:c r="I7175" s="6">
        <x:v>27.20577012191916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19.668</x:v>
      </x:c>
      <x:c r="S7175" s="8">
        <x:v>119729.9753026992</x:v>
      </x:c>
      <x:c r="T7175" s="12">
        <x:v>239931.04857934313</x:v>
      </x:c>
      <x:c r="U7175" s="12">
        <x:v>22.75</x:v>
      </x:c>
      <x:c r="V7175" s="12">
        <x:v>51</x:v>
      </x:c>
      <x:c r="W7175" s="12">
        <x:f>NA()</x:f>
      </x:c>
    </x:row>
    <x:row r="7176">
      <x:c r="A7176">
        <x:v>133314</x:v>
      </x:c>
      <x:c r="B7176" s="1">
        <x:v>44777.523235438835</x:v>
      </x:c>
      <x:c r="C7176" s="6">
        <x:v>4034.1837669716665</x:v>
      </x:c>
      <x:c r="D7176" s="14" t="s">
        <x:v>94</x:v>
      </x:c>
      <x:c r="E7176" s="15">
        <x:v>44771.48123137894</x:v>
      </x:c>
      <x:c r="F7176" t="s">
        <x:v>99</x:v>
      </x:c>
      <x:c r="G7176" s="6">
        <x:v>115.104642476151</x:v>
      </x:c>
      <x:c r="H7176" t="s">
        <x:v>97</x:v>
      </x:c>
      <x:c r="I7176" s="6">
        <x:v>27.212201138436285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19.669999999999998</x:v>
      </x:c>
      <x:c r="S7176" s="8">
        <x:v>119735.67566075387</x:v>
      </x:c>
      <x:c r="T7176" s="12">
        <x:v>239918.15837341917</x:v>
      </x:c>
      <x:c r="U7176" s="12">
        <x:v>22.75</x:v>
      </x:c>
      <x:c r="V7176" s="12">
        <x:v>51</x:v>
      </x:c>
      <x:c r="W7176" s="12">
        <x:f>NA()</x:f>
      </x:c>
    </x:row>
    <x:row r="7177">
      <x:c r="A7177">
        <x:v>133325</x:v>
      </x:c>
      <x:c r="B7177" s="1">
        <x:v>44777.523246575656</x:v>
      </x:c>
      <x:c r="C7177" s="6">
        <x:v>4034.1998039933333</x:v>
      </x:c>
      <x:c r="D7177" s="14" t="s">
        <x:v>94</x:v>
      </x:c>
      <x:c r="E7177" s="15">
        <x:v>44771.48123137894</x:v>
      </x:c>
      <x:c r="F7177" t="s">
        <x:v>99</x:v>
      </x:c>
      <x:c r="G7177" s="6">
        <x:v>115.15439062606065</x:v>
      </x:c>
      <x:c r="H7177" t="s">
        <x:v>97</x:v>
      </x:c>
      <x:c r="I7177" s="6">
        <x:v>27.205619864671462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19.666</x:v>
      </x:c>
      <x:c r="S7177" s="8">
        <x:v>119725.94296351363</x:v>
      </x:c>
      <x:c r="T7177" s="12">
        <x:v>239927.59582474676</x:v>
      </x:c>
      <x:c r="U7177" s="12">
        <x:v>22.75</x:v>
      </x:c>
      <x:c r="V7177" s="12">
        <x:v>51</x:v>
      </x:c>
      <x:c r="W7177" s="12">
        <x:f>NA()</x:f>
      </x:c>
    </x:row>
    <x:row r="7178">
      <x:c r="A7178">
        <x:v>133334</x:v>
      </x:c>
      <x:c r="B7178" s="1">
        <x:v>44777.52325834652</x:v>
      </x:c>
      <x:c r="C7178" s="6">
        <x:v>4034.2167540333335</x:v>
      </x:c>
      <x:c r="D7178" s="14" t="s">
        <x:v>94</x:v>
      </x:c>
      <x:c r="E7178" s="15">
        <x:v>44771.48123137894</x:v>
      </x:c>
      <x:c r="F7178" t="s">
        <x:v>99</x:v>
      </x:c>
      <x:c r="G7178" s="6">
        <x:v>115.17865853911816</x:v>
      </x:c>
      <x:c r="H7178" t="s">
        <x:v>97</x:v>
      </x:c>
      <x:c r="I7178" s="6">
        <x:v>27.20285513250883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19.663999999999998</x:v>
      </x:c>
      <x:c r="S7178" s="8">
        <x:v>119726.7463862219</x:v>
      </x:c>
      <x:c r="T7178" s="12">
        <x:v>239915.27414122896</x:v>
      </x:c>
      <x:c r="U7178" s="12">
        <x:v>22.75</x:v>
      </x:c>
      <x:c r="V7178" s="12">
        <x:v>51</x:v>
      </x:c>
      <x:c r="W7178" s="12">
        <x:f>NA()</x:f>
      </x:c>
    </x:row>
    <x:row r="7179">
      <x:c r="A7179">
        <x:v>133340</x:v>
      </x:c>
      <x:c r="B7179" s="1">
        <x:v>44777.52327011167</x:v>
      </x:c>
      <x:c r="C7179" s="6">
        <x:v>4034.233695845</x:v>
      </x:c>
      <x:c r="D7179" s="14" t="s">
        <x:v>94</x:v>
      </x:c>
      <x:c r="E7179" s="15">
        <x:v>44771.48123137894</x:v>
      </x:c>
      <x:c r="F7179" t="s">
        <x:v>99</x:v>
      </x:c>
      <x:c r="G7179" s="6">
        <x:v>115.17630072530545</x:v>
      </x:c>
      <x:c r="H7179" t="s">
        <x:v>97</x:v>
      </x:c>
      <x:c r="I7179" s="6">
        <x:v>27.204868578532114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19.663999999999998</x:v>
      </x:c>
      <x:c r="S7179" s="8">
        <x:v>119721.28519752562</x:v>
      </x:c>
      <x:c r="T7179" s="12">
        <x:v>239925.0604248463</x:v>
      </x:c>
      <x:c r="U7179" s="12">
        <x:v>22.75</x:v>
      </x:c>
      <x:c r="V7179" s="12">
        <x:v>51</x:v>
      </x:c>
      <x:c r="W7179" s="12">
        <x:f>NA()</x:f>
      </x:c>
    </x:row>
    <x:row r="7180">
      <x:c r="A7180">
        <x:v>133346</x:v>
      </x:c>
      <x:c r="B7180" s="1">
        <x:v>44777.523281272646</x:v>
      </x:c>
      <x:c r="C7180" s="6">
        <x:v>4034.249767665</x:v>
      </x:c>
      <x:c r="D7180" s="14" t="s">
        <x:v>94</x:v>
      </x:c>
      <x:c r="E7180" s="15">
        <x:v>44771.48123137894</x:v>
      </x:c>
      <x:c r="F7180" t="s">
        <x:v>99</x:v>
      </x:c>
      <x:c r="G7180" s="6">
        <x:v>115.1559281655602</x:v>
      </x:c>
      <x:c r="H7180" t="s">
        <x:v>97</x:v>
      </x:c>
      <x:c r="I7180" s="6">
        <x:v>27.222268408660057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19.663999999999998</x:v>
      </x:c>
      <x:c r="S7180" s="8">
        <x:v>119729.24641019765</x:v>
      </x:c>
      <x:c r="T7180" s="12">
        <x:v>239924.69254678133</x:v>
      </x:c>
      <x:c r="U7180" s="12">
        <x:v>22.75</x:v>
      </x:c>
      <x:c r="V7180" s="12">
        <x:v>51</x:v>
      </x:c>
      <x:c r="W7180" s="12">
        <x:f>NA()</x:f>
      </x:c>
    </x:row>
    <x:row r="7181">
      <x:c r="A7181">
        <x:v>133361</x:v>
      </x:c>
      <x:c r="B7181" s="1">
        <x:v>44777.523293011705</x:v>
      </x:c>
      <x:c r="C7181" s="6">
        <x:v>4034.2666719016665</x:v>
      </x:c>
      <x:c r="D7181" s="14" t="s">
        <x:v>94</x:v>
      </x:c>
      <x:c r="E7181" s="15">
        <x:v>44771.48123137894</x:v>
      </x:c>
      <x:c r="F7181" t="s">
        <x:v>99</x:v>
      </x:c>
      <x:c r="G7181" s="6">
        <x:v>115.15919589021833</x:v>
      </x:c>
      <x:c r="H7181" t="s">
        <x:v>97</x:v>
      </x:c>
      <x:c r="I7181" s="6">
        <x:v>27.22845904355063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19.663</x:v>
      </x:c>
      <x:c r="S7181" s="8">
        <x:v>119733.32831853682</x:v>
      </x:c>
      <x:c r="T7181" s="12">
        <x:v>239928.31498221628</x:v>
      </x:c>
      <x:c r="U7181" s="12">
        <x:v>22.75</x:v>
      </x:c>
      <x:c r="V7181" s="12">
        <x:v>51</x:v>
      </x:c>
      <x:c r="W7181" s="12">
        <x:f>NA()</x:f>
      </x:c>
    </x:row>
    <x:row r="7182">
      <x:c r="A7182">
        <x:v>133371</x:v>
      </x:c>
      <x:c r="B7182" s="1">
        <x:v>44777.52330477411</x:v>
      </x:c>
      <x:c r="C7182" s="6">
        <x:v>4034.283609761667</x:v>
      </x:c>
      <x:c r="D7182" s="14" t="s">
        <x:v>94</x:v>
      </x:c>
      <x:c r="E7182" s="15">
        <x:v>44771.48123137894</x:v>
      </x:c>
      <x:c r="F7182" t="s">
        <x:v>99</x:v>
      </x:c>
      <x:c r="G7182" s="6">
        <x:v>115.12674125269835</x:v>
      </x:c>
      <x:c r="H7182" t="s">
        <x:v>97</x:v>
      </x:c>
      <x:c r="I7182" s="6">
        <x:v>27.229240386629954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19.666</x:v>
      </x:c>
      <x:c r="S7182" s="8">
        <x:v>119731.88612130709</x:v>
      </x:c>
      <x:c r="T7182" s="12">
        <x:v>239921.04390413762</x:v>
      </x:c>
      <x:c r="U7182" s="12">
        <x:v>22.75</x:v>
      </x:c>
      <x:c r="V7182" s="12">
        <x:v>51</x:v>
      </x:c>
      <x:c r="W7182" s="12">
        <x:f>NA()</x:f>
      </x:c>
    </x:row>
    <x:row r="7183">
      <x:c r="A7183">
        <x:v>133374</x:v>
      </x:c>
      <x:c r="B7183" s="1">
        <x:v>44777.523316540646</x:v>
      </x:c>
      <x:c r="C7183" s="6">
        <x:v>4034.300553583333</x:v>
      </x:c>
      <x:c r="D7183" s="14" t="s">
        <x:v>94</x:v>
      </x:c>
      <x:c r="E7183" s="15">
        <x:v>44771.48123137894</x:v>
      </x:c>
      <x:c r="F7183" t="s">
        <x:v>99</x:v>
      </x:c>
      <x:c r="G7183" s="6">
        <x:v>115.13152461824176</x:v>
      </x:c>
      <x:c r="H7183" t="s">
        <x:v>97</x:v>
      </x:c>
      <x:c r="I7183" s="6">
        <x:v>27.225153363305253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19.666</x:v>
      </x:c>
      <x:c r="S7183" s="8">
        <x:v>119730.46181997404</x:v>
      </x:c>
      <x:c r="T7183" s="12">
        <x:v>239928.11157224874</x:v>
      </x:c>
      <x:c r="U7183" s="12">
        <x:v>22.75</x:v>
      </x:c>
      <x:c r="V7183" s="12">
        <x:v>51</x:v>
      </x:c>
      <x:c r="W7183" s="12">
        <x:f>NA()</x:f>
      </x:c>
    </x:row>
    <x:row r="7184">
      <x:c r="A7184">
        <x:v>133390</x:v>
      </x:c>
      <x:c r="B7184" s="1">
        <x:v>44777.52332771401</x:v>
      </x:c>
      <x:c r="C7184" s="6">
        <x:v>4034.3166432183334</x:v>
      </x:c>
      <x:c r="D7184" s="14" t="s">
        <x:v>94</x:v>
      </x:c>
      <x:c r="E7184" s="15">
        <x:v>44771.48123137894</x:v>
      </x:c>
      <x:c r="F7184" t="s">
        <x:v>99</x:v>
      </x:c>
      <x:c r="G7184" s="6">
        <x:v>115.13134875365883</x:v>
      </x:c>
      <x:c r="H7184" t="s">
        <x:v>97</x:v>
      </x:c>
      <x:c r="I7184" s="6">
        <x:v>27.22530362142743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19.666</x:v>
      </x:c>
      <x:c r="S7184" s="8">
        <x:v>119733.420047515</x:v>
      </x:c>
      <x:c r="T7184" s="12">
        <x:v>239917.54773331308</x:v>
      </x:c>
      <x:c r="U7184" s="12">
        <x:v>22.75</x:v>
      </x:c>
      <x:c r="V7184" s="12">
        <x:v>51</x:v>
      </x:c>
      <x:c r="W7184" s="12">
        <x:f>NA()</x:f>
      </x:c>
    </x:row>
    <x:row r="7185">
      <x:c r="A7185">
        <x:v>133397</x:v>
      </x:c>
      <x:c r="B7185" s="1">
        <x:v>44777.52333944997</x:v>
      </x:c>
      <x:c r="C7185" s="6">
        <x:v>4034.333542995</x:v>
      </x:c>
      <x:c r="D7185" s="14" t="s">
        <x:v>94</x:v>
      </x:c>
      <x:c r="E7185" s="15">
        <x:v>44771.48123137894</x:v>
      </x:c>
      <x:c r="F7185" t="s">
        <x:v>99</x:v>
      </x:c>
      <x:c r="G7185" s="6">
        <x:v>115.14038874262576</x:v>
      </x:c>
      <x:c r="H7185" t="s">
        <x:v>97</x:v>
      </x:c>
      <x:c r="I7185" s="6">
        <x:v>27.217580362650097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19.666</x:v>
      </x:c>
      <x:c r="S7185" s="8">
        <x:v>119725.2410296384</x:v>
      </x:c>
      <x:c r="T7185" s="12">
        <x:v>239929.19793663346</x:v>
      </x:c>
      <x:c r="U7185" s="12">
        <x:v>22.75</x:v>
      </x:c>
      <x:c r="V7185" s="12">
        <x:v>51</x:v>
      </x:c>
      <x:c r="W7185" s="12">
        <x:f>NA()</x:f>
      </x:c>
    </x:row>
    <x:row r="7186">
      <x:c r="A7186">
        <x:v>133401</x:v>
      </x:c>
      <x:c r="B7186" s="1">
        <x:v>44777.523351220145</x:v>
      </x:c>
      <x:c r="C7186" s="6">
        <x:v>4034.3504920566666</x:v>
      </x:c>
      <x:c r="D7186" s="14" t="s">
        <x:v>94</x:v>
      </x:c>
      <x:c r="E7186" s="15">
        <x:v>44771.48123137894</x:v>
      </x:c>
      <x:c r="F7186" t="s">
        <x:v>99</x:v>
      </x:c>
      <x:c r="G7186" s="6">
        <x:v>115.13860035363409</x:v>
      </x:c>
      <x:c r="H7186" t="s">
        <x:v>97</x:v>
      </x:c>
      <x:c r="I7186" s="6">
        <x:v>27.21012758503548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19.666999999999998</x:v>
      </x:c>
      <x:c r="S7186" s="8">
        <x:v>119725.08510950796</x:v>
      </x:c>
      <x:c r="T7186" s="12">
        <x:v>239932.2959520138</x:v>
      </x:c>
      <x:c r="U7186" s="12">
        <x:v>22.75</x:v>
      </x:c>
      <x:c r="V7186" s="12">
        <x:v>51</x:v>
      </x:c>
      <x:c r="W7186" s="12">
        <x:f>NA()</x:f>
      </x:c>
    </x:row>
    <x:row r="7187">
      <x:c r="A7187">
        <x:v>133417</x:v>
      </x:c>
      <x:c r="B7187" s="1">
        <x:v>44777.523362398526</x:v>
      </x:c>
      <x:c r="C7187" s="6">
        <x:v>4034.3665889316667</x:v>
      </x:c>
      <x:c r="D7187" s="14" t="s">
        <x:v>94</x:v>
      </x:c>
      <x:c r="E7187" s="15">
        <x:v>44771.48123137894</x:v>
      </x:c>
      <x:c r="F7187" t="s">
        <x:v>99</x:v>
      </x:c>
      <x:c r="G7187" s="6">
        <x:v>115.10973534598203</x:v>
      </x:c>
      <x:c r="H7187" t="s">
        <x:v>97</x:v>
      </x:c>
      <x:c r="I7187" s="6">
        <x:v>27.21682907383365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19.669</x:v>
      </x:c>
      <x:c r="S7187" s="8">
        <x:v>119719.60059257249</x:v>
      </x:c>
      <x:c r="T7187" s="12">
        <x:v>239931.31712830902</x:v>
      </x:c>
      <x:c r="U7187" s="12">
        <x:v>22.75</x:v>
      </x:c>
      <x:c r="V7187" s="12">
        <x:v>51</x:v>
      </x:c>
      <x:c r="W7187" s="12">
        <x:f>NA()</x:f>
      </x:c>
    </x:row>
    <x:row r="7188">
      <x:c r="A7188">
        <x:v>133419</x:v>
      </x:c>
      <x:c r="B7188" s="1">
        <x:v>44777.52337415679</x:v>
      </x:c>
      <x:c r="C7188" s="6">
        <x:v>4034.3835208416667</x:v>
      </x:c>
      <x:c r="D7188" s="14" t="s">
        <x:v>94</x:v>
      </x:c>
      <x:c r="E7188" s="15">
        <x:v>44771.48123137894</x:v>
      </x:c>
      <x:c r="F7188" t="s">
        <x:v>99</x:v>
      </x:c>
      <x:c r="G7188" s="6">
        <x:v>115.15610407004591</x:v>
      </x:c>
      <x:c r="H7188" t="s">
        <x:v>97</x:v>
      </x:c>
      <x:c r="I7188" s="6">
        <x:v>27.22211815067385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19.663999999999998</x:v>
      </x:c>
      <x:c r="S7188" s="8">
        <x:v>119726.0473228358</x:v>
      </x:c>
      <x:c r="T7188" s="12">
        <x:v>239928.40851238082</x:v>
      </x:c>
      <x:c r="U7188" s="12">
        <x:v>22.75</x:v>
      </x:c>
      <x:c r="V7188" s="12">
        <x:v>51</x:v>
      </x:c>
      <x:c r="W7188" s="12">
        <x:f>NA()</x:f>
      </x:c>
    </x:row>
    <x:row r="7189">
      <x:c r="A7189">
        <x:v>133442</x:v>
      </x:c>
      <x:c r="B7189" s="1">
        <x:v>44777.52338589051</x:v>
      </x:c>
      <x:c r="C7189" s="6">
        <x:v>4034.400417383333</x:v>
      </x:c>
      <x:c r="D7189" s="14" t="s">
        <x:v>94</x:v>
      </x:c>
      <x:c r="E7189" s="15">
        <x:v>44771.48123137894</x:v>
      </x:c>
      <x:c r="F7189" t="s">
        <x:v>99</x:v>
      </x:c>
      <x:c r="G7189" s="6">
        <x:v>115.14010247938347</x:v>
      </x:c>
      <x:c r="H7189" t="s">
        <x:v>97</x:v>
      </x:c>
      <x:c r="I7189" s="6">
        <x:v>27.22680620302117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19.665</x:v>
      </x:c>
      <x:c r="S7189" s="8">
        <x:v>119724.05131086733</x:v>
      </x:c>
      <x:c r="T7189" s="12">
        <x:v>239927.72228253813</x:v>
      </x:c>
      <x:c r="U7189" s="12">
        <x:v>22.75</x:v>
      </x:c>
      <x:c r="V7189" s="12">
        <x:v>51</x:v>
      </x:c>
      <x:c r="W7189" s="12">
        <x:f>NA()</x:f>
      </x:c>
    </x:row>
    <x:row r="7190">
      <x:c r="A7190">
        <x:v>133430</x:v>
      </x:c>
      <x:c r="B7190" s="1">
        <x:v>44777.52339703039</x:v>
      </x:c>
      <x:c r="C7190" s="6">
        <x:v>4034.41645881</x:v>
      </x:c>
      <x:c r="D7190" s="14" t="s">
        <x:v>94</x:v>
      </x:c>
      <x:c r="E7190" s="15">
        <x:v>44771.48123137894</x:v>
      </x:c>
      <x:c r="F7190" t="s">
        <x:v>99</x:v>
      </x:c>
      <x:c r="G7190" s="6">
        <x:v>115.16191433936784</x:v>
      </x:c>
      <x:c r="H7190" t="s">
        <x:v>97</x:v>
      </x:c>
      <x:c r="I7190" s="6">
        <x:v>27.208174238800893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19.665</x:v>
      </x:c>
      <x:c r="S7190" s="8">
        <x:v>119716.90995899159</x:v>
      </x:c>
      <x:c r="T7190" s="12">
        <x:v>239924.5622045966</x:v>
      </x:c>
      <x:c r="U7190" s="12">
        <x:v>22.75</x:v>
      </x:c>
      <x:c r="V7190" s="12">
        <x:v>51</x:v>
      </x:c>
      <x:c r="W7190" s="12">
        <x:f>NA()</x:f>
      </x:c>
    </x:row>
    <x:row r="7191">
      <x:c r="A7191">
        <x:v>133450</x:v>
      </x:c>
      <x:c r="B7191" s="1">
        <x:v>44777.52340877555</x:v>
      </x:c>
      <x:c r="C7191" s="6">
        <x:v>4034.4333718533335</x:v>
      </x:c>
      <x:c r="D7191" s="14" t="s">
        <x:v>94</x:v>
      </x:c>
      <x:c r="E7191" s="15">
        <x:v>44771.48123137894</x:v>
      </x:c>
      <x:c r="F7191" t="s">
        <x:v>99</x:v>
      </x:c>
      <x:c r="G7191" s="6">
        <x:v>115.14502716792899</x:v>
      </x:c>
      <x:c r="H7191" t="s">
        <x:v>97</x:v>
      </x:c>
      <x:c r="I7191" s="6">
        <x:v>27.222598976254176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19.665</x:v>
      </x:c>
      <x:c r="S7191" s="8">
        <x:v>119721.69323957262</x:v>
      </x:c>
      <x:c r="T7191" s="12">
        <x:v>239934.07653371367</x:v>
      </x:c>
      <x:c r="U7191" s="12">
        <x:v>22.75</x:v>
      </x:c>
      <x:c r="V7191" s="12">
        <x:v>51</x:v>
      </x:c>
      <x:c r="W7191" s="12">
        <x:f>NA()</x:f>
      </x:c>
    </x:row>
    <x:row r="7192">
      <x:c r="A7192">
        <x:v>133456</x:v>
      </x:c>
      <x:c r="B7192" s="1">
        <x:v>44777.523420515405</x:v>
      </x:c>
      <x:c r="C7192" s="6">
        <x:v>4034.450277231667</x:v>
      </x:c>
      <x:c r="D7192" s="14" t="s">
        <x:v>94</x:v>
      </x:c>
      <x:c r="E7192" s="15">
        <x:v>44771.48123137894</x:v>
      </x:c>
      <x:c r="F7192" t="s">
        <x:v>99</x:v>
      </x:c>
      <x:c r="G7192" s="6">
        <x:v>115.13178219780144</x:v>
      </x:c>
      <x:c r="H7192" t="s">
        <x:v>97</x:v>
      </x:c>
      <x:c r="I7192" s="6">
        <x:v>27.20697218014493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19.668</x:v>
      </x:c>
      <x:c r="S7192" s="8">
        <x:v>119722.78533696962</x:v>
      </x:c>
      <x:c r="T7192" s="12">
        <x:v>239933.5012158229</x:v>
      </x:c>
      <x:c r="U7192" s="12">
        <x:v>22.75</x:v>
      </x:c>
      <x:c r="V7192" s="12">
        <x:v>51</x:v>
      </x:c>
      <x:c r="W7192" s="12">
        <x:f>NA()</x:f>
      </x:c>
    </x:row>
    <x:row r="7193">
      <x:c r="A7193">
        <x:v>133468</x:v>
      </x:c>
      <x:c r="B7193" s="1">
        <x:v>44777.523432242575</x:v>
      </x:c>
      <x:c r="C7193" s="6">
        <x:v>4034.46716435</x:v>
      </x:c>
      <x:c r="D7193" s="14" t="s">
        <x:v>94</x:v>
      </x:c>
      <x:c r="E7193" s="15">
        <x:v>44771.48123137894</x:v>
      </x:c>
      <x:c r="F7193" t="s">
        <x:v>99</x:v>
      </x:c>
      <x:c r="G7193" s="6">
        <x:v>115.13796714681102</x:v>
      </x:c>
      <x:c r="H7193" t="s">
        <x:v>97</x:v>
      </x:c>
      <x:c r="I7193" s="6">
        <x:v>27.210668511886524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19.666999999999998</x:v>
      </x:c>
      <x:c r="S7193" s="8">
        <x:v>119721.41966910321</x:v>
      </x:c>
      <x:c r="T7193" s="12">
        <x:v>239920.06813192638</x:v>
      </x:c>
      <x:c r="U7193" s="12">
        <x:v>22.75</x:v>
      </x:c>
      <x:c r="V7193" s="12">
        <x:v>51</x:v>
      </x:c>
      <x:c r="W7193" s="12">
        <x:f>NA()</x:f>
      </x:c>
    </x:row>
    <x:row r="7194">
      <x:c r="A7194">
        <x:v>133477</x:v>
      </x:c>
      <x:c r="B7194" s="1">
        <x:v>44777.52344340181</x:v>
      </x:c>
      <x:c r="C7194" s="6">
        <x:v>4034.4832336566665</x:v>
      </x:c>
      <x:c r="D7194" s="14" t="s">
        <x:v>94</x:v>
      </x:c>
      <x:c r="E7194" s="15">
        <x:v>44771.48123137894</x:v>
      </x:c>
      <x:c r="F7194" t="s">
        <x:v>99</x:v>
      </x:c>
      <x:c r="G7194" s="6">
        <x:v>115.10590210640241</x:v>
      </x:c>
      <x:c r="H7194" t="s">
        <x:v>97</x:v>
      </x:c>
      <x:c r="I7194" s="6">
        <x:v>27.220104694303245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19.669</x:v>
      </x:c>
      <x:c r="S7194" s="8">
        <x:v>119723.10711978479</x:v>
      </x:c>
      <x:c r="T7194" s="12">
        <x:v>239935.0326565961</x:v>
      </x:c>
      <x:c r="U7194" s="12">
        <x:v>22.75</x:v>
      </x:c>
      <x:c r="V7194" s="12">
        <x:v>51</x:v>
      </x:c>
      <x:c r="W7194" s="12">
        <x:f>NA()</x:f>
      </x:c>
    </x:row>
    <x:row r="7195">
      <x:c r="A7195">
        <x:v>133482</x:v>
      </x:c>
      <x:c r="B7195" s="1">
        <x:v>44777.5234551541</x:v>
      </x:c>
      <x:c r="C7195" s="6">
        <x:v>4034.500156955</x:v>
      </x:c>
      <x:c r="D7195" s="14" t="s">
        <x:v>94</x:v>
      </x:c>
      <x:c r="E7195" s="15">
        <x:v>44771.48123137894</x:v>
      </x:c>
      <x:c r="F7195" t="s">
        <x:v>99</x:v>
      </x:c>
      <x:c r="G7195" s="6">
        <x:v>115.13134875365883</x:v>
      </x:c>
      <x:c r="H7195" t="s">
        <x:v>97</x:v>
      </x:c>
      <x:c r="I7195" s="6">
        <x:v>27.22530362142743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19.666</x:v>
      </x:c>
      <x:c r="S7195" s="8">
        <x:v>119716.39540843475</x:v>
      </x:c>
      <x:c r="T7195" s="12">
        <x:v>239936.12350205006</x:v>
      </x:c>
      <x:c r="U7195" s="12">
        <x:v>22.75</x:v>
      </x:c>
      <x:c r="V7195" s="12">
        <x:v>51</x:v>
      </x:c>
      <x:c r="W7195" s="12">
        <x:f>NA()</x:f>
      </x:c>
    </x:row>
    <x:row r="7196">
      <x:c r="A7196">
        <x:v>133498</x:v>
      </x:c>
      <x:c r="B7196" s="1">
        <x:v>44777.523466908155</x:v>
      </x:c>
      <x:c r="C7196" s="6">
        <x:v>4034.517082795</x:v>
      </x:c>
      <x:c r="D7196" s="14" t="s">
        <x:v>94</x:v>
      </x:c>
      <x:c r="E7196" s="15">
        <x:v>44771.48123137894</x:v>
      </x:c>
      <x:c r="F7196" t="s">
        <x:v>99</x:v>
      </x:c>
      <x:c r="G7196" s="6">
        <x:v>115.12246089973236</x:v>
      </x:c>
      <x:c r="H7196" t="s">
        <x:v>97</x:v>
      </x:c>
      <x:c r="I7196" s="6">
        <x:v>27.214935826763394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19.668</x:v>
      </x:c>
      <x:c r="S7196" s="8">
        <x:v>119720.78321032341</x:v>
      </x:c>
      <x:c r="T7196" s="12">
        <x:v>239937.87039388064</x:v>
      </x:c>
      <x:c r="U7196" s="12">
        <x:v>22.75</x:v>
      </x:c>
      <x:c r="V7196" s="12">
        <x:v>51</x:v>
      </x:c>
      <x:c r="W7196" s="12">
        <x:f>NA()</x:f>
      </x:c>
    </x:row>
    <x:row r="7197">
      <x:c r="A7197">
        <x:v>133502</x:v>
      </x:c>
      <x:c r="B7197" s="1">
        <x:v>44777.523478110656</x:v>
      </x:c>
      <x:c r="C7197" s="6">
        <x:v>4034.533214395</x:v>
      </x:c>
      <x:c r="D7197" s="14" t="s">
        <x:v>94</x:v>
      </x:c>
      <x:c r="E7197" s="15">
        <x:v>44771.48123137894</x:v>
      </x:c>
      <x:c r="F7197" t="s">
        <x:v>99</x:v>
      </x:c>
      <x:c r="G7197" s="6">
        <x:v>115.11876788479847</x:v>
      </x:c>
      <x:c r="H7197" t="s">
        <x:v>97</x:v>
      </x:c>
      <x:c r="I7197" s="6">
        <x:v>27.218091239140904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19.668</x:v>
      </x:c>
      <x:c r="S7197" s="8">
        <x:v>119728.42701277285</x:v>
      </x:c>
      <x:c r="T7197" s="12">
        <x:v>239939.4564376643</x:v>
      </x:c>
      <x:c r="U7197" s="12">
        <x:v>22.75</x:v>
      </x:c>
      <x:c r="V7197" s="12">
        <x:v>51</x:v>
      </x:c>
      <x:c r="W7197" s="12">
        <x:f>NA()</x:f>
      </x:c>
    </x:row>
    <x:row r="7198">
      <x:c r="A7198">
        <x:v>133510</x:v>
      </x:c>
      <x:c r="B7198" s="1">
        <x:v>44777.52348987189</x:v>
      </x:c>
      <x:c r="C7198" s="6">
        <x:v>4034.5501505616667</x:v>
      </x:c>
      <x:c r="D7198" s="14" t="s">
        <x:v>94</x:v>
      </x:c>
      <x:c r="E7198" s="15">
        <x:v>44771.48123137894</x:v>
      </x:c>
      <x:c r="F7198" t="s">
        <x:v>99</x:v>
      </x:c>
      <x:c r="G7198" s="6">
        <x:v>115.16145692695713</x:v>
      </x:c>
      <x:c r="H7198" t="s">
        <x:v>97</x:v>
      </x:c>
      <x:c r="I7198" s="6">
        <x:v>27.20856490795677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19.665</x:v>
      </x:c>
      <x:c r="S7198" s="8">
        <x:v>119719.37849137225</x:v>
      </x:c>
      <x:c r="T7198" s="12">
        <x:v>239937.69586965497</x:v>
      </x:c>
      <x:c r="U7198" s="12">
        <x:v>22.75</x:v>
      </x:c>
      <x:c r="V7198" s="12">
        <x:v>51</x:v>
      </x:c>
      <x:c r="W7198" s="12">
        <x:f>NA()</x:f>
      </x:c>
    </x:row>
    <x:row r="7199">
      <x:c r="A7199">
        <x:v>133518</x:v>
      </x:c>
      <x:c r="B7199" s="1">
        <x:v>44777.52350163376</x:v>
      </x:c>
      <x:c r="C7199" s="6">
        <x:v>4034.56708766</x:v>
      </x:c>
      <x:c r="D7199" s="14" t="s">
        <x:v>94</x:v>
      </x:c>
      <x:c r="E7199" s="15">
        <x:v>44771.48123137894</x:v>
      </x:c>
      <x:c r="F7199" t="s">
        <x:v>99</x:v>
      </x:c>
      <x:c r="G7199" s="6">
        <x:v>115.10519326600377</x:v>
      </x:c>
      <x:c r="H7199" t="s">
        <x:v>97</x:v>
      </x:c>
      <x:c r="I7199" s="6">
        <x:v>27.22969116156628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19.668</x:v>
      </x:c>
      <x:c r="S7199" s="8">
        <x:v>119723.45485138084</x:v>
      </x:c>
      <x:c r="T7199" s="12">
        <x:v>239933.99738592573</x:v>
      </x:c>
      <x:c r="U7199" s="12">
        <x:v>22.75</x:v>
      </x:c>
      <x:c r="V7199" s="12">
        <x:v>51</x:v>
      </x:c>
      <x:c r="W7199" s="12">
        <x:f>NA()</x:f>
      </x:c>
    </x:row>
    <x:row r="7200">
      <x:c r="A7200">
        <x:v>133533</x:v>
      </x:c>
      <x:c r="B7200" s="1">
        <x:v>44777.52351280487</x:v>
      </x:c>
      <x:c r="C7200" s="6">
        <x:v>4034.583174065</x:v>
      </x:c>
      <x:c r="D7200" s="14" t="s">
        <x:v>94</x:v>
      </x:c>
      <x:c r="E7200" s="15">
        <x:v>44771.48123137894</x:v>
      </x:c>
      <x:c r="F7200" t="s">
        <x:v>99</x:v>
      </x:c>
      <x:c r="G7200" s="6">
        <x:v>115.13623794706952</x:v>
      </x:c>
      <x:c r="H7200" t="s">
        <x:v>97</x:v>
      </x:c>
      <x:c r="I7200" s="6">
        <x:v>27.2211264481316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19.666</x:v>
      </x:c>
      <x:c r="S7200" s="8">
        <x:v>119719.26359231406</x:v>
      </x:c>
      <x:c r="T7200" s="12">
        <x:v>239935.3316037453</x:v>
      </x:c>
      <x:c r="U7200" s="12">
        <x:v>22.75</x:v>
      </x:c>
      <x:c r="V7200" s="12">
        <x:v>51</x:v>
      </x:c>
      <x:c r="W7200" s="12">
        <x:f>NA()</x:f>
      </x:c>
    </x:row>
    <x:row r="7201">
      <x:c r="A7201">
        <x:v>133537</x:v>
      </x:c>
      <x:c r="B7201" s="1">
        <x:v>44777.52352457107</x:v>
      </x:c>
      <x:c r="C7201" s="6">
        <x:v>4034.60011739</x:v>
      </x:c>
      <x:c r="D7201" s="14" t="s">
        <x:v>94</x:v>
      </x:c>
      <x:c r="E7201" s="15">
        <x:v>44771.48123137894</x:v>
      </x:c>
      <x:c r="F7201" t="s">
        <x:v>99</x:v>
      </x:c>
      <x:c r="G7201" s="6">
        <x:v>115.09794981451721</x:v>
      </x:c>
      <x:c r="H7201" t="s">
        <x:v>97</x:v>
      </x:c>
      <x:c r="I7201" s="6">
        <x:v>27.23588181014793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19.668</x:v>
      </x:c>
      <x:c r="S7201" s="8">
        <x:v>119717.31118277798</x:v>
      </x:c>
      <x:c r="T7201" s="12">
        <x:v>239942.17773786793</x:v>
      </x:c>
      <x:c r="U7201" s="12">
        <x:v>22.75</x:v>
      </x:c>
      <x:c r="V7201" s="12">
        <x:v>51</x:v>
      </x:c>
      <x:c r="W7201" s="12">
        <x:f>NA()</x:f>
      </x:c>
    </x:row>
    <x:row r="7202">
      <x:c r="A7202">
        <x:v>133545</x:v>
      </x:c>
      <x:c r="B7202" s="1">
        <x:v>44777.523536309905</x:v>
      </x:c>
      <x:c r="C7202" s="6">
        <x:v>4034.61702132</x:v>
      </x:c>
      <x:c r="D7202" s="14" t="s">
        <x:v>94</x:v>
      </x:c>
      <x:c r="E7202" s="15">
        <x:v>44771.48123137894</x:v>
      </x:c>
      <x:c r="F7202" t="s">
        <x:v>99</x:v>
      </x:c>
      <x:c r="G7202" s="6">
        <x:v>115.12165193760508</x:v>
      </x:c>
      <x:c r="H7202" t="s">
        <x:v>97</x:v>
      </x:c>
      <x:c r="I7202" s="6">
        <x:v>27.21562701207813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19.668</x:v>
      </x:c>
      <x:c r="S7202" s="8">
        <x:v>119711.95174555806</x:v>
      </x:c>
      <x:c r="T7202" s="12">
        <x:v>239937.25984723167</x:v>
      </x:c>
      <x:c r="U7202" s="12">
        <x:v>22.75</x:v>
      </x:c>
      <x:c r="V7202" s="12">
        <x:v>51</x:v>
      </x:c>
      <x:c r="W7202" s="12">
        <x:f>NA()</x:f>
      </x:c>
    </x:row>
    <x:row r="7203">
      <x:c r="A7203">
        <x:v>133554</x:v>
      </x:c>
      <x:c r="B7203" s="1">
        <x:v>44777.52354804686</x:v>
      </x:c>
      <x:c r="C7203" s="6">
        <x:v>4034.6339225233332</x:v>
      </x:c>
      <x:c r="D7203" s="14" t="s">
        <x:v>94</x:v>
      </x:c>
      <x:c r="E7203" s="15">
        <x:v>44771.48123137894</x:v>
      </x:c>
      <x:c r="F7203" t="s">
        <x:v>99</x:v>
      </x:c>
      <x:c r="G7203" s="6">
        <x:v>115.08537925301036</x:v>
      </x:c>
      <x:c r="H7203" t="s">
        <x:v>97</x:v>
      </x:c>
      <x:c r="I7203" s="6">
        <x:v>27.219683972229177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19.671</x:v>
      </x:c>
      <x:c r="S7203" s="8">
        <x:v>119716.59515253703</x:v>
      </x:c>
      <x:c r="T7203" s="12">
        <x:v>239935.85411915518</x:v>
      </x:c>
      <x:c r="U7203" s="12">
        <x:v>22.75</x:v>
      </x:c>
      <x:c r="V7203" s="12">
        <x:v>51</x:v>
      </x:c>
      <x:c r="W7203" s="12">
        <x:f>NA()</x:f>
      </x:c>
    </x:row>
    <x:row r="7204">
      <x:c r="A7204">
        <x:v>133565</x:v>
      </x:c>
      <x:c r="B7204" s="1">
        <x:v>44777.52355920904</x:v>
      </x:c>
      <x:c r="C7204" s="6">
        <x:v>4034.6499960666665</x:v>
      </x:c>
      <x:c r="D7204" s="14" t="s">
        <x:v>94</x:v>
      </x:c>
      <x:c r="E7204" s="15">
        <x:v>44771.48123137894</x:v>
      </x:c>
      <x:c r="F7204" t="s">
        <x:v>99</x:v>
      </x:c>
      <x:c r="G7204" s="6">
        <x:v>115.13490672467702</x:v>
      </x:c>
      <x:c r="H7204" t="s">
        <x:v>97</x:v>
      </x:c>
      <x:c r="I7204" s="6">
        <x:v>27.2132829928928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19.666999999999998</x:v>
      </x:c>
      <x:c r="S7204" s="8">
        <x:v>119715.50710196276</x:v>
      </x:c>
      <x:c r="T7204" s="12">
        <x:v>239943.97250493863</x:v>
      </x:c>
      <x:c r="U7204" s="12">
        <x:v>22.75</x:v>
      </x:c>
      <x:c r="V7204" s="12">
        <x:v>51</x:v>
      </x:c>
      <x:c r="W7204" s="12">
        <x:f>NA()</x:f>
      </x:c>
    </x:row>
    <x:row r="7205">
      <x:c r="A7205">
        <x:v>133574</x:v>
      </x:c>
      <x:c r="B7205" s="1">
        <x:v>44777.52357094048</x:v>
      </x:c>
      <x:c r="C7205" s="6">
        <x:v>4034.666889345</x:v>
      </x:c>
      <x:c r="D7205" s="14" t="s">
        <x:v>94</x:v>
      </x:c>
      <x:c r="E7205" s="15">
        <x:v>44771.48123137894</x:v>
      </x:c>
      <x:c r="F7205" t="s">
        <x:v>99</x:v>
      </x:c>
      <x:c r="G7205" s="6">
        <x:v>115.11714474158137</x:v>
      </x:c>
      <x:c r="H7205" t="s">
        <x:v>97</x:v>
      </x:c>
      <x:c r="I7205" s="6">
        <x:v>27.22845904355063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19.666999999999998</x:v>
      </x:c>
      <x:c r="S7205" s="8">
        <x:v>119720.12664997391</x:v>
      </x:c>
      <x:c r="T7205" s="12">
        <x:v>239935.8607643844</x:v>
      </x:c>
      <x:c r="U7205" s="12">
        <x:v>22.75</x:v>
      </x:c>
      <x:c r="V7205" s="12">
        <x:v>51</x:v>
      </x:c>
      <x:c r="W7205" s="12">
        <x:f>NA()</x:f>
      </x:c>
    </x:row>
    <x:row r="7206">
      <x:c r="A7206">
        <x:v>133583</x:v>
      </x:c>
      <x:c r="B7206" s="1">
        <x:v>44777.523582689035</x:v>
      </x:c>
      <x:c r="C7206" s="6">
        <x:v>4034.683807258333</x:v>
      </x:c>
      <x:c r="D7206" s="14" t="s">
        <x:v>94</x:v>
      </x:c>
      <x:c r="E7206" s="15">
        <x:v>44771.48123137894</x:v>
      </x:c>
      <x:c r="F7206" t="s">
        <x:v>99</x:v>
      </x:c>
      <x:c r="G7206" s="6">
        <x:v>115.10769561542814</x:v>
      </x:c>
      <x:c r="H7206" t="s">
        <x:v>97</x:v>
      </x:c>
      <x:c r="I7206" s="6">
        <x:v>27.218572064145064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19.669</x:v>
      </x:c>
      <x:c r="S7206" s="8">
        <x:v>119722.17296105214</x:v>
      </x:c>
      <x:c r="T7206" s="12">
        <x:v>239947.26546497626</x:v>
      </x:c>
      <x:c r="U7206" s="12">
        <x:v>22.75</x:v>
      </x:c>
      <x:c r="V7206" s="12">
        <x:v>51</x:v>
      </x:c>
      <x:c r="W7206" s="12">
        <x:f>NA()</x:f>
      </x:c>
    </x:row>
    <x:row r="7207">
      <x:c r="A7207">
        <x:v>133597</x:v>
      </x:c>
      <x:c r="B7207" s="1">
        <x:v>44777.523593854814</x:v>
      </x:c>
      <x:c r="C7207" s="6">
        <x:v>4034.6998859783334</x:v>
      </x:c>
      <x:c r="D7207" s="14" t="s">
        <x:v>94</x:v>
      </x:c>
      <x:c r="E7207" s="15">
        <x:v>44771.48123137894</x:v>
      </x:c>
      <x:c r="F7207" t="s">
        <x:v>99</x:v>
      </x:c>
      <x:c r="G7207" s="6">
        <x:v>115.11382183422123</x:v>
      </x:c>
      <x:c r="H7207" t="s">
        <x:v>97</x:v>
      </x:c>
      <x:c r="I7207" s="6">
        <x:v>27.204357704053564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19.669999999999998</x:v>
      </x:c>
      <x:c r="S7207" s="8">
        <x:v>119719.17250871954</x:v>
      </x:c>
      <x:c r="T7207" s="12">
        <x:v>239945.59247662715</x:v>
      </x:c>
      <x:c r="U7207" s="12">
        <x:v>22.75</x:v>
      </x:c>
      <x:c r="V7207" s="12">
        <x:v>51</x:v>
      </x:c>
      <x:c r="W7207" s="12">
        <x:f>NA()</x:f>
      </x:c>
    </x:row>
    <x:row r="7208">
      <x:c r="A7208">
        <x:v>133604</x:v>
      </x:c>
      <x:c r="B7208" s="1">
        <x:v>44777.5236055628</x:v>
      </x:c>
      <x:c r="C7208" s="6">
        <x:v>4034.7167454733335</x:v>
      </x:c>
      <x:c r="D7208" s="14" t="s">
        <x:v>94</x:v>
      </x:c>
      <x:c r="E7208" s="15">
        <x:v>44771.48123137894</x:v>
      </x:c>
      <x:c r="F7208" t="s">
        <x:v>99</x:v>
      </x:c>
      <x:c r="G7208" s="6">
        <x:v>115.10189324575596</x:v>
      </x:c>
      <x:c r="H7208" t="s">
        <x:v>97</x:v>
      </x:c>
      <x:c r="I7208" s="6">
        <x:v>27.223530576011854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19.669</x:v>
      </x:c>
      <x:c r="S7208" s="8">
        <x:v>119717.41877186787</x:v>
      </x:c>
      <x:c r="T7208" s="12">
        <x:v>239945.8382425951</x:v>
      </x:c>
      <x:c r="U7208" s="12">
        <x:v>22.75</x:v>
      </x:c>
      <x:c r="V7208" s="12">
        <x:v>51</x:v>
      </x:c>
      <x:c r="W7208" s="12">
        <x:f>NA()</x:f>
      </x:c>
    </x:row>
    <x:row r="7209">
      <x:c r="A7209">
        <x:v>133608</x:v>
      </x:c>
      <x:c r="B7209" s="1">
        <x:v>44777.523617318715</x:v>
      </x:c>
      <x:c r="C7209" s="6">
        <x:v>4034.7336739933335</x:v>
      </x:c>
      <x:c r="D7209" s="14" t="s">
        <x:v>94</x:v>
      </x:c>
      <x:c r="E7209" s="15">
        <x:v>44771.48123137894</x:v>
      </x:c>
      <x:c r="F7209" t="s">
        <x:v>99</x:v>
      </x:c>
      <x:c r="G7209" s="6">
        <x:v>115.11127691475447</x:v>
      </x:c>
      <x:c r="H7209" t="s">
        <x:v>97</x:v>
      </x:c>
      <x:c r="I7209" s="6">
        <x:v>27.224492227646806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19.668</x:v>
      </x:c>
      <x:c r="S7209" s="8">
        <x:v>119732.58596897476</x:v>
      </x:c>
      <x:c r="T7209" s="12">
        <x:v>239953.03680529486</x:v>
      </x:c>
      <x:c r="U7209" s="12">
        <x:v>22.75</x:v>
      </x:c>
      <x:c r="V7209" s="12">
        <x:v>51</x:v>
      </x:c>
      <x:c r="W7209" s="12">
        <x:f>NA()</x:f>
      </x:c>
    </x:row>
    <x:row r="7210">
      <x:c r="A7210">
        <x:v>133624</x:v>
      </x:c>
      <x:c r="B7210" s="1">
        <x:v>44777.52362849532</x:v>
      </x:c>
      <x:c r="C7210" s="6">
        <x:v>4034.749768315</x:v>
      </x:c>
      <x:c r="D7210" s="14" t="s">
        <x:v>94</x:v>
      </x:c>
      <x:c r="E7210" s="15">
        <x:v>44771.48123137894</x:v>
      </x:c>
      <x:c r="F7210" t="s">
        <x:v>99</x:v>
      </x:c>
      <x:c r="G7210" s="6">
        <x:v>115.08509183434305</x:v>
      </x:c>
      <x:c r="H7210" t="s">
        <x:v>97</x:v>
      </x:c>
      <x:c r="I7210" s="6">
        <x:v>27.228909818381908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19.669999999999998</x:v>
      </x:c>
      <x:c r="S7210" s="8">
        <x:v>119717.67577495554</x:v>
      </x:c>
      <x:c r="T7210" s="12">
        <x:v>239939.8784333107</x:v>
      </x:c>
      <x:c r="U7210" s="12">
        <x:v>22.75</x:v>
      </x:c>
      <x:c r="V7210" s="12">
        <x:v>51</x:v>
      </x:c>
      <x:c r="W7210" s="12">
        <x:f>NA()</x:f>
      </x:c>
    </x:row>
    <x:row r="7211">
      <x:c r="A7211">
        <x:v>133633</x:v>
      </x:c>
      <x:c r="B7211" s="1">
        <x:v>44777.52364026605</x:v>
      </x:c>
      <x:c r="C7211" s="6">
        <x:v>4034.766718173333</x:v>
      </x:c>
      <x:c r="D7211" s="14" t="s">
        <x:v>94</x:v>
      </x:c>
      <x:c r="E7211" s="15">
        <x:v>44771.48123137894</x:v>
      </x:c>
      <x:c r="F7211" t="s">
        <x:v>99</x:v>
      </x:c>
      <x:c r="G7211" s="6">
        <x:v>115.08815067149459</x:v>
      </x:c>
      <x:c r="H7211" t="s">
        <x:v>97</x:v>
      </x:c>
      <x:c r="I7211" s="6">
        <x:v>27.226295325203864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19.669999999999998</x:v>
      </x:c>
      <x:c r="S7211" s="8">
        <x:v>119723.26893755965</x:v>
      </x:c>
      <x:c r="T7211" s="12">
        <x:v>239948.1729461074</x:v>
      </x:c>
      <x:c r="U7211" s="12">
        <x:v>22.75</x:v>
      </x:c>
      <x:c r="V7211" s="12">
        <x:v>51</x:v>
      </x:c>
      <x:c r="W7211" s="12">
        <x:f>NA()</x:f>
      </x:c>
    </x:row>
    <x:row r="7212">
      <x:c r="A7212">
        <x:v>133637</x:v>
      </x:c>
      <x:c r="B7212" s="1">
        <x:v>44777.52365203048</x:v>
      </x:c>
      <x:c r="C7212" s="6">
        <x:v>4034.7836589366666</x:v>
      </x:c>
      <x:c r="D7212" s="14" t="s">
        <x:v>94</x:v>
      </x:c>
      <x:c r="E7212" s="15">
        <x:v>44771.48123137894</x:v>
      </x:c>
      <x:c r="F7212" t="s">
        <x:v>99</x:v>
      </x:c>
      <x:c r="G7212" s="6">
        <x:v>115.10794831868853</x:v>
      </x:c>
      <x:c r="H7212" t="s">
        <x:v>97</x:v>
      </x:c>
      <x:c r="I7212" s="6">
        <x:v>27.209376297887502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19.669999999999998</x:v>
      </x:c>
      <x:c r="S7212" s="8">
        <x:v>119720.60985646101</x:v>
      </x:c>
      <x:c r="T7212" s="12">
        <x:v>239955.42002438245</x:v>
      </x:c>
      <x:c r="U7212" s="12">
        <x:v>22.75</x:v>
      </x:c>
      <x:c r="V7212" s="12">
        <x:v>51</x:v>
      </x:c>
      <x:c r="W7212" s="12">
        <x:f>NA()</x:f>
      </x:c>
    </x:row>
    <x:row r="7213">
      <x:c r="A7213">
        <x:v>133647</x:v>
      </x:c>
      <x:c r="B7213" s="1">
        <x:v>44777.523663763786</x:v>
      </x:c>
      <x:c r="C7213" s="6">
        <x:v>4034.8005548966667</x:v>
      </x:c>
      <x:c r="D7213" s="14" t="s">
        <x:v>94</x:v>
      </x:c>
      <x:c r="E7213" s="15">
        <x:v>44771.48123137894</x:v>
      </x:c>
      <x:c r="F7213" t="s">
        <x:v>99</x:v>
      </x:c>
      <x:c r="G7213" s="6">
        <x:v>115.11658733523784</x:v>
      </x:c>
      <x:c r="H7213" t="s">
        <x:v>97</x:v>
      </x:c>
      <x:c r="I7213" s="6">
        <x:v>27.219954436413445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19.668</x:v>
      </x:c>
      <x:c r="S7213" s="8">
        <x:v>119714.27248822436</x:v>
      </x:c>
      <x:c r="T7213" s="12">
        <x:v>239953.14199368865</x:v>
      </x:c>
      <x:c r="U7213" s="12">
        <x:v>22.75</x:v>
      </x:c>
      <x:c r="V7213" s="12">
        <x:v>51</x:v>
      </x:c>
      <x:c r="W7213" s="12">
        <x:f>NA()</x:f>
      </x:c>
    </x:row>
    <x:row r="7214">
      <x:c r="A7214">
        <x:v>133657</x:v>
      </x:c>
      <x:c r="B7214" s="1">
        <x:v>44777.52367494444</x:v>
      </x:c>
      <x:c r="C7214" s="6">
        <x:v>4034.816655035</x:v>
      </x:c>
      <x:c r="D7214" s="14" t="s">
        <x:v>94</x:v>
      </x:c>
      <x:c r="E7214" s="15">
        <x:v>44771.48123137894</x:v>
      </x:c>
      <x:c r="F7214" t="s">
        <x:v>99</x:v>
      </x:c>
      <x:c r="G7214" s="6">
        <x:v>115.12252563804638</x:v>
      </x:c>
      <x:c r="H7214" t="s">
        <x:v>97</x:v>
      </x:c>
      <x:c r="I7214" s="6">
        <x:v>27.223861143730574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19.666999999999998</x:v>
      </x:c>
      <x:c r="S7214" s="8">
        <x:v>119714.83267371671</x:v>
      </x:c>
      <x:c r="T7214" s="12">
        <x:v>239948.43726074768</x:v>
      </x:c>
      <x:c r="U7214" s="12">
        <x:v>22.75</x:v>
      </x:c>
      <x:c r="V7214" s="12">
        <x:v>51</x:v>
      </x:c>
      <x:c r="W7214" s="12">
        <x:f>NA()</x:f>
      </x:c>
    </x:row>
    <x:row r="7215">
      <x:c r="A7215">
        <x:v>133664</x:v>
      </x:c>
      <x:c r="B7215" s="1">
        <x:v>44777.523686812456</x:v>
      </x:c>
      <x:c r="C7215" s="6">
        <x:v>4034.833744976667</x:v>
      </x:c>
      <x:c r="D7215" s="14" t="s">
        <x:v>94</x:v>
      </x:c>
      <x:c r="E7215" s="15">
        <x:v>44771.48123137894</x:v>
      </x:c>
      <x:c r="F7215" t="s">
        <x:v>99</x:v>
      </x:c>
      <x:c r="G7215" s="6">
        <x:v>115.13674231758063</x:v>
      </x:c>
      <x:c r="H7215" t="s">
        <x:v>97</x:v>
      </x:c>
      <x:c r="I7215" s="6">
        <x:v>27.202734926814628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19.668</x:v>
      </x:c>
      <x:c r="S7215" s="8">
        <x:v>119724.54081258237</x:v>
      </x:c>
      <x:c r="T7215" s="12">
        <x:v>239948.69850414235</x:v>
      </x:c>
      <x:c r="U7215" s="12">
        <x:v>22.75</x:v>
      </x:c>
      <x:c r="V7215" s="12">
        <x:v>51</x:v>
      </x:c>
      <x:c r="W7215" s="12">
        <x:f>NA()</x:f>
      </x:c>
    </x:row>
    <x:row r="7216">
      <x:c r="A7216">
        <x:v>133670</x:v>
      </x:c>
      <x:c r="B7216" s="1">
        <x:v>44777.523697976074</x:v>
      </x:c>
      <x:c r="C7216" s="6">
        <x:v>4034.8498206016666</x:v>
      </x:c>
      <x:c r="D7216" s="14" t="s">
        <x:v>94</x:v>
      </x:c>
      <x:c r="E7216" s="15">
        <x:v>44771.48123137894</x:v>
      </x:c>
      <x:c r="F7216" t="s">
        <x:v>99</x:v>
      </x:c>
      <x:c r="G7216" s="6">
        <x:v>115.09311494812334</x:v>
      </x:c>
      <x:c r="H7216" t="s">
        <x:v>97</x:v>
      </x:c>
      <x:c r="I7216" s="6">
        <x:v>27.213072632276635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19.671</x:v>
      </x:c>
      <x:c r="S7216" s="8">
        <x:v>119717.65754436857</x:v>
      </x:c>
      <x:c r="T7216" s="12">
        <x:v>239952.95240164496</x:v>
      </x:c>
      <x:c r="U7216" s="12">
        <x:v>22.75</x:v>
      </x:c>
      <x:c r="V7216" s="12">
        <x:v>51</x:v>
      </x:c>
      <x:c r="W7216" s="12">
        <x:f>NA()</x:f>
      </x:c>
    </x:row>
    <x:row r="7217">
      <x:c r="A7217">
        <x:v>133687</x:v>
      </x:c>
      <x:c r="B7217" s="1">
        <x:v>44777.523709713205</x:v>
      </x:c>
      <x:c r="C7217" s="6">
        <x:v>4034.8667220616667</x:v>
      </x:c>
      <x:c r="D7217" s="14" t="s">
        <x:v>94</x:v>
      </x:c>
      <x:c r="E7217" s="15">
        <x:v>44771.48123137894</x:v>
      </x:c>
      <x:c r="F7217" t="s">
        <x:v>99</x:v>
      </x:c>
      <x:c r="G7217" s="6">
        <x:v>115.12007554765503</x:v>
      </x:c>
      <x:c r="H7217" t="s">
        <x:v>97</x:v>
      </x:c>
      <x:c r="I7217" s="6">
        <x:v>27.2079939299756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19.669</x:v>
      </x:c>
      <x:c r="S7217" s="8">
        <x:v>119719.06532703483</x:v>
      </x:c>
      <x:c r="T7217" s="12">
        <x:v>239956.76882261102</x:v>
      </x:c>
      <x:c r="U7217" s="12">
        <x:v>22.75</x:v>
      </x:c>
      <x:c r="V7217" s="12">
        <x:v>51</x:v>
      </x:c>
      <x:c r="W7217" s="12">
        <x:f>NA()</x:f>
      </x:c>
    </x:row>
    <x:row r="7218">
      <x:c r="A7218">
        <x:v>133696</x:v>
      </x:c>
      <x:c r="B7218" s="1">
        <x:v>44777.523721487916</x:v>
      </x:c>
      <x:c r="C7218" s="6">
        <x:v>4034.88367765</x:v>
      </x:c>
      <x:c r="D7218" s="14" t="s">
        <x:v>94</x:v>
      </x:c>
      <x:c r="E7218" s="15">
        <x:v>44771.48123137894</x:v>
      </x:c>
      <x:c r="F7218" t="s">
        <x:v>99</x:v>
      </x:c>
      <x:c r="G7218" s="6">
        <x:v>115.11145275030158</x:v>
      </x:c>
      <x:c r="H7218" t="s">
        <x:v>97</x:v>
      </x:c>
      <x:c r="I7218" s="6">
        <x:v>27.2243419695601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19.668</x:v>
      </x:c>
      <x:c r="S7218" s="8">
        <x:v>119719.1589223683</x:v>
      </x:c>
      <x:c r="T7218" s="12">
        <x:v>239948.69161931582</x:v>
      </x:c>
      <x:c r="U7218" s="12">
        <x:v>22.75</x:v>
      </x:c>
      <x:c r="V7218" s="12">
        <x:v>51</x:v>
      </x:c>
      <x:c r="W7218" s="12">
        <x:f>NA()</x:f>
      </x:c>
    </x:row>
    <x:row r="7219">
      <x:c r="A7219">
        <x:v>133699</x:v>
      </x:c>
      <x:c r="B7219" s="1">
        <x:v>44777.523733236325</x:v>
      </x:c>
      <x:c r="C7219" s="6">
        <x:v>4034.90059535</x:v>
      </x:c>
      <x:c r="D7219" s="14" t="s">
        <x:v>94</x:v>
      </x:c>
      <x:c r="E7219" s="15">
        <x:v>44771.48123137894</x:v>
      </x:c>
      <x:c r="F7219" t="s">
        <x:v>99</x:v>
      </x:c>
      <x:c r="G7219" s="6">
        <x:v>115.11511022581116</x:v>
      </x:c>
      <x:c r="H7219" t="s">
        <x:v>97</x:v>
      </x:c>
      <x:c r="I7219" s="6">
        <x:v>27.22121660289531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19.668</x:v>
      </x:c>
      <x:c r="S7219" s="8">
        <x:v>119721.12747680924</x:v>
      </x:c>
      <x:c r="T7219" s="12">
        <x:v>239948.20773070416</x:v>
      </x:c>
      <x:c r="U7219" s="12">
        <x:v>22.75</x:v>
      </x:c>
      <x:c r="V7219" s="12">
        <x:v>51</x:v>
      </x:c>
      <x:c r="W7219" s="12">
        <x:f>NA()</x:f>
      </x:c>
    </x:row>
    <x:row r="7220">
      <x:c r="A7220">
        <x:v>133713</x:v>
      </x:c>
      <x:c r="B7220" s="1">
        <x:v>44777.523744402315</x:v>
      </x:c>
      <x:c r="C7220" s="6">
        <x:v>4034.916674385</x:v>
      </x:c>
      <x:c r="D7220" s="14" t="s">
        <x:v>94</x:v>
      </x:c>
      <x:c r="E7220" s="15">
        <x:v>44771.48123137894</x:v>
      </x:c>
      <x:c r="F7220" t="s">
        <x:v>99</x:v>
      </x:c>
      <x:c r="G7220" s="6">
        <x:v>115.12909772445218</x:v>
      </x:c>
      <x:c r="H7220" t="s">
        <x:v>97</x:v>
      </x:c>
      <x:c r="I7220" s="6">
        <x:v>27.227226925987907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19.666</x:v>
      </x:c>
      <x:c r="S7220" s="8">
        <x:v>119720.00073789117</x:v>
      </x:c>
      <x:c r="T7220" s="12">
        <x:v>239953.66397499695</x:v>
      </x:c>
      <x:c r="U7220" s="12">
        <x:v>22.75</x:v>
      </x:c>
      <x:c r="V7220" s="12">
        <x:v>51</x:v>
      </x:c>
      <x:c r="W7220" s="12">
        <x:f>NA()</x:f>
      </x:c>
    </x:row>
    <x:row r="7221">
      <x:c r="A7221">
        <x:v>133716</x:v>
      </x:c>
      <x:c r="B7221" s="1">
        <x:v>44777.52375612702</x:v>
      </x:c>
      <x:c r="C7221" s="6">
        <x:v>4034.933557961667</x:v>
      </x:c>
      <x:c r="D7221" s="14" t="s">
        <x:v>94</x:v>
      </x:c>
      <x:c r="E7221" s="15">
        <x:v>44771.48123137894</x:v>
      </x:c>
      <x:c r="F7221" t="s">
        <x:v>99</x:v>
      </x:c>
      <x:c r="G7221" s="6">
        <x:v>115.10287785777335</x:v>
      </x:c>
      <x:c r="H7221" t="s">
        <x:v>97</x:v>
      </x:c>
      <x:c r="I7221" s="6">
        <x:v>27.222689131057905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19.669</x:v>
      </x:c>
      <x:c r="S7221" s="8">
        <x:v>119718.80920134448</x:v>
      </x:c>
      <x:c r="T7221" s="12">
        <x:v>239957.7291410214</x:v>
      </x:c>
      <x:c r="U7221" s="12">
        <x:v>22.75</x:v>
      </x:c>
      <x:c r="V7221" s="12">
        <x:v>51</x:v>
      </x:c>
      <x:c r="W7221" s="12">
        <x:f>NA()</x:f>
      </x:c>
    </x:row>
    <x:row r="7222">
      <x:c r="A7222">
        <x:v>133728</x:v>
      </x:c>
      <x:c r="B7222" s="1">
        <x:v>44777.52376787045</x:v>
      </x:c>
      <x:c r="C7222" s="6">
        <x:v>4034.950468496667</x:v>
      </x:c>
      <x:c r="D7222" s="14" t="s">
        <x:v>94</x:v>
      </x:c>
      <x:c r="E7222" s="15">
        <x:v>44771.48123137894</x:v>
      </x:c>
      <x:c r="F7222" t="s">
        <x:v>99</x:v>
      </x:c>
      <x:c r="G7222" s="6">
        <x:v>115.1057910587093</x:v>
      </x:c>
      <x:c r="H7222" t="s">
        <x:v>97</x:v>
      </x:c>
      <x:c r="I7222" s="6">
        <x:v>27.229180283309688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19.668</x:v>
      </x:c>
      <x:c r="S7222" s="8">
        <x:v>119719.68575465554</x:v>
      </x:c>
      <x:c r="T7222" s="12">
        <x:v>239955.08231419546</x:v>
      </x:c>
      <x:c r="U7222" s="12">
        <x:v>22.75</x:v>
      </x:c>
      <x:c r="V7222" s="12">
        <x:v>51</x:v>
      </x:c>
      <x:c r="W7222" s="12">
        <x:f>NA()</x:f>
      </x:c>
    </x:row>
    <x:row r="7223">
      <x:c r="A7223">
        <x:v>133733</x:v>
      </x:c>
      <x:c r="B7223" s="1">
        <x:v>44777.52377904506</x:v>
      </x:c>
      <x:c r="C7223" s="6">
        <x:v>4034.966559945</x:v>
      </x:c>
      <x:c r="D7223" s="14" t="s">
        <x:v>94</x:v>
      </x:c>
      <x:c r="E7223" s="15">
        <x:v>44771.48123137894</x:v>
      </x:c>
      <x:c r="F7223" t="s">
        <x:v>99</x:v>
      </x:c>
      <x:c r="G7223" s="6">
        <x:v>115.1138390282482</x:v>
      </x:c>
      <x:c r="H7223" t="s">
        <x:v>97</x:v>
      </x:c>
      <x:c r="I7223" s="6">
        <x:v>27.231283900158815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19.666999999999998</x:v>
      </x:c>
      <x:c r="S7223" s="8">
        <x:v>119714.9417901299</x:v>
      </x:c>
      <x:c r="T7223" s="12">
        <x:v>239961.10377738642</x:v>
      </x:c>
      <x:c r="U7223" s="12">
        <x:v>22.75</x:v>
      </x:c>
      <x:c r="V7223" s="12">
        <x:v>51</x:v>
      </x:c>
      <x:c r="W7223" s="12">
        <x:f>NA()</x:f>
      </x:c>
    </x:row>
    <x:row r="7224">
      <x:c r="A7224">
        <x:v>133743</x:v>
      </x:c>
      <x:c r="B7224" s="1">
        <x:v>44777.52379082163</x:v>
      </x:c>
      <x:c r="C7224" s="6">
        <x:v>4034.9835182</x:v>
      </x:c>
      <x:c r="D7224" s="14" t="s">
        <x:v>94</x:v>
      </x:c>
      <x:c r="E7224" s="15">
        <x:v>44771.48123137894</x:v>
      </x:c>
      <x:c r="F7224" t="s">
        <x:v>99</x:v>
      </x:c>
      <x:c r="G7224" s="6">
        <x:v>115.09905101987789</x:v>
      </x:c>
      <x:c r="H7224" t="s">
        <x:v>97</x:v>
      </x:c>
      <x:c r="I7224" s="6">
        <x:v>27.21697933158339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19.669999999999998</x:v>
      </x:c>
      <x:c r="S7224" s="8">
        <x:v>119712.9118848503</x:v>
      </x:c>
      <x:c r="T7224" s="12">
        <x:v>239961.16965407008</x:v>
      </x:c>
      <x:c r="U7224" s="12">
        <x:v>22.75</x:v>
      </x:c>
      <x:c r="V7224" s="12">
        <x:v>51</x:v>
      </x:c>
      <x:c r="W7224" s="12">
        <x:f>NA()</x:f>
      </x:c>
    </x:row>
    <x:row r="7225">
      <x:c r="A7225">
        <x:v>133752</x:v>
      </x:c>
      <x:c r="B7225" s="1">
        <x:v>44777.523802579526</x:v>
      </x:c>
      <x:c r="C7225" s="6">
        <x:v>4035.0004495666667</x:v>
      </x:c>
      <x:c r="D7225" s="14" t="s">
        <x:v>94</x:v>
      </x:c>
      <x:c r="E7225" s="15">
        <x:v>44771.48123137894</x:v>
      </x:c>
      <x:c r="F7225" t="s">
        <x:v>99</x:v>
      </x:c>
      <x:c r="G7225" s="6">
        <x:v>115.08373365894772</x:v>
      </x:c>
      <x:c r="H7225" t="s">
        <x:v>97</x:v>
      </x:c>
      <x:c r="I7225" s="6">
        <x:v>27.212110983914044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19.672</x:v>
      </x:c>
      <x:c r="S7225" s="8">
        <x:v>119716.59722256496</x:v>
      </x:c>
      <x:c r="T7225" s="12">
        <x:v>239960.85476436248</x:v>
      </x:c>
      <x:c r="U7225" s="12">
        <x:v>22.75</x:v>
      </x:c>
      <x:c r="V7225" s="12">
        <x:v>51</x:v>
      </x:c>
      <x:c r="W7225" s="12">
        <x:f>NA()</x:f>
      </x:c>
    </x:row>
    <x:row r="7226">
      <x:c r="A7226">
        <x:v>133766</x:v>
      </x:c>
      <x:c r="B7226" s="1">
        <x:v>44777.52381375756</x:v>
      </x:c>
      <x:c r="C7226" s="6">
        <x:v>4035.0165459316668</x:v>
      </x:c>
      <x:c r="D7226" s="14" t="s">
        <x:v>94</x:v>
      </x:c>
      <x:c r="E7226" s="15">
        <x:v>44771.48123137894</x:v>
      </x:c>
      <x:c r="F7226" t="s">
        <x:v>99</x:v>
      </x:c>
      <x:c r="G7226" s="6">
        <x:v>115.1410628768788</x:v>
      </x:c>
      <x:c r="H7226" t="s">
        <x:v>97</x:v>
      </x:c>
      <x:c r="I7226" s="6">
        <x:v>27.20802398144542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19.666999999999998</x:v>
      </x:c>
      <x:c r="S7226" s="8">
        <x:v>119716.54775860698</x:v>
      </x:c>
      <x:c r="T7226" s="12">
        <x:v>239958.64022158465</x:v>
      </x:c>
      <x:c r="U7226" s="12">
        <x:v>22.75</x:v>
      </x:c>
      <x:c r="V7226" s="12">
        <x:v>51</x:v>
      </x:c>
      <x:c r="W7226" s="12">
        <x:f>NA()</x:f>
      </x:c>
    </x:row>
    <x:row r="7227">
      <x:c r="A7227">
        <x:v>133774</x:v>
      </x:c>
      <x:c r="B7227" s="1">
        <x:v>44777.52382550809</x:v>
      </x:c>
      <x:c r="C7227" s="6">
        <x:v>4035.0334667</x:v>
      </x:c>
      <x:c r="D7227" s="14" t="s">
        <x:v>94</x:v>
      </x:c>
      <x:c r="E7227" s="15">
        <x:v>44771.48123137894</x:v>
      </x:c>
      <x:c r="F7227" t="s">
        <x:v>99</x:v>
      </x:c>
      <x:c r="G7227" s="6">
        <x:v>115.10692193945712</x:v>
      </x:c>
      <x:c r="H7227" t="s">
        <x:v>97</x:v>
      </x:c>
      <x:c r="I7227" s="6">
        <x:v>27.219233198637085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19.669</x:v>
      </x:c>
      <x:c r="S7227" s="8">
        <x:v>119713.78359648495</x:v>
      </x:c>
      <x:c r="T7227" s="12">
        <x:v>239962.20330924305</x:v>
      </x:c>
      <x:c r="U7227" s="12">
        <x:v>22.75</x:v>
      </x:c>
      <x:c r="V7227" s="12">
        <x:v>51</x:v>
      </x:c>
      <x:c r="W7227" s="12">
        <x:f>NA()</x:f>
      </x:c>
    </x:row>
    <x:row r="7228">
      <x:c r="A7228">
        <x:v>133786</x:v>
      </x:c>
      <x:c r="B7228" s="1">
        <x:v>44777.52383726996</x:v>
      </x:c>
      <x:c r="C7228" s="6">
        <x:v>4035.05040379</x:v>
      </x:c>
      <x:c r="D7228" s="14" t="s">
        <x:v>94</x:v>
      </x:c>
      <x:c r="E7228" s="15">
        <x:v>44771.48123137894</x:v>
      </x:c>
      <x:c r="F7228" t="s">
        <x:v>99</x:v>
      </x:c>
      <x:c r="G7228" s="6">
        <x:v>115.11676318359153</x:v>
      </x:c>
      <x:c r="H7228" t="s">
        <x:v>97</x:v>
      </x:c>
      <x:c r="I7228" s="6">
        <x:v>27.219804178530467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19.668</x:v>
      </x:c>
      <x:c r="S7228" s="8">
        <x:v>119723.28380678534</x:v>
      </x:c>
      <x:c r="T7228" s="12">
        <x:v>239959.65970084723</x:v>
      </x:c>
      <x:c r="U7228" s="12">
        <x:v>22.75</x:v>
      </x:c>
      <x:c r="V7228" s="12">
        <x:v>51</x:v>
      </x:c>
      <x:c r="W7228" s="12">
        <x:f>NA()</x:f>
      </x:c>
    </x:row>
    <x:row r="7229">
      <x:c r="A7229">
        <x:v>133794</x:v>
      </x:c>
      <x:c r="B7229" s="1">
        <x:v>44777.52384844943</x:v>
      </x:c>
      <x:c r="C7229" s="6">
        <x:v>4035.066502235</x:v>
      </x:c>
      <x:c r="D7229" s="14" t="s">
        <x:v>94</x:v>
      </x:c>
      <x:c r="E7229" s="15">
        <x:v>44771.48123137894</x:v>
      </x:c>
      <x:c r="F7229" t="s">
        <x:v>99</x:v>
      </x:c>
      <x:c r="G7229" s="6">
        <x:v>115.1432381542956</x:v>
      </x:c>
      <x:c r="H7229" t="s">
        <x:v>97</x:v>
      </x:c>
      <x:c r="I7229" s="6">
        <x:v>27.21514618749643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19.666</x:v>
      </x:c>
      <x:c r="S7229" s="8">
        <x:v>119710.53957063457</x:v>
      </x:c>
      <x:c r="T7229" s="12">
        <x:v>239958.15194660274</x:v>
      </x:c>
      <x:c r="U7229" s="12">
        <x:v>22.75</x:v>
      </x:c>
      <x:c r="V7229" s="12">
        <x:v>51</x:v>
      </x:c>
      <x:c r="W7229" s="12">
        <x:f>NA()</x:f>
      </x:c>
    </x:row>
    <x:row r="7230">
      <x:c r="A7230">
        <x:v>133802</x:v>
      </x:c>
      <x:c r="B7230" s="1">
        <x:v>44777.52386020551</x:v>
      </x:c>
      <x:c r="C7230" s="6">
        <x:v>4035.083430978333</x:v>
      </x:c>
      <x:c r="D7230" s="14" t="s">
        <x:v>94</x:v>
      </x:c>
      <x:c r="E7230" s="15">
        <x:v>44771.48123137894</x:v>
      </x:c>
      <x:c r="F7230" t="s">
        <x:v>99</x:v>
      </x:c>
      <x:c r="G7230" s="6">
        <x:v>115.12407885091174</x:v>
      </x:c>
      <x:c r="H7230" t="s">
        <x:v>97</x:v>
      </x:c>
      <x:c r="I7230" s="6">
        <x:v>27.213553456561385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19.668</x:v>
      </x:c>
      <x:c r="S7230" s="8">
        <x:v>119718.33334058241</x:v>
      </x:c>
      <x:c r="T7230" s="12">
        <x:v>239969.821376132</x:v>
      </x:c>
      <x:c r="U7230" s="12">
        <x:v>22.75</x:v>
      </x:c>
      <x:c r="V7230" s="12">
        <x:v>51</x:v>
      </x:c>
      <x:c r="W7230" s="12">
        <x:f>NA()</x:f>
      </x:c>
    </x:row>
    <x:row r="7231">
      <x:c r="A7231">
        <x:v>133813</x:v>
      </x:c>
      <x:c r="B7231" s="1">
        <x:v>44777.523871947684</x:v>
      </x:c>
      <x:c r="C7231" s="6">
        <x:v>4035.100339708333</x:v>
      </x:c>
      <x:c r="D7231" s="14" t="s">
        <x:v>94</x:v>
      </x:c>
      <x:c r="E7231" s="15">
        <x:v>44771.48123137894</x:v>
      </x:c>
      <x:c r="F7231" t="s">
        <x:v>99</x:v>
      </x:c>
      <x:c r="G7231" s="6">
        <x:v>115.0984532165964</x:v>
      </x:c>
      <x:c r="H7231" t="s">
        <x:v>97</x:v>
      </x:c>
      <x:c r="I7231" s="6">
        <x:v>27.21749020798279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19.669999999999998</x:v>
      </x:c>
      <x:c r="S7231" s="8">
        <x:v>119707.06419349826</x:v>
      </x:c>
      <x:c r="T7231" s="12">
        <x:v>239967.69277825922</x:v>
      </x:c>
      <x:c r="U7231" s="12">
        <x:v>22.75</x:v>
      </x:c>
      <x:c r="V7231" s="12">
        <x:v>51</x:v>
      </x:c>
      <x:c r="W7231" s="12">
        <x:f>NA()</x:f>
      </x:c>
    </x:row>
    <x:row r="7232">
      <x:c r="A7232">
        <x:v>133816</x:v>
      </x:c>
      <x:c r="B7232" s="1">
        <x:v>44777.52388369331</x:v>
      </x:c>
      <x:c r="C7232" s="6">
        <x:v>4035.1172534233333</x:v>
      </x:c>
      <x:c r="D7232" s="14" t="s">
        <x:v>94</x:v>
      </x:c>
      <x:c r="E7232" s="15">
        <x:v>44771.48123137894</x:v>
      </x:c>
      <x:c r="F7232" t="s">
        <x:v>99</x:v>
      </x:c>
      <x:c r="G7232" s="6">
        <x:v>115.12186297033786</x:v>
      </x:c>
      <x:c r="H7232" t="s">
        <x:v>97</x:v>
      </x:c>
      <x:c r="I7232" s="6">
        <x:v>27.215446702852205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19.668</x:v>
      </x:c>
      <x:c r="S7232" s="8">
        <x:v>119720.25967116594</x:v>
      </x:c>
      <x:c r="T7232" s="12">
        <x:v>239962.68228665015</x:v>
      </x:c>
      <x:c r="U7232" s="12">
        <x:v>22.75</x:v>
      </x:c>
      <x:c r="V7232" s="12">
        <x:v>51</x:v>
      </x:c>
      <x:c r="W7232" s="12">
        <x:f>NA()</x:f>
      </x:c>
    </x:row>
    <x:row r="7233">
      <x:c r="A7233">
        <x:v>133831</x:v>
      </x:c>
      <x:c r="B7233" s="1">
        <x:v>44777.52389486676</x:v>
      </x:c>
      <x:c r="C7233" s="6">
        <x:v>4035.133343185</x:v>
      </x:c>
      <x:c r="D7233" s="14" t="s">
        <x:v>94</x:v>
      </x:c>
      <x:c r="E7233" s="15">
        <x:v>44771.48123137894</x:v>
      </x:c>
      <x:c r="F7233" t="s">
        <x:v>99</x:v>
      </x:c>
      <x:c r="G7233" s="6">
        <x:v>115.10273719809966</x:v>
      </x:c>
      <x:c r="H7233" t="s">
        <x:v>97</x:v>
      </x:c>
      <x:c r="I7233" s="6">
        <x:v>27.22280933746697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19.669</x:v>
      </x:c>
      <x:c r="S7233" s="8">
        <x:v>119718.28068021934</x:v>
      </x:c>
      <x:c r="T7233" s="12">
        <x:v>239966.06372535328</x:v>
      </x:c>
      <x:c r="U7233" s="12">
        <x:v>22.75</x:v>
      </x:c>
      <x:c r="V7233" s="12">
        <x:v>51</x:v>
      </x:c>
      <x:c r="W7233" s="12">
        <x:f>NA()</x:f>
      </x:c>
    </x:row>
    <x:row r="7234">
      <x:c r="A7234">
        <x:v>133837</x:v>
      </x:c>
      <x:c r="B7234" s="1">
        <x:v>44777.52390662544</x:v>
      </x:c>
      <x:c r="C7234" s="6">
        <x:v>4035.1502756933332</x:v>
      </x:c>
      <x:c r="D7234" s="14" t="s">
        <x:v>94</x:v>
      </x:c>
      <x:c r="E7234" s="15">
        <x:v>44771.48123137894</x:v>
      </x:c>
      <x:c r="F7234" t="s">
        <x:v>99</x:v>
      </x:c>
      <x:c r="G7234" s="6">
        <x:v>115.09043609337057</x:v>
      </x:c>
      <x:c r="H7234" t="s">
        <x:v>97</x:v>
      </x:c>
      <x:c r="I7234" s="6">
        <x:v>27.2243419695601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19.669999999999998</x:v>
      </x:c>
      <x:c r="S7234" s="8">
        <x:v>119718.56374631131</x:v>
      </x:c>
      <x:c r="T7234" s="12">
        <x:v>239970.5827615117</x:v>
      </x:c>
      <x:c r="U7234" s="12">
        <x:v>22.75</x:v>
      </x:c>
      <x:c r="V7234" s="12">
        <x:v>51</x:v>
      </x:c>
      <x:c r="W7234" s="12">
        <x:f>NA()</x:f>
      </x:c>
    </x:row>
    <x:row r="7235">
      <x:c r="A7235">
        <x:v>133845</x:v>
      </x:c>
      <x:c r="B7235" s="1">
        <x:v>44777.52391839243</x:v>
      </x:c>
      <x:c r="C7235" s="6">
        <x:v>4035.1672201383335</x:v>
      </x:c>
      <x:c r="D7235" s="14" t="s">
        <x:v>94</x:v>
      </x:c>
      <x:c r="E7235" s="15">
        <x:v>44771.48123137894</x:v>
      </x:c>
      <x:c r="F7235" t="s">
        <x:v>99</x:v>
      </x:c>
      <x:c r="G7235" s="6">
        <x:v>115.13131880711352</x:v>
      </x:c>
      <x:c r="H7235" t="s">
        <x:v>97</x:v>
      </x:c>
      <x:c r="I7235" s="6">
        <x:v>27.216348249080056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19.666999999999998</x:v>
      </x:c>
      <x:c r="S7235" s="8">
        <x:v>119714.98907233399</x:v>
      </x:c>
      <x:c r="T7235" s="12">
        <x:v>239982.0495529967</x:v>
      </x:c>
      <x:c r="U7235" s="12">
        <x:v>22.75</x:v>
      </x:c>
      <x:c r="V7235" s="12">
        <x:v>51</x:v>
      </x:c>
      <x:c r="W7235" s="12">
        <x:f>NA()</x:f>
      </x:c>
    </x:row>
    <x:row r="7236">
      <x:c r="A7236">
        <x:v>133857</x:v>
      </x:c>
      <x:c r="B7236" s="1">
        <x:v>44777.52392956244</x:v>
      </x:c>
      <x:c r="C7236" s="6">
        <x:v>4035.1833049716665</x:v>
      </x:c>
      <x:c r="D7236" s="14" t="s">
        <x:v>94</x:v>
      </x:c>
      <x:c r="E7236" s="15">
        <x:v>44771.48123137894</x:v>
      </x:c>
      <x:c r="F7236" t="s">
        <x:v>99</x:v>
      </x:c>
      <x:c r="G7236" s="6">
        <x:v>115.13909285163012</x:v>
      </x:c>
      <x:c r="H7236" t="s">
        <x:v>97</x:v>
      </x:c>
      <x:c r="I7236" s="6">
        <x:v>27.20970686421242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19.666999999999998</x:v>
      </x:c>
      <x:c r="S7236" s="8">
        <x:v>119714.62684563929</x:v>
      </x:c>
      <x:c r="T7236" s="12">
        <x:v>239976.29725534303</x:v>
      </x:c>
      <x:c r="U7236" s="12">
        <x:v>22.75</x:v>
      </x:c>
      <x:c r="V7236" s="12">
        <x:v>51</x:v>
      </x:c>
      <x:c r="W7236" s="12">
        <x:f>NA()</x:f>
      </x:c>
    </x:row>
    <x:row r="7237">
      <x:c r="A7237">
        <x:v>133861</x:v>
      </x:c>
      <x:c r="B7237" s="1">
        <x:v>44777.52394133558</x:v>
      </x:c>
      <x:c r="C7237" s="6">
        <x:v>4035.2002582866667</x:v>
      </x:c>
      <x:c r="D7237" s="14" t="s">
        <x:v>94</x:v>
      </x:c>
      <x:c r="E7237" s="15">
        <x:v>44771.48123137894</x:v>
      </x:c>
      <x:c r="F7237" t="s">
        <x:v>99</x:v>
      </x:c>
      <x:c r="G7237" s="6">
        <x:v>115.11570809983137</x:v>
      </x:c>
      <x:c r="H7237" t="s">
        <x:v>97</x:v>
      </x:c>
      <x:c r="I7237" s="6">
        <x:v>27.220705725928838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19.668</x:v>
      </x:c>
      <x:c r="S7237" s="8">
        <x:v>119716.62152245034</x:v>
      </x:c>
      <x:c r="T7237" s="12">
        <x:v>239971.0220573991</x:v>
      </x:c>
      <x:c r="U7237" s="12">
        <x:v>22.75</x:v>
      </x:c>
      <x:c r="V7237" s="12">
        <x:v>51</x:v>
      </x:c>
      <x:c r="W7237" s="12">
        <x:f>NA()</x:f>
      </x:c>
    </x:row>
    <x:row r="7238">
      <x:c r="A7238">
        <x:v>133872</x:v>
      </x:c>
      <x:c r="B7238" s="1">
        <x:v>44777.52395306883</x:v>
      </x:c>
      <x:c r="C7238" s="6">
        <x:v>4035.2171541533335</x:v>
      </x:c>
      <x:c r="D7238" s="14" t="s">
        <x:v>94</x:v>
      </x:c>
      <x:c r="E7238" s="15">
        <x:v>44771.48123137894</x:v>
      </x:c>
      <x:c r="F7238" t="s">
        <x:v>99</x:v>
      </x:c>
      <x:c r="G7238" s="6">
        <x:v>115.10737347482353</x:v>
      </x:c>
      <x:c r="H7238" t="s">
        <x:v>97</x:v>
      </x:c>
      <x:c r="I7238" s="6">
        <x:v>27.227827958889065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19.668</x:v>
      </x:c>
      <x:c r="S7238" s="8">
        <x:v>119714.73149252552</x:v>
      </x:c>
      <x:c r="T7238" s="12">
        <x:v>239961.80012066633</x:v>
      </x:c>
      <x:c r="U7238" s="12">
        <x:v>22.75</x:v>
      </x:c>
      <x:c r="V7238" s="12">
        <x:v>51</x:v>
      </x:c>
      <x:c r="W7238" s="12">
        <x:f>NA()</x:f>
      </x:c>
    </x:row>
    <x:row r="7239">
      <x:c r="A7239">
        <x:v>133877</x:v>
      </x:c>
      <x:c r="B7239" s="1">
        <x:v>44777.52396424699</x:v>
      </x:c>
      <x:c r="C7239" s="6">
        <x:v>4035.23325071</x:v>
      </x:c>
      <x:c r="D7239" s="14" t="s">
        <x:v>94</x:v>
      </x:c>
      <x:c r="E7239" s="15">
        <x:v>44771.48123137894</x:v>
      </x:c>
      <x:c r="F7239" t="s">
        <x:v>99</x:v>
      </x:c>
      <x:c r="G7239" s="6">
        <x:v>115.08888903072743</x:v>
      </x:c>
      <x:c r="H7239" t="s">
        <x:v>97</x:v>
      </x:c>
      <x:c r="I7239" s="6">
        <x:v>27.22566424094839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19.669999999999998</x:v>
      </x:c>
      <x:c r="S7239" s="8">
        <x:v>119707.22702768298</x:v>
      </x:c>
      <x:c r="T7239" s="12">
        <x:v>239964.7436331981</x:v>
      </x:c>
      <x:c r="U7239" s="12">
        <x:v>22.75</x:v>
      </x:c>
      <x:c r="V7239" s="12">
        <x:v>51</x:v>
      </x:c>
      <x:c r="W7239" s="12">
        <x:f>NA()</x:f>
      </x:c>
    </x:row>
    <x:row r="7240">
      <x:c r="A7240">
        <x:v>133892</x:v>
      </x:c>
      <x:c r="B7240" s="1">
        <x:v>44777.52397599892</x:v>
      </x:c>
      <x:c r="C7240" s="6">
        <x:v>4035.250173491667</x:v>
      </x:c>
      <x:c r="D7240" s="14" t="s">
        <x:v>94</x:v>
      </x:c>
      <x:c r="E7240" s="15">
        <x:v>44771.48123137894</x:v>
      </x:c>
      <x:c r="F7240" t="s">
        <x:v>99</x:v>
      </x:c>
      <x:c r="G7240" s="6">
        <x:v>115.11183958999632</x:v>
      </x:c>
      <x:c r="H7240" t="s">
        <x:v>97</x:v>
      </x:c>
      <x:c r="I7240" s="6">
        <x:v>27.22401140179454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19.668</x:v>
      </x:c>
      <x:c r="S7240" s="8">
        <x:v>119710.07720104439</x:v>
      </x:c>
      <x:c r="T7240" s="12">
        <x:v>239971.77946689748</x:v>
      </x:c>
      <x:c r="U7240" s="12">
        <x:v>22.75</x:v>
      </x:c>
      <x:c r="V7240" s="12">
        <x:v>51</x:v>
      </x:c>
      <x:c r="W7240" s="12">
        <x:f>NA()</x:f>
      </x:c>
    </x:row>
    <x:row r="7241">
      <x:c r="A7241">
        <x:v>133897</x:v>
      </x:c>
      <x:c r="B7241" s="1">
        <x:v>44777.523987764434</x:v>
      </x:c>
      <x:c r="C7241" s="6">
        <x:v>4035.267115838333</x:v>
      </x:c>
      <x:c r="D7241" s="14" t="s">
        <x:v>94</x:v>
      </x:c>
      <x:c r="E7241" s="15">
        <x:v>44771.48123137894</x:v>
      </x:c>
      <x:c r="F7241" t="s">
        <x:v>99</x:v>
      </x:c>
      <x:c r="G7241" s="6">
        <x:v>115.1033061142688</x:v>
      </x:c>
      <x:c r="H7241" t="s">
        <x:v>97</x:v>
      </x:c>
      <x:c r="I7241" s="6">
        <x:v>27.213343095928394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19.669999999999998</x:v>
      </x:c>
      <x:c r="S7241" s="8">
        <x:v>119716.27151675861</x:v>
      </x:c>
      <x:c r="T7241" s="12">
        <x:v>239976.67417005988</x:v>
      </x:c>
      <x:c r="U7241" s="12">
        <x:v>22.75</x:v>
      </x:c>
      <x:c r="V7241" s="12">
        <x:v>51</x:v>
      </x:c>
      <x:c r="W7241" s="12">
        <x:f>NA()</x:f>
      </x:c>
    </x:row>
    <x:row r="7242">
      <x:c r="A7242">
        <x:v>133910</x:v>
      </x:c>
      <x:c r="B7242" s="1">
        <x:v>44777.523998917066</x:v>
      </x:c>
      <x:c r="C7242" s="6">
        <x:v>4035.283175625</x:v>
      </x:c>
      <x:c r="D7242" s="14" t="s">
        <x:v>94</x:v>
      </x:c>
      <x:c r="E7242" s="15">
        <x:v>44771.48123137894</x:v>
      </x:c>
      <x:c r="F7242" t="s">
        <x:v>99</x:v>
      </x:c>
      <x:c r="G7242" s="6">
        <x:v>115.11173408805791</x:v>
      </x:c>
      <x:c r="H7242" t="s">
        <x:v>97</x:v>
      </x:c>
      <x:c r="I7242" s="6">
        <x:v>27.22410155663647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19.668</x:v>
      </x:c>
      <x:c r="S7242" s="8">
        <x:v>119720.61259340294</x:v>
      </x:c>
      <x:c r="T7242" s="12">
        <x:v>239974.31488728695</x:v>
      </x:c>
      <x:c r="U7242" s="12">
        <x:v>22.75</x:v>
      </x:c>
      <x:c r="V7242" s="12">
        <x:v>51</x:v>
      </x:c>
      <x:c r="W7242" s="12">
        <x:f>NA()</x:f>
      </x:c>
    </x:row>
    <x:row r="7243">
      <x:c r="A7243">
        <x:v>133920</x:v>
      </x:c>
      <x:c r="B7243" s="1">
        <x:v>44777.52401067832</x:v>
      </x:c>
      <x:c r="C7243" s="6">
        <x:v>4035.30011182</x:v>
      </x:c>
      <x:c r="D7243" s="14" t="s">
        <x:v>94</x:v>
      </x:c>
      <x:c r="E7243" s="15">
        <x:v>44771.48123137894</x:v>
      </x:c>
      <x:c r="F7243" t="s">
        <x:v>99</x:v>
      </x:c>
      <x:c r="G7243" s="6">
        <x:v>115.10867459824735</x:v>
      </x:c>
      <x:c r="H7243" t="s">
        <x:v>97</x:v>
      </x:c>
      <x:c r="I7243" s="6">
        <x:v>27.226716048106482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19.668</x:v>
      </x:c>
      <x:c r="S7243" s="8">
        <x:v>119722.32301970758</x:v>
      </x:c>
      <x:c r="T7243" s="12">
        <x:v>239971.00650368124</x:v>
      </x:c>
      <x:c r="U7243" s="12">
        <x:v>22.75</x:v>
      </x:c>
      <x:c r="V7243" s="12">
        <x:v>51</x:v>
      </x:c>
      <x:c r="W7243" s="12">
        <x:f>NA()</x:f>
      </x:c>
    </x:row>
    <x:row r="7244">
      <x:c r="A7244">
        <x:v>133924</x:v>
      </x:c>
      <x:c r="B7244" s="1">
        <x:v>44777.524022428304</x:v>
      </x:c>
      <x:c r="C7244" s="6">
        <x:v>4035.3170318133334</x:v>
      </x:c>
      <x:c r="D7244" s="14" t="s">
        <x:v>94</x:v>
      </x:c>
      <x:c r="E7244" s="15">
        <x:v>44771.48123137894</x:v>
      </x:c>
      <x:c r="F7244" t="s">
        <x:v>99</x:v>
      </x:c>
      <x:c r="G7244" s="6">
        <x:v>115.0883264706335</x:v>
      </x:c>
      <x:c r="H7244" t="s">
        <x:v>97</x:v>
      </x:c>
      <x:c r="I7244" s="6">
        <x:v>27.226145067037123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19.669999999999998</x:v>
      </x:c>
      <x:c r="S7244" s="8">
        <x:v>119714.66333847937</x:v>
      </x:c>
      <x:c r="T7244" s="12">
        <x:v>239966.23670412548</x:v>
      </x:c>
      <x:c r="U7244" s="12">
        <x:v>22.75</x:v>
      </x:c>
      <x:c r="V7244" s="12">
        <x:v>51</x:v>
      </x:c>
      <x:c r="W7244" s="12">
        <x:f>NA()</x:f>
      </x:c>
    </x:row>
    <x:row r="7245">
      <x:c r="A7245">
        <x:v>133940</x:v>
      </x:c>
      <x:c r="B7245" s="1">
        <x:v>44777.52403416519</x:v>
      </x:c>
      <x:c r="C7245" s="6">
        <x:v>4035.3339329166665</x:v>
      </x:c>
      <x:c r="D7245" s="14" t="s">
        <x:v>94</x:v>
      </x:c>
      <x:c r="E7245" s="15">
        <x:v>44771.48123137894</x:v>
      </x:c>
      <x:c r="F7245" t="s">
        <x:v>99</x:v>
      </x:c>
      <x:c r="G7245" s="6">
        <x:v>115.12340490723905</x:v>
      </x:c>
      <x:c r="H7245" t="s">
        <x:v>97</x:v>
      </x:c>
      <x:c r="I7245" s="6">
        <x:v>27.223109853508504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19.666999999999998</x:v>
      </x:c>
      <x:c r="S7245" s="8">
        <x:v>119721.21844583932</x:v>
      </x:c>
      <x:c r="T7245" s="12">
        <x:v>239976.6011200659</x:v>
      </x:c>
      <x:c r="U7245" s="12">
        <x:v>22.75</x:v>
      </x:c>
      <x:c r="V7245" s="12">
        <x:v>51</x:v>
      </x:c>
      <x:c r="W7245" s="12">
        <x:f>NA()</x:f>
      </x:c>
    </x:row>
    <x:row r="7246">
      <x:c r="A7246">
        <x:v>133938</x:v>
      </x:c>
      <x:c r="B7246" s="1">
        <x:v>44777.52404533357</x:v>
      </x:c>
      <x:c r="C7246" s="6">
        <x:v>4035.3500153933333</x:v>
      </x:c>
      <x:c r="D7246" s="14" t="s">
        <x:v>94</x:v>
      </x:c>
      <x:c r="E7246" s="15">
        <x:v>44771.48123137894</x:v>
      </x:c>
      <x:c r="F7246" t="s">
        <x:v>99</x:v>
      </x:c>
      <x:c r="G7246" s="6">
        <x:v>115.09044252427273</x:v>
      </x:c>
      <x:c r="H7246" t="s">
        <x:v>97</x:v>
      </x:c>
      <x:c r="I7246" s="6">
        <x:v>27.215356548242198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19.671</x:v>
      </x:c>
      <x:c r="S7246" s="8">
        <x:v>119725.2024972114</x:v>
      </x:c>
      <x:c r="T7246" s="12">
        <x:v>239972.79751971478</x:v>
      </x:c>
      <x:c r="U7246" s="12">
        <x:v>22.75</x:v>
      </x:c>
      <x:c r="V7246" s="12">
        <x:v>51</x:v>
      </x:c>
      <x:c r="W7246" s="12">
        <x:f>NA()</x:f>
      </x:c>
    </x:row>
    <x:row r="7247">
      <x:c r="A7247">
        <x:v>133951</x:v>
      </x:c>
      <x:c r="B7247" s="1">
        <x:v>44777.5240570868</x:v>
      </x:c>
      <x:c r="C7247" s="6">
        <x:v>4035.3669400416666</x:v>
      </x:c>
      <x:c r="D7247" s="14" t="s">
        <x:v>94</x:v>
      </x:c>
      <x:c r="E7247" s="15">
        <x:v>44771.48123137894</x:v>
      </x:c>
      <x:c r="F7247" t="s">
        <x:v>99</x:v>
      </x:c>
      <x:c r="G7247" s="6">
        <x:v>115.08896570049065</x:v>
      </x:c>
      <x:c r="H7247" t="s">
        <x:v>97</x:v>
      </x:c>
      <x:c r="I7247" s="6">
        <x:v>27.216618712996024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19.671</x:v>
      </x:c>
      <x:c r="S7247" s="8">
        <x:v>119714.70652045809</x:v>
      </x:c>
      <x:c r="T7247" s="12">
        <x:v>239973.7748461886</x:v>
      </x:c>
      <x:c r="U7247" s="12">
        <x:v>22.75</x:v>
      </x:c>
      <x:c r="V7247" s="12">
        <x:v>51</x:v>
      </x:c>
      <x:c r="W7247" s="12">
        <x:f>NA()</x:f>
      </x:c>
    </x:row>
    <x:row r="7248">
      <x:c r="A7248">
        <x:v>133962</x:v>
      </x:c>
      <x:c r="B7248" s="1">
        <x:v>44777.524068848725</x:v>
      </x:c>
      <x:c r="C7248" s="6">
        <x:v>4035.3838772066665</x:v>
      </x:c>
      <x:c r="D7248" s="14" t="s">
        <x:v>94</x:v>
      </x:c>
      <x:c r="E7248" s="15">
        <x:v>44771.48123137894</x:v>
      </x:c>
      <x:c r="F7248" t="s">
        <x:v>99</x:v>
      </x:c>
      <x:c r="G7248" s="6">
        <x:v>115.09872851147452</x:v>
      </x:c>
      <x:c r="H7248" t="s">
        <x:v>97</x:v>
      </x:c>
      <x:c r="I7248" s="6">
        <x:v>27.22623522193635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19.669</x:v>
      </x:c>
      <x:c r="S7248" s="8">
        <x:v>119718.03364602415</x:v>
      </x:c>
      <x:c r="T7248" s="12">
        <x:v>239975.22390807007</x:v>
      </x:c>
      <x:c r="U7248" s="12">
        <x:v>22.75</x:v>
      </x:c>
      <x:c r="V7248" s="12">
        <x:v>51</x:v>
      </x:c>
      <x:c r="W7248" s="12">
        <x:f>NA()</x:f>
      </x:c>
    </x:row>
    <x:row r="7249">
      <x:c r="A7249">
        <x:v>133967</x:v>
      </x:c>
      <x:c r="B7249" s="1">
        <x:v>44777.52408002305</x:v>
      </x:c>
      <x:c r="C7249" s="6">
        <x:v>4035.399968255</x:v>
      </x:c>
      <x:c r="D7249" s="14" t="s">
        <x:v>94</x:v>
      </x:c>
      <x:c r="E7249" s="15">
        <x:v>44771.48123137894</x:v>
      </x:c>
      <x:c r="F7249" t="s">
        <x:v>99</x:v>
      </x:c>
      <x:c r="G7249" s="6">
        <x:v>115.09680049185783</x:v>
      </x:c>
      <x:c r="H7249" t="s">
        <x:v>97</x:v>
      </x:c>
      <x:c r="I7249" s="6">
        <x:v>27.218902631374476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19.669999999999998</x:v>
      </x:c>
      <x:c r="S7249" s="8">
        <x:v>119721.64976949294</x:v>
      </x:c>
      <x:c r="T7249" s="12">
        <x:v>239978.10474115788</x:v>
      </x:c>
      <x:c r="U7249" s="12">
        <x:v>22.75</x:v>
      </x:c>
      <x:c r="V7249" s="12">
        <x:v>51</x:v>
      </x:c>
      <x:c r="W7249" s="12">
        <x:f>NA()</x:f>
      </x:c>
    </x:row>
    <x:row r="7250">
      <x:c r="A7250">
        <x:v>133984</x:v>
      </x:c>
      <x:c r="B7250" s="1">
        <x:v>44777.5240917901</x:v>
      </x:c>
      <x:c r="C7250" s="6">
        <x:v>4035.4169128</x:v>
      </x:c>
      <x:c r="D7250" s="14" t="s">
        <x:v>94</x:v>
      </x:c>
      <x:c r="E7250" s="15">
        <x:v>44771.48123137894</x:v>
      </x:c>
      <x:c r="F7250" t="s">
        <x:v>99</x:v>
      </x:c>
      <x:c r="G7250" s="6">
        <x:v>115.10182911121383</x:v>
      </x:c>
      <x:c r="H7250" t="s">
        <x:v>97</x:v>
      </x:c>
      <x:c r="I7250" s="6">
        <x:v>27.21460525992461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19.669999999999998</x:v>
      </x:c>
      <x:c r="S7250" s="8">
        <x:v>119722.63170316488</x:v>
      </x:c>
      <x:c r="T7250" s="12">
        <x:v>239971.79726191764</x:v>
      </x:c>
      <x:c r="U7250" s="12">
        <x:v>22.75</x:v>
      </x:c>
      <x:c r="V7250" s="12">
        <x:v>51</x:v>
      </x:c>
      <x:c r="W7250" s="12">
        <x:f>NA()</x:f>
      </x:c>
    </x:row>
    <x:row r="7251">
      <x:c r="A7251">
        <x:v>133988</x:v>
      </x:c>
      <x:c r="B7251" s="1">
        <x:v>44777.524103584656</x:v>
      </x:c>
      <x:c r="C7251" s="6">
        <x:v>4035.43389695</x:v>
      </x:c>
      <x:c r="D7251" s="14" t="s">
        <x:v>94</x:v>
      </x:c>
      <x:c r="E7251" s="15">
        <x:v>44771.48123137894</x:v>
      </x:c>
      <x:c r="F7251" t="s">
        <x:v>99</x:v>
      </x:c>
      <x:c r="G7251" s="6">
        <x:v>115.0839316193431</x:v>
      </x:c>
      <x:c r="H7251" t="s">
        <x:v>97</x:v>
      </x:c>
      <x:c r="I7251" s="6">
        <x:v>27.22990152322427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19.669999999999998</x:v>
      </x:c>
      <x:c r="S7251" s="8">
        <x:v>119714.70620561935</x:v>
      </x:c>
      <x:c r="T7251" s="12">
        <x:v>239980.948534388</x:v>
      </x:c>
      <x:c r="U7251" s="12">
        <x:v>22.75</x:v>
      </x:c>
      <x:c r="V7251" s="12">
        <x:v>51</x:v>
      </x:c>
      <x:c r="W7251" s="12">
        <x:f>NA()</x:f>
      </x:c>
    </x:row>
    <x:row r="7252">
      <x:c r="A7252">
        <x:v>134000</x:v>
      </x:c>
      <x:c r="B7252" s="1">
        <x:v>44777.52411474194</x:v>
      </x:c>
      <x:c r="C7252" s="6">
        <x:v>4035.44996343</x:v>
      </x:c>
      <x:c r="D7252" s="14" t="s">
        <x:v>94</x:v>
      </x:c>
      <x:c r="E7252" s="15">
        <x:v>44771.48123137894</x:v>
      </x:c>
      <x:c r="F7252" t="s">
        <x:v>99</x:v>
      </x:c>
      <x:c r="G7252" s="6">
        <x:v>115.06495393144272</x:v>
      </x:c>
      <x:c r="H7252" t="s">
        <x:v>97</x:v>
      </x:c>
      <x:c r="I7252" s="6">
        <x:v>27.237143982618818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19.671</x:v>
      </x:c>
      <x:c r="S7252" s="8">
        <x:v>119724.97988339314</x:v>
      </x:c>
      <x:c r="T7252" s="12">
        <x:v>239985.80780942296</x:v>
      </x:c>
      <x:c r="U7252" s="12">
        <x:v>22.75</x:v>
      </x:c>
      <x:c r="V7252" s="12">
        <x:v>51</x:v>
      </x:c>
      <x:c r="W7252" s="12">
        <x:f>NA()</x:f>
      </x:c>
    </x:row>
    <x:row r="7253">
      <x:c r="A7253">
        <x:v>134008</x:v>
      </x:c>
      <x:c r="B7253" s="1">
        <x:v>44777.52412648707</x:v>
      </x:c>
      <x:c r="C7253" s="6">
        <x:v>4035.466876435</x:v>
      </x:c>
      <x:c r="D7253" s="14" t="s">
        <x:v>94</x:v>
      </x:c>
      <x:c r="E7253" s="15">
        <x:v>44771.48123137894</x:v>
      </x:c>
      <x:c r="F7253" t="s">
        <x:v>99</x:v>
      </x:c>
      <x:c r="G7253" s="6">
        <x:v>115.07732796954474</x:v>
      </x:c>
      <x:c r="H7253" t="s">
        <x:v>97</x:v>
      </x:c>
      <x:c r="I7253" s="6">
        <x:v>27.226565789921096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19.671</x:v>
      </x:c>
      <x:c r="S7253" s="8">
        <x:v>119724.25393935428</x:v>
      </x:c>
      <x:c r="T7253" s="12">
        <x:v>239981.06741184345</x:v>
      </x:c>
      <x:c r="U7253" s="12">
        <x:v>22.75</x:v>
      </x:c>
      <x:c r="V7253" s="12">
        <x:v>51</x:v>
      </x:c>
      <x:c r="W7253" s="12">
        <x:f>NA()</x:f>
      </x:c>
    </x:row>
    <x:row r="7254">
      <x:c r="A7254">
        <x:v>134014</x:v>
      </x:c>
      <x:c r="B7254" s="1">
        <x:v>44777.52413823661</x:v>
      </x:c>
      <x:c r="C7254" s="6">
        <x:v>4035.4837957633335</x:v>
      </x:c>
      <x:c r="D7254" s="14" t="s">
        <x:v>94</x:v>
      </x:c>
      <x:c r="E7254" s="15">
        <x:v>44771.48123137894</x:v>
      </x:c>
      <x:c r="F7254" t="s">
        <x:v>99</x:v>
      </x:c>
      <x:c r="G7254" s="6">
        <x:v>115.11480666158924</x:v>
      </x:c>
      <x:c r="H7254" t="s">
        <x:v>97</x:v>
      </x:c>
      <x:c r="I7254" s="6">
        <x:v>27.20351626390584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19.669999999999998</x:v>
      </x:c>
      <x:c r="S7254" s="8">
        <x:v>119726.06606656506</x:v>
      </x:c>
      <x:c r="T7254" s="12">
        <x:v>239982.8255803486</x:v>
      </x:c>
      <x:c r="U7254" s="12">
        <x:v>22.75</x:v>
      </x:c>
      <x:c r="V7254" s="12">
        <x:v>51</x:v>
      </x:c>
      <x:c r="W7254" s="12">
        <x:f>NA()</x:f>
      </x:c>
    </x:row>
    <x:row r="7255">
      <x:c r="A7255">
        <x:v>134027</x:v>
      </x:c>
      <x:c r="B7255" s="1">
        <x:v>44777.52414938905</x:v>
      </x:c>
      <x:c r="C7255" s="6">
        <x:v>4035.499855275</x:v>
      </x:c>
      <x:c r="D7255" s="14" t="s">
        <x:v>94</x:v>
      </x:c>
      <x:c r="E7255" s="15">
        <x:v>44771.48123137894</x:v>
      </x:c>
      <x:c r="F7255" t="s">
        <x:v>99</x:v>
      </x:c>
      <x:c r="G7255" s="6">
        <x:v>115.08461270243275</x:v>
      </x:c>
      <x:c r="H7255" t="s">
        <x:v>97</x:v>
      </x:c>
      <x:c r="I7255" s="6">
        <x:v>27.211359696322234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19.672</x:v>
      </x:c>
      <x:c r="S7255" s="8">
        <x:v>119730.31792226323</x:v>
      </x:c>
      <x:c r="T7255" s="12">
        <x:v>239982.27671390105</x:v>
      </x:c>
      <x:c r="U7255" s="12">
        <x:v>22.75</x:v>
      </x:c>
      <x:c r="V7255" s="12">
        <x:v>51</x:v>
      </x:c>
      <x:c r="W7255" s="12">
        <x:f>NA()</x:f>
      </x:c>
    </x:row>
    <x:row r="7256">
      <x:c r="A7256">
        <x:v>134038</x:v>
      </x:c>
      <x:c r="B7256" s="1">
        <x:v>44777.52416116442</x:v>
      </x:c>
      <x:c r="C7256" s="6">
        <x:v>4035.516811815</x:v>
      </x:c>
      <x:c r="D7256" s="14" t="s">
        <x:v>94</x:v>
      </x:c>
      <x:c r="E7256" s="15">
        <x:v>44771.48123137894</x:v>
      </x:c>
      <x:c r="F7256" t="s">
        <x:v>99</x:v>
      </x:c>
      <x:c r="G7256" s="6">
        <x:v>115.07938130952472</x:v>
      </x:c>
      <x:c r="H7256" t="s">
        <x:v>97</x:v>
      </x:c>
      <x:c r="I7256" s="6">
        <x:v>27.206851974302936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19.673</x:v>
      </x:c>
      <x:c r="S7256" s="8">
        <x:v>119728.60264714988</x:v>
      </x:c>
      <x:c r="T7256" s="12">
        <x:v>239980.61472983783</x:v>
      </x:c>
      <x:c r="U7256" s="12">
        <x:v>22.75</x:v>
      </x:c>
      <x:c r="V7256" s="12">
        <x:v>51</x:v>
      </x:c>
      <x:c r="W7256" s="12">
        <x:f>NA()</x:f>
      </x:c>
    </x:row>
    <x:row r="7257">
      <x:c r="A7257">
        <x:v>134043</x:v>
      </x:c>
      <x:c r="B7257" s="1">
        <x:v>44777.52417292182</x:v>
      </x:c>
      <x:c r="C7257" s="6">
        <x:v>4035.533742458333</x:v>
      </x:c>
      <x:c r="D7257" s="14" t="s">
        <x:v>94</x:v>
      </x:c>
      <x:c r="E7257" s="15">
        <x:v>44771.48123137894</x:v>
      </x:c>
      <x:c r="F7257" t="s">
        <x:v>99</x:v>
      </x:c>
      <x:c r="G7257" s="6">
        <x:v>115.05160912377816</x:v>
      </x:c>
      <x:c r="H7257" t="s">
        <x:v>97</x:v>
      </x:c>
      <x:c r="I7257" s="6">
        <x:v>27.230592711620375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19.673</x:v>
      </x:c>
      <x:c r="S7257" s="8">
        <x:v>119719.35382713823</x:v>
      </x:c>
      <x:c r="T7257" s="12">
        <x:v>239985.0182585068</x:v>
      </x:c>
      <x:c r="U7257" s="12">
        <x:v>22.75</x:v>
      </x:c>
      <x:c r="V7257" s="12">
        <x:v>51</x:v>
      </x:c>
      <x:c r="W7257" s="12">
        <x:f>NA()</x:f>
      </x:c>
    </x:row>
    <x:row r="7258">
      <x:c r="A7258">
        <x:v>134053</x:v>
      </x:c>
      <x:c r="B7258" s="1">
        <x:v>44777.524184102855</x:v>
      </x:c>
      <x:c r="C7258" s="6">
        <x:v>4035.5498431483334</x:v>
      </x:c>
      <x:c r="D7258" s="14" t="s">
        <x:v>94</x:v>
      </x:c>
      <x:c r="E7258" s="15">
        <x:v>44771.48123137894</x:v>
      </x:c>
      <x:c r="F7258" t="s">
        <x:v>99</x:v>
      </x:c>
      <x:c r="G7258" s="6">
        <x:v>115.07799020164907</x:v>
      </x:c>
      <x:c r="H7258" t="s">
        <x:v>97</x:v>
      </x:c>
      <x:c r="I7258" s="6">
        <x:v>27.234980258673204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19.669999999999998</x:v>
      </x:c>
      <x:c r="S7258" s="8">
        <x:v>119732.53250433752</x:v>
      </x:c>
      <x:c r="T7258" s="12">
        <x:v>239975.62925959445</x:v>
      </x:c>
      <x:c r="U7258" s="12">
        <x:v>22.75</x:v>
      </x:c>
      <x:c r="V7258" s="12">
        <x:v>51</x:v>
      </x:c>
      <x:c r="W7258" s="12">
        <x:f>NA()</x:f>
      </x:c>
    </x:row>
    <x:row r="7259">
      <x:c r="A7259">
        <x:v>134065</x:v>
      </x:c>
      <x:c r="B7259" s="1">
        <x:v>44777.52419583536</x:v>
      </x:c>
      <x:c r="C7259" s="6">
        <x:v>4035.566737965</x:v>
      </x:c>
      <x:c r="D7259" s="14" t="s">
        <x:v>94</x:v>
      </x:c>
      <x:c r="E7259" s="15">
        <x:v>44771.48123137894</x:v>
      </x:c>
      <x:c r="F7259" t="s">
        <x:v>99</x:v>
      </x:c>
      <x:c r="G7259" s="6">
        <x:v>115.08893053838423</x:v>
      </x:c>
      <x:c r="H7259" t="s">
        <x:v>97</x:v>
      </x:c>
      <x:c r="I7259" s="6">
        <x:v>27.216648764543606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19.671</x:v>
      </x:c>
      <x:c r="S7259" s="8">
        <x:v>119731.09024470467</x:v>
      </x:c>
      <x:c r="T7259" s="12">
        <x:v>239980.22239886504</x:v>
      </x:c>
      <x:c r="U7259" s="12">
        <x:v>22.75</x:v>
      </x:c>
      <x:c r="V7259" s="12">
        <x:v>51</x:v>
      </x:c>
      <x:c r="W7259" s="12">
        <x:f>NA()</x:f>
      </x:c>
    </x:row>
    <x:row r="7260">
      <x:c r="A7260">
        <x:v>134067</x:v>
      </x:c>
      <x:c r="B7260" s="1">
        <x:v>44777.5242075979</x:v>
      </x:c>
      <x:c r="C7260" s="6">
        <x:v>4035.5836760233333</x:v>
      </x:c>
      <x:c r="D7260" s="14" t="s">
        <x:v>94</x:v>
      </x:c>
      <x:c r="E7260" s="15">
        <x:v>44771.48123137894</x:v>
      </x:c>
      <x:c r="F7260" t="s">
        <x:v>99</x:v>
      </x:c>
      <x:c r="G7260" s="6">
        <x:v>115.08083780295478</x:v>
      </x:c>
      <x:c r="H7260" t="s">
        <x:v>97</x:v>
      </x:c>
      <x:c r="I7260" s="6">
        <x:v>27.232546070901208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19.669999999999998</x:v>
      </x:c>
      <x:c r="S7260" s="8">
        <x:v>119727.34778895152</x:v>
      </x:c>
      <x:c r="T7260" s="12">
        <x:v>239977.9248457347</x:v>
      </x:c>
      <x:c r="U7260" s="12">
        <x:v>22.75</x:v>
      </x:c>
      <x:c r="V7260" s="12">
        <x:v>51</x:v>
      </x:c>
      <x:c r="W7260" s="12">
        <x:f>NA()</x:f>
      </x:c>
    </x:row>
    <x:row r="7261">
      <x:c r="A7261">
        <x:v>134078</x:v>
      </x:c>
      <x:c r="B7261" s="1">
        <x:v>44777.52421933367</x:v>
      </x:c>
      <x:c r="C7261" s="6">
        <x:v>4035.6005755266665</x:v>
      </x:c>
      <x:c r="D7261" s="14" t="s">
        <x:v>94</x:v>
      </x:c>
      <x:c r="E7261" s="15">
        <x:v>44771.48123137894</x:v>
      </x:c>
      <x:c r="F7261" t="s">
        <x:v>99</x:v>
      </x:c>
      <x:c r="G7261" s="6">
        <x:v>115.09405198898473</x:v>
      </x:c>
      <x:c r="H7261" t="s">
        <x:v>97</x:v>
      </x:c>
      <x:c r="I7261" s="6">
        <x:v>27.230232091569633</x:v>
      </x:c>
      <x:c r="J7261" t="s">
        <x:v>95</x:v>
      </x:c>
      <x:c r="K7261" s="6">
        <x:v>1017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19.669</x:v>
      </x:c>
      <x:c r="S7261" s="8">
        <x:v>119734.73247085043</x:v>
      </x:c>
      <x:c r="T7261" s="12">
        <x:v>239992.56288932817</x:v>
      </x:c>
      <x:c r="U7261" s="12">
        <x:v>22.75</x:v>
      </x:c>
      <x:c r="V7261" s="12">
        <x:v>51</x:v>
      </x:c>
      <x:c r="W7261" s="12">
        <x:f>NA()</x:f>
      </x:c>
    </x:row>
    <x:row r="7262">
      <x:c r="A7262">
        <x:v>134089</x:v>
      </x:c>
      <x:c r="B7262" s="1">
        <x:v>44777.524230492956</x:v>
      </x:c>
      <x:c r="C7262" s="6">
        <x:v>4035.616644901667</x:v>
      </x:c>
      <x:c r="D7262" s="14" t="s">
        <x:v>94</x:v>
      </x:c>
      <x:c r="E7262" s="15">
        <x:v>44771.48123137894</x:v>
      </x:c>
      <x:c r="F7262" t="s">
        <x:v>99</x:v>
      </x:c>
      <x:c r="G7262" s="6">
        <x:v>115.06851725770457</x:v>
      </x:c>
      <x:c r="H7262" t="s">
        <x:v>97</x:v>
      </x:c>
      <x:c r="I7262" s="6">
        <x:v>27.216137888271987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19.673</x:v>
      </x:c>
      <x:c r="S7262" s="8">
        <x:v>119734.06221651535</x:v>
      </x:c>
      <x:c r="T7262" s="12">
        <x:v>239990.03744495896</x:v>
      </x:c>
      <x:c r="U7262" s="12">
        <x:v>22.75</x:v>
      </x:c>
      <x:c r="V7262" s="12">
        <x:v>51</x:v>
      </x:c>
      <x:c r="W7262" s="12">
        <x:f>NA()</x:f>
      </x:c>
    </x:row>
    <x:row r="7263">
      <x:c r="A7263">
        <x:v>134101</x:v>
      </x:c>
      <x:c r="B7263" s="1">
        <x:v>44777.52424224771</x:v>
      </x:c>
      <x:c r="C7263" s="6">
        <x:v>4035.6335717533334</x:v>
      </x:c>
      <x:c r="D7263" s="14" t="s">
        <x:v>94</x:v>
      </x:c>
      <x:c r="E7263" s="15">
        <x:v>44771.48123137894</x:v>
      </x:c>
      <x:c r="F7263" t="s">
        <x:v>99</x:v>
      </x:c>
      <x:c r="G7263" s="6">
        <x:v>115.07996475484343</x:v>
      </x:c>
      <x:c r="H7263" t="s">
        <x:v>97</x:v>
      </x:c>
      <x:c r="I7263" s="6">
        <x:v>27.224311917944306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19.671</x:v>
      </x:c>
      <x:c r="S7263" s="8">
        <x:v>119736.97991998385</x:v>
      </x:c>
      <x:c r="T7263" s="12">
        <x:v>239987.78551082796</x:v>
      </x:c>
      <x:c r="U7263" s="12">
        <x:v>22.75</x:v>
      </x:c>
      <x:c r="V7263" s="12">
        <x:v>51</x:v>
      </x:c>
      <x:c r="W7263" s="12">
        <x:f>NA()</x:f>
      </x:c>
    </x:row>
    <x:row r="7264">
      <x:c r="A7264">
        <x:v>134103</x:v>
      </x:c>
      <x:c r="B7264" s="1">
        <x:v>44777.524254009055</x:v>
      </x:c>
      <x:c r="C7264" s="6">
        <x:v>4035.650508081667</x:v>
      </x:c>
      <x:c r="D7264" s="14" t="s">
        <x:v>94</x:v>
      </x:c>
      <x:c r="E7264" s="15">
        <x:v>44771.48123137894</x:v>
      </x:c>
      <x:c r="F7264" t="s">
        <x:v>99</x:v>
      </x:c>
      <x:c r="G7264" s="6">
        <x:v>115.07518345450538</x:v>
      </x:c>
      <x:c r="H7264" t="s">
        <x:v>97</x:v>
      </x:c>
      <x:c r="I7264" s="6">
        <x:v>27.22839894024446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19.671</x:v>
      </x:c>
      <x:c r="S7264" s="8">
        <x:v>119739.06208697797</x:v>
      </x:c>
      <x:c r="T7264" s="12">
        <x:v>239980.50495181145</x:v>
      </x:c>
      <x:c r="U7264" s="12">
        <x:v>22.75</x:v>
      </x:c>
      <x:c r="V7264" s="12">
        <x:v>51</x:v>
      </x:c>
      <x:c r="W7264" s="12">
        <x:f>NA()</x:f>
      </x:c>
    </x:row>
    <x:row r="7265">
      <x:c r="A7265">
        <x:v>134117</x:v>
      </x:c>
      <x:c r="B7265" s="1">
        <x:v>44777.52426516747</x:v>
      </x:c>
      <x:c r="C7265" s="6">
        <x:v>4035.666576206667</x:v>
      </x:c>
      <x:c r="D7265" s="14" t="s">
        <x:v>94</x:v>
      </x:c>
      <x:c r="E7265" s="15">
        <x:v>44771.48123137894</x:v>
      </x:c>
      <x:c r="F7265" t="s">
        <x:v>99</x:v>
      </x:c>
      <x:c r="G7265" s="6">
        <x:v>115.10763179535951</x:v>
      </x:c>
      <x:c r="H7265" t="s">
        <x:v>97</x:v>
      </x:c>
      <x:c r="I7265" s="6">
        <x:v>27.20964676124231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19.669999999999998</x:v>
      </x:c>
      <x:c r="S7265" s="8">
        <x:v>119732.88525757572</x:v>
      </x:c>
      <x:c r="T7265" s="12">
        <x:v>239979.94570606065</x:v>
      </x:c>
      <x:c r="U7265" s="12">
        <x:v>22.75</x:v>
      </x:c>
      <x:c r="V7265" s="12">
        <x:v>51</x:v>
      </x:c>
      <x:c r="W7265" s="12">
        <x:f>NA()</x:f>
      </x:c>
    </x:row>
    <x:row r="7266">
      <x:c r="A7266">
        <x:v>134128</x:v>
      </x:c>
      <x:c r="B7266" s="1">
        <x:v>44777.52427690121</x:v>
      </x:c>
      <x:c r="C7266" s="6">
        <x:v>4035.6834728</x:v>
      </x:c>
      <x:c r="D7266" s="14" t="s">
        <x:v>94</x:v>
      </x:c>
      <x:c r="E7266" s="15">
        <x:v>44771.48123137894</x:v>
      </x:c>
      <x:c r="F7266" t="s">
        <x:v>99</x:v>
      </x:c>
      <x:c r="G7266" s="6">
        <x:v>115.10210423292536</x:v>
      </x:c>
      <x:c r="H7266" t="s">
        <x:v>97</x:v>
      </x:c>
      <x:c r="I7266" s="6">
        <x:v>27.22335026636165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19.669</x:v>
      </x:c>
      <x:c r="S7266" s="8">
        <x:v>119737.58518866495</x:v>
      </x:c>
      <x:c r="T7266" s="12">
        <x:v>239982.21102353014</x:v>
      </x:c>
      <x:c r="U7266" s="12">
        <x:v>22.75</x:v>
      </x:c>
      <x:c r="V7266" s="12">
        <x:v>51</x:v>
      </x:c>
      <x:c r="W7266" s="12">
        <x:f>NA()</x:f>
      </x:c>
    </x:row>
    <x:row r="7267">
      <x:c r="A7267">
        <x:v>134137</x:v>
      </x:c>
      <x:c r="B7267" s="1">
        <x:v>44777.52428863161</x:v>
      </x:c>
      <x:c r="C7267" s="6">
        <x:v>4035.70036457</x:v>
      </x:c>
      <x:c r="D7267" s="14" t="s">
        <x:v>94</x:v>
      </x:c>
      <x:c r="E7267" s="15">
        <x:v>44771.48123137894</x:v>
      </x:c>
      <x:c r="F7267" t="s">
        <x:v>99</x:v>
      </x:c>
      <x:c r="G7267" s="6">
        <x:v>115.09187770402073</x:v>
      </x:c>
      <x:c r="H7267" t="s">
        <x:v>97</x:v>
      </x:c>
      <x:c r="I7267" s="6">
        <x:v>27.223109853508504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19.669999999999998</x:v>
      </x:c>
      <x:c r="S7267" s="8">
        <x:v>119746.13687494524</x:v>
      </x:c>
      <x:c r="T7267" s="12">
        <x:v>239988.98554970077</x:v>
      </x:c>
      <x:c r="U7267" s="12">
        <x:v>22.75</x:v>
      </x:c>
      <x:c r="V7267" s="12">
        <x:v>51</x:v>
      </x:c>
      <x:c r="W7267" s="12">
        <x:f>NA()</x:f>
      </x:c>
    </x:row>
    <x:row r="7268">
      <x:c r="A7268">
        <x:v>134143</x:v>
      </x:c>
      <x:c r="B7268" s="1">
        <x:v>44777.524299796554</x:v>
      </x:c>
      <x:c r="C7268" s="6">
        <x:v>4035.716442088333</x:v>
      </x:c>
      <x:c r="D7268" s="14" t="s">
        <x:v>94</x:v>
      </x:c>
      <x:c r="E7268" s="15">
        <x:v>44771.48123137894</x:v>
      </x:c>
      <x:c r="F7268" t="s">
        <x:v>99</x:v>
      </x:c>
      <x:c r="G7268" s="6">
        <x:v>115.08920547268788</x:v>
      </x:c>
      <x:c r="H7268" t="s">
        <x:v>97</x:v>
      </x:c>
      <x:c r="I7268" s="6">
        <x:v>27.225393776303918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19.669999999999998</x:v>
      </x:c>
      <x:c r="S7268" s="8">
        <x:v>119734.29398311053</x:v>
      </x:c>
      <x:c r="T7268" s="12">
        <x:v>239989.36304732427</x:v>
      </x:c>
      <x:c r="U7268" s="12">
        <x:v>22.75</x:v>
      </x:c>
      <x:c r="V7268" s="12">
        <x:v>51</x:v>
      </x:c>
      <x:c r="W7268" s="12">
        <x:f>NA()</x:f>
      </x:c>
    </x:row>
    <x:row r="7269">
      <x:c r="A7269">
        <x:v>134154</x:v>
      </x:c>
      <x:c r="B7269" s="1">
        <x:v>44777.52431156211</x:v>
      </x:c>
      <x:c r="C7269" s="6">
        <x:v>4035.7333844933332</x:v>
      </x:c>
      <x:c r="D7269" s="14" t="s">
        <x:v>94</x:v>
      </x:c>
      <x:c r="E7269" s="15">
        <x:v>44771.48123137894</x:v>
      </x:c>
      <x:c r="F7269" t="s">
        <x:v>99</x:v>
      </x:c>
      <x:c r="G7269" s="6">
        <x:v>115.10228627562876</x:v>
      </x:c>
      <x:c r="H7269" t="s">
        <x:v>97</x:v>
      </x:c>
      <x:c r="I7269" s="6">
        <x:v>27.21421459006524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19.669999999999998</x:v>
      </x:c>
      <x:c r="S7269" s="8">
        <x:v>119739.6467188396</x:v>
      </x:c>
      <x:c r="T7269" s="12">
        <x:v>239978.40117324024</x:v>
      </x:c>
      <x:c r="U7269" s="12">
        <x:v>22.75</x:v>
      </x:c>
      <x:c r="V7269" s="12">
        <x:v>51</x:v>
      </x:c>
      <x:c r="W7269" s="12">
        <x:f>NA()</x:f>
      </x:c>
    </x:row>
    <x:row r="7270">
      <x:c r="A7270">
        <x:v>134159</x:v>
      </x:c>
      <x:c r="B7270" s="1">
        <x:v>44777.52432330819</x:v>
      </x:c>
      <x:c r="C7270" s="6">
        <x:v>4035.7502988483334</x:v>
      </x:c>
      <x:c r="D7270" s="14" t="s">
        <x:v>94</x:v>
      </x:c>
      <x:c r="E7270" s="15">
        <x:v>44771.48123137894</x:v>
      </x:c>
      <x:c r="F7270" t="s">
        <x:v>99</x:v>
      </x:c>
      <x:c r="G7270" s="6">
        <x:v>115.10921442574154</x:v>
      </x:c>
      <x:c r="H7270" t="s">
        <x:v>97</x:v>
      </x:c>
      <x:c r="I7270" s="6">
        <x:v>27.208294444690637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19.669999999999998</x:v>
      </x:c>
      <x:c r="S7270" s="8">
        <x:v>119744.06041240125</x:v>
      </x:c>
      <x:c r="T7270" s="12">
        <x:v>239986.18833818482</x:v>
      </x:c>
      <x:c r="U7270" s="12">
        <x:v>22.75</x:v>
      </x:c>
      <x:c r="V7270" s="12">
        <x:v>51</x:v>
      </x:c>
      <x:c r="W7270" s="12">
        <x:f>NA()</x:f>
      </x:c>
    </x:row>
    <x:row r="7271">
      <x:c r="A7271">
        <x:v>134169</x:v>
      </x:c>
      <x:c r="B7271" s="1">
        <x:v>44777.524335080576</x:v>
      </x:c>
      <x:c r="C7271" s="6">
        <x:v>4035.76725107</x:v>
      </x:c>
      <x:c r="D7271" s="14" t="s">
        <x:v>94</x:v>
      </x:c>
      <x:c r="E7271" s="15">
        <x:v>44771.48123137894</x:v>
      </x:c>
      <x:c r="F7271" t="s">
        <x:v>99</x:v>
      </x:c>
      <x:c r="G7271" s="6">
        <x:v>115.07329864733678</x:v>
      </x:c>
      <x:c r="H7271" t="s">
        <x:v>97</x:v>
      </x:c>
      <x:c r="I7271" s="6">
        <x:v>27.21205088090028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19.673</x:v>
      </x:c>
      <x:c r="S7271" s="8">
        <x:v>119740.35991170102</x:v>
      </x:c>
      <x:c r="T7271" s="12">
        <x:v>239989.88639673934</x:v>
      </x:c>
      <x:c r="U7271" s="12">
        <x:v>22.75</x:v>
      </x:c>
      <x:c r="V7271" s="12">
        <x:v>51</x:v>
      </x:c>
      <x:c r="W7271" s="12">
        <x:f>NA()</x:f>
      </x:c>
    </x:row>
    <x:row r="7272">
      <x:c r="A7272">
        <x:v>134182</x:v>
      </x:c>
      <x:c r="B7272" s="1">
        <x:v>44777.52434624817</x:v>
      </x:c>
      <x:c r="C7272" s="6">
        <x:v>4035.7833324133335</x:v>
      </x:c>
      <x:c r="D7272" s="14" t="s">
        <x:v>94</x:v>
      </x:c>
      <x:c r="E7272" s="15">
        <x:v>44771.48123137894</x:v>
      </x:c>
      <x:c r="F7272" t="s">
        <x:v>99</x:v>
      </x:c>
      <x:c r="G7272" s="6">
        <x:v>115.04947952139607</x:v>
      </x:c>
      <x:c r="H7272" t="s">
        <x:v>97</x:v>
      </x:c>
      <x:c r="I7272" s="6">
        <x:v>27.21445500228083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19.675</x:v>
      </x:c>
      <x:c r="S7272" s="8">
        <x:v>119745.59440706224</x:v>
      </x:c>
      <x:c r="T7272" s="12">
        <x:v>239979.61586133298</x:v>
      </x:c>
      <x:c r="U7272" s="12">
        <x:v>22.75</x:v>
      </x:c>
      <x:c r="V7272" s="12">
        <x:v>51</x:v>
      </x:c>
      <x:c r="W7272" s="12">
        <x:f>NA()</x:f>
      </x:c>
    </x:row>
    <x:row r="7273">
      <x:c r="A7273">
        <x:v>134185</x:v>
      </x:c>
      <x:c r="B7273" s="1">
        <x:v>44777.52435797159</x:v>
      </x:c>
      <x:c r="C7273" s="6">
        <x:v>4035.8002141383336</x:v>
      </x:c>
      <x:c r="D7273" s="14" t="s">
        <x:v>94</x:v>
      </x:c>
      <x:c r="E7273" s="15">
        <x:v>44771.48123137894</x:v>
      </x:c>
      <x:c r="F7273" t="s">
        <x:v>99</x:v>
      </x:c>
      <x:c r="G7273" s="6">
        <x:v>115.06047432079298</x:v>
      </x:c>
      <x:c r="H7273" t="s">
        <x:v>97</x:v>
      </x:c>
      <x:c r="I7273" s="6">
        <x:v>27.214034280915257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19.674</x:v>
      </x:c>
      <x:c r="S7273" s="8">
        <x:v>119742.70717408512</x:v>
      </x:c>
      <x:c r="T7273" s="12">
        <x:v>239991.67838810774</x:v>
      </x:c>
      <x:c r="U7273" s="12">
        <x:v>22.75</x:v>
      </x:c>
      <x:c r="V7273" s="12">
        <x:v>51</x:v>
      </x:c>
      <x:c r="W7273" s="12">
        <x:f>NA()</x:f>
      </x:c>
    </x:row>
    <x:row r="7274">
      <x:c r="A7274">
        <x:v>134200</x:v>
      </x:c>
      <x:c r="B7274" s="1">
        <x:v>44777.524369710576</x:v>
      </x:c>
      <x:c r="C7274" s="6">
        <x:v>4035.8171182716665</x:v>
      </x:c>
      <x:c r="D7274" s="14" t="s">
        <x:v>94</x:v>
      </x:c>
      <x:c r="E7274" s="15">
        <x:v>44771.48123137894</x:v>
      </x:c>
      <x:c r="F7274" t="s">
        <x:v>99</x:v>
      </x:c>
      <x:c r="G7274" s="6">
        <x:v>115.06216174095456</x:v>
      </x:c>
      <x:c r="H7274" t="s">
        <x:v>97</x:v>
      </x:c>
      <x:c r="I7274" s="6">
        <x:v>27.212591808061006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19.674</x:v>
      </x:c>
      <x:c r="S7274" s="8">
        <x:v>119739.37981738905</x:v>
      </x:c>
      <x:c r="T7274" s="12">
        <x:v>239981.93816005753</x:v>
      </x:c>
      <x:c r="U7274" s="12">
        <x:v>22.75</x:v>
      </x:c>
      <x:c r="V7274" s="12">
        <x:v>51</x:v>
      </x:c>
      <x:c r="W7274" s="12">
        <x:f>NA()</x:f>
      </x:c>
    </x:row>
    <x:row r="7275">
      <x:c r="A7275">
        <x:v>134201</x:v>
      </x:c>
      <x:c r="B7275" s="1">
        <x:v>44777.52438085942</x:v>
      </x:c>
      <x:c r="C7275" s="6">
        <x:v>4035.8331726116667</x:v>
      </x:c>
      <x:c r="D7275" s="14" t="s">
        <x:v>94</x:v>
      </x:c>
      <x:c r="E7275" s="15">
        <x:v>44771.48123137894</x:v>
      </x:c>
      <x:c r="F7275" t="s">
        <x:v>99</x:v>
      </x:c>
      <x:c r="G7275" s="6">
        <x:v>115.06122807012335</x:v>
      </x:c>
      <x:c r="H7275" t="s">
        <x:v>97</x:v>
      </x:c>
      <x:c r="I7275" s="6">
        <x:v>27.240329467633273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19.671</x:v>
      </x:c>
      <x:c r="S7275" s="8">
        <x:v>119751.92475651277</x:v>
      </x:c>
      <x:c r="T7275" s="12">
        <x:v>239998.2000520237</x:v>
      </x:c>
      <x:c r="U7275" s="12">
        <x:v>22.75</x:v>
      </x:c>
      <x:c r="V7275" s="12">
        <x:v>51</x:v>
      </x:c>
      <x:c r="W7275" s="12">
        <x:f>NA()</x:f>
      </x:c>
    </x:row>
    <x:row r="7276">
      <x:c r="A7276">
        <x:v>134212</x:v>
      </x:c>
      <x:c r="B7276" s="1">
        <x:v>44777.524392635685</x:v>
      </x:c>
      <x:c r="C7276" s="6">
        <x:v>4035.850130436667</x:v>
      </x:c>
      <x:c r="D7276" s="14" t="s">
        <x:v>94</x:v>
      </x:c>
      <x:c r="E7276" s="15">
        <x:v>44771.48123137894</x:v>
      </x:c>
      <x:c r="F7276" t="s">
        <x:v>99</x:v>
      </x:c>
      <x:c r="G7276" s="6">
        <x:v>115.0756756327064</x:v>
      </x:c>
      <x:c r="H7276" t="s">
        <x:v>97</x:v>
      </x:c>
      <x:c r="I7276" s="6">
        <x:v>27.22797821713084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19.671</x:v>
      </x:c>
      <x:c r="S7276" s="8">
        <x:v>119751.0501822795</x:v>
      </x:c>
      <x:c r="T7276" s="12">
        <x:v>239992.87567666222</x:v>
      </x:c>
      <x:c r="U7276" s="12">
        <x:v>22.75</x:v>
      </x:c>
      <x:c r="V7276" s="12">
        <x:v>51</x:v>
      </x:c>
      <x:c r="W7276" s="12">
        <x:f>NA()</x:f>
      </x:c>
    </x:row>
    <x:row r="7277">
      <x:c r="A7277">
        <x:v>134224</x:v>
      </x:c>
      <x:c r="B7277" s="1">
        <x:v>44777.524404398835</x:v>
      </x:c>
      <x:c r="C7277" s="6">
        <x:v>4035.86706937</x:v>
      </x:c>
      <x:c r="D7277" s="14" t="s">
        <x:v>94</x:v>
      </x:c>
      <x:c r="E7277" s="15">
        <x:v>44771.48123137894</x:v>
      </x:c>
      <x:c r="F7277" t="s">
        <x:v>99</x:v>
      </x:c>
      <x:c r="G7277" s="6">
        <x:v>115.06682292614187</x:v>
      </x:c>
      <x:c r="H7277" t="s">
        <x:v>97</x:v>
      </x:c>
      <x:c r="I7277" s="6">
        <x:v>27.226565789921096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19.672</x:v>
      </x:c>
      <x:c r="S7277" s="8">
        <x:v>119753.363046296</x:v>
      </x:c>
      <x:c r="T7277" s="12">
        <x:v>239989.17453870925</x:v>
      </x:c>
      <x:c r="U7277" s="12">
        <x:v>22.75</x:v>
      </x:c>
      <x:c r="V7277" s="12">
        <x:v>51</x:v>
      </x:c>
      <x:c r="W7277" s="12">
        <x:f>NA()</x:f>
      </x:c>
    </x:row>
    <x:row r="7278">
      <x:c r="A7278">
        <x:v>134228</x:v>
      </x:c>
      <x:c r="B7278" s="1">
        <x:v>44777.524415524225</x:v>
      </x:c>
      <x:c r="C7278" s="6">
        <x:v>4035.88308993</x:v>
      </x:c>
      <x:c r="D7278" s="14" t="s">
        <x:v>94</x:v>
      </x:c>
      <x:c r="E7278" s="15">
        <x:v>44771.48123137894</x:v>
      </x:c>
      <x:c r="F7278" t="s">
        <x:v>99</x:v>
      </x:c>
      <x:c r="G7278" s="6">
        <x:v>115.09542911041329</x:v>
      </x:c>
      <x:c r="H7278" t="s">
        <x:v>97</x:v>
      </x:c>
      <x:c r="I7278" s="6">
        <x:v>27.22007464272474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19.669999999999998</x:v>
      </x:c>
      <x:c r="S7278" s="8">
        <x:v>119760.19346465453</x:v>
      </x:c>
      <x:c r="T7278" s="12">
        <x:v>239995.18545511353</x:v>
      </x:c>
      <x:c r="U7278" s="12">
        <x:v>22.75</x:v>
      </x:c>
      <x:c r="V7278" s="12">
        <x:v>51</x:v>
      </x:c>
      <x:c r="W7278" s="12">
        <x:f>NA()</x:f>
      </x:c>
    </x:row>
    <x:row r="7279">
      <x:c r="A7279">
        <x:v>134245</x:v>
      </x:c>
      <x:c r="B7279" s="1">
        <x:v>44777.524427278826</x:v>
      </x:c>
      <x:c r="C7279" s="6">
        <x:v>4035.90001656</x:v>
      </x:c>
      <x:c r="D7279" s="14" t="s">
        <x:v>94</x:v>
      </x:c>
      <x:c r="E7279" s="15">
        <x:v>44771.48123137894</x:v>
      </x:c>
      <x:c r="F7279" t="s">
        <x:v>99</x:v>
      </x:c>
      <x:c r="G7279" s="6">
        <x:v>115.01929805572907</x:v>
      </x:c>
      <x:c r="H7279" t="s">
        <x:v>97</x:v>
      </x:c>
      <x:c r="I7279" s="6">
        <x:v>27.231283900158815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19.676</x:v>
      </x:c>
      <x:c r="S7279" s="8">
        <x:v>119762.34991355763</x:v>
      </x:c>
      <x:c r="T7279" s="12">
        <x:v>239995.88484437793</x:v>
      </x:c>
      <x:c r="U7279" s="12">
        <x:v>22.75</x:v>
      </x:c>
      <x:c r="V7279" s="12">
        <x:v>51</x:v>
      </x:c>
      <x:c r="W7279" s="12">
        <x:f>NA()</x:f>
      </x:c>
    </x:row>
    <x:row r="7280">
      <x:c r="A7280">
        <x:v>134249</x:v>
      </x:c>
      <x:c r="B7280" s="1">
        <x:v>44777.524439003784</x:v>
      </x:c>
      <x:c r="C7280" s="6">
        <x:v>4035.9169005066665</x:v>
      </x:c>
      <x:c r="D7280" s="14" t="s">
        <x:v>94</x:v>
      </x:c>
      <x:c r="E7280" s="15">
        <x:v>44771.48123137894</x:v>
      </x:c>
      <x:c r="F7280" t="s">
        <x:v>99</x:v>
      </x:c>
      <x:c r="G7280" s="6">
        <x:v>115.06556420315657</x:v>
      </x:c>
      <x:c r="H7280" t="s">
        <x:v>97</x:v>
      </x:c>
      <x:c r="I7280" s="6">
        <x:v>27.218662218840564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19.673</x:v>
      </x:c>
      <x:c r="S7280" s="8">
        <x:v>119760.56994084988</x:v>
      </x:c>
      <x:c r="T7280" s="12">
        <x:v>239990.5671249135</x:v>
      </x:c>
      <x:c r="U7280" s="12">
        <x:v>22.75</x:v>
      </x:c>
      <x:c r="V7280" s="12">
        <x:v>51</x:v>
      </x:c>
      <x:c r="W7280" s="12">
        <x:f>NA()</x:f>
      </x:c>
    </x:row>
    <x:row r="7281">
      <x:c r="A7281">
        <x:v>134258</x:v>
      </x:c>
      <x:c r="B7281" s="1">
        <x:v>44777.52445075841</x:v>
      </x:c>
      <x:c r="C7281" s="6">
        <x:v>4035.93382716</x:v>
      </x:c>
      <x:c r="D7281" s="14" t="s">
        <x:v>94</x:v>
      </x:c>
      <x:c r="E7281" s="15">
        <x:v>44771.48123137894</x:v>
      </x:c>
      <x:c r="F7281" t="s">
        <x:v>99</x:v>
      </x:c>
      <x:c r="G7281" s="6">
        <x:v>115.03503396969688</x:v>
      </x:c>
      <x:c r="H7281" t="s">
        <x:v>97</x:v>
      </x:c>
      <x:c r="I7281" s="6">
        <x:v>27.22680620302117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19.675</x:v>
      </x:c>
      <x:c r="S7281" s="8">
        <x:v>119763.99886482427</x:v>
      </x:c>
      <x:c r="T7281" s="12">
        <x:v>239990.40903631455</x:v>
      </x:c>
      <x:c r="U7281" s="12">
        <x:v>22.75</x:v>
      </x:c>
      <x:c r="V7281" s="12">
        <x:v>51</x:v>
      </x:c>
      <x:c r="W7281" s="12">
        <x:f>NA()</x:f>
      </x:c>
    </x:row>
    <x:row r="7282">
      <x:c r="A7282">
        <x:v>134269</x:v>
      </x:c>
      <x:c r="B7282" s="1">
        <x:v>44777.524461914094</x:v>
      </x:c>
      <x:c r="C7282" s="6">
        <x:v>4035.9498913433335</x:v>
      </x:c>
      <x:c r="D7282" s="14" t="s">
        <x:v>94</x:v>
      </x:c>
      <x:c r="E7282" s="15">
        <x:v>44771.48123137894</x:v>
      </x:c>
      <x:c r="F7282" t="s">
        <x:v>99</x:v>
      </x:c>
      <x:c r="G7282" s="6">
        <x:v>115.06770867134976</x:v>
      </x:c>
      <x:c r="H7282" t="s">
        <x:v>97</x:v>
      </x:c>
      <x:c r="I7282" s="6">
        <x:v>27.21682907383365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19.673</x:v>
      </x:c>
      <x:c r="S7282" s="8">
        <x:v>119762.74131161797</x:v>
      </x:c>
      <x:c r="T7282" s="12">
        <x:v>239994.06164850475</x:v>
      </x:c>
      <x:c r="U7282" s="12">
        <x:v>22.75</x:v>
      </x:c>
      <x:c r="V7282" s="12">
        <x:v>51</x:v>
      </x:c>
      <x:c r="W7282" s="12">
        <x:f>NA()</x:f>
      </x:c>
    </x:row>
    <x:row r="7283">
      <x:c r="A7283">
        <x:v>134274</x:v>
      </x:c>
      <x:c r="B7283" s="1">
        <x:v>44777.52447366855</x:v>
      </x:c>
      <x:c r="C7283" s="6">
        <x:v>4035.9668177583335</x:v>
      </x:c>
      <x:c r="D7283" s="14" t="s">
        <x:v>94</x:v>
      </x:c>
      <x:c r="E7283" s="15">
        <x:v>44771.48123137894</x:v>
      </x:c>
      <x:c r="F7283" t="s">
        <x:v>99</x:v>
      </x:c>
      <x:c r="G7283" s="6">
        <x:v>115.07452192088557</x:v>
      </x:c>
      <x:c r="H7283" t="s">
        <x:v>97</x:v>
      </x:c>
      <x:c r="I7283" s="6">
        <x:v>27.21998448799104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19.672</x:v>
      </x:c>
      <x:c r="S7283" s="8">
        <x:v>119762.80537595681</x:v>
      </x:c>
      <x:c r="T7283" s="12">
        <x:v>239992.54047991938</x:v>
      </x:c>
      <x:c r="U7283" s="12">
        <x:v>22.75</x:v>
      </x:c>
      <x:c r="V7283" s="12">
        <x:v>51</x:v>
      </x:c>
      <x:c r="W7283" s="12">
        <x:f>NA()</x:f>
      </x:c>
    </x:row>
    <x:row r="7284">
      <x:c r="A7284">
        <x:v>134290</x:v>
      </x:c>
      <x:c r="B7284" s="1">
        <x:v>44777.52448541924</x:v>
      </x:c>
      <x:c r="C7284" s="6">
        <x:v>4035.98373875</x:v>
      </x:c>
      <x:c r="D7284" s="14" t="s">
        <x:v>94</x:v>
      </x:c>
      <x:c r="E7284" s="15">
        <x:v>44771.48123137894</x:v>
      </x:c>
      <x:c r="F7284" t="s">
        <x:v>99</x:v>
      </x:c>
      <x:c r="G7284" s="6">
        <x:v>115.08003507042434</x:v>
      </x:c>
      <x:c r="H7284" t="s">
        <x:v>97</x:v>
      </x:c>
      <x:c r="I7284" s="6">
        <x:v>27.224251814711806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19.671</x:v>
      </x:c>
      <x:c r="S7284" s="8">
        <x:v>119759.85978531992</x:v>
      </x:c>
      <x:c r="T7284" s="12">
        <x:v>240003.57182993967</x:v>
      </x:c>
      <x:c r="U7284" s="12">
        <x:v>22.75</x:v>
      </x:c>
      <x:c r="V7284" s="12">
        <x:v>51</x:v>
      </x:c>
      <x:c r="W7284" s="12">
        <x:f>NA()</x:f>
      </x:c>
    </x:row>
    <x:row r="7285">
      <x:c r="A7285">
        <x:v>134298</x:v>
      </x:c>
      <x:c r="B7285" s="1">
        <x:v>44777.52449658812</x:v>
      </x:c>
      <x:c r="C7285" s="6">
        <x:v>4035.999821945</x:v>
      </x:c>
      <x:c r="D7285" s="14" t="s">
        <x:v>94</x:v>
      </x:c>
      <x:c r="E7285" s="15">
        <x:v>44771.48123137894</x:v>
      </x:c>
      <x:c r="F7285" t="s">
        <x:v>99</x:v>
      </x:c>
      <x:c r="G7285" s="6">
        <x:v>115.04100150712969</x:v>
      </x:c>
      <x:c r="H7285" t="s">
        <x:v>97</x:v>
      </x:c>
      <x:c r="I7285" s="6">
        <x:v>27.230682866638745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19.674</x:v>
      </x:c>
      <x:c r="S7285" s="8">
        <x:v>119752.63275387</x:v>
      </x:c>
      <x:c r="T7285" s="12">
        <x:v>240004.0617167487</x:v>
      </x:c>
      <x:c r="U7285" s="12">
        <x:v>22.75</x:v>
      </x:c>
      <x:c r="V7285" s="12">
        <x:v>51</x:v>
      </x:c>
      <x:c r="W7285" s="12">
        <x:f>NA()</x:f>
      </x:c>
    </x:row>
    <x:row r="7286">
      <x:c r="A7286">
        <x:v>134308</x:v>
      </x:c>
      <x:c r="B7286" s="1">
        <x:v>44777.52450835291</x:v>
      </x:c>
      <x:c r="C7286" s="6">
        <x:v>4036.016763235</x:v>
      </x:c>
      <x:c r="D7286" s="14" t="s">
        <x:v>94</x:v>
      </x:c>
      <x:c r="E7286" s="15">
        <x:v>44771.48123137894</x:v>
      </x:c>
      <x:c r="F7286" t="s">
        <x:v>99</x:v>
      </x:c>
      <x:c r="G7286" s="6">
        <x:v>115.0780605114535</x:v>
      </x:c>
      <x:c r="H7286" t="s">
        <x:v>97</x:v>
      </x:c>
      <x:c r="I7286" s="6">
        <x:v>27.23492015524971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19.669999999999998</x:v>
      </x:c>
      <x:c r="S7286" s="8">
        <x:v>119763.24070539621</x:v>
      </x:c>
      <x:c r="T7286" s="12">
        <x:v>240002.29194717473</x:v>
      </x:c>
      <x:c r="U7286" s="12">
        <x:v>22.75</x:v>
      </x:c>
      <x:c r="V7286" s="12">
        <x:v>51</x:v>
      </x:c>
      <x:c r="W7286" s="12">
        <x:f>NA()</x:f>
      </x:c>
    </x:row>
    <x:row r="7287">
      <x:c r="A7287">
        <x:v>134311</x:v>
      </x:c>
      <x:c r="B7287" s="1">
        <x:v>44777.52452009195</x:v>
      </x:c>
      <x:c r="C7287" s="6">
        <x:v>4036.03366746</x:v>
      </x:c>
      <x:c r="D7287" s="14" t="s">
        <x:v>94</x:v>
      </x:c>
      <x:c r="E7287" s="15">
        <x:v>44771.48123137894</x:v>
      </x:c>
      <x:c r="F7287" t="s">
        <x:v>99</x:v>
      </x:c>
      <x:c r="G7287" s="6">
        <x:v>115.10375698688367</x:v>
      </x:c>
      <x:c r="H7287" t="s">
        <x:v>97</x:v>
      </x:c>
      <x:c r="I7287" s="6">
        <x:v>27.221937841098224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19.669</x:v>
      </x:c>
      <x:c r="S7287" s="8">
        <x:v>119760.10371103387</x:v>
      </x:c>
      <x:c r="T7287" s="12">
        <x:v>240006.13846142753</x:v>
      </x:c>
      <x:c r="U7287" s="12">
        <x:v>22.75</x:v>
      </x:c>
      <x:c r="V7287" s="12">
        <x:v>51</x:v>
      </x:c>
      <x:c r="W7287" s="12">
        <x:f>NA()</x:f>
      </x:c>
    </x:row>
    <x:row r="7288">
      <x:c r="A7288">
        <x:v>134326</x:v>
      </x:c>
      <x:c r="B7288" s="1">
        <x:v>44777.524531844465</x:v>
      </x:c>
      <x:c r="C7288" s="6">
        <x:v>4036.0505910716665</x:v>
      </x:c>
      <x:c r="D7288" s="14" t="s">
        <x:v>94</x:v>
      </x:c>
      <x:c r="E7288" s="15">
        <x:v>44771.48123137894</x:v>
      </x:c>
      <x:c r="F7288" t="s">
        <x:v>99</x:v>
      </x:c>
      <x:c r="G7288" s="6">
        <x:v>115.04891711057807</x:v>
      </x:c>
      <x:c r="H7288" t="s">
        <x:v>97</x:v>
      </x:c>
      <x:c r="I7288" s="6">
        <x:v>27.214935826763394</x:v>
      </x:c>
      <x:c r="J7288" t="s">
        <x:v>95</x:v>
      </x:c>
      <x:c r="K7288" s="6">
        <x:v>1017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19.675</x:v>
      </x:c>
      <x:c r="S7288" s="8">
        <x:v>119754.90380169709</x:v>
      </x:c>
      <x:c r="T7288" s="12">
        <x:v>240000.72037475617</x:v>
      </x:c>
      <x:c r="U7288" s="12">
        <x:v>22.75</x:v>
      </x:c>
      <x:c r="V7288" s="12">
        <x:v>51</x:v>
      </x:c>
      <x:c r="W7288" s="12">
        <x:f>NA()</x:f>
      </x:c>
    </x:row>
    <x:row r="7289">
      <x:c r="A7289">
        <x:v>134332</x:v>
      </x:c>
      <x:c r="B7289" s="1">
        <x:v>44777.524543019324</x:v>
      </x:c>
      <x:c r="C7289" s="6">
        <x:v>4036.06668287</x:v>
      </x:c>
      <x:c r="D7289" s="14" t="s">
        <x:v>94</x:v>
      </x:c>
      <x:c r="E7289" s="15">
        <x:v>44771.48123137894</x:v>
      </x:c>
      <x:c r="F7289" t="s">
        <x:v>99</x:v>
      </x:c>
      <x:c r="G7289" s="6">
        <x:v>115.09336109735297</x:v>
      </x:c>
      <x:c r="H7289" t="s">
        <x:v>97</x:v>
      </x:c>
      <x:c r="I7289" s="6">
        <x:v>27.212862271673657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19.671</x:v>
      </x:c>
      <x:c r="S7289" s="8">
        <x:v>119757.75646396678</x:v>
      </x:c>
      <x:c r="T7289" s="12">
        <x:v>239998.38123882085</x:v>
      </x:c>
      <x:c r="U7289" s="12">
        <x:v>22.75</x:v>
      </x:c>
      <x:c r="V7289" s="12">
        <x:v>51</x:v>
      </x:c>
      <x:c r="W7289" s="12">
        <x:f>NA()</x:f>
      </x:c>
    </x:row>
    <x:row r="7290">
      <x:c r="A7290">
        <x:v>134338</x:v>
      </x:c>
      <x:c r="B7290" s="1">
        <x:v>44777.52455475061</x:v>
      </x:c>
      <x:c r="C7290" s="6">
        <x:v>4036.083575935</x:v>
      </x:c>
      <x:c r="D7290" s="14" t="s">
        <x:v>94</x:v>
      </x:c>
      <x:c r="E7290" s="15">
        <x:v>44771.48123137894</x:v>
      </x:c>
      <x:c r="F7290" t="s">
        <x:v>99</x:v>
      </x:c>
      <x:c r="G7290" s="6">
        <x:v>115.01439457930884</x:v>
      </x:c>
      <x:c r="H7290" t="s">
        <x:v>97</x:v>
      </x:c>
      <x:c r="I7290" s="6">
        <x:v>27.21752025953856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19.678</x:v>
      </x:c>
      <x:c r="S7290" s="8">
        <x:v>119763.74863098458</x:v>
      </x:c>
      <x:c r="T7290" s="12">
        <x:v>240010.56184632808</x:v>
      </x:c>
      <x:c r="U7290" s="12">
        <x:v>22.75</x:v>
      </x:c>
      <x:c r="V7290" s="12">
        <x:v>51</x:v>
      </x:c>
      <x:c r="W7290" s="12">
        <x:f>NA()</x:f>
      </x:c>
    </x:row>
    <x:row r="7291">
      <x:c r="A7291">
        <x:v>134348</x:v>
      </x:c>
      <x:c r="B7291" s="1">
        <x:v>44777.52456647781</x:v>
      </x:c>
      <x:c r="C7291" s="6">
        <x:v>4036.1004630983334</x:v>
      </x:c>
      <x:c r="D7291" s="14" t="s">
        <x:v>94</x:v>
      </x:c>
      <x:c r="E7291" s="15">
        <x:v>44771.48123137894</x:v>
      </x:c>
      <x:c r="F7291" t="s">
        <x:v>99</x:v>
      </x:c>
      <x:c r="G7291" s="6">
        <x:v>115.0831007542031</x:v>
      </x:c>
      <x:c r="H7291" t="s">
        <x:v>97</x:v>
      </x:c>
      <x:c r="I7291" s="6">
        <x:v>27.212651911083867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19.672</x:v>
      </x:c>
      <x:c r="S7291" s="8">
        <x:v>119763.0234308423</x:v>
      </x:c>
      <x:c r="T7291" s="12">
        <x:v>240001.15179160048</x:v>
      </x:c>
      <x:c r="U7291" s="12">
        <x:v>22.75</x:v>
      </x:c>
      <x:c r="V7291" s="12">
        <x:v>51</x:v>
      </x:c>
      <x:c r="W7291" s="12">
        <x:f>NA()</x:f>
      </x:c>
    </x:row>
    <x:row r="7292">
      <x:c r="A7292">
        <x:v>134354</x:v>
      </x:c>
      <x:c r="B7292" s="1">
        <x:v>44777.524577649914</x:v>
      </x:c>
      <x:c r="C7292" s="6">
        <x:v>4036.1165509283333</x:v>
      </x:c>
      <x:c r="D7292" s="14" t="s">
        <x:v>94</x:v>
      </x:c>
      <x:c r="E7292" s="15">
        <x:v>44771.48123137894</x:v>
      </x:c>
      <x:c r="F7292" t="s">
        <x:v>99</x:v>
      </x:c>
      <x:c r="G7292" s="6">
        <x:v>115.06985320264185</x:v>
      </x:c>
      <x:c r="H7292" t="s">
        <x:v>97</x:v>
      </x:c>
      <x:c r="I7292" s="6">
        <x:v>27.214995929829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19.673</x:v>
      </x:c>
      <x:c r="S7292" s="8">
        <x:v>119757.08249910496</x:v>
      </x:c>
      <x:c r="T7292" s="12">
        <x:v>240003.64635294134</x:v>
      </x:c>
      <x:c r="U7292" s="12">
        <x:v>22.75</x:v>
      </x:c>
      <x:c r="V7292" s="12">
        <x:v>51</x:v>
      </x:c>
      <x:c r="W7292" s="12">
        <x:f>NA()</x:f>
      </x:c>
    </x:row>
    <x:row r="7293">
      <x:c r="A7293">
        <x:v>134365</x:v>
      </x:c>
      <x:c r="B7293" s="1">
        <x:v>44777.52458939507</x:v>
      </x:c>
      <x:c r="C7293" s="6">
        <x:v>4036.133463955</x:v>
      </x:c>
      <x:c r="D7293" s="14" t="s">
        <x:v>94</x:v>
      </x:c>
      <x:c r="E7293" s="15">
        <x:v>44771.48123137894</x:v>
      </x:c>
      <x:c r="F7293" t="s">
        <x:v>99</x:v>
      </x:c>
      <x:c r="G7293" s="6">
        <x:v>115.07579493861111</x:v>
      </x:c>
      <x:c r="H7293" t="s">
        <x:v>97</x:v>
      </x:c>
      <x:c r="I7293" s="6">
        <x:v>27.20991722461713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19.673</x:v>
      </x:c>
      <x:c r="S7293" s="8">
        <x:v>119751.79931570953</x:v>
      </x:c>
      <x:c r="T7293" s="12">
        <x:v>240004.28674209834</x:v>
      </x:c>
      <x:c r="U7293" s="12">
        <x:v>22.75</x:v>
      </x:c>
      <x:c r="V7293" s="12">
        <x:v>51</x:v>
      </x:c>
      <x:c r="W7293" s="12">
        <x:f>NA()</x:f>
      </x:c>
    </x:row>
    <x:row r="7294">
      <x:c r="A7294">
        <x:v>134374</x:v>
      </x:c>
      <x:c r="B7294" s="1">
        <x:v>44777.524601118355</x:v>
      </x:c>
      <x:c r="C7294" s="6">
        <x:v>4036.15034548</x:v>
      </x:c>
      <x:c r="D7294" s="14" t="s">
        <x:v>94</x:v>
      </x:c>
      <x:c r="E7294" s="15">
        <x:v>44771.48123137894</x:v>
      </x:c>
      <x:c r="F7294" t="s">
        <x:v>99</x:v>
      </x:c>
      <x:c r="G7294" s="6">
        <x:v>115.03288351348591</x:v>
      </x:c>
      <x:c r="H7294" t="s">
        <x:v>97</x:v>
      </x:c>
      <x:c r="I7294" s="6">
        <x:v>27.237624810351917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19.674</x:v>
      </x:c>
      <x:c r="S7294" s="8">
        <x:v>119754.75624859531</x:v>
      </x:c>
      <x:c r="T7294" s="12">
        <x:v>240010.62007486317</x:v>
      </x:c>
      <x:c r="U7294" s="12">
        <x:v>22.75</x:v>
      </x:c>
      <x:c r="V7294" s="12">
        <x:v>51</x:v>
      </x:c>
      <x:c r="W7294" s="12">
        <x:f>NA()</x:f>
      </x:c>
    </x:row>
    <x:row r="7295">
      <x:c r="A7295">
        <x:v>134389</x:v>
      </x:c>
      <x:c r="B7295" s="1">
        <x:v>44777.52461283955</x:v>
      </x:c>
      <x:c r="C7295" s="6">
        <x:v>4036.167224005</x:v>
      </x:c>
      <x:c r="D7295" s="14" t="s">
        <x:v>94</x:v>
      </x:c>
      <x:c r="E7295" s="15">
        <x:v>44771.48123137894</x:v>
      </x:c>
      <x:c r="F7295" t="s">
        <x:v>99</x:v>
      </x:c>
      <x:c r="G7295" s="6">
        <x:v>115.02876652493394</x:v>
      </x:c>
      <x:c r="H7295" t="s">
        <x:v>97</x:v>
      </x:c>
      <x:c r="I7295" s="6">
        <x:v>27.25012635558369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19.673</x:v>
      </x:c>
      <x:c r="S7295" s="8">
        <x:v>119763.39815950138</x:v>
      </x:c>
      <x:c r="T7295" s="12">
        <x:v>240009.85905341042</x:v>
      </x:c>
      <x:c r="U7295" s="12">
        <x:v>22.75</x:v>
      </x:c>
      <x:c r="V7295" s="12">
        <x:v>51</x:v>
      </x:c>
      <x:c r="W7295" s="12">
        <x:f>NA()</x:f>
      </x:c>
    </x:row>
    <x:row r="7296">
      <x:c r="A7296">
        <x:v>134397</x:v>
      </x:c>
      <x:c r="B7296" s="1">
        <x:v>44777.52462401892</x:v>
      </x:c>
      <x:c r="C7296" s="6">
        <x:v>4036.183322303333</x:v>
      </x:c>
      <x:c r="D7296" s="14" t="s">
        <x:v>94</x:v>
      </x:c>
      <x:c r="E7296" s="15">
        <x:v>44771.48123137894</x:v>
      </x:c>
      <x:c r="F7296" t="s">
        <x:v>99</x:v>
      </x:c>
      <x:c r="G7296" s="6">
        <x:v>115.0402572142683</x:v>
      </x:c>
      <x:c r="H7296" t="s">
        <x:v>97</x:v>
      </x:c>
      <x:c r="I7296" s="6">
        <x:v>27.24029941587287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19.673</x:v>
      </x:c>
      <x:c r="S7296" s="8">
        <x:v>119762.21641438485</x:v>
      </x:c>
      <x:c r="T7296" s="12">
        <x:v>239993.46710782064</x:v>
      </x:c>
      <x:c r="U7296" s="12">
        <x:v>22.75</x:v>
      </x:c>
      <x:c r="V7296" s="12">
        <x:v>51</x:v>
      </x:c>
      <x:c r="W7296" s="12">
        <x:f>NA()</x:f>
      </x:c>
    </x:row>
    <x:row r="7297">
      <x:c r="A7297">
        <x:v>134400</x:v>
      </x:c>
      <x:c r="B7297" s="1">
        <x:v>44777.52463576584</x:v>
      </x:c>
      <x:c r="C7297" s="6">
        <x:v>4036.200237865</x:v>
      </x:c>
      <x:c r="D7297" s="14" t="s">
        <x:v>94</x:v>
      </x:c>
      <x:c r="E7297" s="15">
        <x:v>44771.48123137894</x:v>
      </x:c>
      <x:c r="F7297" t="s">
        <x:v>99</x:v>
      </x:c>
      <x:c r="G7297" s="6">
        <x:v>115.06098770024477</x:v>
      </x:c>
      <x:c r="H7297" t="s">
        <x:v>97</x:v>
      </x:c>
      <x:c r="I7297" s="6">
        <x:v>27.231554365278043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19.672</x:v>
      </x:c>
      <x:c r="S7297" s="8">
        <x:v>119765.23863729749</x:v>
      </x:c>
      <x:c r="T7297" s="12">
        <x:v>240011.15212349113</x:v>
      </x:c>
      <x:c r="U7297" s="12">
        <x:v>22.75</x:v>
      </x:c>
      <x:c r="V7297" s="12">
        <x:v>51</x:v>
      </x:c>
      <x:c r="W7297" s="12">
        <x:f>NA()</x:f>
      </x:c>
    </x:row>
    <x:row r="7298">
      <x:c r="A7298">
        <x:v>134416</x:v>
      </x:c>
      <x:c r="B7298" s="1">
        <x:v>44777.524647465354</x:v>
      </x:c>
      <x:c r="C7298" s="6">
        <x:v>4036.2170851566666</x:v>
      </x:c>
      <x:c r="D7298" s="14" t="s">
        <x:v>94</x:v>
      </x:c>
      <x:c r="E7298" s="15">
        <x:v>44771.48123137894</x:v>
      </x:c>
      <x:c r="F7298" t="s">
        <x:v>99</x:v>
      </x:c>
      <x:c r="G7298" s="6">
        <x:v>115.08393769148631</x:v>
      </x:c>
      <x:c r="H7298" t="s">
        <x:v>97</x:v>
      </x:c>
      <x:c r="I7298" s="6">
        <x:v>27.220916087023397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19.671</x:v>
      </x:c>
      <x:c r="S7298" s="8">
        <x:v>119764.13294592174</x:v>
      </x:c>
      <x:c r="T7298" s="12">
        <x:v>240006.42382938697</x:v>
      </x:c>
      <x:c r="U7298" s="12">
        <x:v>22.75</x:v>
      </x:c>
      <x:c r="V7298" s="12">
        <x:v>51</x:v>
      </x:c>
      <x:c r="W7298" s="12">
        <x:f>NA()</x:f>
      </x:c>
    </x:row>
    <x:row r="7299">
      <x:c r="A7299">
        <x:v>134417</x:v>
      </x:c>
      <x:c r="B7299" s="1">
        <x:v>44777.52465863107</x:v>
      </x:c>
      <x:c r="C7299" s="6">
        <x:v>4036.2331637816665</x:v>
      </x:c>
      <x:c r="D7299" s="14" t="s">
        <x:v>94</x:v>
      </x:c>
      <x:c r="E7299" s="15">
        <x:v>44771.48123137894</x:v>
      </x:c>
      <x:c r="F7299" t="s">
        <x:v>99</x:v>
      </x:c>
      <x:c r="G7299" s="6">
        <x:v>115.04220366660692</x:v>
      </x:c>
      <x:c r="H7299" t="s">
        <x:v>97</x:v>
      </x:c>
      <x:c r="I7299" s="6">
        <x:v>27.22067567434533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19.675</x:v>
      </x:c>
      <x:c r="S7299" s="8">
        <x:v>119759.83201883681</x:v>
      </x:c>
      <x:c r="T7299" s="12">
        <x:v>240012.19894415094</x:v>
      </x:c>
      <x:c r="U7299" s="12">
        <x:v>22.75</x:v>
      </x:c>
      <x:c r="V7299" s="12">
        <x:v>51</x:v>
      </x:c>
      <x:c r="W7299" s="12">
        <x:f>NA()</x:f>
      </x:c>
    </x:row>
    <x:row r="7300">
      <x:c r="A7300">
        <x:v>134433</x:v>
      </x:c>
      <x:c r="B7300" s="1">
        <x:v>44777.524670389204</x:v>
      </x:c>
      <x:c r="C7300" s="6">
        <x:v>4036.2500955083333</x:v>
      </x:c>
      <x:c r="D7300" s="14" t="s">
        <x:v>94</x:v>
      </x:c>
      <x:c r="E7300" s="15">
        <x:v>44771.48123137894</x:v>
      </x:c>
      <x:c r="F7300" t="s">
        <x:v>99</x:v>
      </x:c>
      <x:c r="G7300" s="6">
        <x:v>115.08091402090166</x:v>
      </x:c>
      <x:c r="H7300" t="s">
        <x:v>97</x:v>
      </x:c>
      <x:c r="I7300" s="6">
        <x:v>27.22350052440288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19.671</x:v>
      </x:c>
      <x:c r="S7300" s="8">
        <x:v>119767.0833364776</x:v>
      </x:c>
      <x:c r="T7300" s="12">
        <x:v>240005.8399281121</x:v>
      </x:c>
      <x:c r="U7300" s="12">
        <x:v>22.75</x:v>
      </x:c>
      <x:c r="V7300" s="12">
        <x:v>51</x:v>
      </x:c>
      <x:c r="W7300" s="12">
        <x:f>NA()</x:f>
      </x:c>
    </x:row>
    <x:row r="7301">
      <x:c r="A7301">
        <x:v>134445</x:v>
      </x:c>
      <x:c r="B7301" s="1">
        <x:v>44777.52468215201</x:v>
      </x:c>
      <x:c r="C7301" s="6">
        <x:v>4036.2670339383335</x:v>
      </x:c>
      <x:c r="D7301" s="14" t="s">
        <x:v>94</x:v>
      </x:c>
      <x:c r="E7301" s="15">
        <x:v>44771.48123137894</x:v>
      </x:c>
      <x:c r="F7301" t="s">
        <x:v>99</x:v>
      </x:c>
      <x:c r="G7301" s="6">
        <x:v>115.05529975388532</x:v>
      </x:c>
      <x:c r="H7301" t="s">
        <x:v>97</x:v>
      </x:c>
      <x:c r="I7301" s="6">
        <x:v>27.22743728749083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19.673</x:v>
      </x:c>
      <x:c r="S7301" s="8">
        <x:v>119762.84499002455</x:v>
      </x:c>
      <x:c r="T7301" s="12">
        <x:v>240007.8861333651</x:v>
      </x:c>
      <x:c r="U7301" s="12">
        <x:v>22.75</x:v>
      </x:c>
      <x:c r="V7301" s="12">
        <x:v>51</x:v>
      </x:c>
      <x:c r="W7301" s="12">
        <x:f>NA()</x:f>
      </x:c>
    </x:row>
    <x:row r="7302">
      <x:c r="A7302">
        <x:v>134458</x:v>
      </x:c>
      <x:c r="B7302" s="1">
        <x:v>44777.52469389737</x:v>
      </x:c>
      <x:c r="C7302" s="6">
        <x:v>4036.283947265</x:v>
      </x:c>
      <x:c r="D7302" s="14" t="s">
        <x:v>94</x:v>
      </x:c>
      <x:c r="E7302" s="15">
        <x:v>44771.48123137894</x:v>
      </x:c>
      <x:c r="F7302" t="s">
        <x:v>99</x:v>
      </x:c>
      <x:c r="G7302" s="6">
        <x:v>115.07508443639874</x:v>
      </x:c>
      <x:c r="H7302" t="s">
        <x:v>97</x:v>
      </x:c>
      <x:c r="I7302" s="6">
        <x:v>27.219503662785428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19.672</x:v>
      </x:c>
      <x:c r="S7302" s="8">
        <x:v>119768.61535731344</x:v>
      </x:c>
      <x:c r="T7302" s="12">
        <x:v>240013.8661798407</x:v>
      </x:c>
      <x:c r="U7302" s="12">
        <x:v>22.75</x:v>
      </x:c>
      <x:c r="V7302" s="12">
        <x:v>51</x:v>
      </x:c>
      <x:c r="W7302" s="12">
        <x:f>NA()</x:f>
      </x:c>
    </x:row>
    <x:row r="7303">
      <x:c r="A7303">
        <x:v>134454</x:v>
      </x:c>
      <x:c r="B7303" s="1">
        <x:v>44777.52470504842</x:v>
      </x:c>
      <x:c r="C7303" s="6">
        <x:v>4036.300004768333</x:v>
      </x:c>
      <x:c r="D7303" s="14" t="s">
        <x:v>94</x:v>
      </x:c>
      <x:c r="E7303" s="15">
        <x:v>44771.48123137894</x:v>
      </x:c>
      <x:c r="F7303" t="s">
        <x:v>99</x:v>
      </x:c>
      <x:c r="G7303" s="6">
        <x:v>115.05624880326529</x:v>
      </x:c>
      <x:c r="H7303" t="s">
        <x:v>97</x:v>
      </x:c>
      <x:c r="I7303" s="6">
        <x:v>27.226625893194523</x:v>
      </x:c>
      <x:c r="J7303" t="s">
        <x:v>95</x:v>
      </x:c>
      <x:c r="K7303" s="6">
        <x:v>1017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19.673</x:v>
      </x:c>
      <x:c r="S7303" s="8">
        <x:v>119767.6427210005</x:v>
      </x:c>
      <x:c r="T7303" s="12">
        <x:v>240006.10205463076</x:v>
      </x:c>
      <x:c r="U7303" s="12">
        <x:v>22.75</x:v>
      </x:c>
      <x:c r="V7303" s="12">
        <x:v>51</x:v>
      </x:c>
      <x:c r="W7303" s="12">
        <x:f>NA()</x:f>
      </x:c>
    </x:row>
    <x:row r="7304">
      <x:c r="A7304">
        <x:v>134465</x:v>
      </x:c>
      <x:c r="B7304" s="1">
        <x:v>44777.524716796426</x:v>
      </x:c>
      <x:c r="C7304" s="6">
        <x:v>4036.3169219</x:v>
      </x:c>
      <x:c r="D7304" s="14" t="s">
        <x:v>94</x:v>
      </x:c>
      <x:c r="E7304" s="15">
        <x:v>44771.48123137894</x:v>
      </x:c>
      <x:c r="F7304" t="s">
        <x:v>99</x:v>
      </x:c>
      <x:c r="G7304" s="6">
        <x:v>115.05518808925234</x:v>
      </x:c>
      <x:c r="H7304" t="s">
        <x:v>97</x:v>
      </x:c>
      <x:c r="I7304" s="6">
        <x:v>27.236512896323802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19.672</x:v>
      </x:c>
      <x:c r="S7304" s="8">
        <x:v>119767.2947125967</x:v>
      </x:c>
      <x:c r="T7304" s="12">
        <x:v>240007.99978474816</x:v>
      </x:c>
      <x:c r="U7304" s="12">
        <x:v>22.75</x:v>
      </x:c>
      <x:c r="V7304" s="12">
        <x:v>51</x:v>
      </x:c>
      <x:c r="W7304" s="12">
        <x:f>NA()</x:f>
      </x:c>
    </x:row>
    <x:row r="7305">
      <x:c r="A7305">
        <x:v>134479</x:v>
      </x:c>
      <x:c r="B7305" s="1">
        <x:v>44777.524728548415</x:v>
      </x:c>
      <x:c r="C7305" s="6">
        <x:v>4036.333844768333</x:v>
      </x:c>
      <x:c r="D7305" s="14" t="s">
        <x:v>94</x:v>
      </x:c>
      <x:c r="E7305" s="15">
        <x:v>44771.48123137894</x:v>
      </x:c>
      <x:c r="F7305" t="s">
        <x:v>99</x:v>
      </x:c>
      <x:c r="G7305" s="6">
        <x:v>115.01631889746538</x:v>
      </x:c>
      <x:c r="H7305" t="s">
        <x:v>97</x:v>
      </x:c>
      <x:c r="I7305" s="6">
        <x:v>27.224852847080456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19.677</x:v>
      </x:c>
      <x:c r="S7305" s="8">
        <x:v>119771.52898548818</x:v>
      </x:c>
      <x:c r="T7305" s="12">
        <x:v>240013.1817943185</x:v>
      </x:c>
      <x:c r="U7305" s="12">
        <x:v>22.75</x:v>
      </x:c>
      <x:c r="V7305" s="12">
        <x:v>51</x:v>
      </x:c>
      <x:c r="W7305" s="12">
        <x:f>NA()</x:f>
      </x:c>
    </x:row>
    <x:row r="7306">
      <x:c r="A7306">
        <x:v>134480</x:v>
      </x:c>
      <x:c r="B7306" s="1">
        <x:v>44777.524739701206</x:v>
      </x:c>
      <x:c r="C7306" s="6">
        <x:v>4036.34990478</x:v>
      </x:c>
      <x:c r="D7306" s="14" t="s">
        <x:v>94</x:v>
      </x:c>
      <x:c r="E7306" s="15">
        <x:v>44771.48123137894</x:v>
      </x:c>
      <x:c r="F7306" t="s">
        <x:v>99</x:v>
      </x:c>
      <x:c r="G7306" s="6">
        <x:v>115.0589554193809</x:v>
      </x:c>
      <x:c r="H7306" t="s">
        <x:v>97</x:v>
      </x:c>
      <x:c r="I7306" s="6">
        <x:v>27.224311917944306</x:v>
      </x:c>
      <x:c r="J7306" t="s">
        <x:v>95</x:v>
      </x:c>
      <x:c r="K7306" s="6">
        <x:v>1017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19.673</x:v>
      </x:c>
      <x:c r="S7306" s="8">
        <x:v>119770.05942720914</x:v>
      </x:c>
      <x:c r="T7306" s="12">
        <x:v>240006.65293158512</x:v>
      </x:c>
      <x:c r="U7306" s="12">
        <x:v>22.75</x:v>
      </x:c>
      <x:c r="V7306" s="12">
        <x:v>51</x:v>
      </x:c>
      <x:c r="W7306" s="12">
        <x:f>NA()</x:f>
      </x:c>
    </x:row>
    <x:row r="7307">
      <x:c r="A7307">
        <x:v>134497</x:v>
      </x:c>
      <x:c r="B7307" s="1">
        <x:v>44777.52475143116</x:v>
      </x:c>
      <x:c r="C7307" s="6">
        <x:v>4036.366795925</x:v>
      </x:c>
      <x:c r="D7307" s="14" t="s">
        <x:v>94</x:v>
      </x:c>
      <x:c r="E7307" s="15">
        <x:v>44771.48123137894</x:v>
      </x:c>
      <x:c r="F7307" t="s">
        <x:v>99</x:v>
      </x:c>
      <x:c r="G7307" s="6">
        <x:v>115.06367342136137</x:v>
      </x:c>
      <x:c r="H7307" t="s">
        <x:v>97</x:v>
      </x:c>
      <x:c r="I7307" s="6">
        <x:v>27.21129959332211</x:v>
      </x:c>
      <x:c r="J7307" t="s">
        <x:v>95</x:v>
      </x:c>
      <x:c r="K7307" s="6">
        <x:v>1017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19.674</x:v>
      </x:c>
      <x:c r="S7307" s="8">
        <x:v>119768.18044015128</x:v>
      </x:c>
      <x:c r="T7307" s="12">
        <x:v>240007.45699219938</x:v>
      </x:c>
      <x:c r="U7307" s="12">
        <x:v>22.75</x:v>
      </x:c>
      <x:c r="V7307" s="12">
        <x:v>51</x:v>
      </x:c>
      <x:c r="W7307" s="12">
        <x:f>NA()</x:f>
      </x:c>
    </x:row>
    <x:row r="7308">
      <x:c r="A7308">
        <x:v>134503</x:v>
      </x:c>
      <x:c r="B7308" s="1">
        <x:v>44777.5247631725</x:v>
      </x:c>
      <x:c r="C7308" s="6">
        <x:v>4036.383703445</x:v>
      </x:c>
      <x:c r="D7308" s="14" t="s">
        <x:v>94</x:v>
      </x:c>
      <x:c r="E7308" s="15">
        <x:v>44771.48123137894</x:v>
      </x:c>
      <x:c r="F7308" t="s">
        <x:v>99</x:v>
      </x:c>
      <x:c r="G7308" s="6">
        <x:v>115.08211624663342</x:v>
      </x:c>
      <x:c r="H7308" t="s">
        <x:v>97</x:v>
      </x:c>
      <x:c r="I7308" s="6">
        <x:v>27.213493353522153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19.672</x:v>
      </x:c>
      <x:c r="S7308" s="8">
        <x:v>119777.15968967509</x:v>
      </x:c>
      <x:c r="T7308" s="12">
        <x:v>240024.97315823744</x:v>
      </x:c>
      <x:c r="U7308" s="12">
        <x:v>22.75</x:v>
      </x:c>
      <x:c r="V7308" s="12">
        <x:v>51</x:v>
      </x:c>
      <x:c r="W7308" s="12">
        <x:f>NA()</x:f>
      </x:c>
    </x:row>
    <x:row r="7309">
      <x:c r="A7309">
        <x:v>134507</x:v>
      </x:c>
      <x:c r="B7309" s="1">
        <x:v>44777.524774377416</x:v>
      </x:c>
      <x:c r="C7309" s="6">
        <x:v>4036.399838531667</x:v>
      </x:c>
      <x:c r="D7309" s="14" t="s">
        <x:v>94</x:v>
      </x:c>
      <x:c r="E7309" s="15">
        <x:v>44771.48123137894</x:v>
      </x:c>
      <x:c r="F7309" t="s">
        <x:v>99</x:v>
      </x:c>
      <x:c r="G7309" s="6">
        <x:v>115.08094917914084</x:v>
      </x:c>
      <x:c r="H7309" t="s">
        <x:v>97</x:v>
      </x:c>
      <x:c r="I7309" s="6">
        <x:v>27.22347047279436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19.671</x:v>
      </x:c>
      <x:c r="S7309" s="8">
        <x:v>119767.16429924426</x:v>
      </x:c>
      <x:c r="T7309" s="12">
        <x:v>240015.3780427461</x:v>
      </x:c>
      <x:c r="U7309" s="12">
        <x:v>22.75</x:v>
      </x:c>
      <x:c r="V7309" s="12">
        <x:v>51</x:v>
      </x:c>
      <x:c r="W7309" s="12">
        <x:f>NA()</x:f>
      </x:c>
    </x:row>
    <x:row r="7310">
      <x:c r="A7310">
        <x:v>134520</x:v>
      </x:c>
      <x:c r="B7310" s="1">
        <x:v>44777.52478618854</x:v>
      </x:c>
      <x:c r="C7310" s="6">
        <x:v>4036.4168465483335</x:v>
      </x:c>
      <x:c r="D7310" s="14" t="s">
        <x:v>94</x:v>
      </x:c>
      <x:c r="E7310" s="15">
        <x:v>44771.48123137894</x:v>
      </x:c>
      <x:c r="F7310" t="s">
        <x:v>99</x:v>
      </x:c>
      <x:c r="G7310" s="6">
        <x:v>115.0600173178897</x:v>
      </x:c>
      <x:c r="H7310" t="s">
        <x:v>97</x:v>
      </x:c>
      <x:c r="I7310" s="6">
        <x:v>27.214424950753255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19.674</x:v>
      </x:c>
      <x:c r="S7310" s="8">
        <x:v>119769.71818693166</x:v>
      </x:c>
      <x:c r="T7310" s="12">
        <x:v>240018.54621530758</x:v>
      </x:c>
      <x:c r="U7310" s="12">
        <x:v>22.75</x:v>
      </x:c>
      <x:c r="V7310" s="12">
        <x:v>51</x:v>
      </x:c>
      <x:c r="W7310" s="12">
        <x:f>NA()</x:f>
      </x:c>
    </x:row>
    <x:row r="7311">
      <x:c r="A7311">
        <x:v>134526</x:v>
      </x:c>
      <x:c r="B7311" s="1">
        <x:v>44777.52479793935</x:v>
      </x:c>
      <x:c r="C7311" s="6">
        <x:v>4036.43376771</x:v>
      </x:c>
      <x:c r="D7311" s="14" t="s">
        <x:v>94</x:v>
      </x:c>
      <x:c r="E7311" s="15">
        <x:v>44771.48123137894</x:v>
      </x:c>
      <x:c r="F7311" t="s">
        <x:v>99</x:v>
      </x:c>
      <x:c r="G7311" s="6">
        <x:v>115.07694780004589</x:v>
      </x:c>
      <x:c r="H7311" t="s">
        <x:v>97</x:v>
      </x:c>
      <x:c r="I7311" s="6">
        <x:v>27.217910929782647</x:v>
      </x:c>
      <x:c r="J7311" t="s">
        <x:v>95</x:v>
      </x:c>
      <x:c r="K7311" s="6">
        <x:v>1017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19.672</x:v>
      </x:c>
      <x:c r="S7311" s="8">
        <x:v>119771.19495178609</x:v>
      </x:c>
      <x:c r="T7311" s="12">
        <x:v>240012.46890875133</x:v>
      </x:c>
      <x:c r="U7311" s="12">
        <x:v>22.75</x:v>
      </x:c>
      <x:c r="V7311" s="12">
        <x:v>51</x:v>
      </x:c>
      <x:c r="W7311" s="12">
        <x:f>NA()</x:f>
      </x:c>
    </x:row>
    <x:row r="7312">
      <x:c r="A7312">
        <x:v>134542</x:v>
      </x:c>
      <x:c r="B7312" s="1">
        <x:v>44777.52480909498</x:v>
      </x:c>
      <x:c r="C7312" s="6">
        <x:v>4036.449831818333</x:v>
      </x:c>
      <x:c r="D7312" s="14" t="s">
        <x:v>94</x:v>
      </x:c>
      <x:c r="E7312" s="15">
        <x:v>44771.48123137894</x:v>
      </x:c>
      <x:c r="F7312" t="s">
        <x:v>99</x:v>
      </x:c>
      <x:c r="G7312" s="6">
        <x:v>115.08720136347023</x:v>
      </x:c>
      <x:c r="H7312" t="s">
        <x:v>97</x:v>
      </x:c>
      <x:c r="I7312" s="6">
        <x:v>27.22710671942059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19.669999999999998</x:v>
      </x:c>
      <x:c r="S7312" s="8">
        <x:v>119777.53203676373</x:v>
      </x:c>
      <x:c r="T7312" s="12">
        <x:v>240005.46945790426</x:v>
      </x:c>
      <x:c r="U7312" s="12">
        <x:v>22.75</x:v>
      </x:c>
      <x:c r="V7312" s="12">
        <x:v>51</x:v>
      </x:c>
      <x:c r="W7312" s="12">
        <x:f>NA()</x:f>
      </x:c>
    </x:row>
    <x:row r="7313">
      <x:c r="A7313">
        <x:v>134546</x:v>
      </x:c>
      <x:c r="B7313" s="1">
        <x:v>44777.52482085118</x:v>
      </x:c>
      <x:c r="C7313" s="6">
        <x:v>4036.466760741667</x:v>
      </x:c>
      <x:c r="D7313" s="14" t="s">
        <x:v>94</x:v>
      </x:c>
      <x:c r="E7313" s="15">
        <x:v>44771.48123137894</x:v>
      </x:c>
      <x:c r="F7313" t="s">
        <x:v>99</x:v>
      </x:c>
      <x:c r="G7313" s="6">
        <x:v>115.07362317009657</x:v>
      </x:c>
      <x:c r="H7313" t="s">
        <x:v>97</x:v>
      </x:c>
      <x:c r="I7313" s="6">
        <x:v>27.2027950296615</x:v>
      </x:c>
      <x:c r="J7313" t="s">
        <x:v>95</x:v>
      </x:c>
      <x:c r="K7313" s="6">
        <x:v>1017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19.674</x:v>
      </x:c>
      <x:c r="S7313" s="8">
        <x:v>119773.99966453417</x:v>
      </x:c>
      <x:c r="T7313" s="12">
        <x:v>240017.3028039632</x:v>
      </x:c>
      <x:c r="U7313" s="12">
        <x:v>22.75</x:v>
      </x:c>
      <x:c r="V7313" s="12">
        <x:v>51</x:v>
      </x:c>
      <x:c r="W7313" s="12">
        <x:f>NA()</x:f>
      </x:c>
    </x:row>
    <x:row r="7314">
      <x:c r="A7314">
        <x:v>134555</x:v>
      </x:c>
      <x:c r="B7314" s="1">
        <x:v>44777.524832606076</x:v>
      </x:c>
      <x:c r="C7314" s="6">
        <x:v>4036.48368779</x:v>
      </x:c>
      <x:c r="D7314" s="14" t="s">
        <x:v>94</x:v>
      </x:c>
      <x:c r="E7314" s="15">
        <x:v>44771.48123137894</x:v>
      </x:c>
      <x:c r="F7314" t="s">
        <x:v>99</x:v>
      </x:c>
      <x:c r="G7314" s="6">
        <x:v>115.04812373208236</x:v>
      </x:c>
      <x:c r="H7314" t="s">
        <x:v>97</x:v>
      </x:c>
      <x:c r="I7314" s="6">
        <x:v>27.24255329858488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19.672</x:v>
      </x:c>
      <x:c r="S7314" s="8">
        <x:v>119773.35097339781</x:v>
      </x:c>
      <x:c r="T7314" s="12">
        <x:v>240009.62429171655</x:v>
      </x:c>
      <x:c r="U7314" s="12">
        <x:v>22.75</x:v>
      </x:c>
      <x:c r="V7314" s="12">
        <x:v>51</x:v>
      </x:c>
      <x:c r="W7314" s="12">
        <x:f>NA()</x:f>
      </x:c>
    </x:row>
    <x:row r="7315">
      <x:c r="A7315">
        <x:v>134565</x:v>
      </x:c>
      <x:c r="B7315" s="1">
        <x:v>44777.52484434186</x:v>
      </x:c>
      <x:c r="C7315" s="6">
        <x:v>4036.50058733</x:v>
      </x:c>
      <x:c r="D7315" s="14" t="s">
        <x:v>94</x:v>
      </x:c>
      <x:c r="E7315" s="15">
        <x:v>44771.48123137894</x:v>
      </x:c>
      <x:c r="F7315" t="s">
        <x:v>99</x:v>
      </x:c>
      <x:c r="G7315" s="6">
        <x:v>115.03460543656462</x:v>
      </x:c>
      <x:c r="H7315" t="s">
        <x:v>97</x:v>
      </x:c>
      <x:c r="I7315" s="6">
        <x:v>27.236152275637323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19.674</x:v>
      </x:c>
      <x:c r="S7315" s="8">
        <x:v>119775.88604155021</x:v>
      </x:c>
      <x:c r="T7315" s="12">
        <x:v>240009.7599602432</x:v>
      </x:c>
      <x:c r="U7315" s="12">
        <x:v>22.75</x:v>
      </x:c>
      <x:c r="V7315" s="12">
        <x:v>51</x:v>
      </x:c>
      <x:c r="W7315" s="12">
        <x:f>NA()</x:f>
      </x:c>
    </x:row>
    <x:row r="7316">
      <x:c r="A7316">
        <x:v>134575</x:v>
      </x:c>
      <x:c r="B7316" s="1">
        <x:v>44777.52485551909</x:v>
      </x:c>
      <x:c r="C7316" s="6">
        <x:v>4036.5166825483334</x:v>
      </x:c>
      <x:c r="D7316" s="14" t="s">
        <x:v>94</x:v>
      </x:c>
      <x:c r="E7316" s="15">
        <x:v>44771.48123137894</x:v>
      </x:c>
      <x:c r="F7316" t="s">
        <x:v>99</x:v>
      </x:c>
      <x:c r="G7316" s="6">
        <x:v>115.05783780500688</x:v>
      </x:c>
      <x:c r="H7316" t="s">
        <x:v>97</x:v>
      </x:c>
      <x:c r="I7316" s="6">
        <x:v>27.216288145990802</x:v>
      </x:c>
      <x:c r="J7316" t="s">
        <x:v>95</x:v>
      </x:c>
      <x:c r="K7316" s="6">
        <x:v>1017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19.674</x:v>
      </x:c>
      <x:c r="S7316" s="8">
        <x:v>119775.3058017648</x:v>
      </x:c>
      <x:c r="T7316" s="12">
        <x:v>240005.34899789162</x:v>
      </x:c>
      <x:c r="U7316" s="12">
        <x:v>22.75</x:v>
      </x:c>
      <x:c r="V7316" s="12">
        <x:v>51</x:v>
      </x:c>
      <x:c r="W7316" s="12">
        <x:f>NA()</x:f>
      </x:c>
    </x:row>
    <x:row r="7317">
      <x:c r="A7317">
        <x:v>134587</x:v>
      </x:c>
      <x:c r="B7317" s="1">
        <x:v>44777.524867280146</x:v>
      </x:c>
      <x:c r="C7317" s="6">
        <x:v>4036.5336184566668</x:v>
      </x:c>
      <x:c r="D7317" s="14" t="s">
        <x:v>94</x:v>
      </x:c>
      <x:c r="E7317" s="15">
        <x:v>44771.48123137894</x:v>
      </x:c>
      <x:c r="F7317" t="s">
        <x:v>99</x:v>
      </x:c>
      <x:c r="G7317" s="6">
        <x:v>115.0442504423756</x:v>
      </x:c>
      <x:c r="H7317" t="s">
        <x:v>97</x:v>
      </x:c>
      <x:c r="I7317" s="6">
        <x:v>27.209947276104685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19.676</x:v>
      </x:c>
      <x:c r="S7317" s="8">
        <x:v>119784.77070313305</x:v>
      </x:c>
      <x:c r="T7317" s="12">
        <x:v>240009.68695311548</x:v>
      </x:c>
      <x:c r="U7317" s="12">
        <x:v>22.75</x:v>
      </x:c>
      <x:c r="V7317" s="12">
        <x:v>51</x:v>
      </x:c>
      <x:c r="W7317" s="12">
        <x:f>NA()</x:f>
      </x:c>
    </x:row>
    <x:row r="7318">
      <x:c r="A7318">
        <x:v>134591</x:v>
      </x:c>
      <x:c r="B7318" s="1">
        <x:v>44777.52487900539</x:v>
      </x:c>
      <x:c r="C7318" s="6">
        <x:v>4036.550502806667</x:v>
      </x:c>
      <x:c r="D7318" s="14" t="s">
        <x:v>94</x:v>
      </x:c>
      <x:c r="E7318" s="15">
        <x:v>44771.48123137894</x:v>
      </x:c>
      <x:c r="F7318" t="s">
        <x:v>99</x:v>
      </x:c>
      <x:c r="G7318" s="6">
        <x:v>115.06815876646094</x:v>
      </x:c>
      <x:c r="H7318" t="s">
        <x:v>97</x:v>
      </x:c>
      <x:c r="I7318" s="6">
        <x:v>27.22542382793017</x:v>
      </x:c>
      <x:c r="J7318" t="s">
        <x:v>95</x:v>
      </x:c>
      <x:c r="K7318" s="6">
        <x:v>1017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19.672</x:v>
      </x:c>
      <x:c r="S7318" s="8">
        <x:v>119782.89366957967</x:v>
      </x:c>
      <x:c r="T7318" s="12">
        <x:v>240021.9835240225</x:v>
      </x:c>
      <x:c r="U7318" s="12">
        <x:v>22.75</x:v>
      </x:c>
      <x:c r="V7318" s="12">
        <x:v>51</x:v>
      </x:c>
      <x:c r="W7318" s="12">
        <x:f>NA()</x:f>
      </x:c>
    </x:row>
    <x:row r="7319">
      <x:c r="A7319">
        <x:v>134603</x:v>
      </x:c>
      <x:c r="B7319" s="1">
        <x:v>44777.5248901601</x:v>
      </x:c>
      <x:c r="C7319" s="6">
        <x:v>4036.566565595</x:v>
      </x:c>
      <x:c r="D7319" s="14" t="s">
        <x:v>94</x:v>
      </x:c>
      <x:c r="E7319" s="15">
        <x:v>44771.48123137894</x:v>
      </x:c>
      <x:c r="F7319" t="s">
        <x:v>99</x:v>
      </x:c>
      <x:c r="G7319" s="6">
        <x:v>115.04583221966494</x:v>
      </x:c>
      <x:c r="H7319" t="s">
        <x:v>97</x:v>
      </x:c>
      <x:c r="I7319" s="6">
        <x:v>27.208594959432503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19.676</x:v>
      </x:c>
      <x:c r="S7319" s="8">
        <x:v>119790.76228575308</x:v>
      </x:c>
      <x:c r="T7319" s="12">
        <x:v>240013.76155108414</x:v>
      </x:c>
      <x:c r="U7319" s="12">
        <x:v>22.75</x:v>
      </x:c>
      <x:c r="V7319" s="12">
        <x:v>51</x:v>
      </x:c>
      <x:c r="W7319" s="12">
        <x:f>NA()</x:f>
      </x:c>
    </x:row>
    <x:row r="7320">
      <x:c r="A7320">
        <x:v>134609</x:v>
      </x:c>
      <x:c r="B7320" s="1">
        <x:v>44777.52490190512</x:v>
      </x:c>
      <x:c r="C7320" s="6">
        <x:v>4036.5834784266667</x:v>
      </x:c>
      <x:c r="D7320" s="14" t="s">
        <x:v>94</x:v>
      </x:c>
      <x:c r="E7320" s="15">
        <x:v>44771.48123137894</x:v>
      </x:c>
      <x:c r="F7320" t="s">
        <x:v>99</x:v>
      </x:c>
      <x:c r="G7320" s="6">
        <x:v>115.02534207497604</x:v>
      </x:c>
      <x:c r="H7320" t="s">
        <x:v>97</x:v>
      </x:c>
      <x:c r="I7320" s="6">
        <x:v>27.226115015404048</x:v>
      </x:c>
      <x:c r="J7320" t="s">
        <x:v>95</x:v>
      </x:c>
      <x:c r="K7320" s="6">
        <x:v>1017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19.676</x:v>
      </x:c>
      <x:c r="S7320" s="8">
        <x:v>119788.68378159276</x:v>
      </x:c>
      <x:c r="T7320" s="12">
        <x:v>240011.29303562568</x:v>
      </x:c>
      <x:c r="U7320" s="12">
        <x:v>22.75</x:v>
      </x:c>
      <x:c r="V7320" s="12">
        <x:v>51</x:v>
      </x:c>
      <x:c r="W7320" s="12">
        <x:f>NA()</x:f>
      </x:c>
    </x:row>
    <x:row r="7321">
      <x:c r="A7321">
        <x:v>134623</x:v>
      </x:c>
      <x:c r="B7321" s="1">
        <x:v>44777.5249136433</x:v>
      </x:c>
      <x:c r="C7321" s="6">
        <x:v>4036.600381391667</x:v>
      </x:c>
      <x:c r="D7321" s="14" t="s">
        <x:v>94</x:v>
      </x:c>
      <x:c r="E7321" s="15">
        <x:v>44771.48123137894</x:v>
      </x:c>
      <x:c r="F7321" t="s">
        <x:v>99</x:v>
      </x:c>
      <x:c r="G7321" s="6">
        <x:v>115.03279237000008</x:v>
      </x:c>
      <x:c r="H7321" t="s">
        <x:v>97</x:v>
      </x:c>
      <x:c r="I7321" s="6">
        <x:v>27.219744075379367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19.676</x:v>
      </x:c>
      <x:c r="S7321" s="8">
        <x:v>119785.85110490312</x:v>
      </x:c>
      <x:c r="T7321" s="12">
        <x:v>240014.75041700815</x:v>
      </x:c>
      <x:c r="U7321" s="12">
        <x:v>22.75</x:v>
      </x:c>
      <x:c r="V7321" s="12">
        <x:v>51</x:v>
      </x:c>
      <x:c r="W7321" s="12">
        <x:f>NA()</x:f>
      </x:c>
    </x:row>
    <x:row r="7322">
      <x:c r="A7322">
        <x:v>134624</x:v>
      </x:c>
      <x:c r="B7322" s="1">
        <x:v>44777.524924790945</x:v>
      </x:c>
      <x:c r="C7322" s="6">
        <x:v>4036.6164340116666</x:v>
      </x:c>
      <x:c r="D7322" s="14" t="s">
        <x:v>94</x:v>
      </x:c>
      <x:c r="E7322" s="15">
        <x:v>44771.48123137894</x:v>
      </x:c>
      <x:c r="F7322" t="s">
        <x:v>99</x:v>
      </x:c>
      <x:c r="G7322" s="6">
        <x:v>115.04666751071046</x:v>
      </x:c>
      <x:c r="H7322" t="s">
        <x:v>97</x:v>
      </x:c>
      <x:c r="I7322" s="6">
        <x:v>27.216859125383507</x:v>
      </x:c>
      <x:c r="J7322" t="s">
        <x:v>95</x:v>
      </x:c>
      <x:c r="K7322" s="6">
        <x:v>1017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19.675</x:v>
      </x:c>
      <x:c r="S7322" s="8">
        <x:v>119788.48976076652</x:v>
      </x:c>
      <x:c r="T7322" s="12">
        <x:v>240015.3227731209</x:v>
      </x:c>
      <x:c r="U7322" s="12">
        <x:v>22.75</x:v>
      </x:c>
      <x:c r="V7322" s="12">
        <x:v>51</x:v>
      </x:c>
      <x:c r="W7322" s="12">
        <x:f>NA()</x:f>
      </x:c>
    </x:row>
    <x:row r="7323">
      <x:c r="A7323">
        <x:v>134640</x:v>
      </x:c>
      <x:c r="B7323" s="1">
        <x:v>44777.524936536036</x:v>
      </x:c>
      <x:c r="C7323" s="6">
        <x:v>4036.633346936667</x:v>
      </x:c>
      <x:c r="D7323" s="14" t="s">
        <x:v>94</x:v>
      </x:c>
      <x:c r="E7323" s="15">
        <x:v>44771.48123137894</x:v>
      </x:c>
      <x:c r="F7323" t="s">
        <x:v>99</x:v>
      </x:c>
      <x:c r="G7323" s="6">
        <x:v>115.01877864707518</x:v>
      </x:c>
      <x:c r="H7323" t="s">
        <x:v>97</x:v>
      </x:c>
      <x:c r="I7323" s="6">
        <x:v>27.22274923426221</x:v>
      </x:c>
      <x:c r="J7323" t="s">
        <x:v>95</x:v>
      </x:c>
      <x:c r="K7323" s="6">
        <x:v>1017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19.677</x:v>
      </x:c>
      <x:c r="S7323" s="8">
        <x:v>119792.15527467987</x:v>
      </x:c>
      <x:c r="T7323" s="12">
        <x:v>240004.83753031853</x:v>
      </x:c>
      <x:c r="U7323" s="12">
        <x:v>22.75</x:v>
      </x:c>
      <x:c r="V7323" s="12">
        <x:v>51</x:v>
      </x:c>
      <x:c r="W7323" s="12">
        <x:f>NA()</x:f>
      </x:c>
    </x:row>
    <x:row r="7324">
      <x:c r="A7324">
        <x:v>134650</x:v>
      </x:c>
      <x:c r="B7324" s="1">
        <x:v>44777.52494828761</x:v>
      </x:c>
      <x:c r="C7324" s="6">
        <x:v>4036.650269215</x:v>
      </x:c>
      <x:c r="D7324" s="14" t="s">
        <x:v>94</x:v>
      </x:c>
      <x:c r="E7324" s="15">
        <x:v>44771.48123137894</x:v>
      </x:c>
      <x:c r="F7324" t="s">
        <x:v>99</x:v>
      </x:c>
      <x:c r="G7324" s="6">
        <x:v>115.05874451061774</x:v>
      </x:c>
      <x:c r="H7324" t="s">
        <x:v>97</x:v>
      </x:c>
      <x:c r="I7324" s="6">
        <x:v>27.224492227646806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19.673</x:v>
      </x:c>
      <x:c r="S7324" s="8">
        <x:v>119782.9092369858</x:v>
      </x:c>
      <x:c r="T7324" s="12">
        <x:v>240020.1048621389</x:v>
      </x:c>
      <x:c r="U7324" s="12">
        <x:v>22.75</x:v>
      </x:c>
      <x:c r="V7324" s="12">
        <x:v>51</x:v>
      </x:c>
      <x:c r="W7324" s="12">
        <x:f>NA()</x:f>
      </x:c>
    </x:row>
    <x:row r="7325">
      <x:c r="A7325">
        <x:v>134655</x:v>
      </x:c>
      <x:c r="B7325" s="1">
        <x:v>44777.52496005065</x:v>
      </x:c>
      <x:c r="C7325" s="6">
        <x:v>4036.6672079866667</x:v>
      </x:c>
      <x:c r="D7325" s="14" t="s">
        <x:v>94</x:v>
      </x:c>
      <x:c r="E7325" s="15">
        <x:v>44771.48123137894</x:v>
      </x:c>
      <x:c r="F7325" t="s">
        <x:v>99</x:v>
      </x:c>
      <x:c r="G7325" s="6">
        <x:v>115.0503506202468</x:v>
      </x:c>
      <x:c r="H7325" t="s">
        <x:v>97</x:v>
      </x:c>
      <x:c r="I7325" s="6">
        <x:v>27.222689131057905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19.674</x:v>
      </x:c>
      <x:c r="S7325" s="8">
        <x:v>119794.06879706887</x:v>
      </x:c>
      <x:c r="T7325" s="12">
        <x:v>240020.75290794644</x:v>
      </x:c>
      <x:c r="U7325" s="12">
        <x:v>22.75</x:v>
      </x:c>
      <x:c r="V7325" s="12">
        <x:v>51</x:v>
      </x:c>
      <x:c r="W7325" s="12">
        <x:f>NA()</x:f>
      </x:c>
    </x:row>
    <x:row r="7326">
      <x:c r="A7326">
        <x:v>134667</x:v>
      </x:c>
      <x:c r="B7326" s="1">
        <x:v>44777.52497120293</x:v>
      </x:c>
      <x:c r="C7326" s="6">
        <x:v>4036.683267276667</x:v>
      </x:c>
      <x:c r="D7326" s="14" t="s">
        <x:v>94</x:v>
      </x:c>
      <x:c r="E7326" s="15">
        <x:v>44771.48123137894</x:v>
      </x:c>
      <x:c r="F7326" t="s">
        <x:v>99</x:v>
      </x:c>
      <x:c r="G7326" s="6">
        <x:v>115.05672094841195</x:v>
      </x:c>
      <x:c r="H7326" t="s">
        <x:v>97</x:v>
      </x:c>
      <x:c r="I7326" s="6">
        <x:v>27.208264393217178</x:v>
      </x:c>
      <x:c r="J7326" t="s">
        <x:v>95</x:v>
      </x:c>
      <x:c r="K7326" s="6">
        <x:v>1017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19.675</x:v>
      </x:c>
      <x:c r="S7326" s="8">
        <x:v>119788.62169451693</x:v>
      </x:c>
      <x:c r="T7326" s="12">
        <x:v>240019.84955505826</x:v>
      </x:c>
      <x:c r="U7326" s="12">
        <x:v>22.75</x:v>
      </x:c>
      <x:c r="V7326" s="12">
        <x:v>51</x:v>
      </x:c>
      <x:c r="W7326" s="12">
        <x:f>NA()</x:f>
      </x:c>
    </x:row>
    <x:row r="7327">
      <x:c r="A7327">
        <x:v>134677</x:v>
      </x:c>
      <x:c r="B7327" s="1">
        <x:v>44777.524982932344</x:v>
      </x:c>
      <x:c r="C7327" s="6">
        <x:v>4036.7001576166667</x:v>
      </x:c>
      <x:c r="D7327" s="14" t="s">
        <x:v>94</x:v>
      </x:c>
      <x:c r="E7327" s="15">
        <x:v>44771.48123137894</x:v>
      </x:c>
      <x:c r="F7327" t="s">
        <x:v>99</x:v>
      </x:c>
      <x:c r="G7327" s="6">
        <x:v>115.06633761063998</x:v>
      </x:c>
      <x:c r="H7327" t="s">
        <x:v>97</x:v>
      </x:c>
      <x:c r="I7327" s="6">
        <x:v>27.21800108446041</x:v>
      </x:c>
      <x:c r="J7327" t="s">
        <x:v>95</x:v>
      </x:c>
      <x:c r="K7327" s="6">
        <x:v>1017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19.673</x:v>
      </x:c>
      <x:c r="S7327" s="8">
        <x:v>119788.48650616108</x:v>
      </x:c>
      <x:c r="T7327" s="12">
        <x:v>240012.9755009005</x:v>
      </x:c>
      <x:c r="U7327" s="12">
        <x:v>22.75</x:v>
      </x:c>
      <x:c r="V7327" s="12">
        <x:v>51</x:v>
      </x:c>
      <x:c r="W7327" s="12">
        <x:f>NA()</x:f>
      </x:c>
    </x:row>
    <x:row r="7328">
      <x:c r="A7328">
        <x:v>134681</x:v>
      </x:c>
      <x:c r="B7328" s="1">
        <x:v>44777.5249946738</x:v>
      </x:c>
      <x:c r="C7328" s="6">
        <x:v>4036.7170653133335</x:v>
      </x:c>
      <x:c r="D7328" s="14" t="s">
        <x:v>94</x:v>
      </x:c>
      <x:c r="E7328" s="15">
        <x:v>44771.48123137894</x:v>
      </x:c>
      <x:c r="F7328" t="s">
        <x:v>99</x:v>
      </x:c>
      <x:c r="G7328" s="6">
        <x:v>115.0664156193372</x:v>
      </x:c>
      <x:c r="H7328" t="s">
        <x:v>97</x:v>
      </x:c>
      <x:c r="I7328" s="6">
        <x:v>27.208955577158576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19.674</x:v>
      </x:c>
      <x:c r="S7328" s="8">
        <x:v>119791.01888140998</x:v>
      </x:c>
      <x:c r="T7328" s="12">
        <x:v>240024.4620614188</x:v>
      </x:c>
      <x:c r="U7328" s="12">
        <x:v>22.75</x:v>
      </x:c>
      <x:c r="V7328" s="12">
        <x:v>51</x:v>
      </x:c>
      <x:c r="W7328" s="12">
        <x:f>NA()</x:f>
      </x:c>
    </x:row>
    <x:row r="7329">
      <x:c r="A7329">
        <x:v>134687</x:v>
      </x:c>
      <x:c r="B7329" s="1">
        <x:v>44777.525005822405</x:v>
      </x:c>
      <x:c r="C7329" s="6">
        <x:v>4036.7331193166665</x:v>
      </x:c>
      <x:c r="D7329" s="14" t="s">
        <x:v>94</x:v>
      </x:c>
      <x:c r="E7329" s="15">
        <x:v>44771.48123137894</x:v>
      </x:c>
      <x:c r="F7329" t="s">
        <x:v>99</x:v>
      </x:c>
      <x:c r="G7329" s="6">
        <x:v>115.06176759454833</x:v>
      </x:c>
      <x:c r="H7329" t="s">
        <x:v>97</x:v>
      </x:c>
      <x:c r="I7329" s="6">
        <x:v>27.221907789502893</x:v>
      </x:c>
      <x:c r="J7329" t="s">
        <x:v>95</x:v>
      </x:c>
      <x:c r="K7329" s="6">
        <x:v>1017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19.673</x:v>
      </x:c>
      <x:c r="S7329" s="8">
        <x:v>119792.95117784983</x:v>
      </x:c>
      <x:c r="T7329" s="12">
        <x:v>240026.58783558733</x:v>
      </x:c>
      <x:c r="U7329" s="12">
        <x:v>22.75</x:v>
      </x:c>
      <x:c r="V7329" s="12">
        <x:v>51</x:v>
      </x:c>
      <x:c r="W7329" s="12">
        <x:f>NA()</x:f>
      </x:c>
    </x:row>
    <x:row r="7330">
      <x:c r="A7330">
        <x:v>134704</x:v>
      </x:c>
      <x:c r="B7330" s="1">
        <x:v>44777.52501757027</x:v>
      </x:c>
      <x:c r="C7330" s="6">
        <x:v>4036.750036235</x:v>
      </x:c>
      <x:c r="D7330" s="14" t="s">
        <x:v>94</x:v>
      </x:c>
      <x:c r="E7330" s="15">
        <x:v>44771.48123137894</x:v>
      </x:c>
      <x:c r="F7330" t="s">
        <x:v>99</x:v>
      </x:c>
      <x:c r="G7330" s="6">
        <x:v>115.08415559849784</x:v>
      </x:c>
      <x:c r="H7330" t="s">
        <x:v>97</x:v>
      </x:c>
      <x:c r="I7330" s="6">
        <x:v>27.21175036584873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19.672</x:v>
      </x:c>
      <x:c r="S7330" s="8">
        <x:v>119793.0171727199</x:v>
      </x:c>
      <x:c r="T7330" s="12">
        <x:v>240017.48960472646</x:v>
      </x:c>
      <x:c r="U7330" s="12">
        <x:v>22.75</x:v>
      </x:c>
      <x:c r="V7330" s="12">
        <x:v>51</x:v>
      </x:c>
      <x:c r="W7330" s="12">
        <x:f>NA()</x:f>
      </x:c>
    </x:row>
    <x:row r="7331">
      <x:c r="A7331">
        <x:v>134708</x:v>
      </x:c>
      <x:c r="B7331" s="1">
        <x:v>44777.52502932693</x:v>
      </x:c>
      <x:c r="C7331" s="6">
        <x:v>4036.766965818333</x:v>
      </x:c>
      <x:c r="D7331" s="14" t="s">
        <x:v>94</x:v>
      </x:c>
      <x:c r="E7331" s="15">
        <x:v>44771.48123137894</x:v>
      </x:c>
      <x:c r="F7331" t="s">
        <x:v>99</x:v>
      </x:c>
      <x:c r="G7331" s="6">
        <x:v>115.0272127048456</x:v>
      </x:c>
      <x:c r="H7331" t="s">
        <x:v>97</x:v>
      </x:c>
      <x:c r="I7331" s="6">
        <x:v>27.21553685746403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19.677</x:v>
      </x:c>
      <x:c r="S7331" s="8">
        <x:v>119789.96305531861</x:v>
      </x:c>
      <x:c r="T7331" s="12">
        <x:v>240022.63271060155</x:v>
      </x:c>
      <x:c r="U7331" s="12">
        <x:v>22.75</x:v>
      </x:c>
      <x:c r="V7331" s="12">
        <x:v>51</x:v>
      </x:c>
      <x:c r="W7331" s="12">
        <x:f>NA()</x:f>
      </x:c>
    </x:row>
    <x:row r="7332">
      <x:c r="A7332">
        <x:v>134718</x:v>
      </x:c>
      <x:c r="B7332" s="1">
        <x:v>44777.525041117835</x:v>
      </x:c>
      <x:c r="C7332" s="6">
        <x:v>4036.783944735</x:v>
      </x:c>
      <x:c r="D7332" s="14" t="s">
        <x:v>94</x:v>
      </x:c>
      <x:c r="E7332" s="15">
        <x:v>44771.48123137894</x:v>
      </x:c>
      <x:c r="F7332" t="s">
        <x:v>99</x:v>
      </x:c>
      <x:c r="G7332" s="6">
        <x:v>115.00525883189074</x:v>
      </x:c>
      <x:c r="H7332" t="s">
        <x:v>97</x:v>
      </x:c>
      <x:c r="I7332" s="6">
        <x:v>27.22533367305232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19.678</x:v>
      </x:c>
      <x:c r="S7332" s="8">
        <x:v>119793.3796103878</x:v>
      </x:c>
      <x:c r="T7332" s="12">
        <x:v>240019.81273700844</x:v>
      </x:c>
      <x:c r="U7332" s="12">
        <x:v>22.75</x:v>
      </x:c>
      <x:c r="V7332" s="12">
        <x:v>51</x:v>
      </x:c>
      <x:c r="W7332" s="12">
        <x:f>NA()</x:f>
      </x:c>
    </x:row>
    <x:row r="7333">
      <x:c r="A7333">
        <x:v>134729</x:v>
      </x:c>
      <x:c r="B7333" s="1">
        <x:v>44777.52505224628</x:v>
      </x:c>
      <x:c r="C7333" s="6">
        <x:v>4036.7999696833335</x:v>
      </x:c>
      <x:c r="D7333" s="14" t="s">
        <x:v>94</x:v>
      </x:c>
      <x:c r="E7333" s="15">
        <x:v>44771.48123137894</x:v>
      </x:c>
      <x:c r="F7333" t="s">
        <x:v>99</x:v>
      </x:c>
      <x:c r="G7333" s="6">
        <x:v>115.04420709037387</x:v>
      </x:c>
      <x:c r="H7333" t="s">
        <x:v>97</x:v>
      </x:c>
      <x:c r="I7333" s="6">
        <x:v>27.21896273451057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19.675</x:v>
      </x:c>
      <x:c r="S7333" s="8">
        <x:v>119791.09845845716</x:v>
      </x:c>
      <x:c r="T7333" s="12">
        <x:v>240028.66434331084</x:v>
      </x:c>
      <x:c r="U7333" s="12">
        <x:v>22.75</x:v>
      </x:c>
      <x:c r="V7333" s="12">
        <x:v>51</x:v>
      </x:c>
      <x:c r="W7333" s="12">
        <x:f>NA()</x:f>
      </x:c>
    </x:row>
    <x:row r="7334">
      <x:c r="A7334">
        <x:v>134740</x:v>
      </x:c>
      <x:c r="B7334" s="1">
        <x:v>44777.525064010566</x:v>
      </x:c>
      <x:c r="C7334" s="6">
        <x:v>4036.816910265</x:v>
      </x:c>
      <x:c r="D7334" s="14" t="s">
        <x:v>94</x:v>
      </x:c>
      <x:c r="E7334" s="15">
        <x:v>44771.48123137894</x:v>
      </x:c>
      <x:c r="F7334" t="s">
        <x:v>99</x:v>
      </x:c>
      <x:c r="G7334" s="6">
        <x:v>115.09212383551694</x:v>
      </x:c>
      <x:c r="H7334" t="s">
        <x:v>97</x:v>
      </x:c>
      <x:c r="I7334" s="6">
        <x:v>27.222899492277065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19.669999999999998</x:v>
      </x:c>
      <x:c r="S7334" s="8">
        <x:v>119794.3766004389</x:v>
      </x:c>
      <x:c r="T7334" s="12">
        <x:v>240026.15328551212</x:v>
      </x:c>
      <x:c r="U7334" s="12">
        <x:v>22.75</x:v>
      </x:c>
      <x:c r="V7334" s="12">
        <x:v>51</x:v>
      </x:c>
      <x:c r="W7334" s="12">
        <x:f>NA()</x:f>
      </x:c>
    </x:row>
    <x:row r="7335">
      <x:c r="A7335">
        <x:v>134742</x:v>
      </x:c>
      <x:c r="B7335" s="1">
        <x:v>44777.525075771446</x:v>
      </x:c>
      <x:c r="C7335" s="6">
        <x:v>4036.833845935</x:v>
      </x:c>
      <x:c r="D7335" s="14" t="s">
        <x:v>94</x:v>
      </x:c>
      <x:c r="E7335" s="15">
        <x:v>44771.48123137894</x:v>
      </x:c>
      <x:c r="F7335" t="s">
        <x:v>99</x:v>
      </x:c>
      <x:c r="G7335" s="6">
        <x:v>115.02080901353536</x:v>
      </x:c>
      <x:c r="H7335" t="s">
        <x:v>97</x:v>
      </x:c>
      <x:c r="I7335" s="6">
        <x:v>27.22999167822445</x:v>
      </x:c>
      <x:c r="J7335" t="s">
        <x:v>95</x:v>
      </x:c>
      <x:c r="K7335" s="6">
        <x:v>1017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19.676</x:v>
      </x:c>
      <x:c r="S7335" s="8">
        <x:v>119796.03110063267</x:v>
      </x:c>
      <x:c r="T7335" s="12">
        <x:v>240029.04368861965</x:v>
      </x:c>
      <x:c r="U7335" s="12">
        <x:v>22.75</x:v>
      </x:c>
      <x:c r="V7335" s="12">
        <x:v>51</x:v>
      </x:c>
      <x:c r="W7335" s="12">
        <x:f>NA()</x:f>
      </x:c>
    </x:row>
    <x:row r="7336">
      <x:c r="A7336">
        <x:v>134757</x:v>
      </x:c>
      <x:c r="B7336" s="1">
        <x:v>44777.525086958594</x:v>
      </x:c>
      <x:c r="C7336" s="6">
        <x:v>4036.8499554283335</x:v>
      </x:c>
      <x:c r="D7336" s="14" t="s">
        <x:v>94</x:v>
      </x:c>
      <x:c r="E7336" s="15">
        <x:v>44771.48123137894</x:v>
      </x:c>
      <x:c r="F7336" t="s">
        <x:v>99</x:v>
      </x:c>
      <x:c r="G7336" s="6">
        <x:v>115.03022685222362</x:v>
      </x:c>
      <x:c r="H7336" t="s">
        <x:v>97</x:v>
      </x:c>
      <x:c r="I7336" s="6">
        <x:v>27.221937841098224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19.676</x:v>
      </x:c>
      <x:c r="S7336" s="8">
        <x:v>119794.61337972074</x:v>
      </x:c>
      <x:c r="T7336" s="12">
        <x:v>240019.06026091005</x:v>
      </x:c>
      <x:c r="U7336" s="12">
        <x:v>22.75</x:v>
      </x:c>
      <x:c r="V7336" s="12">
        <x:v>51</x:v>
      </x:c>
      <x:c r="W7336" s="12">
        <x:f>NA()</x:f>
      </x:c>
    </x:row>
    <x:row r="7337">
      <x:c r="A7337">
        <x:v>134761</x:v>
      </x:c>
      <x:c r="B7337" s="1">
        <x:v>44777.525098711085</x:v>
      </x:c>
      <x:c r="C7337" s="6">
        <x:v>4036.866879005</x:v>
      </x:c>
      <x:c r="D7337" s="14" t="s">
        <x:v>94</x:v>
      </x:c>
      <x:c r="E7337" s="15">
        <x:v>44771.48123137894</x:v>
      </x:c>
      <x:c r="F7337" t="s">
        <x:v>99</x:v>
      </x:c>
      <x:c r="G7337" s="6">
        <x:v>115.08713729345259</x:v>
      </x:c>
      <x:c r="H7337" t="s">
        <x:v>97</x:v>
      </x:c>
      <x:c r="I7337" s="6">
        <x:v>27.21818139382367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19.671</x:v>
      </x:c>
      <x:c r="S7337" s="8">
        <x:v>119806.63050597154</x:v>
      </x:c>
      <x:c r="T7337" s="12">
        <x:v>240018.8373734556</x:v>
      </x:c>
      <x:c r="U7337" s="12">
        <x:v>22.75</x:v>
      </x:c>
      <x:c r="V7337" s="12">
        <x:v>51</x:v>
      </x:c>
      <x:c r="W7337" s="12">
        <x:f>NA()</x:f>
      </x:c>
    </x:row>
    <x:row r="7338">
      <x:c r="A7338">
        <x:v>134769</x:v>
      </x:c>
      <x:c r="B7338" s="1">
        <x:v>44777.52511043705</x:v>
      </x:c>
      <x:c r="C7338" s="6">
        <x:v>4036.8837643966667</x:v>
      </x:c>
      <x:c r="D7338" s="14" t="s">
        <x:v>94</x:v>
      </x:c>
      <x:c r="E7338" s="15">
        <x:v>44771.48123137894</x:v>
      </x:c>
      <x:c r="F7338" t="s">
        <x:v>99</x:v>
      </x:c>
      <x:c r="G7338" s="6">
        <x:v>115.0725251659821</x:v>
      </x:c>
      <x:c r="H7338" t="s">
        <x:v>97</x:v>
      </x:c>
      <x:c r="I7338" s="6">
        <x:v>27.212712014108547</x:v>
      </x:c>
      <x:c r="J7338" t="s">
        <x:v>95</x:v>
      </x:c>
      <x:c r="K7338" s="6">
        <x:v>1017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19.673</x:v>
      </x:c>
      <x:c r="S7338" s="8">
        <x:v>119807.04867065267</x:v>
      </x:c>
      <x:c r="T7338" s="12">
        <x:v>240016.22820131818</x:v>
      </x:c>
      <x:c r="U7338" s="12">
        <x:v>22.75</x:v>
      </x:c>
      <x:c r="V7338" s="12">
        <x:v>51</x:v>
      </x:c>
      <x:c r="W7338" s="12">
        <x:f>NA()</x:f>
      </x:c>
    </x:row>
    <x:row r="7339">
      <x:c r="A7339">
        <x:v>134777</x:v>
      </x:c>
      <x:c r="B7339" s="1">
        <x:v>44777.52512160318</x:v>
      </x:c>
      <x:c r="C7339" s="6">
        <x:v>4036.899843628333</x:v>
      </x:c>
      <x:c r="D7339" s="14" t="s">
        <x:v>94</x:v>
      </x:c>
      <x:c r="E7339" s="15">
        <x:v>44771.48123137894</x:v>
      </x:c>
      <x:c r="F7339" t="s">
        <x:v>99</x:v>
      </x:c>
      <x:c r="G7339" s="6">
        <x:v>115.06022088477731</x:v>
      </x:c>
      <x:c r="H7339" t="s">
        <x:v>97</x:v>
      </x:c>
      <x:c r="I7339" s="6">
        <x:v>27.22323005993303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19.673</x:v>
      </x:c>
      <x:c r="S7339" s="8">
        <x:v>119806.14090918534</x:v>
      </x:c>
      <x:c r="T7339" s="12">
        <x:v>240019.51865532427</x:v>
      </x:c>
      <x:c r="U7339" s="12">
        <x:v>22.75</x:v>
      </x:c>
      <x:c r="V7339" s="12">
        <x:v>51</x:v>
      </x:c>
      <x:c r="W7339" s="12">
        <x:f>NA()</x:f>
      </x:c>
    </x:row>
    <x:row r="7340">
      <x:c r="A7340">
        <x:v>134789</x:v>
      </x:c>
      <x:c r="B7340" s="1">
        <x:v>44777.52513336619</x:v>
      </x:c>
      <x:c r="C7340" s="6">
        <x:v>4036.9167823583334</x:v>
      </x:c>
      <x:c r="D7340" s="14" t="s">
        <x:v>94</x:v>
      </x:c>
      <x:c r="E7340" s="15">
        <x:v>44771.48123137894</x:v>
      </x:c>
      <x:c r="F7340" t="s">
        <x:v>99</x:v>
      </x:c>
      <x:c r="G7340" s="6">
        <x:v>115.05347198990013</x:v>
      </x:c>
      <x:c r="H7340" t="s">
        <x:v>97</x:v>
      </x:c>
      <x:c r="I7340" s="6">
        <x:v>27.228999973355712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19.673</x:v>
      </x:c>
      <x:c r="S7340" s="8">
        <x:v>119807.98788375898</x:v>
      </x:c>
      <x:c r="T7340" s="12">
        <x:v>240026.39610416102</x:v>
      </x:c>
      <x:c r="U7340" s="12">
        <x:v>22.75</x:v>
      </x:c>
      <x:c r="V7340" s="12">
        <x:v>51</x:v>
      </x:c>
      <x:c r="W7340" s="12">
        <x:f>NA()</x:f>
      </x:c>
    </x:row>
    <x:row r="7341">
      <x:c r="A7341">
        <x:v>134796</x:v>
      </x:c>
      <x:c r="B7341" s="1">
        <x:v>44777.52514513835</x:v>
      </x:c>
      <x:c r="C7341" s="6">
        <x:v>4036.9337342733334</x:v>
      </x:c>
      <x:c r="D7341" s="14" t="s">
        <x:v>94</x:v>
      </x:c>
      <x:c r="E7341" s="15">
        <x:v>44771.48123137894</x:v>
      </x:c>
      <x:c r="F7341" t="s">
        <x:v>99</x:v>
      </x:c>
      <x:c r="G7341" s="6">
        <x:v>115.01078422910955</x:v>
      </x:c>
      <x:c r="H7341" t="s">
        <x:v>97</x:v>
      </x:c>
      <x:c r="I7341" s="6">
        <x:v>27.21163015983575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19.679</x:v>
      </x:c>
      <x:c r="S7341" s="8">
        <x:v>119813.96908181469</x:v>
      </x:c>
      <x:c r="T7341" s="12">
        <x:v>240018.72263884477</x:v>
      </x:c>
      <x:c r="U7341" s="12">
        <x:v>22.75</x:v>
      </x:c>
      <x:c r="V7341" s="12">
        <x:v>51</x:v>
      </x:c>
      <x:c r="W7341" s="12">
        <x:f>NA()</x:f>
      </x:c>
    </x:row>
    <x:row r="7342">
      <x:c r="A7342">
        <x:v>134804</x:v>
      </x:c>
      <x:c r="B7342" s="1">
        <x:v>44777.52515631663</x:v>
      </x:c>
      <x:c r="C7342" s="6">
        <x:v>4036.9498309933333</x:v>
      </x:c>
      <x:c r="D7342" s="14" t="s">
        <x:v>94</x:v>
      </x:c>
      <x:c r="E7342" s="15">
        <x:v>44771.48123137894</x:v>
      </x:c>
      <x:c r="F7342" t="s">
        <x:v>99</x:v>
      </x:c>
      <x:c r="G7342" s="6">
        <x:v>115.06935401276314</x:v>
      </x:c>
      <x:c r="H7342" t="s">
        <x:v>97</x:v>
      </x:c>
      <x:c r="I7342" s="6">
        <x:v>27.224402072793964</x:v>
      </x:c>
      <x:c r="J7342" t="s">
        <x:v>95</x:v>
      </x:c>
      <x:c r="K7342" s="6">
        <x:v>1017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19.672</x:v>
      </x:c>
      <x:c r="S7342" s="8">
        <x:v>119807.99166121843</x:v>
      </x:c>
      <x:c r="T7342" s="12">
        <x:v>240027.35833741605</x:v>
      </x:c>
      <x:c r="U7342" s="12">
        <x:v>22.75</x:v>
      </x:c>
      <x:c r="V7342" s="12">
        <x:v>51</x:v>
      </x:c>
      <x:c r="W7342" s="12">
        <x:f>NA()</x:f>
      </x:c>
    </x:row>
    <x:row r="7343">
      <x:c r="A7343">
        <x:v>134818</x:v>
      </x:c>
      <x:c r="B7343" s="1">
        <x:v>44777.525168047665</x:v>
      </x:c>
      <x:c r="C7343" s="6">
        <x:v>4036.9667236883333</x:v>
      </x:c>
      <x:c r="D7343" s="14" t="s">
        <x:v>94</x:v>
      </x:c>
      <x:c r="E7343" s="15">
        <x:v>44771.48123137894</x:v>
      </x:c>
      <x:c r="F7343" t="s">
        <x:v>99</x:v>
      </x:c>
      <x:c r="G7343" s="6">
        <x:v>115.04536699246731</x:v>
      </x:c>
      <x:c r="H7343" t="s">
        <x:v>97</x:v>
      </x:c>
      <x:c r="I7343" s="6">
        <x:v>27.217971032901005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19.675</x:v>
      </x:c>
      <x:c r="S7343" s="8">
        <x:v>119809.63609940078</x:v>
      </x:c>
      <x:c r="T7343" s="12">
        <x:v>240016.34460116643</x:v>
      </x:c>
      <x:c r="U7343" s="12">
        <x:v>22.75</x:v>
      </x:c>
      <x:c r="V7343" s="12">
        <x:v>51</x:v>
      </x:c>
      <x:c r="W7343" s="12">
        <x:f>NA()</x:f>
      </x:c>
    </x:row>
    <x:row r="7344">
      <x:c r="A7344">
        <x:v>134826</x:v>
      </x:c>
      <x:c r="B7344" s="1">
        <x:v>44777.525179812685</x:v>
      </x:c>
      <x:c r="C7344" s="6">
        <x:v>4036.983665315</x:v>
      </x:c>
      <x:c r="D7344" s="14" t="s">
        <x:v>94</x:v>
      </x:c>
      <x:c r="E7344" s="15">
        <x:v>44771.48123137894</x:v>
      </x:c>
      <x:c r="F7344" t="s">
        <x:v>99</x:v>
      </x:c>
      <x:c r="G7344" s="6">
        <x:v>115.03124601970299</x:v>
      </x:c>
      <x:c r="H7344" t="s">
        <x:v>97</x:v>
      </x:c>
      <x:c r="I7344" s="6">
        <x:v>27.221066344956398</x:v>
      </x:c>
      <x:c r="J7344" t="s">
        <x:v>95</x:v>
      </x:c>
      <x:c r="K7344" s="6">
        <x:v>1017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19.676</x:v>
      </x:c>
      <x:c r="S7344" s="8">
        <x:v>119817.77969820576</x:v>
      </x:c>
      <x:c r="T7344" s="12">
        <x:v>240031.16046990067</x:v>
      </x:c>
      <x:c r="U7344" s="12">
        <x:v>22.75</x:v>
      </x:c>
      <x:c r="V7344" s="12">
        <x:v>51</x:v>
      </x:c>
      <x:c r="W7344" s="12">
        <x:f>NA()</x:f>
      </x:c>
    </x:row>
    <x:row r="7345">
      <x:c r="A7345">
        <x:v>134833</x:v>
      </x:c>
      <x:c r="B7345" s="1">
        <x:v>44777.52519156349</x:v>
      </x:c>
      <x:c r="C7345" s="6">
        <x:v>4037.000586475</x:v>
      </x:c>
      <x:c r="D7345" s="14" t="s">
        <x:v>94</x:v>
      </x:c>
      <x:c r="E7345" s="15">
        <x:v>44771.48123137894</x:v>
      </x:c>
      <x:c r="F7345" t="s">
        <x:v>99</x:v>
      </x:c>
      <x:c r="G7345" s="6">
        <x:v>115.01435115757086</x:v>
      </x:c>
      <x:c r="H7345" t="s">
        <x:v>97</x:v>
      </x:c>
      <x:c r="I7345" s="6">
        <x:v>27.226535738284383</x:v>
      </x:c>
      <x:c r="J7345" t="s">
        <x:v>95</x:v>
      </x:c>
      <x:c r="K7345" s="6">
        <x:v>1017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19.677</x:v>
      </x:c>
      <x:c r="S7345" s="8">
        <x:v>119807.42958538292</x:v>
      </x:c>
      <x:c r="T7345" s="12">
        <x:v>240025.20517633943</x:v>
      </x:c>
      <x:c r="U7345" s="12">
        <x:v>22.75</x:v>
      </x:c>
      <x:c r="V7345" s="12">
        <x:v>51</x:v>
      </x:c>
      <x:c r="W7345" s="12">
        <x:f>NA()</x:f>
      </x:c>
    </x:row>
    <x:row r="7346">
      <x:c r="A7346">
        <x:v>134840</x:v>
      </x:c>
      <x:c r="B7346" s="1">
        <x:v>44777.525202691075</x:v>
      </x:c>
      <x:c r="C7346" s="6">
        <x:v>4037.016610198333</x:v>
      </x:c>
      <x:c r="D7346" s="14" t="s">
        <x:v>94</x:v>
      </x:c>
      <x:c r="E7346" s="15">
        <x:v>44771.48123137894</x:v>
      </x:c>
      <x:c r="F7346" t="s">
        <x:v>99</x:v>
      </x:c>
      <x:c r="G7346" s="6">
        <x:v>115.02741542963294</x:v>
      </x:c>
      <x:c r="H7346" t="s">
        <x:v>97</x:v>
      </x:c>
      <x:c r="I7346" s="6">
        <x:v>27.2243419695601</x:v>
      </x:c>
      <x:c r="J7346" t="s">
        <x:v>95</x:v>
      </x:c>
      <x:c r="K7346" s="6">
        <x:v>1017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19.676</x:v>
      </x:c>
      <x:c r="S7346" s="8">
        <x:v>119805.37583328488</x:v>
      </x:c>
      <x:c r="T7346" s="12">
        <x:v>240020.0503969683</x:v>
      </x:c>
      <x:c r="U7346" s="12">
        <x:v>22.75</x:v>
      </x:c>
      <x:c r="V7346" s="12">
        <x:v>51</x:v>
      </x:c>
      <x:c r="W7346" s="12">
        <x:f>NA()</x:f>
      </x:c>
    </x:row>
    <x:row r="7347">
      <x:c r="A7347">
        <x:v>134851</x:v>
      </x:c>
      <x:c r="B7347" s="1">
        <x:v>44777.52521445445</x:v>
      </x:c>
      <x:c r="C7347" s="6">
        <x:v>4037.03354946</x:v>
      </x:c>
      <x:c r="D7347" s="14" t="s">
        <x:v>94</x:v>
      </x:c>
      <x:c r="E7347" s="15">
        <x:v>44771.48123137894</x:v>
      </x:c>
      <x:c r="F7347" t="s">
        <x:v>99</x:v>
      </x:c>
      <x:c r="G7347" s="6">
        <x:v>115.05403437393684</x:v>
      </x:c>
      <x:c r="H7347" t="s">
        <x:v>97</x:v>
      </x:c>
      <x:c r="I7347" s="6">
        <x:v>27.228519146857707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19.673</x:v>
      </x:c>
      <x:c r="S7347" s="8">
        <x:v>119805.26065976496</x:v>
      </x:c>
      <x:c r="T7347" s="12">
        <x:v>240019.15133162763</x:v>
      </x:c>
      <x:c r="U7347" s="12">
        <x:v>22.75</x:v>
      </x:c>
      <x:c r="V7347" s="12">
        <x:v>51</x:v>
      </x:c>
      <x:c r="W7347" s="12">
        <x:f>NA()</x:f>
      </x:c>
    </x:row>
    <x:row r="7348">
      <x:c r="A7348">
        <x:v>134862</x:v>
      </x:c>
      <x:c r="B7348" s="1">
        <x:v>44777.52522622098</x:v>
      </x:c>
      <x:c r="C7348" s="6">
        <x:v>4037.050493256667</x:v>
      </x:c>
      <x:c r="D7348" s="14" t="s">
        <x:v>94</x:v>
      </x:c>
      <x:c r="E7348" s="15">
        <x:v>44771.48123137894</x:v>
      </x:c>
      <x:c r="F7348" t="s">
        <x:v>99</x:v>
      </x:c>
      <x:c r="G7348" s="6">
        <x:v>115.04937406903674</x:v>
      </x:c>
      <x:c r="H7348" t="s">
        <x:v>97</x:v>
      </x:c>
      <x:c r="I7348" s="6">
        <x:v>27.21454515686628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19.675</x:v>
      </x:c>
      <x:c r="S7348" s="8">
        <x:v>119817.46178593388</x:v>
      </x:c>
      <x:c r="T7348" s="12">
        <x:v>240023.2060765142</x:v>
      </x:c>
      <x:c r="U7348" s="12">
        <x:v>22.75</x:v>
      </x:c>
      <x:c r="V7348" s="12">
        <x:v>51</x:v>
      </x:c>
      <x:c r="W7348" s="12">
        <x:f>NA()</x:f>
      </x:c>
    </x:row>
    <x:row r="7349">
      <x:c r="A7349">
        <x:v>134874</x:v>
      </x:c>
      <x:c r="B7349" s="1">
        <x:v>44777.52523735771</x:v>
      </x:c>
      <x:c r="C7349" s="6">
        <x:v>4037.06653016</x:v>
      </x:c>
      <x:c r="D7349" s="14" t="s">
        <x:v>94</x:v>
      </x:c>
      <x:c r="E7349" s="15">
        <x:v>44771.48123137894</x:v>
      </x:c>
      <x:c r="F7349" t="s">
        <x:v>99</x:v>
      </x:c>
      <x:c r="G7349" s="6">
        <x:v>115.04076264146599</x:v>
      </x:c>
      <x:c r="H7349" t="s">
        <x:v>97</x:v>
      </x:c>
      <x:c r="I7349" s="6">
        <x:v>27.221907789502893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19.675</x:v>
      </x:c>
      <x:c r="S7349" s="8">
        <x:v>119806.54581672917</x:v>
      </x:c>
      <x:c r="T7349" s="12">
        <x:v>240027.51769330367</x:v>
      </x:c>
      <x:c r="U7349" s="12">
        <x:v>22.75</x:v>
      </x:c>
      <x:c r="V7349" s="12">
        <x:v>51</x:v>
      </x:c>
      <x:c r="W7349" s="12">
        <x:f>NA()</x:f>
      </x:c>
    </x:row>
    <x:row r="7350">
      <x:c r="A7350">
        <x:v>134879</x:v>
      </x:c>
      <x:c r="B7350" s="1">
        <x:v>44777.52524911939</x:v>
      </x:c>
      <x:c r="C7350" s="6">
        <x:v>4037.0834669666665</x:v>
      </x:c>
      <x:c r="D7350" s="14" t="s">
        <x:v>94</x:v>
      </x:c>
      <x:c r="E7350" s="15">
        <x:v>44771.48123137894</x:v>
      </x:c>
      <x:c r="F7350" t="s">
        <x:v>99</x:v>
      </x:c>
      <x:c r="G7350" s="6">
        <x:v>115.0620562760501</x:v>
      </x:c>
      <x:c r="H7350" t="s">
        <x:v>97</x:v>
      </x:c>
      <x:c r="I7350" s="6">
        <x:v>27.21268196259598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19.674</x:v>
      </x:c>
      <x:c r="S7350" s="8">
        <x:v>119810.19136144253</x:v>
      </x:c>
      <x:c r="T7350" s="12">
        <x:v>240028.61612744577</x:v>
      </x:c>
      <x:c r="U7350" s="12">
        <x:v>22.75</x:v>
      </x:c>
      <x:c r="V7350" s="12">
        <x:v>51</x:v>
      </x:c>
      <x:c r="W7350" s="12">
        <x:f>NA()</x:f>
      </x:c>
    </x:row>
    <x:row r="7351">
      <x:c r="A7351">
        <x:v>134889</x:v>
      </x:c>
      <x:c r="B7351" s="1">
        <x:v>44777.52526088758</x:v>
      </x:c>
      <x:c r="C7351" s="6">
        <x:v>4037.100413165</x:v>
      </x:c>
      <x:c r="D7351" s="14" t="s">
        <x:v>94</x:v>
      </x:c>
      <x:c r="E7351" s="15">
        <x:v>44771.48123137894</x:v>
      </x:c>
      <x:c r="F7351" t="s">
        <x:v>99</x:v>
      </x:c>
      <x:c r="G7351" s="6">
        <x:v>115.08843827067733</x:v>
      </x:c>
      <x:c r="H7351" t="s">
        <x:v>97</x:v>
      </x:c>
      <x:c r="I7351" s="6">
        <x:v>27.217069486236596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19.671</x:v>
      </x:c>
      <x:c r="S7351" s="8">
        <x:v>119812.5119050145</x:v>
      </x:c>
      <x:c r="T7351" s="12">
        <x:v>240022.64273931892</x:v>
      </x:c>
      <x:c r="U7351" s="12">
        <x:v>22.75</x:v>
      </x:c>
      <x:c r="V7351" s="12">
        <x:v>51</x:v>
      </x:c>
      <x:c r="W7351" s="12">
        <x:f>NA()</x:f>
      </x:c>
    </x:row>
    <x:row r="7352">
      <x:c r="A7352">
        <x:v>134900</x:v>
      </x:c>
      <x:c r="B7352" s="1">
        <x:v>44777.52527206523</x:v>
      </x:c>
      <x:c r="C7352" s="6">
        <x:v>4037.116508985</x:v>
      </x:c>
      <x:c r="D7352" s="14" t="s">
        <x:v>94</x:v>
      </x:c>
      <x:c r="E7352" s="15">
        <x:v>44771.48123137894</x:v>
      </x:c>
      <x:c r="F7352" t="s">
        <x:v>99</x:v>
      </x:c>
      <x:c r="G7352" s="6">
        <x:v>115.00791417183581</x:v>
      </x:c>
      <x:c r="H7352" t="s">
        <x:v>97</x:v>
      </x:c>
      <x:c r="I7352" s="6">
        <x:v>27.24102065817624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19.676</x:v>
      </x:c>
      <x:c r="S7352" s="8">
        <x:v>119810.78807395305</x:v>
      </x:c>
      <x:c r="T7352" s="12">
        <x:v>240027.27784496927</x:v>
      </x:c>
      <x:c r="U7352" s="12">
        <x:v>22.75</x:v>
      </x:c>
      <x:c r="V7352" s="12">
        <x:v>51</x:v>
      </x:c>
      <x:c r="W7352" s="12">
        <x:f>NA()</x:f>
      </x:c>
    </x:row>
    <x:row r="7353">
      <x:c r="A7353">
        <x:v>134906</x:v>
      </x:c>
      <x:c r="B7353" s="1">
        <x:v>44777.52528379627</x:v>
      </x:c>
      <x:c r="C7353" s="6">
        <x:v>4037.13340167</x:v>
      </x:c>
      <x:c r="D7353" s="14" t="s">
        <x:v>94</x:v>
      </x:c>
      <x:c r="E7353" s="15">
        <x:v>44771.48123137894</x:v>
      </x:c>
      <x:c r="F7353" t="s">
        <x:v>99</x:v>
      </x:c>
      <x:c r="G7353" s="6">
        <x:v>115.07552940123671</x:v>
      </x:c>
      <x:c r="H7353" t="s">
        <x:v>97</x:v>
      </x:c>
      <x:c r="I7353" s="6">
        <x:v>27.237083879157126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19.669999999999998</x:v>
      </x:c>
      <x:c r="S7353" s="8">
        <x:v>119816.86693985666</x:v>
      </x:c>
      <x:c r="T7353" s="12">
        <x:v>240030.00711791363</x:v>
      </x:c>
      <x:c r="U7353" s="12">
        <x:v>22.75</x:v>
      </x:c>
      <x:c r="V7353" s="12">
        <x:v>51</x:v>
      </x:c>
      <x:c r="W7353" s="12">
        <x:f>NA()</x:f>
      </x:c>
    </x:row>
    <x:row r="7354">
      <x:c r="A7354">
        <x:v>134913</x:v>
      </x:c>
      <x:c r="B7354" s="1">
        <x:v>44777.525295547544</x:v>
      </x:c>
      <x:c r="C7354" s="6">
        <x:v>4037.150323515</x:v>
      </x:c>
      <x:c r="D7354" s="14" t="s">
        <x:v>94</x:v>
      </x:c>
      <x:c r="E7354" s="15">
        <x:v>44771.48123137894</x:v>
      </x:c>
      <x:c r="F7354" t="s">
        <x:v>99</x:v>
      </x:c>
      <x:c r="G7354" s="6">
        <x:v>115.04159897096211</x:v>
      </x:c>
      <x:c r="H7354" t="s">
        <x:v>97</x:v>
      </x:c>
      <x:c r="I7354" s="6">
        <x:v>27.230171988231632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19.674</x:v>
      </x:c>
      <x:c r="S7354" s="8">
        <x:v>119818.536718597</x:v>
      </x:c>
      <x:c r="T7354" s="12">
        <x:v>240035.02461744272</x:v>
      </x:c>
      <x:c r="U7354" s="12">
        <x:v>22.75</x:v>
      </x:c>
      <x:c r="V7354" s="12">
        <x:v>51</x:v>
      </x:c>
      <x:c r="W7354" s="12">
        <x:f>NA()</x:f>
      </x:c>
    </x:row>
    <x:row r="7355">
      <x:c r="A7355">
        <x:v>134925</x:v>
      </x:c>
      <x:c r="B7355" s="1">
        <x:v>44777.52530729727</x:v>
      </x:c>
      <x:c r="C7355" s="6">
        <x:v>4037.16724312</x:v>
      </x:c>
      <x:c r="D7355" s="14" t="s">
        <x:v>94</x:v>
      </x:c>
      <x:c r="E7355" s="15">
        <x:v>44771.48123137894</x:v>
      </x:c>
      <x:c r="F7355" t="s">
        <x:v>99</x:v>
      </x:c>
      <x:c r="G7355" s="6">
        <x:v>115.02253084086469</x:v>
      </x:c>
      <x:c r="H7355" t="s">
        <x:v>97</x:v>
      </x:c>
      <x:c r="I7355" s="6">
        <x:v>27.228519146857707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19.676</x:v>
      </x:c>
      <x:c r="S7355" s="8">
        <x:v>119808.20083400517</x:v>
      </x:c>
      <x:c r="T7355" s="12">
        <x:v>240036.6405256396</x:v>
      </x:c>
      <x:c r="U7355" s="12">
        <x:v>22.75</x:v>
      </x:c>
      <x:c r="V7355" s="12">
        <x:v>51</x:v>
      </x:c>
      <x:c r="W7355" s="12">
        <x:f>NA()</x:f>
      </x:c>
    </x:row>
    <x:row r="7356">
      <x:c r="A7356">
        <x:v>134938</x:v>
      </x:c>
      <x:c r="B7356" s="1">
        <x:v>44777.525318464395</x:v>
      </x:c>
      <x:c r="C7356" s="6">
        <x:v>4037.183323776667</x:v>
      </x:c>
      <x:c r="D7356" s="14" t="s">
        <x:v>94</x:v>
      </x:c>
      <x:c r="E7356" s="15">
        <x:v>44771.48123137894</x:v>
      </x:c>
      <x:c r="F7356" t="s">
        <x:v>99</x:v>
      </x:c>
      <x:c r="G7356" s="6">
        <x:v>115.06988133353907</x:v>
      </x:c>
      <x:c r="H7356" t="s">
        <x:v>97</x:v>
      </x:c>
      <x:c r="I7356" s="6">
        <x:v>27.22395129856841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19.672</x:v>
      </x:c>
      <x:c r="S7356" s="8">
        <x:v>119811.31365546046</x:v>
      </x:c>
      <x:c r="T7356" s="12">
        <x:v>240032.25130078843</x:v>
      </x:c>
      <x:c r="U7356" s="12">
        <x:v>22.75</x:v>
      </x:c>
      <x:c r="V7356" s="12">
        <x:v>51</x:v>
      </x:c>
      <x:c r="W7356" s="12">
        <x:f>NA()</x:f>
      </x:c>
    </x:row>
    <x:row r="7357">
      <x:c r="A7357">
        <x:v>134944</x:v>
      </x:c>
      <x:c r="B7357" s="1">
        <x:v>44777.52533022989</x:v>
      </x:c>
      <x:c r="C7357" s="6">
        <x:v>4037.20026609</x:v>
      </x:c>
      <x:c r="D7357" s="14" t="s">
        <x:v>94</x:v>
      </x:c>
      <x:c r="E7357" s="15">
        <x:v>44771.48123137894</x:v>
      </x:c>
      <x:c r="F7357" t="s">
        <x:v>99</x:v>
      </x:c>
      <x:c r="G7357" s="6">
        <x:v>115.02485809881202</x:v>
      </x:c>
      <x:c r="H7357" t="s">
        <x:v>97</x:v>
      </x:c>
      <x:c r="I7357" s="6">
        <x:v>27.217550311094328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19.677</x:v>
      </x:c>
      <x:c r="S7357" s="8">
        <x:v>119809.69930763345</x:v>
      </x:c>
      <x:c r="T7357" s="12">
        <x:v>240029.9528623432</x:v>
      </x:c>
      <x:c r="U7357" s="12">
        <x:v>22.75</x:v>
      </x:c>
      <x:c r="V7357" s="12">
        <x:v>51</x:v>
      </x:c>
      <x:c r="W7357" s="12">
        <x:f>NA()</x:f>
      </x:c>
    </x:row>
    <x:row r="7358">
      <x:c r="A7358">
        <x:v>134955</x:v>
      </x:c>
      <x:c r="B7358" s="1">
        <x:v>44777.525341980916</x:v>
      </x:c>
      <x:c r="C7358" s="6">
        <x:v>4037.2171875633335</x:v>
      </x:c>
      <x:c r="D7358" s="14" t="s">
        <x:v>94</x:v>
      </x:c>
      <x:c r="E7358" s="15">
        <x:v>44771.48123137894</x:v>
      </x:c>
      <x:c r="F7358" t="s">
        <x:v>99</x:v>
      </x:c>
      <x:c r="G7358" s="6">
        <x:v>115.0250689559523</x:v>
      </x:c>
      <x:c r="H7358" t="s">
        <x:v>97</x:v>
      </x:c>
      <x:c r="I7358" s="6">
        <x:v>27.217370001764266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19.677</x:v>
      </x:c>
      <x:c r="S7358" s="8">
        <x:v>119810.1988578892</x:v>
      </x:c>
      <x:c r="T7358" s="12">
        <x:v>240034.07417726814</x:v>
      </x:c>
      <x:c r="U7358" s="12">
        <x:v>22.75</x:v>
      </x:c>
      <x:c r="V7358" s="12">
        <x:v>51</x:v>
      </x:c>
      <x:c r="W7358" s="12">
        <x:f>NA()</x:f>
      </x:c>
    </x:row>
    <x:row r="7359">
      <x:c r="A7359">
        <x:v>134953</x:v>
      </x:c>
      <x:c r="B7359" s="1">
        <x:v>44777.525353159275</x:v>
      </x:c>
      <x:c r="C7359" s="6">
        <x:v>4037.233284411667</x:v>
      </x:c>
      <x:c r="D7359" s="14" t="s">
        <x:v>94</x:v>
      </x:c>
      <x:c r="E7359" s="15">
        <x:v>44771.48123137894</x:v>
      </x:c>
      <x:c r="F7359" t="s">
        <x:v>99</x:v>
      </x:c>
      <x:c r="G7359" s="6">
        <x:v>115.03240577934906</x:v>
      </x:c>
      <x:c r="H7359" t="s">
        <x:v>97</x:v>
      </x:c>
      <x:c r="I7359" s="6">
        <x:v>27.22007464272474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19.676</x:v>
      </x:c>
      <x:c r="S7359" s="8">
        <x:v>119810.76850865231</x:v>
      </x:c>
      <x:c r="T7359" s="12">
        <x:v>240030.04369710706</x:v>
      </x:c>
      <x:c r="U7359" s="12">
        <x:v>22.75</x:v>
      </x:c>
      <x:c r="V7359" s="12">
        <x:v>51</x:v>
      </x:c>
      <x:c r="W7359" s="12">
        <x:f>NA()</x:f>
      </x:c>
    </x:row>
    <x:row r="7360">
      <x:c r="A7360">
        <x:v>134964</x:v>
      </x:c>
      <x:c r="B7360" s="1">
        <x:v>44777.52536490392</x:v>
      </x:c>
      <x:c r="C7360" s="6">
        <x:v>4037.250196706667</x:v>
      </x:c>
      <x:c r="D7360" s="14" t="s">
        <x:v>94</x:v>
      </x:c>
      <x:c r="E7360" s="15">
        <x:v>44771.48123137894</x:v>
      </x:c>
      <x:c r="F7360" t="s">
        <x:v>99</x:v>
      </x:c>
      <x:c r="G7360" s="6">
        <x:v>115.01874350721054</x:v>
      </x:c>
      <x:c r="H7360" t="s">
        <x:v>97</x:v>
      </x:c>
      <x:c r="I7360" s="6">
        <x:v>27.222779285864362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19.677</x:v>
      </x:c>
      <x:c r="S7360" s="8">
        <x:v>119811.52295711088</x:v>
      </x:c>
      <x:c r="T7360" s="12">
        <x:v>240028.14277900307</x:v>
      </x:c>
      <x:c r="U7360" s="12">
        <x:v>22.75</x:v>
      </x:c>
      <x:c r="V7360" s="12">
        <x:v>51</x:v>
      </x:c>
      <x:c r="W7360" s="12">
        <x:f>NA()</x:f>
      </x:c>
    </x:row>
    <x:row r="7361">
      <x:c r="A7361">
        <x:v>134979</x:v>
      </x:c>
      <x:c r="B7361" s="1">
        <x:v>44777.525376662816</x:v>
      </x:c>
      <x:c r="C7361" s="6">
        <x:v>4037.2671295083333</x:v>
      </x:c>
      <x:c r="D7361" s="14" t="s">
        <x:v>94</x:v>
      </x:c>
      <x:c r="E7361" s="15">
        <x:v>44771.48123137894</x:v>
      </x:c>
      <x:c r="F7361" t="s">
        <x:v>99</x:v>
      </x:c>
      <x:c r="G7361" s="6">
        <x:v>115.01467569739876</x:v>
      </x:c>
      <x:c r="H7361" t="s">
        <x:v>97</x:v>
      </x:c>
      <x:c r="I7361" s="6">
        <x:v>27.217279847103327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19.678</x:v>
      </x:c>
      <x:c r="S7361" s="8">
        <x:v>119817.4914418642</x:v>
      </x:c>
      <x:c r="T7361" s="12">
        <x:v>240031.2524627431</x:v>
      </x:c>
      <x:c r="U7361" s="12">
        <x:v>22.75</x:v>
      </x:c>
      <x:c r="V7361" s="12">
        <x:v>51</x:v>
      </x:c>
      <x:c r="W7361" s="12">
        <x:f>NA()</x:f>
      </x:c>
    </x:row>
    <x:row r="7362">
      <x:c r="A7362">
        <x:v>134991</x:v>
      </x:c>
      <x:c r="B7362" s="1">
        <x:v>44777.525387818234</x:v>
      </x:c>
      <x:c r="C7362" s="6">
        <x:v>4037.2831933</x:v>
      </x:c>
      <x:c r="D7362" s="14" t="s">
        <x:v>94</x:v>
      </x:c>
      <x:c r="E7362" s="15">
        <x:v>44771.48123137894</x:v>
      </x:c>
      <x:c r="F7362" t="s">
        <x:v>99</x:v>
      </x:c>
      <x:c r="G7362" s="6">
        <x:v>115.05989804115181</x:v>
      </x:c>
      <x:c r="H7362" t="s">
        <x:v>97</x:v>
      </x:c>
      <x:c r="I7362" s="6">
        <x:v>27.232485967521825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19.672</x:v>
      </x:c>
      <x:c r="S7362" s="8">
        <x:v>119817.09536998715</x:v>
      </x:c>
      <x:c r="T7362" s="12">
        <x:v>240028.7646691939</x:v>
      </x:c>
      <x:c r="U7362" s="12">
        <x:v>22.75</x:v>
      </x:c>
      <x:c r="V7362" s="12">
        <x:v>51</x:v>
      </x:c>
      <x:c r="W7362" s="12">
        <x:f>NA()</x:f>
      </x:c>
    </x:row>
    <x:row r="7363">
      <x:c r="A7363">
        <x:v>134996</x:v>
      </x:c>
      <x:c r="B7363" s="1">
        <x:v>44777.52539954292</x:v>
      </x:c>
      <x:c r="C7363" s="6">
        <x:v>4037.3000768683332</x:v>
      </x:c>
      <x:c r="D7363" s="14" t="s">
        <x:v>94</x:v>
      </x:c>
      <x:c r="E7363" s="15">
        <x:v>44771.48123137894</x:v>
      </x:c>
      <x:c r="F7363" t="s">
        <x:v>99</x:v>
      </x:c>
      <x:c r="G7363" s="6">
        <x:v>115.03743161780937</x:v>
      </x:c>
      <x:c r="H7363" t="s">
        <x:v>97</x:v>
      </x:c>
      <x:c r="I7363" s="6">
        <x:v>27.215777269774208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19.676</x:v>
      </x:c>
      <x:c r="S7363" s="8">
        <x:v>119817.92906788032</x:v>
      </x:c>
      <x:c r="T7363" s="12">
        <x:v>240033.337865002</x:v>
      </x:c>
      <x:c r="U7363" s="12">
        <x:v>22.75</x:v>
      </x:c>
      <x:c r="V7363" s="12">
        <x:v>51</x:v>
      </x:c>
      <x:c r="W7363" s="12">
        <x:f>NA()</x:f>
      </x:c>
    </x:row>
    <x:row r="7364">
      <x:c r="A7364">
        <x:v>135006</x:v>
      </x:c>
      <x:c r="B7364" s="1">
        <x:v>44777.52541127921</x:v>
      </x:c>
      <x:c r="C7364" s="6">
        <x:v>4037.31697712</x:v>
      </x:c>
      <x:c r="D7364" s="14" t="s">
        <x:v>94</x:v>
      </x:c>
      <x:c r="E7364" s="15">
        <x:v>44771.48123137894</x:v>
      </x:c>
      <x:c r="F7364" t="s">
        <x:v>99</x:v>
      </x:c>
      <x:c r="G7364" s="6">
        <x:v>115.01710038595009</x:v>
      </x:c>
      <x:c r="H7364" t="s">
        <x:v>97</x:v>
      </x:c>
      <x:c r="I7364" s="6">
        <x:v>27.215206290565675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19.678</x:v>
      </x:c>
      <x:c r="S7364" s="8">
        <x:v>119819.69599920185</x:v>
      </x:c>
      <x:c r="T7364" s="12">
        <x:v>240026.3462968379</x:v>
      </x:c>
      <x:c r="U7364" s="12">
        <x:v>22.75</x:v>
      </x:c>
      <x:c r="V7364" s="12">
        <x:v>51</x:v>
      </x:c>
      <x:c r="W7364" s="12">
        <x:f>NA()</x:f>
      </x:c>
    </x:row>
    <x:row r="7365">
      <x:c r="A7365">
        <x:v>135015</x:v>
      </x:c>
      <x:c r="B7365" s="1">
        <x:v>44777.52542302881</x:v>
      </x:c>
      <x:c r="C7365" s="6">
        <x:v>4037.333896538333</x:v>
      </x:c>
      <x:c r="D7365" s="14" t="s">
        <x:v>94</x:v>
      </x:c>
      <x:c r="E7365" s="15">
        <x:v>44771.48123137894</x:v>
      </x:c>
      <x:c r="F7365" t="s">
        <x:v>99</x:v>
      </x:c>
      <x:c r="G7365" s="6">
        <x:v>115.08795316435948</x:v>
      </x:c>
      <x:c r="H7365" t="s">
        <x:v>97</x:v>
      </x:c>
      <x:c r="I7365" s="6">
        <x:v>27.208504805007124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19.672</x:v>
      </x:c>
      <x:c r="S7365" s="8">
        <x:v>119811.78101588879</x:v>
      </x:c>
      <x:c r="T7365" s="12">
        <x:v>240025.84423732373</x:v>
      </x:c>
      <x:c r="U7365" s="12">
        <x:v>22.75</x:v>
      </x:c>
      <x:c r="V7365" s="12">
        <x:v>51</x:v>
      </x:c>
      <x:c r="W7365" s="12">
        <x:f>NA()</x:f>
      </x:c>
    </x:row>
    <x:row r="7366">
      <x:c r="A7366">
        <x:v>135023</x:v>
      </x:c>
      <x:c r="B7366" s="1">
        <x:v>44777.5254342117</x:v>
      </x:c>
      <x:c r="C7366" s="6">
        <x:v>4037.3499998883335</x:v>
      </x:c>
      <x:c r="D7366" s="14" t="s">
        <x:v>94</x:v>
      </x:c>
      <x:c r="E7366" s="15">
        <x:v>44771.48123137894</x:v>
      </x:c>
      <x:c r="F7366" t="s">
        <x:v>99</x:v>
      </x:c>
      <x:c r="G7366" s="6">
        <x:v>115.07692005558692</x:v>
      </x:c>
      <x:c r="H7366" t="s">
        <x:v>97</x:v>
      </x:c>
      <x:c r="I7366" s="6">
        <x:v>27.208955577158576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19.673</x:v>
      </x:c>
      <x:c r="S7366" s="8">
        <x:v>119819.6305002109</x:v>
      </x:c>
      <x:c r="T7366" s="12">
        <x:v>240028.31859627657</x:v>
      </x:c>
      <x:c r="U7366" s="12">
        <x:v>22.75</x:v>
      </x:c>
      <x:c r="V7366" s="12">
        <x:v>51</x:v>
      </x:c>
      <x:c r="W7366" s="12">
        <x:f>NA()</x:f>
      </x:c>
    </x:row>
    <x:row r="7367">
      <x:c r="A7367">
        <x:v>135032</x:v>
      </x:c>
      <x:c r="B7367" s="1">
        <x:v>44777.525445979336</x:v>
      </x:c>
      <x:c r="C7367" s="6">
        <x:v>4037.366945288333</x:v>
      </x:c>
      <x:c r="D7367" s="14" t="s">
        <x:v>94</x:v>
      </x:c>
      <x:c r="E7367" s="15">
        <x:v>44771.48123137894</x:v>
      </x:c>
      <x:c r="F7367" t="s">
        <x:v>99</x:v>
      </x:c>
      <x:c r="G7367" s="6">
        <x:v>115.03734654091845</x:v>
      </x:c>
      <x:c r="H7367" t="s">
        <x:v>97</x:v>
      </x:c>
      <x:c r="I7367" s="6">
        <x:v>27.233808242118357</x:v>
      </x:c>
      <x:c r="J7367" t="s">
        <x:v>95</x:v>
      </x:c>
      <x:c r="K7367" s="6">
        <x:v>1017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19.674</x:v>
      </x:c>
      <x:c r="S7367" s="8">
        <x:v>119816.31290105256</x:v>
      </x:c>
      <x:c r="T7367" s="12">
        <x:v>240022.67553470962</x:v>
      </x:c>
      <x:c r="U7367" s="12">
        <x:v>22.75</x:v>
      </x:c>
      <x:c r="V7367" s="12">
        <x:v>51</x:v>
      </x:c>
      <x:c r="W7367" s="12">
        <x:f>NA()</x:f>
      </x:c>
    </x:row>
    <x:row r="7368">
      <x:c r="A7368">
        <x:v>135042</x:v>
      </x:c>
      <x:c r="B7368" s="1">
        <x:v>44777.5254577188</x:v>
      </x:c>
      <x:c r="C7368" s="6">
        <x:v>4037.3838501283335</x:v>
      </x:c>
      <x:c r="D7368" s="14" t="s">
        <x:v>94</x:v>
      </x:c>
      <x:c r="E7368" s="15">
        <x:v>44771.48123137894</x:v>
      </x:c>
      <x:c r="F7368" t="s">
        <x:v>99</x:v>
      </x:c>
      <x:c r="G7368" s="6">
        <x:v>115.03135145163581</x:v>
      </x:c>
      <x:c r="H7368" t="s">
        <x:v>97</x:v>
      </x:c>
      <x:c r="I7368" s="6">
        <x:v>27.220976190195415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19.676</x:v>
      </x:c>
      <x:c r="S7368" s="8">
        <x:v>119807.03100942165</x:v>
      </x:c>
      <x:c r="T7368" s="12">
        <x:v>240016.78279741088</x:v>
      </x:c>
      <x:c r="U7368" s="12">
        <x:v>22.75</x:v>
      </x:c>
      <x:c r="V7368" s="12">
        <x:v>51</x:v>
      </x:c>
      <x:c r="W7368" s="12">
        <x:f>NA()</x:f>
      </x:c>
    </x:row>
    <x:row r="7369">
      <x:c r="A7369">
        <x:v>135054</x:v>
      </x:c>
      <x:c r="B7369" s="1">
        <x:v>44777.52546888723</x:v>
      </x:c>
      <x:c r="C7369" s="6">
        <x:v>4037.3999326616668</x:v>
      </x:c>
      <x:c r="D7369" s="14" t="s">
        <x:v>94</x:v>
      </x:c>
      <x:c r="E7369" s="15">
        <x:v>44771.48123137894</x:v>
      </x:c>
      <x:c r="F7369" t="s">
        <x:v>99</x:v>
      </x:c>
      <x:c r="G7369" s="6">
        <x:v>115.01699496303063</x:v>
      </x:c>
      <x:c r="H7369" t="s">
        <x:v>97</x:v>
      </x:c>
      <x:c r="I7369" s="6">
        <x:v>27.215296445171134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19.678</x:v>
      </x:c>
      <x:c r="S7369" s="8">
        <x:v>119813.32542452004</x:v>
      </x:c>
      <x:c r="T7369" s="12">
        <x:v>240027.1735152193</x:v>
      </x:c>
      <x:c r="U7369" s="12">
        <x:v>22.75</x:v>
      </x:c>
      <x:c r="V7369" s="12">
        <x:v>51</x:v>
      </x:c>
      <x:c r="W7369" s="12">
        <x:f>NA()</x:f>
      </x:c>
    </x:row>
    <x:row r="7370">
      <x:c r="A7370">
        <x:v>135059</x:v>
      </x:c>
      <x:c r="B7370" s="1">
        <x:v>44777.52548064873</x:v>
      </x:c>
      <x:c r="C7370" s="6">
        <x:v>4037.416869216667</x:v>
      </x:c>
      <x:c r="D7370" s="14" t="s">
        <x:v>94</x:v>
      </x:c>
      <x:c r="E7370" s="15">
        <x:v>44771.48123137894</x:v>
      </x:c>
      <x:c r="F7370" t="s">
        <x:v>99</x:v>
      </x:c>
      <x:c r="G7370" s="6">
        <x:v>115.06933371255208</x:v>
      </x:c>
      <x:c r="H7370" t="s">
        <x:v>97</x:v>
      </x:c>
      <x:c r="I7370" s="6">
        <x:v>27.206461305345783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19.674</x:v>
      </x:c>
      <x:c r="S7370" s="8">
        <x:v>119811.59872514101</x:v>
      </x:c>
      <x:c r="T7370" s="12">
        <x:v>240023.6515982864</x:v>
      </x:c>
      <x:c r="U7370" s="12">
        <x:v>22.75</x:v>
      </x:c>
      <x:c r="V7370" s="12">
        <x:v>51</x:v>
      </x:c>
      <x:c r="W7370" s="12">
        <x:f>NA()</x:f>
      </x:c>
    </x:row>
    <x:row r="7371">
      <x:c r="A7371">
        <x:v>135069</x:v>
      </x:c>
      <x:c r="B7371" s="1">
        <x:v>44777.525492367604</x:v>
      </x:c>
      <x:c r="C7371" s="6">
        <x:v>4037.4337443966665</x:v>
      </x:c>
      <x:c r="D7371" s="14" t="s">
        <x:v>94</x:v>
      </x:c>
      <x:c r="E7371" s="15">
        <x:v>44771.48123137894</x:v>
      </x:c>
      <x:c r="F7371" t="s">
        <x:v>99</x:v>
      </x:c>
      <x:c r="G7371" s="6">
        <x:v>115.01820878000365</x:v>
      </x:c>
      <x:c r="H7371" t="s">
        <x:v>97</x:v>
      </x:c>
      <x:c r="I7371" s="6">
        <x:v>27.232215502328017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19.676</x:v>
      </x:c>
      <x:c r="S7371" s="8">
        <x:v>119826.43214361812</x:v>
      </x:c>
      <x:c r="T7371" s="12">
        <x:v>240033.76482823084</x:v>
      </x:c>
      <x:c r="U7371" s="12">
        <x:v>22.75</x:v>
      </x:c>
      <x:c r="V7371" s="12">
        <x:v>51</x:v>
      </x:c>
      <x:c r="W7371" s="12">
        <x:f>NA()</x:f>
      </x:c>
    </x:row>
    <x:row r="7372">
      <x:c r="A7372">
        <x:v>135080</x:v>
      </x:c>
      <x:c r="B7372" s="1">
        <x:v>44777.525503539975</x:v>
      </x:c>
      <x:c r="C7372" s="6">
        <x:v>4037.4498326133335</x:v>
      </x:c>
      <x:c r="D7372" s="14" t="s">
        <x:v>94</x:v>
      </x:c>
      <x:c r="E7372" s="15">
        <x:v>44771.48123137894</x:v>
      </x:c>
      <x:c r="F7372" t="s">
        <x:v>99</x:v>
      </x:c>
      <x:c r="G7372" s="6">
        <x:v>115.0063401938092</x:v>
      </x:c>
      <x:c r="H7372" t="s">
        <x:v>97</x:v>
      </x:c>
      <x:c r="I7372" s="6">
        <x:v>27.233387518326253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19.677</x:v>
      </x:c>
      <x:c r="S7372" s="8">
        <x:v>119810.85065058318</x:v>
      </x:c>
      <x:c r="T7372" s="12">
        <x:v>240031.86962089856</x:v>
      </x:c>
      <x:c r="U7372" s="12">
        <x:v>22.75</x:v>
      </x:c>
      <x:c r="V7372" s="12">
        <x:v>51</x:v>
      </x:c>
      <x:c r="W7372" s="12">
        <x:f>NA()</x:f>
      </x:c>
    </x:row>
    <x:row r="7373">
      <x:c r="A7373">
        <x:v>135086</x:v>
      </x:c>
      <x:c r="B7373" s="1">
        <x:v>44777.52551529159</x:v>
      </x:c>
      <x:c r="C7373" s="6">
        <x:v>4037.4667549483333</x:v>
      </x:c>
      <x:c r="D7373" s="14" t="s">
        <x:v>94</x:v>
      </x:c>
      <x:c r="E7373" s="15">
        <x:v>44771.48123137894</x:v>
      </x:c>
      <x:c r="F7373" t="s">
        <x:v>99</x:v>
      </x:c>
      <x:c r="G7373" s="6">
        <x:v>115.01783835065838</x:v>
      </x:c>
      <x:c r="H7373" t="s">
        <x:v>97</x:v>
      </x:c>
      <x:c r="I7373" s="6">
        <x:v>27.214575208395217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19.678</x:v>
      </x:c>
      <x:c r="S7373" s="8">
        <x:v>119823.5147813645</x:v>
      </x:c>
      <x:c r="T7373" s="12">
        <x:v>240032.88079160897</x:v>
      </x:c>
      <x:c r="U7373" s="12">
        <x:v>22.75</x:v>
      </x:c>
      <x:c r="V7373" s="12">
        <x:v>51</x:v>
      </x:c>
      <x:c r="W7373" s="12">
        <x:f>NA()</x:f>
      </x:c>
    </x:row>
    <x:row r="7374">
      <x:c r="A7374">
        <x:v>135093</x:v>
      </x:c>
      <x:c r="B7374" s="1">
        <x:v>44777.52552704273</x:v>
      </x:c>
      <x:c r="C7374" s="6">
        <x:v>4037.4836765833334</x:v>
      </x:c>
      <x:c r="D7374" s="14" t="s">
        <x:v>94</x:v>
      </x:c>
      <x:c r="E7374" s="15">
        <x:v>44771.48123137894</x:v>
      </x:c>
      <x:c r="F7374" t="s">
        <x:v>99</x:v>
      </x:c>
      <x:c r="G7374" s="6">
        <x:v>115.01101314894636</x:v>
      </x:c>
      <x:c r="H7374" t="s">
        <x:v>97</x:v>
      </x:c>
      <x:c r="I7374" s="6">
        <x:v>27.229390644935847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19.677</x:v>
      </x:c>
      <x:c r="S7374" s="8">
        <x:v>119829.62399114473</x:v>
      </x:c>
      <x:c r="T7374" s="12">
        <x:v>240025.31814098178</x:v>
      </x:c>
      <x:c r="U7374" s="12">
        <x:v>22.75</x:v>
      </x:c>
      <x:c r="V7374" s="12">
        <x:v>51</x:v>
      </x:c>
      <x:c r="W7374" s="12">
        <x:f>NA()</x:f>
      </x:c>
    </x:row>
    <x:row r="7375">
      <x:c r="A7375">
        <x:v>135108</x:v>
      </x:c>
      <x:c r="B7375" s="1">
        <x:v>44777.52553823714</x:v>
      </x:c>
      <x:c r="C7375" s="6">
        <x:v>4037.499796525</x:v>
      </x:c>
      <x:c r="D7375" s="14" t="s">
        <x:v>94</x:v>
      </x:c>
      <x:c r="E7375" s="15">
        <x:v>44771.48123137894</x:v>
      </x:c>
      <x:c r="F7375" t="s">
        <x:v>99</x:v>
      </x:c>
      <x:c r="G7375" s="6">
        <x:v>115.02665040395112</x:v>
      </x:c>
      <x:c r="H7375" t="s">
        <x:v>97</x:v>
      </x:c>
      <x:c r="I7375" s="6">
        <x:v>27.216017682101665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19.677</x:v>
      </x:c>
      <x:c r="S7375" s="8">
        <x:v>119824.86328447104</x:v>
      </x:c>
      <x:c r="T7375" s="12">
        <x:v>240029.53081941215</x:v>
      </x:c>
      <x:c r="U7375" s="12">
        <x:v>22.75</x:v>
      </x:c>
      <x:c r="V7375" s="12">
        <x:v>51</x:v>
      </x:c>
      <x:c r="W7375" s="12">
        <x:f>NA()</x:f>
      </x:c>
    </x:row>
    <x:row r="7376">
      <x:c r="A7376">
        <x:v>135113</x:v>
      </x:c>
      <x:c r="B7376" s="1">
        <x:v>44777.525549998725</x:v>
      </x:c>
      <x:c r="C7376" s="6">
        <x:v>4037.5167332066667</x:v>
      </x:c>
      <x:c r="D7376" s="14" t="s">
        <x:v>94</x:v>
      </x:c>
      <x:c r="E7376" s="15">
        <x:v>44771.48123137894</x:v>
      </x:c>
      <x:c r="F7376" t="s">
        <x:v>99</x:v>
      </x:c>
      <x:c r="G7376" s="6">
        <x:v>114.978708575856</x:v>
      </x:c>
      <x:c r="H7376" t="s">
        <x:v>97</x:v>
      </x:c>
      <x:c r="I7376" s="6">
        <x:v>27.23906729396367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19.679</x:v>
      </x:c>
      <x:c r="S7376" s="8">
        <x:v>119826.87150458917</x:v>
      </x:c>
      <x:c r="T7376" s="12">
        <x:v>240028.61149186915</x:v>
      </x:c>
      <x:c r="U7376" s="12">
        <x:v>22.75</x:v>
      </x:c>
      <x:c r="V7376" s="12">
        <x:v>51</x:v>
      </x:c>
      <x:c r="W7376" s="12">
        <x:f>NA()</x:f>
      </x:c>
    </x:row>
    <x:row r="7377">
      <x:c r="A7377">
        <x:v>135122</x:v>
      </x:c>
      <x:c r="B7377" s="1">
        <x:v>44777.52556173071</x:v>
      </x:c>
      <x:c r="C7377" s="6">
        <x:v>4037.5336272733334</x:v>
      </x:c>
      <x:c r="D7377" s="14" t="s">
        <x:v>94</x:v>
      </x:c>
      <x:c r="E7377" s="15">
        <x:v>44771.48123137894</x:v>
      </x:c>
      <x:c r="F7377" t="s">
        <x:v>99</x:v>
      </x:c>
      <x:c r="G7377" s="6">
        <x:v>115.04155203453456</x:v>
      </x:c>
      <x:c r="H7377" t="s">
        <x:v>97</x:v>
      </x:c>
      <x:c r="I7377" s="6">
        <x:v>27.24817298607195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19.672</x:v>
      </x:c>
      <x:c r="S7377" s="8">
        <x:v>119825.3973200548</x:v>
      </x:c>
      <x:c r="T7377" s="12">
        <x:v>240037.7813043497</x:v>
      </x:c>
      <x:c r="U7377" s="12">
        <x:v>22.75</x:v>
      </x:c>
      <x:c r="V7377" s="12">
        <x:v>51</x:v>
      </x:c>
      <x:c r="W7377" s="12">
        <x:f>NA()</x:f>
      </x:c>
    </x:row>
    <x:row r="7378">
      <x:c r="A7378">
        <x:v>135129</x:v>
      </x:c>
      <x:c r="B7378" s="1">
        <x:v>44777.52557349333</x:v>
      </x:c>
      <x:c r="C7378" s="6">
        <x:v>4037.550565445</x:v>
      </x:c>
      <x:c r="D7378" s="14" t="s">
        <x:v>94</x:v>
      </x:c>
      <x:c r="E7378" s="15">
        <x:v>44771.48123137894</x:v>
      </x:c>
      <x:c r="F7378" t="s">
        <x:v>99</x:v>
      </x:c>
      <x:c r="G7378" s="6">
        <x:v>115.08843827067733</x:v>
      </x:c>
      <x:c r="H7378" t="s">
        <x:v>97</x:v>
      </x:c>
      <x:c r="I7378" s="6">
        <x:v>27.217069486236596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19.671</x:v>
      </x:c>
      <x:c r="S7378" s="8">
        <x:v>119822.14964425644</x:v>
      </x:c>
      <x:c r="T7378" s="12">
        <x:v>240034.38703880474</x:v>
      </x:c>
      <x:c r="U7378" s="12">
        <x:v>22.75</x:v>
      </x:c>
      <x:c r="V7378" s="12">
        <x:v>51</x:v>
      </x:c>
      <x:c r="W7378" s="12">
        <x:f>NA()</x:f>
      </x:c>
    </x:row>
    <x:row r="7379">
      <x:c r="A7379">
        <x:v>135145</x:v>
      </x:c>
      <x:c r="B7379" s="1">
        <x:v>44777.525584670744</x:v>
      </x:c>
      <x:c r="C7379" s="6">
        <x:v>4037.566660921667</x:v>
      </x:c>
      <x:c r="D7379" s="14" t="s">
        <x:v>94</x:v>
      </x:c>
      <x:c r="E7379" s="15">
        <x:v>44771.48123137894</x:v>
      </x:c>
      <x:c r="F7379" t="s">
        <x:v>99</x:v>
      </x:c>
      <x:c r="G7379" s="6">
        <x:v>115.04101669344051</x:v>
      </x:c>
      <x:c r="H7379" t="s">
        <x:v>97</x:v>
      </x:c>
      <x:c r="I7379" s="6">
        <x:v>27.212712014108547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19.676</x:v>
      </x:c>
      <x:c r="S7379" s="8">
        <x:v>119827.17643961085</x:v>
      </x:c>
      <x:c r="T7379" s="12">
        <x:v>240024.02846359948</x:v>
      </x:c>
      <x:c r="U7379" s="12">
        <x:v>22.75</x:v>
      </x:c>
      <x:c r="V7379" s="12">
        <x:v>51</x:v>
      </x:c>
      <x:c r="W7379" s="12">
        <x:f>NA()</x:f>
      </x:c>
    </x:row>
    <x:row r="7380">
      <x:c r="A7380">
        <x:v>135149</x:v>
      </x:c>
      <x:c r="B7380" s="1">
        <x:v>44777.52559644015</x:v>
      </x:c>
      <x:c r="C7380" s="6">
        <x:v>4037.583608855</x:v>
      </x:c>
      <x:c r="D7380" s="14" t="s">
        <x:v>94</x:v>
      </x:c>
      <x:c r="E7380" s="15">
        <x:v>44771.48123137894</x:v>
      </x:c>
      <x:c r="F7380" t="s">
        <x:v>99</x:v>
      </x:c>
      <x:c r="G7380" s="6">
        <x:v>115.03363584763109</x:v>
      </x:c>
      <x:c r="H7380" t="s">
        <x:v>97</x:v>
      </x:c>
      <x:c r="I7380" s="6">
        <x:v>27.219022837648026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19.676</x:v>
      </x:c>
      <x:c r="S7380" s="8">
        <x:v>119826.18268046844</x:v>
      </x:c>
      <x:c r="T7380" s="12">
        <x:v>240026.73583328087</x:v>
      </x:c>
      <x:c r="U7380" s="12">
        <x:v>22.75</x:v>
      </x:c>
      <x:c r="V7380" s="12">
        <x:v>51</x:v>
      </x:c>
      <x:c r="W7380" s="12">
        <x:f>NA()</x:f>
      </x:c>
    </x:row>
    <x:row r="7381">
      <x:c r="A7381">
        <x:v>135156</x:v>
      </x:c>
      <x:c r="B7381" s="1">
        <x:v>44777.52560820659</x:v>
      </x:c>
      <x:c r="C7381" s="6">
        <x:v>4037.6005525383334</x:v>
      </x:c>
      <x:c r="D7381" s="14" t="s">
        <x:v>94</x:v>
      </x:c>
      <x:c r="E7381" s="15">
        <x:v>44771.48123137894</x:v>
      </x:c>
      <x:c r="F7381" t="s">
        <x:v>99</x:v>
      </x:c>
      <x:c r="G7381" s="6">
        <x:v>115.00501288529739</x:v>
      </x:c>
      <x:c r="H7381" t="s">
        <x:v>97</x:v>
      </x:c>
      <x:c r="I7381" s="6">
        <x:v>27.225544034437007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19.678</x:v>
      </x:c>
      <x:c r="S7381" s="8">
        <x:v>119821.91114316812</x:v>
      </x:c>
      <x:c r="T7381" s="12">
        <x:v>240026.85455237541</x:v>
      </x:c>
      <x:c r="U7381" s="12">
        <x:v>22.75</x:v>
      </x:c>
      <x:c r="V7381" s="12">
        <x:v>51</x:v>
      </x:c>
      <x:c r="W7381" s="12">
        <x:f>NA()</x:f>
      </x:c>
    </x:row>
    <x:row r="7382">
      <x:c r="A7382">
        <x:v>135164</x:v>
      </x:c>
      <x:c r="B7382" s="1">
        <x:v>44777.52561937298</x:v>
      </x:c>
      <x:c r="C7382" s="6">
        <x:v>4037.6166321383334</x:v>
      </x:c>
      <x:c r="D7382" s="14" t="s">
        <x:v>94</x:v>
      </x:c>
      <x:c r="E7382" s="15">
        <x:v>44771.48123137894</x:v>
      </x:c>
      <x:c r="F7382" t="s">
        <x:v>99</x:v>
      </x:c>
      <x:c r="G7382" s="6">
        <x:v>115.03429595270964</x:v>
      </x:c>
      <x:c r="H7382" t="s">
        <x:v>97</x:v>
      </x:c>
      <x:c r="I7382" s="6">
        <x:v>27.22743728749083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19.675</x:v>
      </x:c>
      <x:c r="S7382" s="8">
        <x:v>119828.50154329116</x:v>
      </x:c>
      <x:c r="T7382" s="12">
        <x:v>240031.2261101136</x:v>
      </x:c>
      <x:c r="U7382" s="12">
        <x:v>22.75</x:v>
      </x:c>
      <x:c r="V7382" s="12">
        <x:v>51</x:v>
      </x:c>
      <x:c r="W7382" s="12">
        <x:f>NA()</x:f>
      </x:c>
    </x:row>
    <x:row r="7383">
      <x:c r="A7383">
        <x:v>135176</x:v>
      </x:c>
      <x:c r="B7383" s="1">
        <x:v>44777.52563111761</x:v>
      </x:c>
      <x:c r="C7383" s="6">
        <x:v>4037.6335444066667</x:v>
      </x:c>
      <x:c r="D7383" s="14" t="s">
        <x:v>94</x:v>
      </x:c>
      <x:c r="E7383" s="15">
        <x:v>44771.48123137894</x:v>
      </x:c>
      <x:c r="F7383" t="s">
        <x:v>99</x:v>
      </x:c>
      <x:c r="G7383" s="6">
        <x:v>115.01887639867807</x:v>
      </x:c>
      <x:c r="H7383" t="s">
        <x:v>97</x:v>
      </x:c>
      <x:c r="I7383" s="6">
        <x:v>27.231644520322334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19.676</x:v>
      </x:c>
      <x:c r="S7383" s="8">
        <x:v>119833.22416601348</x:v>
      </x:c>
      <x:c r="T7383" s="12">
        <x:v>240032.17310032397</x:v>
      </x:c>
      <x:c r="U7383" s="12">
        <x:v>22.75</x:v>
      </x:c>
      <x:c r="V7383" s="12">
        <x:v>51</x:v>
      </x:c>
      <x:c r="W7383" s="12">
        <x:f>NA()</x:f>
      </x:c>
    </x:row>
    <x:row r="7384">
      <x:c r="A7384">
        <x:v>135183</x:v>
      </x:c>
      <x:c r="B7384" s="1">
        <x:v>44777.525642871406</x:v>
      </x:c>
      <x:c r="C7384" s="6">
        <x:v>4037.65046988</x:v>
      </x:c>
      <x:c r="D7384" s="14" t="s">
        <x:v>94</x:v>
      </x:c>
      <x:c r="E7384" s="15">
        <x:v>44771.48123137894</x:v>
      </x:c>
      <x:c r="F7384" t="s">
        <x:v>99</x:v>
      </x:c>
      <x:c r="G7384" s="6">
        <x:v>115.02105498637692</x:v>
      </x:c>
      <x:c r="H7384" t="s">
        <x:v>97</x:v>
      </x:c>
      <x:c r="I7384" s="6">
        <x:v>27.229781316561002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19.676</x:v>
      </x:c>
      <x:c r="S7384" s="8">
        <x:v>119826.42253115686</x:v>
      </x:c>
      <x:c r="T7384" s="12">
        <x:v>240031.38263570727</x:v>
      </x:c>
      <x:c r="U7384" s="12">
        <x:v>22.75</x:v>
      </x:c>
      <x:c r="V7384" s="12">
        <x:v>51</x:v>
      </x:c>
      <x:c r="W7384" s="12">
        <x:f>NA()</x:f>
      </x:c>
    </x:row>
    <x:row r="7385">
      <x:c r="A7385">
        <x:v>135197</x:v>
      </x:c>
      <x:c r="B7385" s="1">
        <x:v>44777.52565404506</x:v>
      </x:c>
      <x:c r="C7385" s="6">
        <x:v>4037.6665599333332</x:v>
      </x:c>
      <x:c r="D7385" s="14" t="s">
        <x:v>94</x:v>
      </x:c>
      <x:c r="E7385" s="15">
        <x:v>44771.48123137894</x:v>
      </x:c>
      <x:c r="F7385" t="s">
        <x:v>99</x:v>
      </x:c>
      <x:c r="G7385" s="6">
        <x:v>115.04727342442322</x:v>
      </x:c>
      <x:c r="H7385" t="s">
        <x:v>97</x:v>
      </x:c>
      <x:c r="I7385" s="6">
        <x:v>27.2073628491612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19.676</x:v>
      </x:c>
      <x:c r="S7385" s="8">
        <x:v>119830.16616117457</x:v>
      </x:c>
      <x:c r="T7385" s="12">
        <x:v>240034.67244904223</x:v>
      </x:c>
      <x:c r="U7385" s="12">
        <x:v>22.75</x:v>
      </x:c>
      <x:c r="V7385" s="12">
        <x:v>51</x:v>
      </x:c>
      <x:c r="W7385" s="12">
        <x:f>NA()</x:f>
      </x:c>
    </x:row>
    <x:row r="7386">
      <x:c r="A7386">
        <x:v>135208</x:v>
      </x:c>
      <x:c r="B7386" s="1">
        <x:v>44777.525665813184</x:v>
      </x:c>
      <x:c r="C7386" s="6">
        <x:v>4037.6835060316666</x:v>
      </x:c>
      <x:c r="D7386" s="14" t="s">
        <x:v>94</x:v>
      </x:c>
      <x:c r="E7386" s="15">
        <x:v>44771.48123137894</x:v>
      </x:c>
      <x:c r="F7386" t="s">
        <x:v>99</x:v>
      </x:c>
      <x:c r="G7386" s="6">
        <x:v>115.04365289100245</x:v>
      </x:c>
      <x:c r="H7386" t="s">
        <x:v>97</x:v>
      </x:c>
      <x:c r="I7386" s="6">
        <x:v>27.210458151433613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19.676</x:v>
      </x:c>
      <x:c r="S7386" s="8">
        <x:v>119834.13351230891</x:v>
      </x:c>
      <x:c r="T7386" s="12">
        <x:v>240030.09124247349</x:v>
      </x:c>
      <x:c r="U7386" s="12">
        <x:v>22.75</x:v>
      </x:c>
      <x:c r="V7386" s="12">
        <x:v>51</x:v>
      </x:c>
      <x:c r="W7386" s="12">
        <x:f>NA()</x:f>
      </x:c>
    </x:row>
    <x:row r="7387">
      <x:c r="A7387">
        <x:v>135210</x:v>
      </x:c>
      <x:c r="B7387" s="1">
        <x:v>44777.52567758443</x:v>
      </x:c>
      <x:c r="C7387" s="6">
        <x:v>4037.700456631667</x:v>
      </x:c>
      <x:c r="D7387" s="14" t="s">
        <x:v>94</x:v>
      </x:c>
      <x:c r="E7387" s="15">
        <x:v>44771.48123137894</x:v>
      </x:c>
      <x:c r="F7387" t="s">
        <x:v>99</x:v>
      </x:c>
      <x:c r="G7387" s="6">
        <x:v>115.04411890201187</x:v>
      </x:c>
      <x:c r="H7387" t="s">
        <x:v>97</x:v>
      </x:c>
      <x:c r="I7387" s="6">
        <x:v>27.2010820989517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19.677</x:v>
      </x:c>
      <x:c r="S7387" s="8">
        <x:v>119832.98229832707</x:v>
      </x:c>
      <x:c r="T7387" s="12">
        <x:v>240033.88939767453</x:v>
      </x:c>
      <x:c r="U7387" s="12">
        <x:v>22.75</x:v>
      </x:c>
      <x:c r="V7387" s="12">
        <x:v>51</x:v>
      </x:c>
      <x:c r="W7387" s="12">
        <x:f>NA()</x:f>
      </x:c>
    </x:row>
    <x:row r="7388">
      <x:c r="A7388">
        <x:v>135225</x:v>
      </x:c>
      <x:c r="B7388" s="1">
        <x:v>44777.52568875964</x:v>
      </x:c>
      <x:c r="C7388" s="6">
        <x:v>4037.7165489316667</x:v>
      </x:c>
      <x:c r="D7388" s="14" t="s">
        <x:v>94</x:v>
      </x:c>
      <x:c r="E7388" s="15">
        <x:v>44771.48123137894</x:v>
      </x:c>
      <x:c r="F7388" t="s">
        <x:v>99</x:v>
      </x:c>
      <x:c r="G7388" s="6">
        <x:v>115.04341586346122</x:v>
      </x:c>
      <x:c r="H7388" t="s">
        <x:v>97</x:v>
      </x:c>
      <x:c r="I7388" s="6">
        <x:v>27.20168312717169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19.677</x:v>
      </x:c>
      <x:c r="S7388" s="8">
        <x:v>119827.84198031532</x:v>
      </x:c>
      <x:c r="T7388" s="12">
        <x:v>240030.38313627656</x:v>
      </x:c>
      <x:c r="U7388" s="12">
        <x:v>22.75</x:v>
      </x:c>
      <x:c r="V7388" s="12">
        <x:v>51</x:v>
      </x:c>
      <x:c r="W7388" s="12">
        <x:f>NA()</x:f>
      </x:c>
    </x:row>
    <x:row r="7389">
      <x:c r="A7389">
        <x:v>135230</x:v>
      </x:c>
      <x:c r="B7389" s="1">
        <x:v>44777.525700522354</x:v>
      </x:c>
      <x:c r="C7389" s="6">
        <x:v>4037.7334872316665</x:v>
      </x:c>
      <x:c r="D7389" s="14" t="s">
        <x:v>94</x:v>
      </x:c>
      <x:c r="E7389" s="15">
        <x:v>44771.48123137894</x:v>
      </x:c>
      <x:c r="F7389" t="s">
        <x:v>99</x:v>
      </x:c>
      <x:c r="G7389" s="6">
        <x:v>115.05422503550241</x:v>
      </x:c>
      <x:c r="H7389" t="s">
        <x:v>97</x:v>
      </x:c>
      <x:c r="I7389" s="6">
        <x:v>27.21039804844986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19.675</x:v>
      </x:c>
      <x:c r="S7389" s="8">
        <x:v>119826.9512178544</x:v>
      </x:c>
      <x:c r="T7389" s="12">
        <x:v>240034.05244426933</x:v>
      </x:c>
      <x:c r="U7389" s="12">
        <x:v>22.75</x:v>
      </x:c>
      <x:c r="V7389" s="12">
        <x:v>51</x:v>
      </x:c>
      <x:c r="W7389" s="12">
        <x:f>NA()</x:f>
      </x:c>
    </x:row>
    <x:row r="7390">
      <x:c r="A7390">
        <x:v>135237</x:v>
      </x:c>
      <x:c r="B7390" s="1">
        <x:v>44777.52571226983</x:v>
      </x:c>
      <x:c r="C7390" s="6">
        <x:v>4037.7504036083333</x:v>
      </x:c>
      <x:c r="D7390" s="14" t="s">
        <x:v>94</x:v>
      </x:c>
      <x:c r="E7390" s="15">
        <x:v>44771.48123137894</x:v>
      </x:c>
      <x:c r="F7390" t="s">
        <x:v>99</x:v>
      </x:c>
      <x:c r="G7390" s="6">
        <x:v>115.01077528079614</x:v>
      </x:c>
      <x:c r="H7390" t="s">
        <x:v>97</x:v>
      </x:c>
      <x:c r="I7390" s="6">
        <x:v>27.220615571178314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19.678</x:v>
      </x:c>
      <x:c r="S7390" s="8">
        <x:v>119835.34036530285</x:v>
      </x:c>
      <x:c r="T7390" s="12">
        <x:v>240032.4922878406</x:v>
      </x:c>
      <x:c r="U7390" s="12">
        <x:v>22.75</x:v>
      </x:c>
      <x:c r="V7390" s="12">
        <x:v>51</x:v>
      </x:c>
      <x:c r="W7390" s="12">
        <x:f>NA()</x:f>
      </x:c>
    </x:row>
    <x:row r="7391">
      <x:c r="A7391">
        <x:v>135245</x:v>
      </x:c>
      <x:c r="B7391" s="1">
        <x:v>44777.52572343312</x:v>
      </x:c>
      <x:c r="C7391" s="6">
        <x:v>4037.7664787466665</x:v>
      </x:c>
      <x:c r="D7391" s="14" t="s">
        <x:v>94</x:v>
      </x:c>
      <x:c r="E7391" s="15">
        <x:v>44771.48123137894</x:v>
      </x:c>
      <x:c r="F7391" t="s">
        <x:v>99</x:v>
      </x:c>
      <x:c r="G7391" s="6">
        <x:v>115.03597597585234</x:v>
      </x:c>
      <x:c r="H7391" t="s">
        <x:v>97</x:v>
      </x:c>
      <x:c r="I7391" s="6">
        <x:v>27.234980258673204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19.674</x:v>
      </x:c>
      <x:c r="S7391" s="8">
        <x:v>119836.47476186678</x:v>
      </x:c>
      <x:c r="T7391" s="12">
        <x:v>240029.89419491214</x:v>
      </x:c>
      <x:c r="U7391" s="12">
        <x:v>22.75</x:v>
      </x:c>
      <x:c r="V7391" s="12">
        <x:v>51</x:v>
      </x:c>
      <x:c r="W7391" s="12">
        <x:f>NA()</x:f>
      </x:c>
    </x:row>
    <x:row r="7392">
      <x:c r="A7392">
        <x:v>135262</x:v>
      </x:c>
      <x:c r="B7392" s="1">
        <x:v>44777.52573518576</x:v>
      </x:c>
      <x:c r="C7392" s="6">
        <x:v>4037.783402541667</x:v>
      </x:c>
      <x:c r="D7392" s="14" t="s">
        <x:v>94</x:v>
      </x:c>
      <x:c r="E7392" s="15">
        <x:v>44771.48123137894</x:v>
      </x:c>
      <x:c r="F7392" t="s">
        <x:v>99</x:v>
      </x:c>
      <x:c r="G7392" s="6">
        <x:v>115.01555419842087</x:v>
      </x:c>
      <x:c r="H7392" t="s">
        <x:v>97</x:v>
      </x:c>
      <x:c r="I7392" s="6">
        <x:v>27.21652855835464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19.678</x:v>
      </x:c>
      <x:c r="S7392" s="8">
        <x:v>119837.49995108547</x:v>
      </x:c>
      <x:c r="T7392" s="12">
        <x:v>240033.038058459</x:v>
      </x:c>
      <x:c r="U7392" s="12">
        <x:v>22.75</x:v>
      </x:c>
      <x:c r="V7392" s="12">
        <x:v>51</x:v>
      </x:c>
      <x:c r="W7392" s="12">
        <x:f>NA()</x:f>
      </x:c>
    </x:row>
    <x:row r="7393">
      <x:c r="A7393">
        <x:v>135266</x:v>
      </x:c>
      <x:c r="B7393" s="1">
        <x:v>44777.52574691929</x:v>
      </x:c>
      <x:c r="C7393" s="6">
        <x:v>4037.80029882</x:v>
      </x:c>
      <x:c r="D7393" s="14" t="s">
        <x:v>94</x:v>
      </x:c>
      <x:c r="E7393" s="15">
        <x:v>44771.48123137894</x:v>
      </x:c>
      <x:c r="F7393" t="s">
        <x:v>99</x:v>
      </x:c>
      <x:c r="G7393" s="6">
        <x:v>114.9830021595661</x:v>
      </x:c>
      <x:c r="H7393" t="s">
        <x:v>97</x:v>
      </x:c>
      <x:c r="I7393" s="6">
        <x:v>27.226415531742077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19.68</x:v>
      </x:c>
      <x:c r="S7393" s="8">
        <x:v>119830.73298064836</x:v>
      </x:c>
      <x:c r="T7393" s="12">
        <x:v>240029.1097560099</x:v>
      </x:c>
      <x:c r="U7393" s="12">
        <x:v>22.75</x:v>
      </x:c>
      <x:c r="V7393" s="12">
        <x:v>51</x:v>
      </x:c>
      <x:c r="W7393" s="12">
        <x:f>NA()</x:f>
      </x:c>
    </x:row>
    <x:row r="7394">
      <x:c r="A7394">
        <x:v>135276</x:v>
      </x:c>
      <x:c r="B7394" s="1">
        <x:v>44777.525758683485</x:v>
      </x:c>
      <x:c r="C7394" s="6">
        <x:v>4037.817239265</x:v>
      </x:c>
      <x:c r="D7394" s="14" t="s">
        <x:v>94</x:v>
      </x:c>
      <x:c r="E7394" s="15">
        <x:v>44771.48123137894</x:v>
      </x:c>
      <x:c r="F7394" t="s">
        <x:v>99</x:v>
      </x:c>
      <x:c r="G7394" s="6">
        <x:v>115.02419038856323</x:v>
      </x:c>
      <x:c r="H7394" t="s">
        <x:v>97</x:v>
      </x:c>
      <x:c r="I7394" s="6">
        <x:v>27.21812129070122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19.677</x:v>
      </x:c>
      <x:c r="S7394" s="8">
        <x:v>119836.37792174084</x:v>
      </x:c>
      <x:c r="T7394" s="12">
        <x:v>240029.65666278644</x:v>
      </x:c>
      <x:c r="U7394" s="12">
        <x:v>22.75</x:v>
      </x:c>
      <x:c r="V7394" s="12">
        <x:v>51</x:v>
      </x:c>
      <x:c r="W7394" s="12">
        <x:f>NA()</x:f>
      </x:c>
    </x:row>
    <x:row r="7395">
      <x:c r="A7395">
        <x:v>135287</x:v>
      </x:c>
      <x:c r="B7395" s="1">
        <x:v>44777.52576983732</x:v>
      </x:c>
      <x:c r="C7395" s="6">
        <x:v>4037.8333007833335</x:v>
      </x:c>
      <x:c r="D7395" s="14" t="s">
        <x:v>94</x:v>
      </x:c>
      <x:c r="E7395" s="15">
        <x:v>44771.48123137894</x:v>
      </x:c>
      <x:c r="F7395" t="s">
        <x:v>99</x:v>
      </x:c>
      <x:c r="G7395" s="6">
        <x:v>115.01097801282715</x:v>
      </x:c>
      <x:c r="H7395" t="s">
        <x:v>97</x:v>
      </x:c>
      <x:c r="I7395" s="6">
        <x:v>27.229420696597572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19.677</x:v>
      </x:c>
      <x:c r="S7395" s="8">
        <x:v>119831.89923320667</x:v>
      </x:c>
      <x:c r="T7395" s="12">
        <x:v>240033.67920037862</x:v>
      </x:c>
      <x:c r="U7395" s="12">
        <x:v>22.75</x:v>
      </x:c>
      <x:c r="V7395" s="12">
        <x:v>51</x:v>
      </x:c>
      <x:c r="W7395" s="12">
        <x:f>NA()</x:f>
      </x:c>
    </x:row>
    <x:row r="7396">
      <x:c r="A7396">
        <x:v>135298</x:v>
      </x:c>
      <x:c r="B7396" s="1">
        <x:v>44777.52578158908</x:v>
      </x:c>
      <x:c r="C7396" s="6">
        <x:v>4037.8502233233335</x:v>
      </x:c>
      <x:c r="D7396" s="14" t="s">
        <x:v>94</x:v>
      </x:c>
      <x:c r="E7396" s="15">
        <x:v>44771.48123137894</x:v>
      </x:c>
      <x:c r="F7396" t="s">
        <x:v>99</x:v>
      </x:c>
      <x:c r="G7396" s="6">
        <x:v>115.03554229511198</x:v>
      </x:c>
      <x:c r="H7396" t="s">
        <x:v>97</x:v>
      </x:c>
      <x:c r="I7396" s="6">
        <x:v>27.208414650584473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19.677</x:v>
      </x:c>
      <x:c r="S7396" s="8">
        <x:v>119835.73556345861</x:v>
      </x:c>
      <x:c r="T7396" s="12">
        <x:v>240036.80255963287</x:v>
      </x:c>
      <x:c r="U7396" s="12">
        <x:v>22.75</x:v>
      </x:c>
      <x:c r="V7396" s="12">
        <x:v>51</x:v>
      </x:c>
      <x:c r="W7396" s="12">
        <x:f>NA()</x:f>
      </x:c>
    </x:row>
    <x:row r="7397">
      <x:c r="A7397">
        <x:v>135300</x:v>
      </x:c>
      <x:c r="B7397" s="1">
        <x:v>44777.52579333227</x:v>
      </x:c>
      <x:c r="C7397" s="6">
        <x:v>4037.86713352</x:v>
      </x:c>
      <x:c r="D7397" s="14" t="s">
        <x:v>94</x:v>
      </x:c>
      <x:c r="E7397" s="15">
        <x:v>44771.48123137894</x:v>
      </x:c>
      <x:c r="F7397" t="s">
        <x:v>99</x:v>
      </x:c>
      <x:c r="G7397" s="6">
        <x:v>115.01896288268335</x:v>
      </x:c>
      <x:c r="H7397" t="s">
        <x:v>97</x:v>
      </x:c>
      <x:c r="I7397" s="6">
        <x:v>27.21361355960198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19.678</x:v>
      </x:c>
      <x:c r="S7397" s="8">
        <x:v>119826.82104925459</x:v>
      </x:c>
      <x:c r="T7397" s="12">
        <x:v>240033.59279411656</x:v>
      </x:c>
      <x:c r="U7397" s="12">
        <x:v>22.75</x:v>
      </x:c>
      <x:c r="V7397" s="12">
        <x:v>51</x:v>
      </x:c>
      <x:c r="W7397" s="12">
        <x:f>NA()</x:f>
      </x:c>
    </x:row>
    <x:row r="7398">
      <x:c r="A7398">
        <x:v>135314</x:v>
      </x:c>
      <x:c r="B7398" s="1">
        <x:v>44777.52580450091</x:v>
      </x:c>
      <x:c r="C7398" s="6">
        <x:v>4037.8832163516668</x:v>
      </x:c>
      <x:c r="D7398" s="14" t="s">
        <x:v>94</x:v>
      </x:c>
      <x:c r="E7398" s="15">
        <x:v>44771.48123137894</x:v>
      </x:c>
      <x:c r="F7398" t="s">
        <x:v>99</x:v>
      </x:c>
      <x:c r="G7398" s="6">
        <x:v>115.04098154478399</x:v>
      </x:c>
      <x:c r="H7398" t="s">
        <x:v>97</x:v>
      </x:c>
      <x:c r="I7398" s="6">
        <x:v>27.212742065621114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19.676</x:v>
      </x:c>
      <x:c r="S7398" s="8">
        <x:v>119832.68935106246</x:v>
      </x:c>
      <x:c r="T7398" s="12">
        <x:v>240027.26987436033</x:v>
      </x:c>
      <x:c r="U7398" s="12">
        <x:v>22.75</x:v>
      </x:c>
      <x:c r="V7398" s="12">
        <x:v>51</x:v>
      </x:c>
      <x:c r="W7398" s="12">
        <x:f>NA()</x:f>
      </x:c>
    </x:row>
    <x:row r="7399">
      <x:c r="A7399">
        <x:v>135325</x:v>
      </x:c>
      <x:c r="B7399" s="1">
        <x:v>44777.525816259775</x:v>
      </x:c>
      <x:c r="C7399" s="6">
        <x:v>4037.900149135</x:v>
      </x:c>
      <x:c r="D7399" s="14" t="s">
        <x:v>94</x:v>
      </x:c>
      <x:c r="E7399" s="15">
        <x:v>44771.48123137894</x:v>
      </x:c>
      <x:c r="F7399" t="s">
        <x:v>99</x:v>
      </x:c>
      <x:c r="G7399" s="6">
        <x:v>115.02429581609054</x:v>
      </x:c>
      <x:c r="H7399" t="s">
        <x:v>97</x:v>
      </x:c>
      <x:c r="I7399" s="6">
        <x:v>27.218031136019817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19.677</x:v>
      </x:c>
      <x:c r="S7399" s="8">
        <x:v>119829.90800634315</x:v>
      </x:c>
      <x:c r="T7399" s="12">
        <x:v>240033.0235545982</x:v>
      </x:c>
      <x:c r="U7399" s="12">
        <x:v>22.75</x:v>
      </x:c>
      <x:c r="V7399" s="12">
        <x:v>51</x:v>
      </x:c>
      <x:c r="W7399" s="12">
        <x:f>NA()</x:f>
      </x:c>
    </x:row>
    <x:row r="7400">
      <x:c r="A7400">
        <x:v>135328</x:v>
      </x:c>
      <x:c r="B7400" s="1">
        <x:v>44777.5258280153</x:v>
      </x:c>
      <x:c r="C7400" s="6">
        <x:v>4037.917077076667</x:v>
      </x:c>
      <x:c r="D7400" s="14" t="s">
        <x:v>94</x:v>
      </x:c>
      <x:c r="E7400" s="15">
        <x:v>44771.48123137894</x:v>
      </x:c>
      <x:c r="F7400" t="s">
        <x:v>99</x:v>
      </x:c>
      <x:c r="G7400" s="6">
        <x:v>115.02142285700613</x:v>
      </x:c>
      <x:c r="H7400" t="s">
        <x:v>97</x:v>
      </x:c>
      <x:c r="I7400" s="6">
        <x:v>27.211509953826862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19.678</x:v>
      </x:c>
      <x:c r="S7400" s="8">
        <x:v>119839.92559127795</x:v>
      </x:c>
      <x:c r="T7400" s="12">
        <x:v>240042.34470345746</x:v>
      </x:c>
      <x:c r="U7400" s="12">
        <x:v>22.75</x:v>
      </x:c>
      <x:c r="V7400" s="12">
        <x:v>51</x:v>
      </x:c>
      <x:c r="W7400" s="12">
        <x:f>NA()</x:f>
      </x:c>
    </x:row>
    <x:row r="7401">
      <x:c r="A7401">
        <x:v>135335</x:v>
      </x:c>
      <x:c r="B7401" s="1">
        <x:v>44777.52583916743</x:v>
      </x:c>
      <x:c r="C7401" s="6">
        <x:v>4037.933136135</x:v>
      </x:c>
      <x:c r="D7401" s="14" t="s">
        <x:v>94</x:v>
      </x:c>
      <x:c r="E7401" s="15">
        <x:v>44771.48123137894</x:v>
      </x:c>
      <x:c r="F7401" t="s">
        <x:v>99</x:v>
      </x:c>
      <x:c r="G7401" s="6">
        <x:v>115.01691625759291</x:v>
      </x:c>
      <x:c r="H7401" t="s">
        <x:v>97</x:v>
      </x:c>
      <x:c r="I7401" s="6">
        <x:v>27.2243419695601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19.677</x:v>
      </x:c>
      <x:c r="S7401" s="8">
        <x:v>119830.98994852003</x:v>
      </x:c>
      <x:c r="T7401" s="12">
        <x:v>240036.24235657707</x:v>
      </x:c>
      <x:c r="U7401" s="12">
        <x:v>22.75</x:v>
      </x:c>
      <x:c r="V7401" s="12">
        <x:v>51</x:v>
      </x:c>
      <x:c r="W7401" s="12">
        <x:f>NA()</x:f>
      </x:c>
    </x:row>
    <x:row r="7402">
      <x:c r="A7402">
        <x:v>135349</x:v>
      </x:c>
      <x:c r="B7402" s="1">
        <x:v>44777.52585094127</x:v>
      </x:c>
      <x:c r="C7402" s="6">
        <x:v>4037.950090473333</x:v>
      </x:c>
      <x:c r="D7402" s="14" t="s">
        <x:v>94</x:v>
      </x:c>
      <x:c r="E7402" s="15">
        <x:v>44771.48123137894</x:v>
      </x:c>
      <x:c r="F7402" t="s">
        <x:v>99</x:v>
      </x:c>
      <x:c r="G7402" s="6">
        <x:v>115.02376867997936</x:v>
      </x:c>
      <x:c r="H7402" t="s">
        <x:v>97</x:v>
      </x:c>
      <x:c r="I7402" s="6">
        <x:v>27.21848190945093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19.677</x:v>
      </x:c>
      <x:c r="S7402" s="8">
        <x:v>119830.3986139128</x:v>
      </x:c>
      <x:c r="T7402" s="12">
        <x:v>240033.75004893573</x:v>
      </x:c>
      <x:c r="U7402" s="12">
        <x:v>22.75</x:v>
      </x:c>
      <x:c r="V7402" s="12">
        <x:v>51</x:v>
      </x:c>
      <x:c r="W7402" s="12">
        <x:f>NA()</x:f>
      </x:c>
    </x:row>
    <x:row r="7403">
      <x:c r="A7403">
        <x:v>135354</x:v>
      </x:c>
      <x:c r="B7403" s="1">
        <x:v>44777.525862678885</x:v>
      </x:c>
      <x:c r="C7403" s="6">
        <x:v>4037.9669926483334</x:v>
      </x:c>
      <x:c r="D7403" s="14" t="s">
        <x:v>94</x:v>
      </x:c>
      <x:c r="E7403" s="15">
        <x:v>44771.48123137894</x:v>
      </x:c>
      <x:c r="F7403" t="s">
        <x:v>99</x:v>
      </x:c>
      <x:c r="G7403" s="6">
        <x:v>115.04666751071046</x:v>
      </x:c>
      <x:c r="H7403" t="s">
        <x:v>97</x:v>
      </x:c>
      <x:c r="I7403" s="6">
        <x:v>27.216859125383507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19.675</x:v>
      </x:c>
      <x:c r="S7403" s="8">
        <x:v>119831.24848161696</x:v>
      </x:c>
      <x:c r="T7403" s="12">
        <x:v>240029.50465728712</x:v>
      </x:c>
      <x:c r="U7403" s="12">
        <x:v>22.75</x:v>
      </x:c>
      <x:c r="V7403" s="12">
        <x:v>51</x:v>
      </x:c>
      <x:c r="W7403" s="12">
        <x:f>NA()</x:f>
      </x:c>
    </x:row>
    <x:row r="7404">
      <x:c r="A7404">
        <x:v>135366</x:v>
      </x:c>
      <x:c r="B7404" s="1">
        <x:v>44777.52587444239</x:v>
      </x:c>
      <x:c r="C7404" s="6">
        <x:v>4037.98393209</x:v>
      </x:c>
      <x:c r="D7404" s="14" t="s">
        <x:v>94</x:v>
      </x:c>
      <x:c r="E7404" s="15">
        <x:v>44771.48123137894</x:v>
      </x:c>
      <x:c r="F7404" t="s">
        <x:v>99</x:v>
      </x:c>
      <x:c r="G7404" s="6">
        <x:v>115.05421714543375</x:v>
      </x:c>
      <x:c r="H7404" t="s">
        <x:v>97</x:v>
      </x:c>
      <x:c r="I7404" s="6">
        <x:v>27.219383456494143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19.674</x:v>
      </x:c>
      <x:c r="S7404" s="8">
        <x:v>119826.95189724876</x:v>
      </x:c>
      <x:c r="T7404" s="12">
        <x:v>240028.3852375581</x:v>
      </x:c>
      <x:c r="U7404" s="12">
        <x:v>22.75</x:v>
      </x:c>
      <x:c r="V7404" s="12">
        <x:v>51</x:v>
      </x:c>
      <x:c r="W7404" s="12">
        <x:f>NA()</x:f>
      </x:c>
    </x:row>
    <x:row r="7405">
      <x:c r="A7405">
        <x:v>135379</x:v>
      </x:c>
      <x:c r="B7405" s="1">
        <x:v>44777.52588558481</x:v>
      </x:c>
      <x:c r="C7405" s="6">
        <x:v>4037.999977165</x:v>
      </x:c>
      <x:c r="D7405" s="14" t="s">
        <x:v>94</x:v>
      </x:c>
      <x:c r="E7405" s="15">
        <x:v>44771.48123137894</x:v>
      </x:c>
      <x:c r="F7405" t="s">
        <x:v>99</x:v>
      </x:c>
      <x:c r="G7405" s="6">
        <x:v>115.02818856003071</x:v>
      </x:c>
      <x:c r="H7405" t="s">
        <x:v>97</x:v>
      </x:c>
      <x:c r="I7405" s="6">
        <x:v>27.223680834061724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19.676</x:v>
      </x:c>
      <x:c r="S7405" s="8">
        <x:v>119826.78670786093</x:v>
      </x:c>
      <x:c r="T7405" s="12">
        <x:v>240030.0698116653</x:v>
      </x:c>
      <x:c r="U7405" s="12">
        <x:v>22.75</x:v>
      </x:c>
      <x:c r="V7405" s="12">
        <x:v>51</x:v>
      </x:c>
      <x:c r="W7405" s="12">
        <x:f>NA()</x:f>
      </x:c>
    </x:row>
    <x:row r="7406">
      <x:c r="A7406">
        <x:v>135388</x:v>
      </x:c>
      <x:c r="B7406" s="1">
        <x:v>44777.525897347805</x:v>
      </x:c>
      <x:c r="C7406" s="6">
        <x:v>4038.016915885</x:v>
      </x:c>
      <x:c r="D7406" s="14" t="s">
        <x:v>94</x:v>
      </x:c>
      <x:c r="E7406" s="15">
        <x:v>44771.48123137894</x:v>
      </x:c>
      <x:c r="F7406" t="s">
        <x:v>99</x:v>
      </x:c>
      <x:c r="G7406" s="6">
        <x:v>115.05818933493407</x:v>
      </x:c>
      <x:c r="H7406" t="s">
        <x:v>97</x:v>
      </x:c>
      <x:c r="I7406" s="6">
        <x:v>27.215987630559994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19.674</x:v>
      </x:c>
      <x:c r="S7406" s="8">
        <x:v>119840.29239169817</x:v>
      </x:c>
      <x:c r="T7406" s="12">
        <x:v>240025.52195549756</x:v>
      </x:c>
      <x:c r="U7406" s="12">
        <x:v>22.75</x:v>
      </x:c>
      <x:c r="V7406" s="12">
        <x:v>51</x:v>
      </x:c>
      <x:c r="W7406" s="12">
        <x:f>NA()</x:f>
      </x:c>
    </x:row>
    <x:row r="7407">
      <x:c r="A7407">
        <x:v>135390</x:v>
      </x:c>
      <x:c r="B7407" s="1">
        <x:v>44777.52590912627</x:v>
      </x:c>
      <x:c r="C7407" s="6">
        <x:v>4038.0338768783336</x:v>
      </x:c>
      <x:c r="D7407" s="14" t="s">
        <x:v>94</x:v>
      </x:c>
      <x:c r="E7407" s="15">
        <x:v>44771.48123137894</x:v>
      </x:c>
      <x:c r="F7407" t="s">
        <x:v>99</x:v>
      </x:c>
      <x:c r="G7407" s="6">
        <x:v>115.02408496118808</x:v>
      </x:c>
      <x:c r="H7407" t="s">
        <x:v>97</x:v>
      </x:c>
      <x:c r="I7407" s="6">
        <x:v>27.21821144538535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19.677</x:v>
      </x:c>
      <x:c r="S7407" s="8">
        <x:v>119844.10089643032</x:v>
      </x:c>
      <x:c r="T7407" s="12">
        <x:v>240041.68258387895</x:v>
      </x:c>
      <x:c r="U7407" s="12">
        <x:v>22.75</x:v>
      </x:c>
      <x:c r="V7407" s="12">
        <x:v>51</x:v>
      </x:c>
      <x:c r="W7407" s="12">
        <x:f>NA()</x:f>
      </x:c>
    </x:row>
    <x:row r="7408">
      <x:c r="A7408">
        <x:v>135405</x:v>
      </x:c>
      <x:c r="B7408" s="1">
        <x:v>44777.52592027875</x:v>
      </x:c>
      <x:c r="C7408" s="6">
        <x:v>4038.049936446667</x:v>
      </x:c>
      <x:c r="D7408" s="14" t="s">
        <x:v>94</x:v>
      </x:c>
      <x:c r="E7408" s="15">
        <x:v>44771.48123137894</x:v>
      </x:c>
      <x:c r="F7408" t="s">
        <x:v>99</x:v>
      </x:c>
      <x:c r="G7408" s="6">
        <x:v>115.02881322171626</x:v>
      </x:c>
      <x:c r="H7408" t="s">
        <x:v>97</x:v>
      </x:c>
      <x:c r="I7408" s="6">
        <x:v>27.196213774338503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19.679</x:v>
      </x:c>
      <x:c r="S7408" s="8">
        <x:v>119839.47115098772</x:v>
      </x:c>
      <x:c r="T7408" s="12">
        <x:v>240034.82922499665</x:v>
      </x:c>
      <x:c r="U7408" s="12">
        <x:v>22.75</x:v>
      </x:c>
      <x:c r="V7408" s="12">
        <x:v>51</x:v>
      </x:c>
      <x:c r="W7408" s="12">
        <x:f>NA()</x:f>
      </x:c>
    </x:row>
    <x:row r="7409">
      <x:c r="A7409">
        <x:v>135409</x:v>
      </x:c>
      <x:c r="B7409" s="1">
        <x:v>44777.5259320382</x:v>
      </x:c>
      <x:c r="C7409" s="6">
        <x:v>4038.06687006</x:v>
      </x:c>
      <x:c r="D7409" s="14" t="s">
        <x:v>94</x:v>
      </x:c>
      <x:c r="E7409" s="15">
        <x:v>44771.48123137894</x:v>
      </x:c>
      <x:c r="F7409" t="s">
        <x:v>99</x:v>
      </x:c>
      <x:c r="G7409" s="6">
        <x:v>115.00720004885224</x:v>
      </x:c>
      <x:c r="H7409" t="s">
        <x:v>97</x:v>
      </x:c>
      <x:c r="I7409" s="6">
        <x:v>27.2146954145137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19.679</x:v>
      </x:c>
      <x:c r="S7409" s="8">
        <x:v>119839.1062427364</x:v>
      </x:c>
      <x:c r="T7409" s="12">
        <x:v>240030.9514326335</x:v>
      </x:c>
      <x:c r="U7409" s="12">
        <x:v>22.75</x:v>
      </x:c>
      <x:c r="V7409" s="12">
        <x:v>51</x:v>
      </x:c>
      <x:c r="W7409" s="12">
        <x:f>NA()</x:f>
      </x:c>
    </x:row>
    <x:row r="7410">
      <x:c r="A7410">
        <x:v>135418</x:v>
      </x:c>
      <x:c r="B7410" s="1">
        <x:v>44777.52594380087</x:v>
      </x:c>
      <x:c r="C7410" s="6">
        <x:v>4038.0838083066665</x:v>
      </x:c>
      <x:c r="D7410" s="14" t="s">
        <x:v>94</x:v>
      </x:c>
      <x:c r="E7410" s="15">
        <x:v>44771.48123137894</x:v>
      </x:c>
      <x:c r="F7410" t="s">
        <x:v>99</x:v>
      </x:c>
      <x:c r="G7410" s="6">
        <x:v>115.01856780814086</x:v>
      </x:c>
      <x:c r="H7410" t="s">
        <x:v>97</x:v>
      </x:c>
      <x:c r="I7410" s="6">
        <x:v>27.222929543880127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19.677</x:v>
      </x:c>
      <x:c r="S7410" s="8">
        <x:v>119841.53401939107</x:v>
      </x:c>
      <x:c r="T7410" s="12">
        <x:v>240035.53507931426</x:v>
      </x:c>
      <x:c r="U7410" s="12">
        <x:v>22.75</x:v>
      </x:c>
      <x:c r="V7410" s="12">
        <x:v>51</x:v>
      </x:c>
      <x:c r="W7410" s="12">
        <x:f>NA()</x:f>
      </x:c>
    </x:row>
    <x:row r="7411">
      <x:c r="A7411">
        <x:v>135431</x:v>
      </x:c>
      <x:c r="B7411" s="1">
        <x:v>44777.52595496662</x:v>
      </x:c>
      <x:c r="C7411" s="6">
        <x:v>4038.0998869833334</x:v>
      </x:c>
      <x:c r="D7411" s="14" t="s">
        <x:v>94</x:v>
      </x:c>
      <x:c r="E7411" s="15">
        <x:v>44771.48123137894</x:v>
      </x:c>
      <x:c r="F7411" t="s">
        <x:v>99</x:v>
      </x:c>
      <x:c r="G7411" s="6">
        <x:v>115.00484583033028</x:v>
      </x:c>
      <x:c r="H7411" t="s">
        <x:v>97</x:v>
      </x:c>
      <x:c r="I7411" s="6">
        <x:v>27.216708867639227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19.679</x:v>
      </x:c>
      <x:c r="S7411" s="8">
        <x:v>119833.20785117606</x:v>
      </x:c>
      <x:c r="T7411" s="12">
        <x:v>240026.79136883863</x:v>
      </x:c>
      <x:c r="U7411" s="12">
        <x:v>22.75</x:v>
      </x:c>
      <x:c r="V7411" s="12">
        <x:v>51</x:v>
      </x:c>
      <x:c r="W7411" s="12">
        <x:f>NA()</x:f>
      </x:c>
    </x:row>
    <x:row r="7412">
      <x:c r="A7412">
        <x:v>135442</x:v>
      </x:c>
      <x:c r="B7412" s="1">
        <x:v>44777.52596672759</x:v>
      </x:c>
      <x:c r="C7412" s="6">
        <x:v>4038.116822775</x:v>
      </x:c>
      <x:c r="D7412" s="14" t="s">
        <x:v>94</x:v>
      </x:c>
      <x:c r="E7412" s="15">
        <x:v>44771.48123137894</x:v>
      </x:c>
      <x:c r="F7412" t="s">
        <x:v>99</x:v>
      </x:c>
      <x:c r="G7412" s="6">
        <x:v>115.01041583722052</x:v>
      </x:c>
      <x:c r="H7412" t="s">
        <x:v>97</x:v>
      </x:c>
      <x:c r="I7412" s="6">
        <x:v>27.22990152322427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19.677</x:v>
      </x:c>
      <x:c r="S7412" s="8">
        <x:v>119840.48113636594</x:v>
      </x:c>
      <x:c r="T7412" s="12">
        <x:v>240030.3793562176</x:v>
      </x:c>
      <x:c r="U7412" s="12">
        <x:v>22.75</x:v>
      </x:c>
      <x:c r="V7412" s="12">
        <x:v>51</x:v>
      </x:c>
      <x:c r="W7412" s="12">
        <x:f>NA()</x:f>
      </x:c>
    </x:row>
    <x:row r="7413">
      <x:c r="A7413">
        <x:v>135445</x:v>
      </x:c>
      <x:c r="B7413" s="1">
        <x:v>44777.525978462036</x:v>
      </x:c>
      <x:c r="C7413" s="6">
        <x:v>4038.1337203866665</x:v>
      </x:c>
      <x:c r="D7413" s="14" t="s">
        <x:v>94</x:v>
      </x:c>
      <x:c r="E7413" s="15">
        <x:v>44771.48123137894</x:v>
      </x:c>
      <x:c r="F7413" t="s">
        <x:v>99</x:v>
      </x:c>
      <x:c r="G7413" s="6">
        <x:v>115.00891299337515</x:v>
      </x:c>
      <x:c r="H7413" t="s">
        <x:v>97</x:v>
      </x:c>
      <x:c r="I7413" s="6">
        <x:v>27.22220830546439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19.678</x:v>
      </x:c>
      <x:c r="S7413" s="8">
        <x:v>119839.12879918587</x:v>
      </x:c>
      <x:c r="T7413" s="12">
        <x:v>240024.7323840861</x:v>
      </x:c>
      <x:c r="U7413" s="12">
        <x:v>22.75</x:v>
      </x:c>
      <x:c r="V7413" s="12">
        <x:v>51</x:v>
      </x:c>
      <x:c r="W7413" s="12">
        <x:f>NA()</x:f>
      </x:c>
    </x:row>
    <x:row r="7414">
      <x:c r="A7414">
        <x:v>135454</x:v>
      </x:c>
      <x:c r="B7414" s="1">
        <x:v>44777.52598964945</x:v>
      </x:c>
      <x:c r="C7414" s="6">
        <x:v>4038.149830263333</x:v>
      </x:c>
      <x:c r="D7414" s="14" t="s">
        <x:v>94</x:v>
      </x:c>
      <x:c r="E7414" s="15">
        <x:v>44771.48123137894</x:v>
      </x:c>
      <x:c r="F7414" t="s">
        <x:v>99</x:v>
      </x:c>
      <x:c r="G7414" s="6">
        <x:v>115.00142918628782</x:v>
      </x:c>
      <x:c r="H7414" t="s">
        <x:v>97</x:v>
      </x:c>
      <x:c r="I7414" s="6">
        <x:v>27.228609301821052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19.678</x:v>
      </x:c>
      <x:c r="S7414" s="8">
        <x:v>119839.86262803426</x:v>
      </x:c>
      <x:c r="T7414" s="12">
        <x:v>240023.65116917487</x:v>
      </x:c>
      <x:c r="U7414" s="12">
        <x:v>22.75</x:v>
      </x:c>
      <x:c r="V7414" s="12">
        <x:v>51</x:v>
      </x:c>
      <x:c r="W7414" s="12">
        <x:f>NA()</x:f>
      </x:c>
    </x:row>
    <x:row r="7415">
      <x:c r="A7415">
        <x:v>135465</x:v>
      </x:c>
      <x:c r="B7415" s="1">
        <x:v>44777.526001399536</x:v>
      </x:c>
      <x:c r="C7415" s="6">
        <x:v>4038.1667503816666</x:v>
      </x:c>
      <x:c r="D7415" s="14" t="s">
        <x:v>94</x:v>
      </x:c>
      <x:c r="E7415" s="15">
        <x:v>44771.48123137894</x:v>
      </x:c>
      <x:c r="F7415" t="s">
        <x:v>99</x:v>
      </x:c>
      <x:c r="G7415" s="6">
        <x:v>115.03943502068259</x:v>
      </x:c>
      <x:c r="H7415" t="s">
        <x:v>97</x:v>
      </x:c>
      <x:c r="I7415" s="6">
        <x:v>27.214064332439648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19.676</x:v>
      </x:c>
      <x:c r="S7415" s="8">
        <x:v>119839.89060685018</x:v>
      </x:c>
      <x:c r="T7415" s="12">
        <x:v>240033.55486093232</x:v>
      </x:c>
      <x:c r="U7415" s="12">
        <x:v>22.75</x:v>
      </x:c>
      <x:c r="V7415" s="12">
        <x:v>51</x:v>
      </x:c>
      <x:c r="W7415" s="12">
        <x:f>NA()</x:f>
      </x:c>
    </x:row>
    <x:row r="7416">
      <x:c r="A7416">
        <x:v>135472</x:v>
      </x:c>
      <x:c r="B7416" s="1">
        <x:v>44777.52601317769</x:v>
      </x:c>
      <x:c r="C7416" s="6">
        <x:v>4038.1837109083335</x:v>
      </x:c>
      <x:c r="D7416" s="14" t="s">
        <x:v>94</x:v>
      </x:c>
      <x:c r="E7416" s="15">
        <x:v>44771.48123137894</x:v>
      </x:c>
      <x:c r="F7416" t="s">
        <x:v>99</x:v>
      </x:c>
      <x:c r="G7416" s="6">
        <x:v>115.0564748686923</x:v>
      </x:c>
      <x:c r="H7416" t="s">
        <x:v>97</x:v>
      </x:c>
      <x:c r="I7416" s="6">
        <x:v>27.2084747535323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19.675</x:v>
      </x:c>
      <x:c r="S7416" s="8">
        <x:v>119832.61515349048</x:v>
      </x:c>
      <x:c r="T7416" s="12">
        <x:v>240026.215960278</x:v>
      </x:c>
      <x:c r="U7416" s="12">
        <x:v>22.75</x:v>
      </x:c>
      <x:c r="V7416" s="12">
        <x:v>51</x:v>
      </x:c>
      <x:c r="W7416" s="12">
        <x:f>NA()</x:f>
      </x:c>
    </x:row>
    <x:row r="7417">
      <x:c r="A7417">
        <x:v>135486</x:v>
      </x:c>
      <x:c r="B7417" s="1">
        <x:v>44777.52602434726</x:v>
      </x:c>
      <x:c r="C7417" s="6">
        <x:v>4038.199795105</x:v>
      </x:c>
      <x:c r="D7417" s="14" t="s">
        <x:v>94</x:v>
      </x:c>
      <x:c r="E7417" s="15">
        <x:v>44771.48123137894</x:v>
      </x:c>
      <x:c r="F7417" t="s">
        <x:v>99</x:v>
      </x:c>
      <x:c r="G7417" s="6">
        <x:v>114.99803867542671</x:v>
      </x:c>
      <x:c r="H7417" t="s">
        <x:v>97</x:v>
      </x:c>
      <x:c r="I7417" s="6">
        <x:v>27.213553456561385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19.68</x:v>
      </x:c>
      <x:c r="S7417" s="8">
        <x:v>119838.19279630545</x:v>
      </x:c>
      <x:c r="T7417" s="12">
        <x:v>240025.56989691782</x:v>
      </x:c>
      <x:c r="U7417" s="12">
        <x:v>22.75</x:v>
      </x:c>
      <x:c r="V7417" s="12">
        <x:v>51</x:v>
      </x:c>
      <x:c r="W7417" s="12">
        <x:f>NA()</x:f>
      </x:c>
    </x:row>
    <x:row r="7418">
      <x:c r="A7418">
        <x:v>135496</x:v>
      </x:c>
      <x:c r="B7418" s="1">
        <x:v>44777.526036107854</x:v>
      </x:c>
      <x:c r="C7418" s="6">
        <x:v>4038.2167303583333</x:v>
      </x:c>
      <x:c r="D7418" s="14" t="s">
        <x:v>94</x:v>
      </x:c>
      <x:c r="E7418" s="15">
        <x:v>44771.48123137894</x:v>
      </x:c>
      <x:c r="F7418" t="s">
        <x:v>99</x:v>
      </x:c>
      <x:c r="G7418" s="6">
        <x:v>115.02441008035855</x:v>
      </x:c>
      <x:c r="H7418" t="s">
        <x:v>97</x:v>
      </x:c>
      <x:c r="I7418" s="6">
        <x:v>27.208955577158576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19.678</x:v>
      </x:c>
      <x:c r="S7418" s="8">
        <x:v>119846.48589456208</x:v>
      </x:c>
      <x:c r="T7418" s="12">
        <x:v>240025.69345421618</x:v>
      </x:c>
      <x:c r="U7418" s="12">
        <x:v>22.75</x:v>
      </x:c>
      <x:c r="V7418" s="12">
        <x:v>51</x:v>
      </x:c>
      <x:c r="W7418" s="12">
        <x:f>NA()</x:f>
      </x:c>
    </x:row>
    <x:row r="7419">
      <x:c r="A7419">
        <x:v>135499</x:v>
      </x:c>
      <x:c r="B7419" s="1">
        <x:v>44777.52604784061</x:v>
      </x:c>
      <x:c r="C7419" s="6">
        <x:v>4038.233625525</x:v>
      </x:c>
      <x:c r="D7419" s="14" t="s">
        <x:v>94</x:v>
      </x:c>
      <x:c r="E7419" s="15">
        <x:v>44771.48123137894</x:v>
      </x:c>
      <x:c r="F7419" t="s">
        <x:v>99</x:v>
      </x:c>
      <x:c r="G7419" s="6">
        <x:v>115.03503396969688</x:v>
      </x:c>
      <x:c r="H7419" t="s">
        <x:v>97</x:v>
      </x:c>
      <x:c r="I7419" s="6">
        <x:v>27.22680620302117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19.675</x:v>
      </x:c>
      <x:c r="S7419" s="8">
        <x:v>119847.32746030364</x:v>
      </x:c>
      <x:c r="T7419" s="12">
        <x:v>240024.4740573126</x:v>
      </x:c>
      <x:c r="U7419" s="12">
        <x:v>22.75</x:v>
      </x:c>
      <x:c r="V7419" s="12">
        <x:v>51</x:v>
      </x:c>
      <x:c r="W7419" s="12">
        <x:f>NA()</x:f>
      </x:c>
    </x:row>
    <x:row r="7420">
      <x:c r="A7420">
        <x:v>135508</x:v>
      </x:c>
      <x:c r="B7420" s="1">
        <x:v>44777.52605960296</x:v>
      </x:c>
      <x:c r="C7420" s="6">
        <x:v>4038.25056332</x:v>
      </x:c>
      <x:c r="D7420" s="14" t="s">
        <x:v>94</x:v>
      </x:c>
      <x:c r="E7420" s="15">
        <x:v>44771.48123137894</x:v>
      </x:c>
      <x:c r="F7420" t="s">
        <x:v>99</x:v>
      </x:c>
      <x:c r="G7420" s="6">
        <x:v>114.95993431315843</x:v>
      </x:c>
      <x:c r="H7420" t="s">
        <x:v>97</x:v>
      </x:c>
      <x:c r="I7420" s="6">
        <x:v>27.237174034349664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19.681</x:v>
      </x:c>
      <x:c r="S7420" s="8">
        <x:v>119845.22024946916</x:v>
      </x:c>
      <x:c r="T7420" s="12">
        <x:v>240028.37399784345</x:v>
      </x:c>
      <x:c r="U7420" s="12">
        <x:v>22.75</x:v>
      </x:c>
      <x:c r="V7420" s="12">
        <x:v>51</x:v>
      </x:c>
      <x:c r="W7420" s="12">
        <x:f>NA()</x:f>
      </x:c>
    </x:row>
    <x:row r="7421">
      <x:c r="A7421">
        <x:v>135520</x:v>
      </x:c>
      <x:c r="B7421" s="1">
        <x:v>44777.52607075829</x:v>
      </x:c>
      <x:c r="C7421" s="6">
        <x:v>4038.2666270016666</x:v>
      </x:c>
      <x:c r="D7421" s="14" t="s">
        <x:v>94</x:v>
      </x:c>
      <x:c r="E7421" s="15">
        <x:v>44771.48123137894</x:v>
      </x:c>
      <x:c r="F7421" t="s">
        <x:v>99</x:v>
      </x:c>
      <x:c r="G7421" s="6">
        <x:v>115.00231600867046</x:v>
      </x:c>
      <x:c r="H7421" t="s">
        <x:v>97</x:v>
      </x:c>
      <x:c r="I7421" s="6">
        <x:v>27.218872579806884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19.679</x:v>
      </x:c>
      <x:c r="S7421" s="8">
        <x:v>119836.61832048098</x:v>
      </x:c>
      <x:c r="T7421" s="12">
        <x:v>240017.44781592427</x:v>
      </x:c>
      <x:c r="U7421" s="12">
        <x:v>22.75</x:v>
      </x:c>
      <x:c r="V7421" s="12">
        <x:v>51</x:v>
      </x:c>
      <x:c r="W7421" s="12">
        <x:f>NA()</x:f>
      </x:c>
    </x:row>
    <x:row r="7422">
      <x:c r="A7422">
        <x:v>135532</x:v>
      </x:c>
      <x:c r="B7422" s="1">
        <x:v>44777.52608248859</x:v>
      </x:c>
      <x:c r="C7422" s="6">
        <x:v>4038.2835186166667</x:v>
      </x:c>
      <x:c r="D7422" s="14" t="s">
        <x:v>94</x:v>
      </x:c>
      <x:c r="E7422" s="15">
        <x:v>44771.48123137894</x:v>
      </x:c>
      <x:c r="F7422" t="s">
        <x:v>99</x:v>
      </x:c>
      <x:c r="G7422" s="6">
        <x:v>115.05418988241017</x:v>
      </x:c>
      <x:c r="H7422" t="s">
        <x:v>97</x:v>
      </x:c>
      <x:c r="I7422" s="6">
        <x:v>27.21042809994151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19.675</x:v>
      </x:c>
      <x:c r="S7422" s="8">
        <x:v>119838.83786486513</x:v>
      </x:c>
      <x:c r="T7422" s="12">
        <x:v>240024.69393610512</x:v>
      </x:c>
      <x:c r="U7422" s="12">
        <x:v>22.75</x:v>
      </x:c>
      <x:c r="V7422" s="12">
        <x:v>51</x:v>
      </x:c>
      <x:c r="W7422" s="12">
        <x:f>NA()</x:f>
      </x:c>
    </x:row>
    <x:row r="7423">
      <x:c r="A7423">
        <x:v>135537</x:v>
      </x:c>
      <x:c r="B7423" s="1">
        <x:v>44777.52609423011</x:v>
      </x:c>
      <x:c r="C7423" s="6">
        <x:v>4038.300426415</x:v>
      </x:c>
      <x:c r="D7423" s="14" t="s">
        <x:v>94</x:v>
      </x:c>
      <x:c r="E7423" s="15">
        <x:v>44771.48123137894</x:v>
      </x:c>
      <x:c r="F7423" t="s">
        <x:v>99</x:v>
      </x:c>
      <x:c r="G7423" s="6">
        <x:v>114.98181687971153</x:v>
      </x:c>
      <x:c r="H7423" t="s">
        <x:v>97</x:v>
      </x:c>
      <x:c r="I7423" s="6">
        <x:v>27.218451857886976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19.681</x:v>
      </x:c>
      <x:c r="S7423" s="8">
        <x:v>119831.05956899449</x:v>
      </x:c>
      <x:c r="T7423" s="12">
        <x:v>240024.62012677782</x:v>
      </x:c>
      <x:c r="U7423" s="12">
        <x:v>22.75</x:v>
      </x:c>
      <x:c r="V7423" s="12">
        <x:v>51</x:v>
      </x:c>
      <x:c r="W7423" s="12">
        <x:f>NA()</x:f>
      </x:c>
    </x:row>
    <x:row r="7424">
      <x:c r="A7424">
        <x:v>135542</x:v>
      </x:c>
      <x:c r="B7424" s="1">
        <x:v>44777.52610538798</x:v>
      </x:c>
      <x:c r="C7424" s="6">
        <x:v>4038.3164937383335</x:v>
      </x:c>
      <x:c r="D7424" s="14" t="s">
        <x:v>94</x:v>
      </x:c>
      <x:c r="E7424" s="15">
        <x:v>44771.48123137894</x:v>
      </x:c>
      <x:c r="F7424" t="s">
        <x:v>99</x:v>
      </x:c>
      <x:c r="G7424" s="6">
        <x:v>115.00509178990015</x:v>
      </x:c>
      <x:c r="H7424" t="s">
        <x:v>97</x:v>
      </x:c>
      <x:c r="I7424" s="6">
        <x:v>27.21649850680842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19.679</x:v>
      </x:c>
      <x:c r="S7424" s="8">
        <x:v>119832.4427856757</x:v>
      </x:c>
      <x:c r="T7424" s="12">
        <x:v>240022.17712339983</x:v>
      </x:c>
      <x:c r="U7424" s="12">
        <x:v>22.75</x:v>
      </x:c>
      <x:c r="V7424" s="12">
        <x:v>51</x:v>
      </x:c>
      <x:c r="W7424" s="12">
        <x:f>NA()</x:f>
      </x:c>
    </x:row>
    <x:row r="7425">
      <x:c r="A7425">
        <x:v>135556</x:v>
      </x:c>
      <x:c r="B7425" s="1">
        <x:v>44777.52611713572</x:v>
      </x:c>
      <x:c r="C7425" s="6">
        <x:v>4038.3334104933333</x:v>
      </x:c>
      <x:c r="D7425" s="14" t="s">
        <x:v>94</x:v>
      </x:c>
      <x:c r="E7425" s="15">
        <x:v>44771.48123137894</x:v>
      </x:c>
      <x:c r="F7425" t="s">
        <x:v>99</x:v>
      </x:c>
      <x:c r="G7425" s="6">
        <x:v>115.0168895402639</x:v>
      </x:c>
      <x:c r="H7425" t="s">
        <x:v>97</x:v>
      </x:c>
      <x:c r="I7425" s="6">
        <x:v>27.215386599778867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19.678</x:v>
      </x:c>
      <x:c r="S7425" s="8">
        <x:v>119831.39508832648</x:v>
      </x:c>
      <x:c r="T7425" s="12">
        <x:v>240019.784746143</x:v>
      </x:c>
      <x:c r="U7425" s="12">
        <x:v>22.75</x:v>
      </x:c>
      <x:c r="V7425" s="12">
        <x:v>51</x:v>
      </x:c>
      <x:c r="W7425" s="12">
        <x:f>NA()</x:f>
      </x:c>
    </x:row>
    <x:row r="7426">
      <x:c r="A7426">
        <x:v>135561</x:v>
      </x:c>
      <x:c r="B7426" s="1">
        <x:v>44777.52612888915</x:v>
      </x:c>
      <x:c r="C7426" s="6">
        <x:v>4038.3503354283334</x:v>
      </x:c>
      <x:c r="D7426" s="14" t="s">
        <x:v>94</x:v>
      </x:c>
      <x:c r="E7426" s="15">
        <x:v>44771.48123137894</x:v>
      </x:c>
      <x:c r="F7426" t="s">
        <x:v>99</x:v>
      </x:c>
      <x:c r="G7426" s="6">
        <x:v>115.03206273020128</x:v>
      </x:c>
      <x:c r="H7426" t="s">
        <x:v>97</x:v>
      </x:c>
      <x:c r="I7426" s="6">
        <x:v>27.211389747822523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19.677</x:v>
      </x:c>
      <x:c r="S7426" s="8">
        <x:v>119836.75642501496</x:v>
      </x:c>
      <x:c r="T7426" s="12">
        <x:v>240021.38333950957</x:v>
      </x:c>
      <x:c r="U7426" s="12">
        <x:v>22.75</x:v>
      </x:c>
      <x:c r="V7426" s="12">
        <x:v>51</x:v>
      </x:c>
      <x:c r="W7426" s="12">
        <x:f>NA()</x:f>
      </x:c>
    </x:row>
    <x:row r="7427">
      <x:c r="A7427">
        <x:v>135576</x:v>
      </x:c>
      <x:c r="B7427" s="1">
        <x:v>44777.526140063725</x:v>
      </x:c>
      <x:c r="C7427" s="6">
        <x:v>4038.366426801667</x:v>
      </x:c>
      <x:c r="D7427" s="14" t="s">
        <x:v>94</x:v>
      </x:c>
      <x:c r="E7427" s="15">
        <x:v>44771.48123137894</x:v>
      </x:c>
      <x:c r="F7427" t="s">
        <x:v>99</x:v>
      </x:c>
      <x:c r="G7427" s="6">
        <x:v>115.04277414788434</x:v>
      </x:c>
      <x:c r="H7427" t="s">
        <x:v>97</x:v>
      </x:c>
      <x:c r="I7427" s="6">
        <x:v>27.21120943882397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19.676</x:v>
      </x:c>
      <x:c r="S7427" s="8">
        <x:v>119842.2419551312</x:v>
      </x:c>
      <x:c r="T7427" s="12">
        <x:v>240022.26152199882</x:v>
      </x:c>
      <x:c r="U7427" s="12">
        <x:v>22.75</x:v>
      </x:c>
      <x:c r="V7427" s="12">
        <x:v>51</x:v>
      </x:c>
      <x:c r="W7427" s="12">
        <x:f>NA()</x:f>
      </x:c>
    </x:row>
    <x:row r="7428">
      <x:c r="A7428">
        <x:v>135584</x:v>
      </x:c>
      <x:c r="B7428" s="1">
        <x:v>44777.526151801285</x:v>
      </x:c>
      <x:c r="C7428" s="6">
        <x:v>4038.383328903333</x:v>
      </x:c>
      <x:c r="D7428" s="14" t="s">
        <x:v>94</x:v>
      </x:c>
      <x:c r="E7428" s="15">
        <x:v>44771.48123137894</x:v>
      </x:c>
      <x:c r="F7428" t="s">
        <x:v>99</x:v>
      </x:c>
      <x:c r="G7428" s="6">
        <x:v>115.00074417249252</x:v>
      </x:c>
      <x:c r="H7428" t="s">
        <x:v>97</x:v>
      </x:c>
      <x:c r="I7428" s="6">
        <x:v>27.211239490322896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19.68</x:v>
      </x:c>
      <x:c r="S7428" s="8">
        <x:v>119833.69716977017</x:v>
      </x:c>
      <x:c r="T7428" s="12">
        <x:v>240026.19813887478</x:v>
      </x:c>
      <x:c r="U7428" s="12">
        <x:v>22.75</x:v>
      </x:c>
      <x:c r="V7428" s="12">
        <x:v>51</x:v>
      </x:c>
      <x:c r="W7428" s="12">
        <x:f>NA()</x:f>
      </x:c>
    </x:row>
    <x:row r="7429">
      <x:c r="A7429">
        <x:v>135593</x:v>
      </x:c>
      <x:c r="B7429" s="1">
        <x:v>44777.52616354697</x:v>
      </x:c>
      <x:c r="C7429" s="6">
        <x:v>4038.4002426933334</x:v>
      </x:c>
      <x:c r="D7429" s="14" t="s">
        <x:v>94</x:v>
      </x:c>
      <x:c r="E7429" s="15">
        <x:v>44771.48123137894</x:v>
      </x:c>
      <x:c r="F7429" t="s">
        <x:v>99</x:v>
      </x:c>
      <x:c r="G7429" s="6">
        <x:v>115.03346012231972</x:v>
      </x:c>
      <x:c r="H7429" t="s">
        <x:v>97</x:v>
      </x:c>
      <x:c r="I7429" s="6">
        <x:v>27.219173095495535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19.676</x:v>
      </x:c>
      <x:c r="S7429" s="8">
        <x:v>119837.45087049696</x:v>
      </x:c>
      <x:c r="T7429" s="12">
        <x:v>240031.4233120122</x:v>
      </x:c>
      <x:c r="U7429" s="12">
        <x:v>22.75</x:v>
      </x:c>
      <x:c r="V7429" s="12">
        <x:v>51</x:v>
      </x:c>
      <x:c r="W7429" s="12">
        <x:f>NA()</x:f>
      </x:c>
    </x:row>
    <x:row r="7430">
      <x:c r="A7430">
        <x:v>135597</x:v>
      </x:c>
      <x:c r="B7430" s="1">
        <x:v>44777.526175309795</x:v>
      </x:c>
      <x:c r="C7430" s="6">
        <x:v>4038.4171811583333</x:v>
      </x:c>
      <x:c r="D7430" s="14" t="s">
        <x:v>94</x:v>
      </x:c>
      <x:c r="E7430" s="15">
        <x:v>44771.48123137894</x:v>
      </x:c>
      <x:c r="F7430" t="s">
        <x:v>99</x:v>
      </x:c>
      <x:c r="G7430" s="6">
        <x:v>114.94551847747145</x:v>
      </x:c>
      <x:c r="H7430" t="s">
        <x:v>97</x:v>
      </x:c>
      <x:c r="I7430" s="6">
        <x:v>27.231554365278043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19.683</x:v>
      </x:c>
      <x:c r="S7430" s="8">
        <x:v>119842.28357058065</x:v>
      </x:c>
      <x:c r="T7430" s="12">
        <x:v>240016.45054367685</x:v>
      </x:c>
      <x:c r="U7430" s="12">
        <x:v>22.75</x:v>
      </x:c>
      <x:c r="V7430" s="12">
        <x:v>51</x:v>
      </x:c>
      <x:c r="W7430" s="12">
        <x:f>NA()</x:f>
      </x:c>
    </x:row>
    <x:row r="7431">
      <x:c r="A7431">
        <x:v>135611</x:v>
      </x:c>
      <x:c r="B7431" s="1">
        <x:v>44777.52618648229</x:v>
      </x:c>
      <x:c r="C7431" s="6">
        <x:v>4038.4332695466665</x:v>
      </x:c>
      <x:c r="D7431" s="14" t="s">
        <x:v>94</x:v>
      </x:c>
      <x:c r="E7431" s="15">
        <x:v>44771.48123137894</x:v>
      </x:c>
      <x:c r="F7431" t="s">
        <x:v>99</x:v>
      </x:c>
      <x:c r="G7431" s="6">
        <x:v>115.0004538349774</x:v>
      </x:c>
      <x:c r="H7431" t="s">
        <x:v>97</x:v>
      </x:c>
      <x:c r="I7431" s="6">
        <x:v>27.220465313265777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19.679</x:v>
      </x:c>
      <x:c r="S7431" s="8">
        <x:v>119837.2038009382</x:v>
      </x:c>
      <x:c r="T7431" s="12">
        <x:v>240028.83432442436</x:v>
      </x:c>
      <x:c r="U7431" s="12">
        <x:v>22.75</x:v>
      </x:c>
      <x:c r="V7431" s="12">
        <x:v>51</x:v>
      </x:c>
      <x:c r="W7431" s="12">
        <x:f>NA()</x:f>
      </x:c>
    </x:row>
    <x:row r="7432">
      <x:c r="A7432">
        <x:v>135622</x:v>
      </x:c>
      <x:c r="B7432" s="1">
        <x:v>44777.52619825661</x:v>
      </x:c>
      <x:c r="C7432" s="6">
        <x:v>4038.4502245633334</x:v>
      </x:c>
      <x:c r="D7432" s="14" t="s">
        <x:v>94</x:v>
      </x:c>
      <x:c r="E7432" s="15">
        <x:v>44771.48123137894</x:v>
      </x:c>
      <x:c r="F7432" t="s">
        <x:v>99</x:v>
      </x:c>
      <x:c r="G7432" s="6">
        <x:v>115.02155474996174</x:v>
      </x:c>
      <x:c r="H7432" t="s">
        <x:v>97</x:v>
      </x:c>
      <x:c r="I7432" s="6">
        <x:v>27.220375158521165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19.677</x:v>
      </x:c>
      <x:c r="S7432" s="8">
        <x:v>119837.03478131516</x:v>
      </x:c>
      <x:c r="T7432" s="12">
        <x:v>240017.19147686425</x:v>
      </x:c>
      <x:c r="U7432" s="12">
        <x:v>22.75</x:v>
      </x:c>
      <x:c r="V7432" s="12">
        <x:v>51</x:v>
      </x:c>
      <x:c r="W7432" s="12">
        <x:f>NA()</x:f>
      </x:c>
    </x:row>
    <x:row r="7433">
      <x:c r="A7433">
        <x:v>135624</x:v>
      </x:c>
      <x:c r="B7433" s="1">
        <x:v>44777.52621002515</x:v>
      </x:c>
      <x:c r="C7433" s="6">
        <x:v>4038.46717126</x:v>
      </x:c>
      <x:c r="D7433" s="14" t="s">
        <x:v>94</x:v>
      </x:c>
      <x:c r="E7433" s="15">
        <x:v>44771.48123137894</x:v>
      </x:c>
      <x:c r="F7433" t="s">
        <x:v>99</x:v>
      </x:c>
      <x:c r="G7433" s="6">
        <x:v>114.97248238170738</x:v>
      </x:c>
      <x:c r="H7433" t="s">
        <x:v>97</x:v>
      </x:c>
      <x:c r="I7433" s="6">
        <x:v>27.217460156427933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19.682</x:v>
      </x:c>
      <x:c r="S7433" s="8">
        <x:v>119839.52350436912</x:v>
      </x:c>
      <x:c r="T7433" s="12">
        <x:v>240016.55990376053</x:v>
      </x:c>
      <x:c r="U7433" s="12">
        <x:v>22.75</x:v>
      </x:c>
      <x:c r="V7433" s="12">
        <x:v>51</x:v>
      </x:c>
      <x:c r="W7433" s="12">
        <x:f>NA()</x:f>
      </x:c>
    </x:row>
    <x:row r="7434">
      <x:c r="A7434">
        <x:v>135635</x:v>
      </x:c>
      <x:c r="B7434" s="1">
        <x:v>44777.52622121929</x:v>
      </x:c>
      <x:c r="C7434" s="6">
        <x:v>4038.483290825</x:v>
      </x:c>
      <x:c r="D7434" s="14" t="s">
        <x:v>94</x:v>
      </x:c>
      <x:c r="E7434" s="15">
        <x:v>44771.48123137894</x:v>
      </x:c>
      <x:c r="F7434" t="s">
        <x:v>99</x:v>
      </x:c>
      <x:c r="G7434" s="6">
        <x:v>114.99603596959925</x:v>
      </x:c>
      <x:c r="H7434" t="s">
        <x:v>97</x:v>
      </x:c>
      <x:c r="I7434" s="6">
        <x:v>27.21526639363492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19.68</x:v>
      </x:c>
      <x:c r="S7434" s="8">
        <x:v>119843.94089553188</x:v>
      </x:c>
      <x:c r="T7434" s="12">
        <x:v>240013.70727718438</x:v>
      </x:c>
      <x:c r="U7434" s="12">
        <x:v>22.75</x:v>
      </x:c>
      <x:c r="V7434" s="12">
        <x:v>51</x:v>
      </x:c>
      <x:c r="W7434" s="12">
        <x:f>NA()</x:f>
      </x:c>
    </x:row>
    <x:row r="7435">
      <x:c r="A7435">
        <x:v>135643</x:v>
      </x:c>
      <x:c r="B7435" s="1">
        <x:v>44777.52623296975</x:v>
      </x:c>
      <x:c r="C7435" s="6">
        <x:v>4038.5002114916665</x:v>
      </x:c>
      <x:c r="D7435" s="14" t="s">
        <x:v>94</x:v>
      </x:c>
      <x:c r="E7435" s="15">
        <x:v>44771.48123137894</x:v>
      </x:c>
      <x:c r="F7435" t="s">
        <x:v>99</x:v>
      </x:c>
      <x:c r="G7435" s="6">
        <x:v>115.0219851485145</x:v>
      </x:c>
      <x:c r="H7435" t="s">
        <x:v>97</x:v>
      </x:c>
      <x:c r="I7435" s="6">
        <x:v>27.21102912983497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19.678</x:v>
      </x:c>
      <x:c r="S7435" s="8">
        <x:v>119839.38628804112</x:v>
      </x:c>
      <x:c r="T7435" s="12">
        <x:v>240020.98239640315</x:v>
      </x:c>
      <x:c r="U7435" s="12">
        <x:v>22.75</x:v>
      </x:c>
      <x:c r="V7435" s="12">
        <x:v>51</x:v>
      </x:c>
      <x:c r="W7435" s="12">
        <x:f>NA()</x:f>
      </x:c>
    </x:row>
    <x:row r="7436">
      <x:c r="A7436">
        <x:v>135651</x:v>
      </x:c>
      <x:c r="B7436" s="1">
        <x:v>44777.52624473765</x:v>
      </x:c>
      <x:c r="C7436" s="6">
        <x:v>4038.517157261667</x:v>
      </x:c>
      <x:c r="D7436" s="14" t="s">
        <x:v>94</x:v>
      </x:c>
      <x:c r="E7436" s="15">
        <x:v>44771.48123137894</x:v>
      </x:c>
      <x:c r="F7436" t="s">
        <x:v>99</x:v>
      </x:c>
      <x:c r="G7436" s="6">
        <x:v>115.0460171399813</x:v>
      </x:c>
      <x:c r="H7436" t="s">
        <x:v>97</x:v>
      </x:c>
      <x:c r="I7436" s="6">
        <x:v>27.199459323296196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19.677</x:v>
      </x:c>
      <x:c r="S7436" s="8">
        <x:v>119841.44491723098</x:v>
      </x:c>
      <x:c r="T7436" s="12">
        <x:v>240032.3538240717</x:v>
      </x:c>
      <x:c r="U7436" s="12">
        <x:v>22.75</x:v>
      </x:c>
      <x:c r="V7436" s="12">
        <x:v>51</x:v>
      </x:c>
      <x:c r="W7436" s="12">
        <x:f>NA()</x:f>
      </x:c>
    </x:row>
    <x:row r="7437">
      <x:c r="A7437">
        <x:v>135666</x:v>
      </x:c>
      <x:c r="B7437" s="1">
        <x:v>44777.52625588946</x:v>
      </x:c>
      <x:c r="C7437" s="6">
        <x:v>4038.533215881667</x:v>
      </x:c>
      <x:c r="D7437" s="14" t="s">
        <x:v>94</x:v>
      </x:c>
      <x:c r="E7437" s="15">
        <x:v>44771.48123137894</x:v>
      </x:c>
      <x:c r="F7437" t="s">
        <x:v>99</x:v>
      </x:c>
      <x:c r="G7437" s="6">
        <x:v>115.04290661604188</x:v>
      </x:c>
      <x:c r="H7437" t="s">
        <x:v>97</x:v>
      </x:c>
      <x:c r="I7437" s="6">
        <x:v>27.22007464272474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19.675</x:v>
      </x:c>
      <x:c r="S7437" s="8">
        <x:v>119840.13992400834</x:v>
      </x:c>
      <x:c r="T7437" s="12">
        <x:v>240025.01403260836</x:v>
      </x:c>
      <x:c r="U7437" s="12">
        <x:v>22.75</x:v>
      </x:c>
      <x:c r="V7437" s="12">
        <x:v>51</x:v>
      </x:c>
      <x:c r="W7437" s="12">
        <x:f>NA()</x:f>
      </x:c>
    </x:row>
    <x:row r="7438">
      <x:c r="A7438">
        <x:v>135673</x:v>
      </x:c>
      <x:c r="B7438" s="1">
        <x:v>44777.52626763593</x:v>
      </x:c>
      <x:c r="C7438" s="6">
        <x:v>4038.5501307783334</x:v>
      </x:c>
      <x:c r="D7438" s="14" t="s">
        <x:v>94</x:v>
      </x:c>
      <x:c r="E7438" s="15">
        <x:v>44771.48123137894</x:v>
      </x:c>
      <x:c r="F7438" t="s">
        <x:v>99</x:v>
      </x:c>
      <x:c r="G7438" s="6">
        <x:v>115.00747238859529</x:v>
      </x:c>
      <x:c r="H7438" t="s">
        <x:v>97</x:v>
      </x:c>
      <x:c r="I7438" s="6">
        <x:v>27.223440421184932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19.678</x:v>
      </x:c>
      <x:c r="S7438" s="8">
        <x:v>119840.90901674071</x:v>
      </x:c>
      <x:c r="T7438" s="12">
        <x:v>240015.60848384615</x:v>
      </x:c>
      <x:c r="U7438" s="12">
        <x:v>22.75</x:v>
      </x:c>
      <x:c r="V7438" s="12">
        <x:v>51</x:v>
      </x:c>
      <x:c r="W7438" s="12">
        <x:f>NA()</x:f>
      </x:c>
    </x:row>
    <x:row r="7439">
      <x:c r="A7439">
        <x:v>135678</x:v>
      </x:c>
      <x:c r="B7439" s="1">
        <x:v>44777.52627940609</x:v>
      </x:c>
      <x:c r="C7439" s="6">
        <x:v>4038.5670798266665</x:v>
      </x:c>
      <x:c r="D7439" s="14" t="s">
        <x:v>94</x:v>
      </x:c>
      <x:c r="E7439" s="15">
        <x:v>44771.48123137894</x:v>
      </x:c>
      <x:c r="F7439" t="s">
        <x:v>99</x:v>
      </x:c>
      <x:c r="G7439" s="6">
        <x:v>114.981597036312</x:v>
      </x:c>
      <x:c r="H7439" t="s">
        <x:v>97</x:v>
      </x:c>
      <x:c r="I7439" s="6">
        <x:v>27.22761759736113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19.68</x:v>
      </x:c>
      <x:c r="S7439" s="8">
        <x:v>119844.38778925117</x:v>
      </x:c>
      <x:c r="T7439" s="12">
        <x:v>240026.35323630617</x:v>
      </x:c>
      <x:c r="U7439" s="12">
        <x:v>22.75</x:v>
      </x:c>
      <x:c r="V7439" s="12">
        <x:v>51</x:v>
      </x:c>
      <x:c r="W7439" s="12">
        <x:f>NA()</x:f>
      </x:c>
    </x:row>
    <x:row r="7440">
      <x:c r="A7440">
        <x:v>135692</x:v>
      </x:c>
      <x:c r="B7440" s="1">
        <x:v>44777.52629056446</x:v>
      </x:c>
      <x:c r="C7440" s="6">
        <x:v>4038.5831478783334</x:v>
      </x:c>
      <x:c r="D7440" s="14" t="s">
        <x:v>94</x:v>
      </x:c>
      <x:c r="E7440" s="15">
        <x:v>44771.48123137894</x:v>
      </x:c>
      <x:c r="F7440" t="s">
        <x:v>99</x:v>
      </x:c>
      <x:c r="G7440" s="6">
        <x:v>115.00632160020679</x:v>
      </x:c>
      <x:c r="H7440" t="s">
        <x:v>97</x:v>
      </x:c>
      <x:c r="I7440" s="6">
        <x:v>27.215446702852205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19.679</x:v>
      </x:c>
      <x:c r="S7440" s="8">
        <x:v>119835.70429117173</x:v>
      </x:c>
      <x:c r="T7440" s="12">
        <x:v>240015.17064777928</x:v>
      </x:c>
      <x:c r="U7440" s="12">
        <x:v>22.75</x:v>
      </x:c>
      <x:c r="V7440" s="12">
        <x:v>51</x:v>
      </x:c>
      <x:c r="W7440" s="12">
        <x:f>NA()</x:f>
      </x:c>
    </x:row>
    <x:row r="7441">
      <x:c r="A7441">
        <x:v>135698</x:v>
      </x:c>
      <x:c r="B7441" s="1">
        <x:v>44777.52630231866</x:v>
      </x:c>
      <x:c r="C7441" s="6">
        <x:v>4038.6000739333335</x:v>
      </x:c>
      <x:c r="D7441" s="14" t="s">
        <x:v>94</x:v>
      </x:c>
      <x:c r="E7441" s="15">
        <x:v>44771.48123137894</x:v>
      </x:c>
      <x:c r="F7441" t="s">
        <x:v>99</x:v>
      </x:c>
      <x:c r="G7441" s="6">
        <x:v>115.01878717341043</x:v>
      </x:c>
      <x:c r="H7441" t="s">
        <x:v>97</x:v>
      </x:c>
      <x:c r="I7441" s="6">
        <x:v>27.213763817207564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19.678</x:v>
      </x:c>
      <x:c r="S7441" s="8">
        <x:v>119844.19310808205</x:v>
      </x:c>
      <x:c r="T7441" s="12">
        <x:v>240023.85141054023</x:v>
      </x:c>
      <x:c r="U7441" s="12">
        <x:v>22.75</x:v>
      </x:c>
      <x:c r="V7441" s="12">
        <x:v>51</x:v>
      </x:c>
      <x:c r="W7441" s="12">
        <x:f>NA()</x:f>
      </x:c>
    </x:row>
    <x:row r="7442">
      <x:c r="A7442">
        <x:v>135712</x:v>
      </x:c>
      <x:c r="B7442" s="1">
        <x:v>44777.526314066294</x:v>
      </x:c>
      <x:c r="C7442" s="6">
        <x:v>4038.6169905116667</x:v>
      </x:c>
      <x:c r="D7442" s="14" t="s">
        <x:v>94</x:v>
      </x:c>
      <x:c r="E7442" s="15">
        <x:v>44771.48123137894</x:v>
      </x:c>
      <x:c r="F7442" t="s">
        <x:v>99</x:v>
      </x:c>
      <x:c r="G7442" s="6">
        <x:v>115.04607827699616</x:v>
      </x:c>
      <x:c r="H7442" t="s">
        <x:v>97</x:v>
      </x:c>
      <x:c r="I7442" s="6">
        <x:v>27.208384599110104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19.676</x:v>
      </x:c>
      <x:c r="S7442" s="8">
        <x:v>119837.9968222674</x:v>
      </x:c>
      <x:c r="T7442" s="12">
        <x:v>240016.06429505706</x:v>
      </x:c>
      <x:c r="U7442" s="12">
        <x:v>22.75</x:v>
      </x:c>
      <x:c r="V7442" s="12">
        <x:v>51</x:v>
      </x:c>
      <x:c r="W7442" s="12">
        <x:f>NA()</x:f>
      </x:c>
    </x:row>
    <x:row r="7443">
      <x:c r="A7443">
        <x:v>135716</x:v>
      </x:c>
      <x:c r="B7443" s="1">
        <x:v>44777.526325829094</x:v>
      </x:c>
      <x:c r="C7443" s="6">
        <x:v>4038.633928938333</x:v>
      </x:c>
      <x:c r="D7443" s="14" t="s">
        <x:v>94</x:v>
      </x:c>
      <x:c r="E7443" s="15">
        <x:v>44771.48123137894</x:v>
      </x:c>
      <x:c r="F7443" t="s">
        <x:v>99</x:v>
      </x:c>
      <x:c r="G7443" s="6">
        <x:v>115.00231600867046</x:v>
      </x:c>
      <x:c r="H7443" t="s">
        <x:v>97</x:v>
      </x:c>
      <x:c r="I7443" s="6">
        <x:v>27.218872579806884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19.679</x:v>
      </x:c>
      <x:c r="S7443" s="8">
        <x:v>119839.40518178427</x:v>
      </x:c>
      <x:c r="T7443" s="12">
        <x:v>240024.2692783847</x:v>
      </x:c>
      <x:c r="U7443" s="12">
        <x:v>22.75</x:v>
      </x:c>
      <x:c r="V7443" s="12">
        <x:v>51</x:v>
      </x:c>
      <x:c r="W7443" s="12">
        <x:f>NA()</x:f>
      </x:c>
    </x:row>
    <x:row r="7444">
      <x:c r="A7444">
        <x:v>135729</x:v>
      </x:c>
      <x:c r="B7444" s="1">
        <x:v>44777.52633700538</x:v>
      </x:c>
      <x:c r="C7444" s="6">
        <x:v>4038.65002279</x:v>
      </x:c>
      <x:c r="D7444" s="14" t="s">
        <x:v>94</x:v>
      </x:c>
      <x:c r="E7444" s="15">
        <x:v>44771.48123137894</x:v>
      </x:c>
      <x:c r="F7444" t="s">
        <x:v>99</x:v>
      </x:c>
      <x:c r="G7444" s="6">
        <x:v>115.02327668971664</x:v>
      </x:c>
      <x:c r="H7444" t="s">
        <x:v>97</x:v>
      </x:c>
      <x:c r="I7444" s="6">
        <x:v>27.218902631374476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19.677</x:v>
      </x:c>
      <x:c r="S7444" s="8">
        <x:v>119832.7755787321</x:v>
      </x:c>
      <x:c r="T7444" s="12">
        <x:v>240020.99976737564</x:v>
      </x:c>
      <x:c r="U7444" s="12">
        <x:v>22.75</x:v>
      </x:c>
      <x:c r="V7444" s="12">
        <x:v>51</x:v>
      </x:c>
      <x:c r="W7444" s="12">
        <x:f>NA()</x:f>
      </x:c>
    </x:row>
    <x:row r="7445">
      <x:c r="A7445">
        <x:v>135733</x:v>
      </x:c>
      <x:c r="B7445" s="1">
        <x:v>44777.526348773354</x:v>
      </x:c>
      <x:c r="C7445" s="6">
        <x:v>4038.666968676667</x:v>
      </x:c>
      <x:c r="D7445" s="14" t="s">
        <x:v>94</x:v>
      </x:c>
      <x:c r="E7445" s="15">
        <x:v>44771.48123137894</x:v>
      </x:c>
      <x:c r="F7445" t="s">
        <x:v>99</x:v>
      </x:c>
      <x:c r="G7445" s="6">
        <x:v>115.02149314320701</x:v>
      </x:c>
      <x:c r="H7445" t="s">
        <x:v>97</x:v>
      </x:c>
      <x:c r="I7445" s="6">
        <x:v>27.211449850824465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19.678</x:v>
      </x:c>
      <x:c r="S7445" s="8">
        <x:v>119837.19265248935</x:v>
      </x:c>
      <x:c r="T7445" s="12">
        <x:v>240024.23724345118</x:v>
      </x:c>
      <x:c r="U7445" s="12">
        <x:v>22.75</x:v>
      </x:c>
      <x:c r="V7445" s="12">
        <x:v>51</x:v>
      </x:c>
      <x:c r="W7445" s="12">
        <x:f>NA()</x:f>
      </x:c>
    </x:row>
    <x:row r="7446">
      <x:c r="A7446">
        <x:v>135743</x:v>
      </x:c>
      <x:c r="B7446" s="1">
        <x:v>44777.52636050678</x:v>
      </x:c>
      <x:c r="C7446" s="6">
        <x:v>4038.683864806667</x:v>
      </x:c>
      <x:c r="D7446" s="14" t="s">
        <x:v>94</x:v>
      </x:c>
      <x:c r="E7446" s="15">
        <x:v>44771.48123137894</x:v>
      </x:c>
      <x:c r="F7446" t="s">
        <x:v>99</x:v>
      </x:c>
      <x:c r="G7446" s="6">
        <x:v>115.08082293971388</x:v>
      </x:c>
      <x:c r="H7446" t="s">
        <x:v>97</x:v>
      </x:c>
      <x:c r="I7446" s="6">
        <x:v>27.205619864671462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19.673</x:v>
      </x:c>
      <x:c r="S7446" s="8">
        <x:v>119841.69754168624</x:v>
      </x:c>
      <x:c r="T7446" s="12">
        <x:v>240010.7997677758</x:v>
      </x:c>
      <x:c r="U7446" s="12">
        <x:v>22.75</x:v>
      </x:c>
      <x:c r="V7446" s="12">
        <x:v>51</x:v>
      </x:c>
      <x:c r="W7446" s="12">
        <x:f>NA()</x:f>
      </x:c>
    </x:row>
    <x:row r="7447">
      <x:c r="A7447">
        <x:v>135754</x:v>
      </x:c>
      <x:c r="B7447" s="1">
        <x:v>44777.52637168515</x:v>
      </x:c>
      <x:c r="C7447" s="6">
        <x:v>4038.6999616683333</x:v>
      </x:c>
      <x:c r="D7447" s="14" t="s">
        <x:v>94</x:v>
      </x:c>
      <x:c r="E7447" s="15">
        <x:v>44771.48123137894</x:v>
      </x:c>
      <x:c r="F7447" t="s">
        <x:v>99</x:v>
      </x:c>
      <x:c r="G7447" s="6">
        <x:v>115.02617825916941</x:v>
      </x:c>
      <x:c r="H7447" t="s">
        <x:v>97</x:v>
      </x:c>
      <x:c r="I7447" s="6">
        <x:v>27.234379224491022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19.675</x:v>
      </x:c>
      <x:c r="S7447" s="8">
        <x:v>119839.75877442159</x:v>
      </x:c>
      <x:c r="T7447" s="12">
        <x:v>240020.51140687393</x:v>
      </x:c>
      <x:c r="U7447" s="12">
        <x:v>22.75</x:v>
      </x:c>
      <x:c r="V7447" s="12">
        <x:v>51</x:v>
      </x:c>
      <x:c r="W7447" s="12">
        <x:f>NA()</x:f>
      </x:c>
    </x:row>
    <x:row r="7448">
      <x:c r="A7448">
        <x:v>135761</x:v>
      </x:c>
      <x:c r="B7448" s="1">
        <x:v>44777.52638343598</x:v>
      </x:c>
      <x:c r="C7448" s="6">
        <x:v>4038.7168828666668</x:v>
      </x:c>
      <x:c r="D7448" s="14" t="s">
        <x:v>94</x:v>
      </x:c>
      <x:c r="E7448" s="15">
        <x:v>44771.48123137894</x:v>
      </x:c>
      <x:c r="F7448" t="s">
        <x:v>99</x:v>
      </x:c>
      <x:c r="G7448" s="6">
        <x:v>115.04831198956605</x:v>
      </x:c>
      <x:c r="H7448" t="s">
        <x:v>97</x:v>
      </x:c>
      <x:c r="I7448" s="6">
        <x:v>27.224432124411578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19.674</x:v>
      </x:c>
      <x:c r="S7448" s="8">
        <x:v>119829.32452608332</x:v>
      </x:c>
      <x:c r="T7448" s="12">
        <x:v>240021.3623645076</x:v>
      </x:c>
      <x:c r="U7448" s="12">
        <x:v>22.75</x:v>
      </x:c>
      <x:c r="V7448" s="12">
        <x:v>51</x:v>
      </x:c>
      <x:c r="W7448" s="12">
        <x:f>NA()</x:f>
      </x:c>
    </x:row>
    <x:row r="7449">
      <x:c r="A7449">
        <x:v>135769</x:v>
      </x:c>
      <x:c r="B7449" s="1">
        <x:v>44777.52639519149</x:v>
      </x:c>
      <x:c r="C7449" s="6">
        <x:v>4038.7338107933333</x:v>
      </x:c>
      <x:c r="D7449" s="14" t="s">
        <x:v>94</x:v>
      </x:c>
      <x:c r="E7449" s="15">
        <x:v>44771.48123137894</x:v>
      </x:c>
      <x:c r="F7449" t="s">
        <x:v>99</x:v>
      </x:c>
      <x:c r="G7449" s="6">
        <x:v>114.98640122916251</x:v>
      </x:c>
      <x:c r="H7449" t="s">
        <x:v>97</x:v>
      </x:c>
      <x:c r="I7449" s="6">
        <x:v>27.232485967521825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19.679</x:v>
      </x:c>
      <x:c r="S7449" s="8">
        <x:v>119833.13728206996</x:v>
      </x:c>
      <x:c r="T7449" s="12">
        <x:v>240009.70474883032</x:v>
      </x:c>
      <x:c r="U7449" s="12">
        <x:v>22.75</x:v>
      </x:c>
      <x:c r="V7449" s="12">
        <x:v>51</x:v>
      </x:c>
      <x:c r="W7449" s="12">
        <x:f>NA()</x:f>
      </x:c>
    </x:row>
    <x:row r="7450">
      <x:c r="A7450">
        <x:v>135776</x:v>
      </x:c>
      <x:c r="B7450" s="1">
        <x:v>44777.52640633268</x:v>
      </x:c>
      <x:c r="C7450" s="6">
        <x:v>4038.7498541166665</x:v>
      </x:c>
      <x:c r="D7450" s="14" t="s">
        <x:v>94</x:v>
      </x:c>
      <x:c r="E7450" s="15">
        <x:v>44771.48123137894</x:v>
      </x:c>
      <x:c r="F7450" t="s">
        <x:v>99</x:v>
      </x:c>
      <x:c r="G7450" s="6">
        <x:v>115.01660000750354</x:v>
      </x:c>
      <x:c r="H7450" t="s">
        <x:v>97</x:v>
      </x:c>
      <x:c r="I7450" s="6">
        <x:v>27.22461243411999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19.677</x:v>
      </x:c>
      <x:c r="S7450" s="8">
        <x:v>119828.78824962526</x:v>
      </x:c>
      <x:c r="T7450" s="12">
        <x:v>240011.74769992978</x:v>
      </x:c>
      <x:c r="U7450" s="12">
        <x:v>22.75</x:v>
      </x:c>
      <x:c r="V7450" s="12">
        <x:v>51</x:v>
      </x:c>
      <x:c r="W7450" s="12">
        <x:f>NA()</x:f>
      </x:c>
    </x:row>
    <x:row r="7451">
      <x:c r="A7451">
        <x:v>135793</x:v>
      </x:c>
      <x:c r="B7451" s="1">
        <x:v>44777.52641808913</x:v>
      </x:c>
      <x:c r="C7451" s="6">
        <x:v>4038.76678339</x:v>
      </x:c>
      <x:c r="D7451" s="14" t="s">
        <x:v>94</x:v>
      </x:c>
      <x:c r="E7451" s="15">
        <x:v>44771.48123137894</x:v>
      </x:c>
      <x:c r="F7451" t="s">
        <x:v>99</x:v>
      </x:c>
      <x:c r="G7451" s="6">
        <x:v>115.01847089778637</x:v>
      </x:c>
      <x:c r="H7451" t="s">
        <x:v>97</x:v>
      </x:c>
      <x:c r="I7451" s="6">
        <x:v>27.214034280915257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19.678</x:v>
      </x:c>
      <x:c r="S7451" s="8">
        <x:v>119826.66150664771</x:v>
      </x:c>
      <x:c r="T7451" s="12">
        <x:v>240020.00943911992</x:v>
      </x:c>
      <x:c r="U7451" s="12">
        <x:v>22.75</x:v>
      </x:c>
      <x:c r="V7451" s="12">
        <x:v>51</x:v>
      </x:c>
      <x:c r="W7451" s="12">
        <x:f>NA()</x:f>
      </x:c>
    </x:row>
    <x:row r="7452">
      <x:c r="A7452">
        <x:v>135802</x:v>
      </x:c>
      <x:c r="B7452" s="1">
        <x:v>44777.526429838355</x:v>
      </x:c>
      <x:c r="C7452" s="6">
        <x:v>4038.7837022816666</x:v>
      </x:c>
      <x:c r="D7452" s="14" t="s">
        <x:v>94</x:v>
      </x:c>
      <x:c r="E7452" s="15">
        <x:v>44771.48123137894</x:v>
      </x:c>
      <x:c r="F7452" t="s">
        <x:v>99</x:v>
      </x:c>
      <x:c r="G7452" s="6">
        <x:v>115.0398839815848</x:v>
      </x:c>
      <x:c r="H7452" t="s">
        <x:v>97</x:v>
      </x:c>
      <x:c r="I7452" s="6">
        <x:v>27.222659079455752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19.675</x:v>
      </x:c>
      <x:c r="S7452" s="8">
        <x:v>119826.18437944856</x:v>
      </x:c>
      <x:c r="T7452" s="12">
        <x:v>240018.51141436293</x:v>
      </x:c>
      <x:c r="U7452" s="12">
        <x:v>22.75</x:v>
      </x:c>
      <x:c r="V7452" s="12">
        <x:v>51</x:v>
      </x:c>
      <x:c r="W7452" s="12">
        <x:f>NA()</x:f>
      </x:c>
    </x:row>
    <x:row r="7453">
      <x:c r="A7453">
        <x:v>135803</x:v>
      </x:c>
      <x:c r="B7453" s="1">
        <x:v>44777.52644101174</x:v>
      </x:c>
      <x:c r="C7453" s="6">
        <x:v>4038.799791953333</x:v>
      </x:c>
      <x:c r="D7453" s="14" t="s">
        <x:v>94</x:v>
      </x:c>
      <x:c r="E7453" s="15">
        <x:v>44771.48123137894</x:v>
      </x:c>
      <x:c r="F7453" t="s">
        <x:v>99</x:v>
      </x:c>
      <x:c r="G7453" s="6">
        <x:v>114.96811755311106</x:v>
      </x:c>
      <x:c r="H7453" t="s">
        <x:v>97</x:v>
      </x:c>
      <x:c r="I7453" s="6">
        <x:v>27.230171988231632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19.681</x:v>
      </x:c>
      <x:c r="S7453" s="8">
        <x:v>119829.5289210864</x:v>
      </x:c>
      <x:c r="T7453" s="12">
        <x:v>240009.51693426576</x:v>
      </x:c>
      <x:c r="U7453" s="12">
        <x:v>22.75</x:v>
      </x:c>
      <x:c r="V7453" s="12">
        <x:v>51</x:v>
      </x:c>
      <x:c r="W7453" s="12">
        <x:f>NA()</x:f>
      </x:c>
    </x:row>
    <x:row r="7454">
      <x:c r="A7454">
        <x:v>135820</x:v>
      </x:c>
      <x:c r="B7454" s="1">
        <x:v>44777.5264527832</x:v>
      </x:c>
      <x:c r="C7454" s="6">
        <x:v>4038.8167428533334</x:v>
      </x:c>
      <x:c r="D7454" s="14" t="s">
        <x:v>94</x:v>
      </x:c>
      <x:c r="E7454" s="15">
        <x:v>44771.48123137894</x:v>
      </x:c>
      <x:c r="F7454" t="s">
        <x:v>99</x:v>
      </x:c>
      <x:c r="G7454" s="6">
        <x:v>114.98581248740211</x:v>
      </x:c>
      <x:c r="H7454" t="s">
        <x:v>97</x:v>
      </x:c>
      <x:c r="I7454" s="6">
        <x:v>27.22401140179454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19.68</x:v>
      </x:c>
      <x:c r="S7454" s="8">
        <x:v>119835.6982715712</x:v>
      </x:c>
      <x:c r="T7454" s="12">
        <x:v>240024.14116156212</x:v>
      </x:c>
      <x:c r="U7454" s="12">
        <x:v>22.75</x:v>
      </x:c>
      <x:c r="V7454" s="12">
        <x:v>51</x:v>
      </x:c>
      <x:c r="W7454" s="12">
        <x:f>NA()</x:f>
      </x:c>
    </x:row>
    <x:row r="7455">
      <x:c r="A7455">
        <x:v>135829</x:v>
      </x:c>
      <x:c r="B7455" s="1">
        <x:v>44777.52646455515</x:v>
      </x:c>
      <x:c r="C7455" s="6">
        <x:v>4038.8336944683333</x:v>
      </x:c>
      <x:c r="D7455" s="14" t="s">
        <x:v>94</x:v>
      </x:c>
      <x:c r="E7455" s="15">
        <x:v>44771.48123137894</x:v>
      </x:c>
      <x:c r="F7455" t="s">
        <x:v>99</x:v>
      </x:c>
      <x:c r="G7455" s="6">
        <x:v>115.01568640384609</x:v>
      </x:c>
      <x:c r="H7455" t="s">
        <x:v>97</x:v>
      </x:c>
      <x:c r="I7455" s="6">
        <x:v>27.225393776303918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19.677</x:v>
      </x:c>
      <x:c r="S7455" s="8">
        <x:v>119835.15645404412</x:v>
      </x:c>
      <x:c r="T7455" s="12">
        <x:v>240020.82007544648</x:v>
      </x:c>
      <x:c r="U7455" s="12">
        <x:v>22.75</x:v>
      </x:c>
      <x:c r="V7455" s="12">
        <x:v>51</x:v>
      </x:c>
      <x:c r="W7455" s="12">
        <x:f>NA()</x:f>
      </x:c>
    </x:row>
    <x:row r="7456">
      <x:c r="A7456">
        <x:v>135837</x:v>
      </x:c>
      <x:c r="B7456" s="1">
        <x:v>44777.52647572289</x:v>
      </x:c>
      <x:c r="C7456" s="6">
        <x:v>4038.849776013333</x:v>
      </x:c>
      <x:c r="D7456" s="14" t="s">
        <x:v>94</x:v>
      </x:c>
      <x:c r="E7456" s="15">
        <x:v>44771.48123137894</x:v>
      </x:c>
      <x:c r="F7456" t="s">
        <x:v>99</x:v>
      </x:c>
      <x:c r="G7456" s="6">
        <x:v>115.05539391570183</x:v>
      </x:c>
      <x:c r="H7456" t="s">
        <x:v>97</x:v>
      </x:c>
      <x:c r="I7456" s="6">
        <x:v>27.20042096803445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19.676</x:v>
      </x:c>
      <x:c r="S7456" s="8">
        <x:v>119840.80376356936</x:v>
      </x:c>
      <x:c r="T7456" s="12">
        <x:v>240008.6647764177</x:v>
      </x:c>
      <x:c r="U7456" s="12">
        <x:v>22.75</x:v>
      </x:c>
      <x:c r="V7456" s="12">
        <x:v>51</x:v>
      </x:c>
      <x:c r="W7456" s="12">
        <x:f>NA()</x:f>
      </x:c>
    </x:row>
    <x:row r="7457">
      <x:c r="A7457">
        <x:v>135842</x:v>
      </x:c>
      <x:c r="B7457" s="1">
        <x:v>44777.52648748987</x:v>
      </x:c>
      <x:c r="C7457" s="6">
        <x:v>4038.866720465</x:v>
      </x:c>
      <x:c r="D7457" s="14" t="s">
        <x:v>94</x:v>
      </x:c>
      <x:c r="E7457" s="15">
        <x:v>44771.48123137894</x:v>
      </x:c>
      <x:c r="F7457" t="s">
        <x:v>99</x:v>
      </x:c>
      <x:c r="G7457" s="6">
        <x:v>115.01084555672519</x:v>
      </x:c>
      <x:c r="H7457" t="s">
        <x:v>97</x:v>
      </x:c>
      <x:c r="I7457" s="6">
        <x:v>27.220555468012662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19.678</x:v>
      </x:c>
      <x:c r="S7457" s="8">
        <x:v>119843.56620794714</x:v>
      </x:c>
      <x:c r="T7457" s="12">
        <x:v>240012.691740644</x:v>
      </x:c>
      <x:c r="U7457" s="12">
        <x:v>22.75</x:v>
      </x:c>
      <x:c r="V7457" s="12">
        <x:v>51</x:v>
      </x:c>
      <x:c r="W7457" s="12">
        <x:f>NA()</x:f>
      </x:c>
    </x:row>
    <x:row r="7458">
      <x:c r="A7458">
        <x:v>135851</x:v>
      </x:c>
      <x:c r="B7458" s="1">
        <x:v>44777.526499234315</x:v>
      </x:c>
      <x:c r="C7458" s="6">
        <x:v>4038.8836324583335</x:v>
      </x:c>
      <x:c r="D7458" s="14" t="s">
        <x:v>94</x:v>
      </x:c>
      <x:c r="E7458" s="15">
        <x:v>44771.48123137894</x:v>
      </x:c>
      <x:c r="F7458" t="s">
        <x:v>99</x:v>
      </x:c>
      <x:c r="G7458" s="6">
        <x:v>114.98824591363423</x:v>
      </x:c>
      <x:c r="H7458" t="s">
        <x:v>97</x:v>
      </x:c>
      <x:c r="I7458" s="6">
        <x:v>27.21295242621636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19.681</x:v>
      </x:c>
      <x:c r="S7458" s="8">
        <x:v>119843.57993248386</x:v>
      </x:c>
      <x:c r="T7458" s="12">
        <x:v>240018.02033634012</x:v>
      </x:c>
      <x:c r="U7458" s="12">
        <x:v>22.75</x:v>
      </x:c>
      <x:c r="V7458" s="12">
        <x:v>51</x:v>
      </x:c>
      <x:c r="W7458" s="12">
        <x:f>NA()</x:f>
      </x:c>
    </x:row>
    <x:row r="7459">
      <x:c r="A7459">
        <x:v>135861</x:v>
      </x:c>
      <x:c r="B7459" s="1">
        <x:v>44777.52651099916</x:v>
      </x:c>
      <x:c r="C7459" s="6">
        <x:v>4038.90057384</x:v>
      </x:c>
      <x:c r="D7459" s="14" t="s">
        <x:v>94</x:v>
      </x:c>
      <x:c r="E7459" s="15">
        <x:v>44771.48123137894</x:v>
      </x:c>
      <x:c r="F7459" t="s">
        <x:v>99</x:v>
      </x:c>
      <x:c r="G7459" s="6">
        <x:v>115.01452684647172</x:v>
      </x:c>
      <x:c r="H7459" t="s">
        <x:v>97</x:v>
      </x:c>
      <x:c r="I7459" s="6">
        <x:v>27.226385480107183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19.677</x:v>
      </x:c>
      <x:c r="S7459" s="8">
        <x:v>119840.06141677285</x:v>
      </x:c>
      <x:c r="T7459" s="12">
        <x:v>240022.13918549626</x:v>
      </x:c>
      <x:c r="U7459" s="12">
        <x:v>22.75</x:v>
      </x:c>
      <x:c r="V7459" s="12">
        <x:v>51</x:v>
      </x:c>
      <x:c r="W7459" s="12">
        <x:f>NA()</x:f>
      </x:c>
    </x:row>
    <x:row r="7460">
      <x:c r="A7460">
        <x:v>135869</x:v>
      </x:c>
      <x:c r="B7460" s="1">
        <x:v>44777.52652217312</x:v>
      </x:c>
      <x:c r="C7460" s="6">
        <x:v>4038.9166643366666</x:v>
      </x:c>
      <x:c r="D7460" s="14" t="s">
        <x:v>94</x:v>
      </x:c>
      <x:c r="E7460" s="15">
        <x:v>44771.48123137894</x:v>
      </x:c>
      <x:c r="F7460" t="s">
        <x:v>99</x:v>
      </x:c>
      <x:c r="G7460" s="6">
        <x:v>115.0411069415674</x:v>
      </x:c>
      <x:c r="H7460" t="s">
        <x:v>97</x:v>
      </x:c>
      <x:c r="I7460" s="6">
        <x:v>27.230592711620375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19.674</x:v>
      </x:c>
      <x:c r="S7460" s="8">
        <x:v>119832.91210086415</x:v>
      </x:c>
      <x:c r="T7460" s="12">
        <x:v>240018.58022797215</x:v>
      </x:c>
      <x:c r="U7460" s="12">
        <x:v>22.75</x:v>
      </x:c>
      <x:c r="V7460" s="12">
        <x:v>51</x:v>
      </x:c>
      <x:c r="W7460" s="12">
        <x:f>NA()</x:f>
      </x:c>
    </x:row>
    <x:row r="7461">
      <x:c r="A7461">
        <x:v>135883</x:v>
      </x:c>
      <x:c r="B7461" s="1">
        <x:v>44777.52653393506</x:v>
      </x:c>
      <x:c r="C7461" s="6">
        <x:v>4038.9336015233334</x:v>
      </x:c>
      <x:c r="D7461" s="14" t="s">
        <x:v>94</x:v>
      </x:c>
      <x:c r="E7461" s="15">
        <x:v>44771.48123137894</x:v>
      </x:c>
      <x:c r="F7461" t="s">
        <x:v>99</x:v>
      </x:c>
      <x:c r="G7461" s="6">
        <x:v>114.99599183888584</x:v>
      </x:c>
      <x:c r="H7461" t="s">
        <x:v>97</x:v>
      </x:c>
      <x:c r="I7461" s="6">
        <x:v>27.2242818663276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19.679</x:v>
      </x:c>
      <x:c r="S7461" s="8">
        <x:v>119846.06144979494</x:v>
      </x:c>
      <x:c r="T7461" s="12">
        <x:v>240015.23041283575</x:v>
      </x:c>
      <x:c r="U7461" s="12">
        <x:v>22.75</x:v>
      </x:c>
      <x:c r="V7461" s="12">
        <x:v>51</x:v>
      </x:c>
      <x:c r="W7461" s="12">
        <x:f>NA()</x:f>
      </x:c>
    </x:row>
    <x:row r="7462">
      <x:c r="A7462">
        <x:v>135886</x:v>
      </x:c>
      <x:c r="B7462" s="1">
        <x:v>44777.52654569572</x:v>
      </x:c>
      <x:c r="C7462" s="6">
        <x:v>4038.95053689</x:v>
      </x:c>
      <x:c r="D7462" s="14" t="s">
        <x:v>94</x:v>
      </x:c>
      <x:c r="E7462" s="15">
        <x:v>44771.48123137894</x:v>
      </x:c>
      <x:c r="F7462" t="s">
        <x:v>99</x:v>
      </x:c>
      <x:c r="G7462" s="6">
        <x:v>114.98834187517133</x:v>
      </x:c>
      <x:c r="H7462" t="s">
        <x:v>97</x:v>
      </x:c>
      <x:c r="I7462" s="6">
        <x:v>27.221847686314504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19.68</x:v>
      </x:c>
      <x:c r="S7462" s="8">
        <x:v>119845.06917185753</x:v>
      </x:c>
      <x:c r="T7462" s="12">
        <x:v>240010.6460825968</x:v>
      </x:c>
      <x:c r="U7462" s="12">
        <x:v>22.75</x:v>
      </x:c>
      <x:c r="V7462" s="12">
        <x:v>51</x:v>
      </x:c>
      <x:c r="W7462" s="12">
        <x:f>NA()</x:f>
      </x:c>
    </x:row>
    <x:row r="7463">
      <x:c r="A7463">
        <x:v>135899</x:v>
      </x:c>
      <x:c r="B7463" s="1">
        <x:v>44777.52655687176</x:v>
      </x:c>
      <x:c r="C7463" s="6">
        <x:v>4038.966630385</x:v>
      </x:c>
      <x:c r="D7463" s="14" t="s">
        <x:v>94</x:v>
      </x:c>
      <x:c r="E7463" s="15">
        <x:v>44771.48123137894</x:v>
      </x:c>
      <x:c r="F7463" t="s">
        <x:v>99</x:v>
      </x:c>
      <x:c r="G7463" s="6">
        <x:v>115.00423991569667</x:v>
      </x:c>
      <x:c r="H7463" t="s">
        <x:v>97</x:v>
      </x:c>
      <x:c r="I7463" s="6">
        <x:v>27.22620517030282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19.678</x:v>
      </x:c>
      <x:c r="S7463" s="8">
        <x:v>119840.37457189622</x:v>
      </x:c>
      <x:c r="T7463" s="12">
        <x:v>240011.41973793934</x:v>
      </x:c>
      <x:c r="U7463" s="12">
        <x:v>22.75</x:v>
      </x:c>
      <x:c r="V7463" s="12">
        <x:v>51</x:v>
      </x:c>
      <x:c r="W7463" s="12">
        <x:f>NA()</x:f>
      </x:c>
    </x:row>
    <x:row r="7464">
      <x:c r="A7464">
        <x:v>135904</x:v>
      </x:c>
      <x:c r="B7464" s="1">
        <x:v>44777.526568631656</x:v>
      </x:c>
      <x:c r="C7464" s="6">
        <x:v>4038.98356463</x:v>
      </x:c>
      <x:c r="D7464" s="14" t="s">
        <x:v>94</x:v>
      </x:c>
      <x:c r="E7464" s="15">
        <x:v>44771.48123137894</x:v>
      </x:c>
      <x:c r="F7464" t="s">
        <x:v>99</x:v>
      </x:c>
      <x:c r="G7464" s="6">
        <x:v>115.01626625768768</x:v>
      </x:c>
      <x:c r="H7464" t="s">
        <x:v>97</x:v>
      </x:c>
      <x:c r="I7464" s="6">
        <x:v>27.20694212868375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19.679</x:v>
      </x:c>
      <x:c r="S7464" s="8">
        <x:v>119838.53302657246</x:v>
      </x:c>
      <x:c r="T7464" s="12">
        <x:v>240011.33513165743</x:v>
      </x:c>
      <x:c r="U7464" s="12">
        <x:v>22.75</x:v>
      </x:c>
      <x:c r="V7464" s="12">
        <x:v>51</x:v>
      </x:c>
      <x:c r="W7464" s="12">
        <x:f>NA()</x:f>
      </x:c>
    </x:row>
    <x:row r="7465">
      <x:c r="A7465">
        <x:v>135913</x:v>
      </x:c>
      <x:c r="B7465" s="1">
        <x:v>44777.526580364945</x:v>
      </x:c>
      <x:c r="C7465" s="6">
        <x:v>4039.0004605683334</x:v>
      </x:c>
      <x:c r="D7465" s="14" t="s">
        <x:v>94</x:v>
      </x:c>
      <x:c r="E7465" s="15">
        <x:v>44771.48123137894</x:v>
      </x:c>
      <x:c r="F7465" t="s">
        <x:v>99</x:v>
      </x:c>
      <x:c r="G7465" s="6">
        <x:v>115.05110505863063</x:v>
      </x:c>
      <x:c r="H7465" t="s">
        <x:v>97</x:v>
      </x:c>
      <x:c r="I7465" s="6">
        <x:v>27.204087241126217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19.676</x:v>
      </x:c>
      <x:c r="S7465" s="8">
        <x:v>119837.70431834787</x:v>
      </x:c>
      <x:c r="T7465" s="12">
        <x:v>240014.57891018197</x:v>
      </x:c>
      <x:c r="U7465" s="12">
        <x:v>22.75</x:v>
      </x:c>
      <x:c r="V7465" s="12">
        <x:v>51</x:v>
      </x:c>
      <x:c r="W7465" s="12">
        <x:f>NA()</x:f>
      </x:c>
    </x:row>
    <x:row r="7466">
      <x:c r="A7466">
        <x:v>135926</x:v>
      </x:c>
      <x:c r="B7466" s="1">
        <x:v>44777.526591533984</x:v>
      </x:c>
      <x:c r="C7466" s="6">
        <x:v>4039.0165439766665</x:v>
      </x:c>
      <x:c r="D7466" s="14" t="s">
        <x:v>94</x:v>
      </x:c>
      <x:c r="E7466" s="15">
        <x:v>44771.48123137894</x:v>
      </x:c>
      <x:c r="F7466" t="s">
        <x:v>99</x:v>
      </x:c>
      <x:c r="G7466" s="6">
        <x:v>115.04495345026503</x:v>
      </x:c>
      <x:c r="H7466" t="s">
        <x:v>97</x:v>
      </x:c>
      <x:c r="I7466" s="6">
        <x:v>27.209346246405403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19.676</x:v>
      </x:c>
      <x:c r="S7466" s="8">
        <x:v>119839.76752265771</x:v>
      </x:c>
      <x:c r="T7466" s="12">
        <x:v>240007.91119158713</x:v>
      </x:c>
      <x:c r="U7466" s="12">
        <x:v>22.75</x:v>
      </x:c>
      <x:c r="V7466" s="12">
        <x:v>51</x:v>
      </x:c>
      <x:c r="W7466" s="12">
        <x:f>NA()</x:f>
      </x:c>
    </x:row>
    <x:row r="7467">
      <x:c r="A7467">
        <x:v>135934</x:v>
      </x:c>
      <x:c r="B7467" s="1">
        <x:v>44777.52660326845</x:v>
      </x:c>
      <x:c r="C7467" s="6">
        <x:v>4039.033441618333</x:v>
      </x:c>
      <x:c r="D7467" s="14" t="s">
        <x:v>94</x:v>
      </x:c>
      <x:c r="E7467" s="15">
        <x:v>44771.48123137894</x:v>
      </x:c>
      <x:c r="F7467" t="s">
        <x:v>99</x:v>
      </x:c>
      <x:c r="G7467" s="6">
        <x:v>114.98447756815881</x:v>
      </x:c>
      <x:c r="H7467" t="s">
        <x:v>97</x:v>
      </x:c>
      <x:c r="I7467" s="6">
        <x:v>27.225153363305253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19.68</x:v>
      </x:c>
      <x:c r="S7467" s="8">
        <x:v>119842.73710992343</x:v>
      </x:c>
      <x:c r="T7467" s="12">
        <x:v>240010.79405220455</x:v>
      </x:c>
      <x:c r="U7467" s="12">
        <x:v>22.75</x:v>
      </x:c>
      <x:c r="V7467" s="12">
        <x:v>51</x:v>
      </x:c>
      <x:c r="W7467" s="12">
        <x:f>NA()</x:f>
      </x:c>
    </x:row>
    <x:row r="7468">
      <x:c r="A7468">
        <x:v>135943</x:v>
      </x:c>
      <x:c r="B7468" s="1">
        <x:v>44777.52661502139</x:v>
      </x:c>
      <x:c r="C7468" s="6">
        <x:v>4039.0503658533335</x:v>
      </x:c>
      <x:c r="D7468" s="14" t="s">
        <x:v>94</x:v>
      </x:c>
      <x:c r="E7468" s="15">
        <x:v>44771.48123137894</x:v>
      </x:c>
      <x:c r="F7468" t="s">
        <x:v>99</x:v>
      </x:c>
      <x:c r="G7468" s="6">
        <x:v>115.01891153667128</x:v>
      </x:c>
      <x:c r="H7468" t="s">
        <x:v>97</x:v>
      </x:c>
      <x:c r="I7468" s="6">
        <x:v>27.23161446864151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19.676</x:v>
      </x:c>
      <x:c r="S7468" s="8">
        <x:v>119839.39346957688</x:v>
      </x:c>
      <x:c r="T7468" s="12">
        <x:v>240017.21056626044</x:v>
      </x:c>
      <x:c r="U7468" s="12">
        <x:v>22.75</x:v>
      </x:c>
      <x:c r="V7468" s="12">
        <x:v>51</x:v>
      </x:c>
      <x:c r="W7468" s="12">
        <x:f>NA()</x:f>
      </x:c>
    </x:row>
    <x:row r="7469">
      <x:c r="A7469">
        <x:v>135954</x:v>
      </x:c>
      <x:c r="B7469" s="1">
        <x:v>44777.52662621441</x:v>
      </x:c>
      <x:c r="C7469" s="6">
        <x:v>4039.0664837883332</x:v>
      </x:c>
      <x:c r="D7469" s="14" t="s">
        <x:v>94</x:v>
      </x:c>
      <x:c r="E7469" s="15">
        <x:v>44771.48123137894</x:v>
      </x:c>
      <x:c r="F7469" t="s">
        <x:v>99</x:v>
      </x:c>
      <x:c r="G7469" s="6">
        <x:v>115.01874350721054</x:v>
      </x:c>
      <x:c r="H7469" t="s">
        <x:v>97</x:v>
      </x:c>
      <x:c r="I7469" s="6">
        <x:v>27.222779285864362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19.677</x:v>
      </x:c>
      <x:c r="S7469" s="8">
        <x:v>119847.36817710925</x:v>
      </x:c>
      <x:c r="T7469" s="12">
        <x:v>240011.54351828745</x:v>
      </x:c>
      <x:c r="U7469" s="12">
        <x:v>22.75</x:v>
      </x:c>
      <x:c r="V7469" s="12">
        <x:v>51</x:v>
      </x:c>
      <x:c r="W7469" s="12">
        <x:f>NA()</x:f>
      </x:c>
    </x:row>
    <x:row r="7470">
      <x:c r="A7470">
        <x:v>135966</x:v>
      </x:c>
      <x:c r="B7470" s="1">
        <x:v>44777.526637972136</x:v>
      </x:c>
      <x:c r="C7470" s="6">
        <x:v>4039.0834149283332</x:v>
      </x:c>
      <x:c r="D7470" s="14" t="s">
        <x:v>94</x:v>
      </x:c>
      <x:c r="E7470" s="15">
        <x:v>44771.48123137894</x:v>
      </x:c>
      <x:c r="F7470" t="s">
        <x:v>99</x:v>
      </x:c>
      <x:c r="G7470" s="6">
        <x:v>114.9839857619738</x:v>
      </x:c>
      <x:c r="H7470" t="s">
        <x:v>97</x:v>
      </x:c>
      <x:c r="I7470" s="6">
        <x:v>27.225574086064626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19.68</x:v>
      </x:c>
      <x:c r="S7470" s="8">
        <x:v>119839.63345341307</x:v>
      </x:c>
      <x:c r="T7470" s="12">
        <x:v>240015.86095019264</x:v>
      </x:c>
      <x:c r="U7470" s="12">
        <x:v>22.75</x:v>
      </x:c>
      <x:c r="V7470" s="12">
        <x:v>51</x:v>
      </x:c>
      <x:c r="W7470" s="12">
        <x:f>NA()</x:f>
      </x:c>
    </x:row>
    <x:row r="7471">
      <x:c r="A7471">
        <x:v>135971</x:v>
      </x:c>
      <x:c r="B7471" s="1">
        <x:v>44777.52664973752</x:v>
      </x:c>
      <x:c r="C7471" s="6">
        <x:v>4039.10035708</x:v>
      </x:c>
      <x:c r="D7471" s="14" t="s">
        <x:v>94</x:v>
      </x:c>
      <x:c r="E7471" s="15">
        <x:v>44771.48123137894</x:v>
      </x:c>
      <x:c r="F7471" t="s">
        <x:v>99</x:v>
      </x:c>
      <x:c r="G7471" s="6">
        <x:v>114.96012825803403</x:v>
      </x:c>
      <x:c r="H7471" t="s">
        <x:v>97</x:v>
      </x:c>
      <x:c r="I7471" s="6">
        <x:v>27.219052889216528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19.683</x:v>
      </x:c>
      <x:c r="S7471" s="8">
        <x:v>119842.91041644114</x:v>
      </x:c>
      <x:c r="T7471" s="12">
        <x:v>240014.41654119655</x:v>
      </x:c>
      <x:c r="U7471" s="12">
        <x:v>22.75</x:v>
      </x:c>
      <x:c r="V7471" s="12">
        <x:v>51</x:v>
      </x:c>
      <x:c r="W7471" s="12">
        <x:f>NA()</x:f>
      </x:c>
    </x:row>
    <x:row r="7472">
      <x:c r="A7472">
        <x:v>135970</x:v>
      </x:c>
      <x:c r="B7472" s="1">
        <x:v>44777.52666092171</x:v>
      </x:c>
      <x:c r="C7472" s="6">
        <x:v>4039.1164623</x:v>
      </x:c>
      <x:c r="D7472" s="14" t="s">
        <x:v>94</x:v>
      </x:c>
      <x:c r="E7472" s="15">
        <x:v>44771.48123137894</x:v>
      </x:c>
      <x:c r="F7472" t="s">
        <x:v>99</x:v>
      </x:c>
      <x:c r="G7472" s="6">
        <x:v>114.99205707700385</x:v>
      </x:c>
      <x:c r="H7472" t="s">
        <x:v>97</x:v>
      </x:c>
      <x:c r="I7472" s="6">
        <x:v>27.227647649007395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19.679</x:v>
      </x:c>
      <x:c r="S7472" s="8">
        <x:v>119842.42648350322</x:v>
      </x:c>
      <x:c r="T7472" s="12">
        <x:v>240012.28424392702</x:v>
      </x:c>
      <x:c r="U7472" s="12">
        <x:v>22.75</x:v>
      </x:c>
      <x:c r="V7472" s="12">
        <x:v>51</x:v>
      </x:c>
      <x:c r="W7472" s="12">
        <x:f>NA()</x:f>
      </x:c>
    </x:row>
    <x:row r="7473">
      <x:c r="A7473">
        <x:v>135983</x:v>
      </x:c>
      <x:c r="B7473" s="1">
        <x:v>44777.52667266126</x:v>
      </x:c>
      <x:c r="C7473" s="6">
        <x:v>4039.13336726</x:v>
      </x:c>
      <x:c r="D7473" s="14" t="s">
        <x:v>94</x:v>
      </x:c>
      <x:c r="E7473" s="15">
        <x:v>44771.48123137894</x:v>
      </x:c>
      <x:c r="F7473" t="s">
        <x:v>99</x:v>
      </x:c>
      <x:c r="G7473" s="6">
        <x:v>115.02349632844738</x:v>
      </x:c>
      <x:c r="H7473" t="s">
        <x:v>97</x:v>
      </x:c>
      <x:c r="I7473" s="6">
        <x:v>27.20973691569816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19.678</x:v>
      </x:c>
      <x:c r="S7473" s="8">
        <x:v>119844.17530132837</x:v>
      </x:c>
      <x:c r="T7473" s="12">
        <x:v>240021.84329780602</x:v>
      </x:c>
      <x:c r="U7473" s="12">
        <x:v>22.75</x:v>
      </x:c>
      <x:c r="V7473" s="12">
        <x:v>51</x:v>
      </x:c>
      <x:c r="W7473" s="12">
        <x:f>NA()</x:f>
      </x:c>
    </x:row>
    <x:row r="7474">
      <x:c r="A7474">
        <x:v>136000</x:v>
      </x:c>
      <x:c r="B7474" s="1">
        <x:v>44777.52668440446</x:v>
      </x:c>
      <x:c r="C7474" s="6">
        <x:v>4039.15027747</x:v>
      </x:c>
      <x:c r="D7474" s="14" t="s">
        <x:v>94</x:v>
      </x:c>
      <x:c r="E7474" s="15">
        <x:v>44771.48123137894</x:v>
      </x:c>
      <x:c r="F7474" t="s">
        <x:v>99</x:v>
      </x:c>
      <x:c r="G7474" s="6">
        <x:v>115.03925928138484</x:v>
      </x:c>
      <x:c r="H7474" t="s">
        <x:v>97</x:v>
      </x:c>
      <x:c r="I7474" s="6">
        <x:v>27.21421459006524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19.676</x:v>
      </x:c>
      <x:c r="S7474" s="8">
        <x:v>119844.01833355961</x:v>
      </x:c>
      <x:c r="T7474" s="12">
        <x:v>240019.48263405397</x:v>
      </x:c>
      <x:c r="U7474" s="12">
        <x:v>22.75</x:v>
      </x:c>
      <x:c r="V7474" s="12">
        <x:v>51</x:v>
      </x:c>
      <x:c r="W7474" s="12">
        <x:f>NA()</x:f>
      </x:c>
    </x:row>
    <x:row r="7475">
      <x:c r="A7475">
        <x:v>136005</x:v>
      </x:c>
      <x:c r="B7475" s="1">
        <x:v>44777.526696173045</x:v>
      </x:c>
      <x:c r="C7475" s="6">
        <x:v>4039.1672242316668</x:v>
      </x:c>
      <x:c r="D7475" s="14" t="s">
        <x:v>94</x:v>
      </x:c>
      <x:c r="E7475" s="15">
        <x:v>44771.48123137894</x:v>
      </x:c>
      <x:c r="F7475" t="s">
        <x:v>99</x:v>
      </x:c>
      <x:c r="G7475" s="6">
        <x:v>115.01591483322379</x:v>
      </x:c>
      <x:c r="H7475" t="s">
        <x:v>97</x:v>
      </x:c>
      <x:c r="I7475" s="6">
        <x:v>27.207242643305108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19.679</x:v>
      </x:c>
      <x:c r="S7475" s="8">
        <x:v>119852.49388503487</x:v>
      </x:c>
      <x:c r="T7475" s="12">
        <x:v>240020.2945550737</x:v>
      </x:c>
      <x:c r="U7475" s="12">
        <x:v>22.75</x:v>
      </x:c>
      <x:c r="V7475" s="12">
        <x:v>51</x:v>
      </x:c>
      <x:c r="W7475" s="12">
        <x:f>NA()</x:f>
      </x:c>
    </x:row>
    <x:row r="7476">
      <x:c r="A7476">
        <x:v>136016</x:v>
      </x:c>
      <x:c r="B7476" s="1">
        <x:v>44777.5267073263</x:v>
      </x:c>
      <x:c r="C7476" s="6">
        <x:v>4039.183284933333</x:v>
      </x:c>
      <x:c r="D7476" s="14" t="s">
        <x:v>94</x:v>
      </x:c>
      <x:c r="E7476" s="15">
        <x:v>44771.48123137894</x:v>
      </x:c>
      <x:c r="F7476" t="s">
        <x:v>99</x:v>
      </x:c>
      <x:c r="G7476" s="6">
        <x:v>115.08535898655475</x:v>
      </x:c>
      <x:c r="H7476" t="s">
        <x:v>97</x:v>
      </x:c>
      <x:c r="I7476" s="6">
        <x:v>27.201743229999465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19.673</x:v>
      </x:c>
      <x:c r="S7476" s="8">
        <x:v>119846.52420048423</x:v>
      </x:c>
      <x:c r="T7476" s="12">
        <x:v>240018.64257534032</x:v>
      </x:c>
      <x:c r="U7476" s="12">
        <x:v>22.75</x:v>
      </x:c>
      <x:c r="V7476" s="12">
        <x:v>51</x:v>
      </x:c>
      <x:c r="W7476" s="12">
        <x:f>NA()</x:f>
      </x:c>
    </x:row>
    <x:row r="7477">
      <x:c r="A7477">
        <x:v>136022</x:v>
      </x:c>
      <x:c r="B7477" s="1">
        <x:v>44777.52671910045</x:v>
      </x:c>
      <x:c r="C7477" s="6">
        <x:v>4039.2002397</x:v>
      </x:c>
      <x:c r="D7477" s="14" t="s">
        <x:v>94</x:v>
      </x:c>
      <x:c r="E7477" s="15">
        <x:v>44771.48123137894</x:v>
      </x:c>
      <x:c r="F7477" t="s">
        <x:v>99</x:v>
      </x:c>
      <x:c r="G7477" s="6">
        <x:v>115.01992117260748</x:v>
      </x:c>
      <x:c r="H7477" t="s">
        <x:v>97</x:v>
      </x:c>
      <x:c r="I7477" s="6">
        <x:v>27.203816778220244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19.679</x:v>
      </x:c>
      <x:c r="S7477" s="8">
        <x:v>119844.74556104475</x:v>
      </x:c>
      <x:c r="T7477" s="12">
        <x:v>240019.62488963985</x:v>
      </x:c>
      <x:c r="U7477" s="12">
        <x:v>22.75</x:v>
      </x:c>
      <x:c r="V7477" s="12">
        <x:v>51</x:v>
      </x:c>
      <x:c r="W7477" s="12">
        <x:f>NA()</x:f>
      </x:c>
    </x:row>
    <x:row r="7478">
      <x:c r="A7478">
        <x:v>136029</x:v>
      </x:c>
      <x:c r="B7478" s="1">
        <x:v>44777.52673086901</x:v>
      </x:c>
      <x:c r="C7478" s="6">
        <x:v>4039.21718642</x:v>
      </x:c>
      <x:c r="D7478" s="14" t="s">
        <x:v>94</x:v>
      </x:c>
      <x:c r="E7478" s="15">
        <x:v>44771.48123137894</x:v>
      </x:c>
      <x:c r="F7478" t="s">
        <x:v>99</x:v>
      </x:c>
      <x:c r="G7478" s="6">
        <x:v>114.98092961226192</x:v>
      </x:c>
      <x:c r="H7478" t="s">
        <x:v>97</x:v>
      </x:c>
      <x:c r="I7478" s="6">
        <x:v>27.22818857868151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19.68</x:v>
      </x:c>
      <x:c r="S7478" s="8">
        <x:v>119837.37165760029</x:v>
      </x:c>
      <x:c r="T7478" s="12">
        <x:v>240015.51521055802</x:v>
      </x:c>
      <x:c r="U7478" s="12">
        <x:v>22.75</x:v>
      </x:c>
      <x:c r="V7478" s="12">
        <x:v>51</x:v>
      </x:c>
      <x:c r="W7478" s="12">
        <x:f>NA()</x:f>
      </x:c>
    </x:row>
    <x:row r="7479">
      <x:c r="A7479">
        <x:v>136037</x:v>
      </x:c>
      <x:c r="B7479" s="1">
        <x:v>44777.52674202263</x:v>
      </x:c>
      <x:c r="C7479" s="6">
        <x:v>4039.23324764</x:v>
      </x:c>
      <x:c r="D7479" s="14" t="s">
        <x:v>94</x:v>
      </x:c>
      <x:c r="E7479" s="15">
        <x:v>44771.48123137894</x:v>
      </x:c>
      <x:c r="F7479" t="s">
        <x:v>99</x:v>
      </x:c>
      <x:c r="G7479" s="6">
        <x:v>115.05437441041335</x:v>
      </x:c>
      <x:c r="H7479" t="s">
        <x:v>97</x:v>
      </x:c>
      <x:c r="I7479" s="6">
        <x:v>27.20129245881617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19.676</x:v>
      </x:c>
      <x:c r="S7479" s="8">
        <x:v>119826.72660551385</x:v>
      </x:c>
      <x:c r="T7479" s="12">
        <x:v>240002.29531019242</x:v>
      </x:c>
      <x:c r="U7479" s="12">
        <x:v>22.75</x:v>
      </x:c>
      <x:c r="V7479" s="12">
        <x:v>51</x:v>
      </x:c>
      <x:c r="W7479" s="12">
        <x:f>NA()</x:f>
      </x:c>
    </x:row>
    <x:row r="7480">
      <x:c r="A7480">
        <x:v>136051</x:v>
      </x:c>
      <x:c r="B7480" s="1">
        <x:v>44777.52675378892</x:v>
      </x:c>
      <x:c r="C7480" s="6">
        <x:v>4039.250191105</x:v>
      </x:c>
      <x:c r="D7480" s="14" t="s">
        <x:v>94</x:v>
      </x:c>
      <x:c r="E7480" s="15">
        <x:v>44771.48123137894</x:v>
      </x:c>
      <x:c r="F7480" t="s">
        <x:v>99</x:v>
      </x:c>
      <x:c r="G7480" s="6">
        <x:v>114.98194831458386</x:v>
      </x:c>
      <x:c r="H7480" t="s">
        <x:v>97</x:v>
      </x:c>
      <x:c r="I7480" s="6">
        <x:v>27.227317080916237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19.68</x:v>
      </x:c>
      <x:c r="S7480" s="8">
        <x:v>119834.93094313695</x:v>
      </x:c>
      <x:c r="T7480" s="12">
        <x:v>240003.20625532026</x:v>
      </x:c>
      <x:c r="U7480" s="12">
        <x:v>22.75</x:v>
      </x:c>
      <x:c r="V7480" s="12">
        <x:v>51</x:v>
      </x:c>
      <x:c r="W7480" s="12">
        <x:f>NA()</x:f>
      </x:c>
    </x:row>
    <x:row r="7481">
      <x:c r="A7481">
        <x:v>136056</x:v>
      </x:c>
      <x:c r="B7481" s="1">
        <x:v>44777.52676550015</x:v>
      </x:c>
      <x:c r="C7481" s="6">
        <x:v>4039.267055261667</x:v>
      </x:c>
      <x:c r="D7481" s="14" t="s">
        <x:v>94</x:v>
      </x:c>
      <x:c r="E7481" s="15">
        <x:v>44771.48123137894</x:v>
      </x:c>
      <x:c r="F7481" t="s">
        <x:v>99</x:v>
      </x:c>
      <x:c r="G7481" s="6">
        <x:v>114.97865526792198</x:v>
      </x:c>
      <x:c r="H7481" t="s">
        <x:v>97</x:v>
      </x:c>
      <x:c r="I7481" s="6">
        <x:v>27.2211564997192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19.681</x:v>
      </x:c>
      <x:c r="S7481" s="8">
        <x:v>119844.06064099348</x:v>
      </x:c>
      <x:c r="T7481" s="12">
        <x:v>240011.8602844261</x:v>
      </x:c>
      <x:c r="U7481" s="12">
        <x:v>22.75</x:v>
      </x:c>
      <x:c r="V7481" s="12">
        <x:v>51</x:v>
      </x:c>
      <x:c r="W7481" s="12">
        <x:f>NA()</x:f>
      </x:c>
    </x:row>
    <x:row r="7482">
      <x:c r="A7482">
        <x:v>136070</x:v>
      </x:c>
      <x:c r="B7482" s="1">
        <x:v>44777.526776683415</x:v>
      </x:c>
      <x:c r="C7482" s="6">
        <x:v>4039.283159166667</x:v>
      </x:c>
      <x:c r="D7482" s="14" t="s">
        <x:v>94</x:v>
      </x:c>
      <x:c r="E7482" s="15">
        <x:v>44771.48123137894</x:v>
      </x:c>
      <x:c r="F7482" t="s">
        <x:v>99</x:v>
      </x:c>
      <x:c r="G7482" s="6">
        <x:v>115.04670266017489</x:v>
      </x:c>
      <x:c r="H7482" t="s">
        <x:v>97</x:v>
      </x:c>
      <x:c r="I7482" s="6">
        <x:v>27.21682907383365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19.675</x:v>
      </x:c>
      <x:c r="S7482" s="8">
        <x:v>119840.43500124899</x:v>
      </x:c>
      <x:c r="T7482" s="12">
        <x:v>240013.8723145309</x:v>
      </x:c>
      <x:c r="U7482" s="12">
        <x:v>22.75</x:v>
      </x:c>
      <x:c r="V7482" s="12">
        <x:v>51</x:v>
      </x:c>
      <x:c r="W7482" s="12">
        <x:f>NA()</x:f>
      </x:c>
    </x:row>
    <x:row r="7483">
      <x:c r="A7483">
        <x:v>136078</x:v>
      </x:c>
      <x:c r="B7483" s="1">
        <x:v>44777.52678844312</x:v>
      </x:c>
      <x:c r="C7483" s="6">
        <x:v>4039.300093141667</x:v>
      </x:c>
      <x:c r="D7483" s="14" t="s">
        <x:v>94</x:v>
      </x:c>
      <x:c r="E7483" s="15">
        <x:v>44771.48123137894</x:v>
      </x:c>
      <x:c r="F7483" t="s">
        <x:v>99</x:v>
      </x:c>
      <x:c r="G7483" s="6">
        <x:v>115.00779739998168</x:v>
      </x:c>
      <x:c r="H7483" t="s">
        <x:v>97</x:v>
      </x:c>
      <x:c r="I7483" s="6">
        <x:v>27.21418453853994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19.679</x:v>
      </x:c>
      <x:c r="S7483" s="8">
        <x:v>119834.14691004707</x:v>
      </x:c>
      <x:c r="T7483" s="12">
        <x:v>240011.8194651883</x:v>
      </x:c>
      <x:c r="U7483" s="12">
        <x:v>22.75</x:v>
      </x:c>
      <x:c r="V7483" s="12">
        <x:v>51</x:v>
      </x:c>
      <x:c r="W7483" s="12">
        <x:f>NA()</x:f>
      </x:c>
    </x:row>
    <x:row r="7484">
      <x:c r="A7484">
        <x:v>136085</x:v>
      </x:c>
      <x:c r="B7484" s="1">
        <x:v>44777.526800210806</x:v>
      </x:c>
      <x:c r="C7484" s="6">
        <x:v>4039.3170386083334</x:v>
      </x:c>
      <x:c r="D7484" s="14" t="s">
        <x:v>94</x:v>
      </x:c>
      <x:c r="E7484" s="15">
        <x:v>44771.48123137894</x:v>
      </x:c>
      <x:c r="F7484" t="s">
        <x:v>99</x:v>
      </x:c>
      <x:c r="G7484" s="6">
        <x:v>115.01067880952593</x:v>
      </x:c>
      <x:c r="H7484" t="s">
        <x:v>97</x:v>
      </x:c>
      <x:c r="I7484" s="6">
        <x:v>27.211720314345257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19.679</x:v>
      </x:c>
      <x:c r="S7484" s="8">
        <x:v>119837.32541880416</x:v>
      </x:c>
      <x:c r="T7484" s="12">
        <x:v>240013.704690473</x:v>
      </x:c>
      <x:c r="U7484" s="12">
        <x:v>22.75</x:v>
      </x:c>
      <x:c r="V7484" s="12">
        <x:v>51</x:v>
      </x:c>
      <x:c r="W7484" s="12">
        <x:f>NA()</x:f>
      </x:c>
    </x:row>
    <x:row r="7485">
      <x:c r="A7485">
        <x:v>136097</x:v>
      </x:c>
      <x:c r="B7485" s="1">
        <x:v>44777.52681139643</x:v>
      </x:c>
      <x:c r="C7485" s="6">
        <x:v>4039.333145896667</x:v>
      </x:c>
      <x:c r="D7485" s="14" t="s">
        <x:v>94</x:v>
      </x:c>
      <x:c r="E7485" s="15">
        <x:v>44771.48123137894</x:v>
      </x:c>
      <x:c r="F7485" t="s">
        <x:v>99</x:v>
      </x:c>
      <x:c r="G7485" s="6">
        <x:v>115.02690538434202</x:v>
      </x:c>
      <x:c r="H7485" t="s">
        <x:v>97</x:v>
      </x:c>
      <x:c r="I7485" s="6">
        <x:v>27.20682192284312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19.678</x:v>
      </x:c>
      <x:c r="S7485" s="8">
        <x:v>119837.04572272967</x:v>
      </x:c>
      <x:c r="T7485" s="12">
        <x:v>240005.70856961166</x:v>
      </x:c>
      <x:c r="U7485" s="12">
        <x:v>22.75</x:v>
      </x:c>
      <x:c r="V7485" s="12">
        <x:v>51</x:v>
      </x:c>
      <x:c r="W7485" s="12">
        <x:f>NA()</x:f>
      </x:c>
    </x:row>
    <x:row r="7486">
      <x:c r="A7486">
        <x:v>136106</x:v>
      </x:c>
      <x:c r="B7486" s="1">
        <x:v>44777.5268231468</x:v>
      </x:c>
      <x:c r="C7486" s="6">
        <x:v>4039.3500664416665</x:v>
      </x:c>
      <x:c r="D7486" s="14" t="s">
        <x:v>94</x:v>
      </x:c>
      <x:c r="E7486" s="15">
        <x:v>44771.48123137894</x:v>
      </x:c>
      <x:c r="F7486" t="s">
        <x:v>99</x:v>
      </x:c>
      <x:c r="G7486" s="6">
        <x:v>115.02665040395112</x:v>
      </x:c>
      <x:c r="H7486" t="s">
        <x:v>97</x:v>
      </x:c>
      <x:c r="I7486" s="6">
        <x:v>27.216017682101665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19.677</x:v>
      </x:c>
      <x:c r="S7486" s="8">
        <x:v>119843.20531151743</x:v>
      </x:c>
      <x:c r="T7486" s="12">
        <x:v>240008.83245763314</x:v>
      </x:c>
      <x:c r="U7486" s="12">
        <x:v>22.75</x:v>
      </x:c>
      <x:c r="V7486" s="12">
        <x:v>51</x:v>
      </x:c>
      <x:c r="W7486" s="12">
        <x:f>NA()</x:f>
      </x:c>
    </x:row>
    <x:row r="7487">
      <x:c r="A7487">
        <x:v>136112</x:v>
      </x:c>
      <x:c r="B7487" s="1">
        <x:v>44777.526834912016</x:v>
      </x:c>
      <x:c r="C7487" s="6">
        <x:v>4039.36700835</x:v>
      </x:c>
      <x:c r="D7487" s="14" t="s">
        <x:v>94</x:v>
      </x:c>
      <x:c r="E7487" s="15">
        <x:v>44771.48123137894</x:v>
      </x:c>
      <x:c r="F7487" t="s">
        <x:v>99</x:v>
      </x:c>
      <x:c r="G7487" s="6">
        <x:v>115.00041870008208</x:v>
      </x:c>
      <x:c r="H7487" t="s">
        <x:v>97</x:v>
      </x:c>
      <x:c r="I7487" s="6">
        <x:v>27.22049536484792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19.679</x:v>
      </x:c>
      <x:c r="S7487" s="8">
        <x:v>119844.68066554169</x:v>
      </x:c>
      <x:c r="T7487" s="12">
        <x:v>240006.8126628726</x:v>
      </x:c>
      <x:c r="U7487" s="12">
        <x:v>22.75</x:v>
      </x:c>
      <x:c r="V7487" s="12">
        <x:v>51</x:v>
      </x:c>
      <x:c r="W7487" s="12">
        <x:f>NA()</x:f>
      </x:c>
    </x:row>
    <x:row r="7488">
      <x:c r="A7488">
        <x:v>136119</x:v>
      </x:c>
      <x:c r="B7488" s="1">
        <x:v>44777.52684661751</x:v>
      </x:c>
      <x:c r="C7488" s="6">
        <x:v>4039.3838642616665</x:v>
      </x:c>
      <x:c r="D7488" s="14" t="s">
        <x:v>94</x:v>
      </x:c>
      <x:c r="E7488" s="15">
        <x:v>44771.48123137894</x:v>
      </x:c>
      <x:c r="F7488" t="s">
        <x:v>99</x:v>
      </x:c>
      <x:c r="G7488" s="6">
        <x:v>114.99543868202946</x:v>
      </x:c>
      <x:c r="H7488" t="s">
        <x:v>97</x:v>
      </x:c>
      <x:c r="I7488" s="6">
        <x:v>27.215777269774208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19.68</x:v>
      </x:c>
      <x:c r="S7488" s="8">
        <x:v>119841.6656584416</x:v>
      </x:c>
      <x:c r="T7488" s="12">
        <x:v>240010.23644587895</x:v>
      </x:c>
      <x:c r="U7488" s="12">
        <x:v>22.75</x:v>
      </x:c>
      <x:c r="V7488" s="12">
        <x:v>51</x:v>
      </x:c>
      <x:c r="W7488" s="12">
        <x:f>NA()</x:f>
      </x:c>
    </x:row>
    <x:row r="7489">
      <x:c r="A7489">
        <x:v>136135</x:v>
      </x:c>
      <x:c r="B7489" s="1">
        <x:v>44777.526857810204</x:v>
      </x:c>
      <x:c r="C7489" s="6">
        <x:v>4039.399981745</x:v>
      </x:c>
      <x:c r="D7489" s="14" t="s">
        <x:v>94</x:v>
      </x:c>
      <x:c r="E7489" s="15">
        <x:v>44771.48123137894</x:v>
      </x:c>
      <x:c r="F7489" t="s">
        <x:v>99</x:v>
      </x:c>
      <x:c r="G7489" s="6">
        <x:v>114.99951438864096</x:v>
      </x:c>
      <x:c r="H7489" t="s">
        <x:v>97</x:v>
      </x:c>
      <x:c r="I7489" s="6">
        <x:v>27.212291292961254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19.68</x:v>
      </x:c>
      <x:c r="S7489" s="8">
        <x:v>119834.06903296223</x:v>
      </x:c>
      <x:c r="T7489" s="12">
        <x:v>240002.98680516184</x:v>
      </x:c>
      <x:c r="U7489" s="12">
        <x:v>22.75</x:v>
      </x:c>
      <x:c r="V7489" s="12">
        <x:v>51</x:v>
      </x:c>
      <x:c r="W7489" s="12">
        <x:f>NA()</x:f>
      </x:c>
    </x:row>
    <x:row r="7490">
      <x:c r="A7490">
        <x:v>136141</x:v>
      </x:c>
      <x:c r="B7490" s="1">
        <x:v>44777.52686957081</x:v>
      </x:c>
      <x:c r="C7490" s="6">
        <x:v>4039.4169170066666</x:v>
      </x:c>
      <x:c r="D7490" s="14" t="s">
        <x:v>94</x:v>
      </x:c>
      <x:c r="E7490" s="15">
        <x:v>44771.48123137894</x:v>
      </x:c>
      <x:c r="F7490" t="s">
        <x:v>99</x:v>
      </x:c>
      <x:c r="G7490" s="6">
        <x:v>114.99110855013247</x:v>
      </x:c>
      <x:c r="H7490" t="s">
        <x:v>97</x:v>
      </x:c>
      <x:c r="I7490" s="6">
        <x:v>27.22845904355063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19.679</x:v>
      </x:c>
      <x:c r="S7490" s="8">
        <x:v>119842.75064466096</x:v>
      </x:c>
      <x:c r="T7490" s="12">
        <x:v>240008.88003905214</x:v>
      </x:c>
      <x:c r="U7490" s="12">
        <x:v>22.75</x:v>
      </x:c>
      <x:c r="V7490" s="12">
        <x:v>51</x:v>
      </x:c>
      <x:c r="W7490" s="12">
        <x:f>NA()</x:f>
      </x:c>
    </x:row>
    <x:row r="7491">
      <x:c r="A7491">
        <x:v>136147</x:v>
      </x:c>
      <x:c r="B7491" s="1">
        <x:v>44777.5268813234</x:v>
      </x:c>
      <x:c r="C7491" s="6">
        <x:v>4039.433840745</x:v>
      </x:c>
      <x:c r="D7491" s="14" t="s">
        <x:v>94</x:v>
      </x:c>
      <x:c r="E7491" s="15">
        <x:v>44771.48123137894</x:v>
      </x:c>
      <x:c r="F7491" t="s">
        <x:v>99</x:v>
      </x:c>
      <x:c r="G7491" s="6">
        <x:v>114.98855266145021</x:v>
      </x:c>
      <x:c r="H7491" t="s">
        <x:v>97</x:v>
      </x:c>
      <x:c r="I7491" s="6">
        <x:v>27.22166737675434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19.68</x:v>
      </x:c>
      <x:c r="S7491" s="8">
        <x:v>119835.54999925735</x:v>
      </x:c>
      <x:c r="T7491" s="12">
        <x:v>240010.52070418966</x:v>
      </x:c>
      <x:c r="U7491" s="12">
        <x:v>22.75</x:v>
      </x:c>
      <x:c r="V7491" s="12">
        <x:v>51</x:v>
      </x:c>
      <x:c r="W7491" s="12">
        <x:f>NA()</x:f>
      </x:c>
    </x:row>
    <x:row r="7492">
      <x:c r="A7492">
        <x:v>136162</x:v>
      </x:c>
      <x:c r="B7492" s="1">
        <x:v>44777.526892504546</x:v>
      </x:c>
      <x:c r="C7492" s="6">
        <x:v>4039.449941595</x:v>
      </x:c>
      <x:c r="D7492" s="14" t="s">
        <x:v>94</x:v>
      </x:c>
      <x:c r="E7492" s="15">
        <x:v>44771.48123137894</x:v>
      </x:c>
      <x:c r="F7492" t="s">
        <x:v>99</x:v>
      </x:c>
      <x:c r="G7492" s="6">
        <x:v>115.02457695690875</x:v>
      </x:c>
      <x:c r="H7492" t="s">
        <x:v>97</x:v>
      </x:c>
      <x:c r="I7492" s="6">
        <x:v>27.21779072354866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19.677</x:v>
      </x:c>
      <x:c r="S7492" s="8">
        <x:v>119829.9391347142</x:v>
      </x:c>
      <x:c r="T7492" s="12">
        <x:v>239994.24277354265</x:v>
      </x:c>
      <x:c r="U7492" s="12">
        <x:v>22.75</x:v>
      </x:c>
      <x:c r="V7492" s="12">
        <x:v>51</x:v>
      </x:c>
      <x:c r="W7492" s="12">
        <x:f>NA()</x:f>
      </x:c>
    </x:row>
    <x:row r="7493">
      <x:c r="A7493">
        <x:v>136166</x:v>
      </x:c>
      <x:c r="B7493" s="1">
        <x:v>44777.52690426388</x:v>
      </x:c>
      <x:c r="C7493" s="6">
        <x:v>4039.46687504</x:v>
      </x:c>
      <x:c r="D7493" s="14" t="s">
        <x:v>94</x:v>
      </x:c>
      <x:c r="E7493" s="15">
        <x:v>44771.48123137894</x:v>
      </x:c>
      <x:c r="F7493" t="s">
        <x:v>99</x:v>
      </x:c>
      <x:c r="G7493" s="6">
        <x:v>114.98473271001689</x:v>
      </x:c>
      <x:c r="H7493" t="s">
        <x:v>97</x:v>
      </x:c>
      <x:c r="I7493" s="6">
        <x:v>27.215957579018323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19.681</x:v>
      </x:c>
      <x:c r="S7493" s="8">
        <x:v>119844.107485357</x:v>
      </x:c>
      <x:c r="T7493" s="12">
        <x:v>240010.35798286437</x:v>
      </x:c>
      <x:c r="U7493" s="12">
        <x:v>22.75</x:v>
      </x:c>
      <x:c r="V7493" s="12">
        <x:v>51</x:v>
      </x:c>
      <x:c r="W7493" s="12">
        <x:f>NA()</x:f>
      </x:c>
    </x:row>
    <x:row r="7494">
      <x:c r="A7494">
        <x:v>136173</x:v>
      </x:c>
      <x:c r="B7494" s="1">
        <x:v>44777.52691602062</x:v>
      </x:c>
      <x:c r="C7494" s="6">
        <x:v>4039.483804743333</x:v>
      </x:c>
      <x:c r="D7494" s="14" t="s">
        <x:v>94</x:v>
      </x:c>
      <x:c r="E7494" s="15">
        <x:v>44771.48123137894</x:v>
      </x:c>
      <x:c r="F7494" t="s">
        <x:v>99</x:v>
      </x:c>
      <x:c r="G7494" s="6">
        <x:v>114.98893910454636</x:v>
      </x:c>
      <x:c r="H7494" t="s">
        <x:v>97</x:v>
      </x:c>
      <x:c r="I7494" s="6">
        <x:v>27.22133680925208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19.68</x:v>
      </x:c>
      <x:c r="S7494" s="8">
        <x:v>119842.3828873145</x:v>
      </x:c>
      <x:c r="T7494" s="12">
        <x:v>240008.09074107392</x:v>
      </x:c>
      <x:c r="U7494" s="12">
        <x:v>22.75</x:v>
      </x:c>
      <x:c r="V7494" s="12">
        <x:v>51</x:v>
      </x:c>
      <x:c r="W7494" s="12">
        <x:f>NA()</x:f>
      </x:c>
    </x:row>
    <x:row r="7495">
      <x:c r="A7495">
        <x:v>136186</x:v>
      </x:c>
      <x:c r="B7495" s="1">
        <x:v>44777.52692718234</x:v>
      </x:c>
      <x:c r="C7495" s="6">
        <x:v>4039.49987762</x:v>
      </x:c>
      <x:c r="D7495" s="14" t="s">
        <x:v>94</x:v>
      </x:c>
      <x:c r="E7495" s="15">
        <x:v>44771.48123137894</x:v>
      </x:c>
      <x:c r="F7495" t="s">
        <x:v>99</x:v>
      </x:c>
      <x:c r="G7495" s="6">
        <x:v>114.99231178587263</x:v>
      </x:c>
      <x:c r="H7495" t="s">
        <x:v>97</x:v>
      </x:c>
      <x:c r="I7495" s="6">
        <x:v>27.218451857886976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19.68</x:v>
      </x:c>
      <x:c r="S7495" s="8">
        <x:v>119844.04086083164</x:v>
      </x:c>
      <x:c r="T7495" s="12">
        <x:v>240001.1581804198</x:v>
      </x:c>
      <x:c r="U7495" s="12">
        <x:v>22.75</x:v>
      </x:c>
      <x:c r="V7495" s="12">
        <x:v>51</x:v>
      </x:c>
      <x:c r="W7495" s="12">
        <x:f>NA()</x:f>
      </x:c>
    </x:row>
    <x:row r="7496">
      <x:c r="A7496">
        <x:v>136193</x:v>
      </x:c>
      <x:c r="B7496" s="1">
        <x:v>44777.526938946045</x:v>
      </x:c>
      <x:c r="C7496" s="6">
        <x:v>4039.5168173566667</x:v>
      </x:c>
      <x:c r="D7496" s="14" t="s">
        <x:v>94</x:v>
      </x:c>
      <x:c r="E7496" s="15">
        <x:v>44771.48123137894</x:v>
      </x:c>
      <x:c r="F7496" t="s">
        <x:v>99</x:v>
      </x:c>
      <x:c r="G7496" s="6">
        <x:v>115.0098968374013</x:v>
      </x:c>
      <x:c r="H7496" t="s">
        <x:v>97</x:v>
      </x:c>
      <x:c r="I7496" s="6">
        <x:v>27.221366860841954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19.678</x:v>
      </x:c>
      <x:c r="S7496" s="8">
        <x:v>119839.46883048964</x:v>
      </x:c>
      <x:c r="T7496" s="12">
        <x:v>240012.90693758344</x:v>
      </x:c>
      <x:c r="U7496" s="12">
        <x:v>22.75</x:v>
      </x:c>
      <x:c r="V7496" s="12">
        <x:v>51</x:v>
      </x:c>
      <x:c r="W7496" s="12">
        <x:f>NA()</x:f>
      </x:c>
    </x:row>
    <x:row r="7497">
      <x:c r="A7497">
        <x:v>136201</x:v>
      </x:c>
      <x:c r="B7497" s="1">
        <x:v>44777.52695072292</x:v>
      </x:c>
      <x:c r="C7497" s="6">
        <x:v>4039.533776051667</x:v>
      </x:c>
      <x:c r="D7497" s="14" t="s">
        <x:v>94</x:v>
      </x:c>
      <x:c r="E7497" s="15">
        <x:v>44771.48123137894</x:v>
      </x:c>
      <x:c r="F7497" t="s">
        <x:v>99</x:v>
      </x:c>
      <x:c r="G7497" s="6">
        <x:v>114.99228630730595</x:v>
      </x:c>
      <x:c r="H7497" t="s">
        <x:v>97</x:v>
      </x:c>
      <x:c r="I7497" s="6">
        <x:v>27.209496503820446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19.681</x:v>
      </x:c>
      <x:c r="S7497" s="8">
        <x:v>119839.68588446065</x:v>
      </x:c>
      <x:c r="T7497" s="12">
        <x:v>240008.35041836547</x:v>
      </x:c>
      <x:c r="U7497" s="12">
        <x:v>22.75</x:v>
      </x:c>
      <x:c r="V7497" s="12">
        <x:v>51</x:v>
      </x:c>
      <x:c r="W7497" s="12">
        <x:f>NA()</x:f>
      </x:c>
    </x:row>
    <x:row r="7498">
      <x:c r="A7498">
        <x:v>136215</x:v>
      </x:c>
      <x:c r="B7498" s="1">
        <x:v>44777.52696190202</x:v>
      </x:c>
      <x:c r="C7498" s="6">
        <x:v>4039.54987395</x:v>
      </x:c>
      <x:c r="D7498" s="14" t="s">
        <x:v>94</x:v>
      </x:c>
      <x:c r="E7498" s="15">
        <x:v>44771.48123137894</x:v>
      </x:c>
      <x:c r="F7498" t="s">
        <x:v>99</x:v>
      </x:c>
      <x:c r="G7498" s="6">
        <x:v>114.96567793325468</x:v>
      </x:c>
      <x:c r="H7498" t="s">
        <x:v>97</x:v>
      </x:c>
      <x:c r="I7498" s="6">
        <x:v>27.214304744644323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19.683</x:v>
      </x:c>
      <x:c r="S7498" s="8">
        <x:v>119838.30230539916</x:v>
      </x:c>
      <x:c r="T7498" s="12">
        <x:v>240003.10254107797</x:v>
      </x:c>
      <x:c r="U7498" s="12">
        <x:v>22.75</x:v>
      </x:c>
      <x:c r="V7498" s="12">
        <x:v>51</x:v>
      </x:c>
      <x:c r="W7498" s="12">
        <x:f>NA()</x:f>
      </x:c>
    </x:row>
    <x:row r="7499">
      <x:c r="A7499">
        <x:v>136225</x:v>
      </x:c>
      <x:c r="B7499" s="1">
        <x:v>44777.52697365413</x:v>
      </x:c>
      <x:c r="C7499" s="6">
        <x:v>4039.566796995</x:v>
      </x:c>
      <x:c r="D7499" s="14" t="s">
        <x:v>94</x:v>
      </x:c>
      <x:c r="E7499" s="15">
        <x:v>44771.48123137894</x:v>
      </x:c>
      <x:c r="F7499" t="s">
        <x:v>99</x:v>
      </x:c>
      <x:c r="G7499" s="6">
        <x:v>114.97375733043913</x:v>
      </x:c>
      <x:c r="H7499" t="s">
        <x:v>97</x:v>
      </x:c>
      <x:c r="I7499" s="6">
        <x:v>27.20739290062602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19.683</x:v>
      </x:c>
      <x:c r="S7499" s="8">
        <x:v>119842.32833342414</x:v>
      </x:c>
      <x:c r="T7499" s="12">
        <x:v>239998.97484323982</x:v>
      </x:c>
      <x:c r="U7499" s="12">
        <x:v>22.75</x:v>
      </x:c>
      <x:c r="V7499" s="12">
        <x:v>51</x:v>
      </x:c>
      <x:c r="W7499" s="12">
        <x:f>NA()</x:f>
      </x:c>
    </x:row>
    <x:row r="7500">
      <x:c r="A7500">
        <x:v>136234</x:v>
      </x:c>
      <x:c r="B7500" s="1">
        <x:v>44777.52698538869</x:v>
      </x:c>
      <x:c r="C7500" s="6">
        <x:v>4039.5836947666667</x:v>
      </x:c>
      <x:c r="D7500" s="14" t="s">
        <x:v>94</x:v>
      </x:c>
      <x:c r="E7500" s="15">
        <x:v>44771.48123137894</x:v>
      </x:c>
      <x:c r="F7500" t="s">
        <x:v>99</x:v>
      </x:c>
      <x:c r="G7500" s="6">
        <x:v>114.99146860090002</x:v>
      </x:c>
      <x:c r="H7500" t="s">
        <x:v>97</x:v>
      </x:c>
      <x:c r="I7500" s="6">
        <x:v>27.219173095495535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19.68</x:v>
      </x:c>
      <x:c r="S7500" s="8">
        <x:v>119841.46609275836</x:v>
      </x:c>
      <x:c r="T7500" s="12">
        <x:v>240005.16893927782</x:v>
      </x:c>
      <x:c r="U7500" s="12">
        <x:v>22.75</x:v>
      </x:c>
      <x:c r="V7500" s="12">
        <x:v>51</x:v>
      </x:c>
      <x:c r="W7500" s="12">
        <x:f>NA()</x:f>
      </x:c>
    </x:row>
    <x:row r="7501">
      <x:c r="A7501">
        <x:v>136235</x:v>
      </x:c>
      <x:c r="B7501" s="1">
        <x:v>44777.52699656934</x:v>
      </x:c>
      <x:c r="C7501" s="6">
        <x:v>4039.599794895</x:v>
      </x:c>
      <x:c r="D7501" s="14" t="s">
        <x:v>94</x:v>
      </x:c>
      <x:c r="E7501" s="15">
        <x:v>44771.48123137894</x:v>
      </x:c>
      <x:c r="F7501" t="s">
        <x:v>99</x:v>
      </x:c>
      <x:c r="G7501" s="6">
        <x:v>114.98227356831453</x:v>
      </x:c>
      <x:c r="H7501" t="s">
        <x:v>97</x:v>
      </x:c>
      <x:c r="I7501" s="6">
        <x:v>27.218061187580133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19.681</x:v>
      </x:c>
      <x:c r="S7501" s="8">
        <x:v>119843.13764905045</x:v>
      </x:c>
      <x:c r="T7501" s="12">
        <x:v>240009.23163935932</x:v>
      </x:c>
      <x:c r="U7501" s="12">
        <x:v>22.75</x:v>
      </x:c>
      <x:c r="V7501" s="12">
        <x:v>51</x:v>
      </x:c>
      <x:c r="W7501" s="12">
        <x:f>NA()</x:f>
      </x:c>
    </x:row>
    <x:row r="7502">
      <x:c r="A7502">
        <x:v>136249</x:v>
      </x:c>
      <x:c r="B7502" s="1">
        <x:v>44777.52700831823</x:v>
      </x:c>
      <x:c r="C7502" s="6">
        <x:v>4039.616713303333</x:v>
      </x:c>
      <x:c r="D7502" s="14" t="s">
        <x:v>94</x:v>
      </x:c>
      <x:c r="E7502" s="15">
        <x:v>44771.48123137894</x:v>
      </x:c>
      <x:c r="F7502" t="s">
        <x:v>99</x:v>
      </x:c>
      <x:c r="G7502" s="6">
        <x:v>115.03217743434897</x:v>
      </x:c>
      <x:c r="H7502" t="s">
        <x:v>97</x:v>
      </x:c>
      <x:c r="I7502" s="6">
        <x:v>27.20231420691789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19.678</x:v>
      </x:c>
      <x:c r="S7502" s="8">
        <x:v>119841.68849939408</x:v>
      </x:c>
      <x:c r="T7502" s="12">
        <x:v>240003.16928336132</x:v>
      </x:c>
      <x:c r="U7502" s="12">
        <x:v>22.75</x:v>
      </x:c>
      <x:c r="V7502" s="12">
        <x:v>51</x:v>
      </x:c>
      <x:c r="W7502" s="12">
        <x:f>NA()</x:f>
      </x:c>
    </x:row>
    <x:row r="7503">
      <x:c r="A7503">
        <x:v>136256</x:v>
      </x:c>
      <x:c r="B7503" s="1">
        <x:v>44777.52702007847</x:v>
      </x:c>
      <x:c r="C7503" s="6">
        <x:v>4039.6336480516666</x:v>
      </x:c>
      <x:c r="D7503" s="14" t="s">
        <x:v>94</x:v>
      </x:c>
      <x:c r="E7503" s="15">
        <x:v>44771.48123137894</x:v>
      </x:c>
      <x:c r="F7503" t="s">
        <x:v>99</x:v>
      </x:c>
      <x:c r="G7503" s="6">
        <x:v>115.06005247185787</x:v>
      </x:c>
      <x:c r="H7503" t="s">
        <x:v>97</x:v>
      </x:c>
      <x:c r="I7503" s="6">
        <x:v>27.214394899225226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19.674</x:v>
      </x:c>
      <x:c r="S7503" s="8">
        <x:v>119840.0156709015</x:v>
      </x:c>
      <x:c r="T7503" s="12">
        <x:v>240002.86394015912</x:v>
      </x:c>
      <x:c r="U7503" s="12">
        <x:v>22.75</x:v>
      </x:c>
      <x:c r="V7503" s="12">
        <x:v>51</x:v>
      </x:c>
      <x:c r="W7503" s="12">
        <x:f>NA()</x:f>
      </x:c>
    </x:row>
    <x:row r="7504">
      <x:c r="A7504">
        <x:v>136264</x:v>
      </x:c>
      <x:c r="B7504" s="1">
        <x:v>44777.527031814905</x:v>
      </x:c>
      <x:c r="C7504" s="6">
        <x:v>4039.6505485183334</x:v>
      </x:c>
      <x:c r="D7504" s="14" t="s">
        <x:v>94</x:v>
      </x:c>
      <x:c r="E7504" s="15">
        <x:v>44771.48123137894</x:v>
      </x:c>
      <x:c r="F7504" t="s">
        <x:v>99</x:v>
      </x:c>
      <x:c r="G7504" s="6">
        <x:v>115.01733034370152</x:v>
      </x:c>
      <x:c r="H7504" t="s">
        <x:v>97</x:v>
      </x:c>
      <x:c r="I7504" s="6">
        <x:v>27.232966794587355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19.676</x:v>
      </x:c>
      <x:c r="S7504" s="8">
        <x:v>119843.25251787176</x:v>
      </x:c>
      <x:c r="T7504" s="12">
        <x:v>239992.97959220095</x:v>
      </x:c>
      <x:c r="U7504" s="12">
        <x:v>22.75</x:v>
      </x:c>
      <x:c r="V7504" s="12">
        <x:v>51</x:v>
      </x:c>
      <x:c r="W7504" s="12">
        <x:f>NA()</x:f>
      </x:c>
    </x:row>
    <x:row r="7505">
      <x:c r="A7505">
        <x:v>136278</x:v>
      </x:c>
      <x:c r="B7505" s="1">
        <x:v>44777.527042974565</x:v>
      </x:c>
      <x:c r="C7505" s="6">
        <x:v>4039.66661842</x:v>
      </x:c>
      <x:c r="D7505" s="14" t="s">
        <x:v>94</x:v>
      </x:c>
      <x:c r="E7505" s="15">
        <x:v>44771.48123137894</x:v>
      </x:c>
      <x:c r="F7505" t="s">
        <x:v>99</x:v>
      </x:c>
      <x:c r="G7505" s="6">
        <x:v>114.96513214443972</x:v>
      </x:c>
      <x:c r="H7505" t="s">
        <x:v>97</x:v>
      </x:c>
      <x:c r="I7505" s="6">
        <x:v>27.232726381046177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19.681</x:v>
      </x:c>
      <x:c r="S7505" s="8">
        <x:v>119842.79496587494</x:v>
      </x:c>
      <x:c r="T7505" s="12">
        <x:v>240000.10392870446</x:v>
      </x:c>
      <x:c r="U7505" s="12">
        <x:v>22.75</x:v>
      </x:c>
      <x:c r="V7505" s="12">
        <x:v>51</x:v>
      </x:c>
      <x:c r="W7505" s="12">
        <x:f>NA()</x:f>
      </x:c>
    </x:row>
    <x:row r="7506">
      <x:c r="A7506">
        <x:v>136283</x:v>
      </x:c>
      <x:c r="B7506" s="1">
        <x:v>44777.52705472919</x:v>
      </x:c>
      <x:c r="C7506" s="6">
        <x:v>4039.6835450766666</x:v>
      </x:c>
      <x:c r="D7506" s="14" t="s">
        <x:v>94</x:v>
      </x:c>
      <x:c r="E7506" s="15">
        <x:v>44771.48123137894</x:v>
      </x:c>
      <x:c r="F7506" t="s">
        <x:v>99</x:v>
      </x:c>
      <x:c r="G7506" s="6">
        <x:v>114.99869711098101</x:v>
      </x:c>
      <x:c r="H7506" t="s">
        <x:v>97</x:v>
      </x:c>
      <x:c r="I7506" s="6">
        <x:v>27.221967892693556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19.679</x:v>
      </x:c>
      <x:c r="S7506" s="8">
        <x:v>119835.17108669874</x:v>
      </x:c>
      <x:c r="T7506" s="12">
        <x:v>240002.39454642686</x:v>
      </x:c>
      <x:c r="U7506" s="12">
        <x:v>22.75</x:v>
      </x:c>
      <x:c r="V7506" s="12">
        <x:v>51</x:v>
      </x:c>
      <x:c r="W7506" s="12">
        <x:f>NA()</x:f>
      </x:c>
    </x:row>
    <x:row r="7507">
      <x:c r="A7507">
        <x:v>136290</x:v>
      </x:c>
      <x:c r="B7507" s="1">
        <x:v>44777.52706648661</x:v>
      </x:c>
      <x:c r="C7507" s="6">
        <x:v>4039.700475761667</x:v>
      </x:c>
      <x:c r="D7507" s="14" t="s">
        <x:v>94</x:v>
      </x:c>
      <x:c r="E7507" s="15">
        <x:v>44771.48123137894</x:v>
      </x:c>
      <x:c r="F7507" t="s">
        <x:v>99</x:v>
      </x:c>
      <x:c r="G7507" s="6">
        <x:v>114.97619633141548</x:v>
      </x:c>
      <x:c r="H7507" t="s">
        <x:v>97</x:v>
      </x:c>
      <x:c r="I7507" s="6">
        <x:v>27.22326011153973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19.681</x:v>
      </x:c>
      <x:c r="S7507" s="8">
        <x:v>119844.16597394671</x:v>
      </x:c>
      <x:c r="T7507" s="12">
        <x:v>239989.39316362873</x:v>
      </x:c>
      <x:c r="U7507" s="12">
        <x:v>22.75</x:v>
      </x:c>
      <x:c r="V7507" s="12">
        <x:v>51</x:v>
      </x:c>
      <x:c r="W7507" s="12">
        <x:f>NA()</x:f>
      </x:c>
    </x:row>
    <x:row r="7508">
      <x:c r="A7508">
        <x:v>136298</x:v>
      </x:c>
      <x:c r="B7508" s="1">
        <x:v>44777.52707764782</x:v>
      </x:c>
      <x:c r="C7508" s="6">
        <x:v>4039.7165479116666</x:v>
      </x:c>
      <x:c r="D7508" s="14" t="s">
        <x:v>94</x:v>
      </x:c>
      <x:c r="E7508" s="15">
        <x:v>44771.48123137894</x:v>
      </x:c>
      <x:c r="F7508" t="s">
        <x:v>99</x:v>
      </x:c>
      <x:c r="G7508" s="6">
        <x:v>115.02107142701658</x:v>
      </x:c>
      <x:c r="H7508" t="s">
        <x:v>97</x:v>
      </x:c>
      <x:c r="I7508" s="6">
        <x:v>27.211810468857493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19.678</x:v>
      </x:c>
      <x:c r="S7508" s="8">
        <x:v>119834.09718187526</x:v>
      </x:c>
      <x:c r="T7508" s="12">
        <x:v>239981.7487205556</x:v>
      </x:c>
      <x:c r="U7508" s="12">
        <x:v>22.75</x:v>
      </x:c>
      <x:c r="V7508" s="12">
        <x:v>51</x:v>
      </x:c>
      <x:c r="W7508" s="12">
        <x:f>NA()</x:f>
      </x:c>
    </x:row>
    <x:row r="7509">
      <x:c r="A7509">
        <x:v>136312</x:v>
      </x:c>
      <x:c r="B7509" s="1">
        <x:v>44777.527089365845</x:v>
      </x:c>
      <x:c r="C7509" s="6">
        <x:v>4039.73342186</x:v>
      </x:c>
      <x:c r="D7509" s="14" t="s">
        <x:v>94</x:v>
      </x:c>
      <x:c r="E7509" s="15">
        <x:v>44771.48123137894</x:v>
      </x:c>
      <x:c r="F7509" t="s">
        <x:v>99</x:v>
      </x:c>
      <x:c r="G7509" s="6">
        <x:v>115.0056375197137</x:v>
      </x:c>
      <x:c r="H7509" t="s">
        <x:v>97</x:v>
      </x:c>
      <x:c r="I7509" s="6">
        <x:v>27.233988552331084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19.677</x:v>
      </x:c>
      <x:c r="S7509" s="8">
        <x:v>119839.94599328603</x:v>
      </x:c>
      <x:c r="T7509" s="12">
        <x:v>239983.16879328914</x:v>
      </x:c>
      <x:c r="U7509" s="12">
        <x:v>22.75</x:v>
      </x:c>
      <x:c r="V7509" s="12">
        <x:v>51</x:v>
      </x:c>
      <x:c r="W7509" s="12">
        <x:f>NA()</x:f>
      </x:c>
    </x:row>
    <x:row r="7510">
      <x:c r="A7510">
        <x:v>136324</x:v>
      </x:c>
      <x:c r="B7510" s="1">
        <x:v>44777.52710112402</x:v>
      </x:c>
      <x:c r="C7510" s="6">
        <x:v>4039.7503536383333</x:v>
      </x:c>
      <x:c r="D7510" s="14" t="s">
        <x:v>94</x:v>
      </x:c>
      <x:c r="E7510" s="15">
        <x:v>44771.48123137894</x:v>
      </x:c>
      <x:c r="F7510" t="s">
        <x:v>99</x:v>
      </x:c>
      <x:c r="G7510" s="6">
        <x:v>114.98215908236068</x:v>
      </x:c>
      <x:c r="H7510" t="s">
        <x:v>97</x:v>
      </x:c>
      <x:c r="I7510" s="6">
        <x:v>27.22713677106185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19.68</x:v>
      </x:c>
      <x:c r="S7510" s="8">
        <x:v>119850.69934793642</x:v>
      </x:c>
      <x:c r="T7510" s="12">
        <x:v>239990.44208232648</x:v>
      </x:c>
      <x:c r="U7510" s="12">
        <x:v>22.75</x:v>
      </x:c>
      <x:c r="V7510" s="12">
        <x:v>51</x:v>
      </x:c>
      <x:c r="W7510" s="12">
        <x:f>NA()</x:f>
      </x:c>
    </x:row>
    <x:row r="7511">
      <x:c r="A7511">
        <x:v>136329</x:v>
      </x:c>
      <x:c r="B7511" s="1">
        <x:v>44777.52711284701</x:v>
      </x:c>
      <x:c r="C7511" s="6">
        <x:v>4039.7672347366665</x:v>
      </x:c>
      <x:c r="D7511" s="14" t="s">
        <x:v>94</x:v>
      </x:c>
      <x:c r="E7511" s="15">
        <x:v>44771.48123137894</x:v>
      </x:c>
      <x:c r="F7511" t="s">
        <x:v>99</x:v>
      </x:c>
      <x:c r="G7511" s="6">
        <x:v>114.98416140665871</x:v>
      </x:c>
      <x:c r="H7511" t="s">
        <x:v>97</x:v>
      </x:c>
      <x:c r="I7511" s="6">
        <x:v>27.22542382793017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19.68</x:v>
      </x:c>
      <x:c r="S7511" s="8">
        <x:v>119844.4755470215</x:v>
      </x:c>
      <x:c r="T7511" s="12">
        <x:v>240005.36628589942</x:v>
      </x:c>
      <x:c r="U7511" s="12">
        <x:v>22.75</x:v>
      </x:c>
      <x:c r="V7511" s="12">
        <x:v>51</x:v>
      </x:c>
      <x:c r="W7511" s="12">
        <x:f>NA()</x:f>
      </x:c>
    </x:row>
    <x:row r="7512">
      <x:c r="A7512">
        <x:v>136340</x:v>
      </x:c>
      <x:c r="B7512" s="1">
        <x:v>44777.52712399503</x:v>
      </x:c>
      <x:c r="C7512" s="6">
        <x:v>4039.7832878833333</x:v>
      </x:c>
      <x:c r="D7512" s="14" t="s">
        <x:v>94</x:v>
      </x:c>
      <x:c r="E7512" s="15">
        <x:v>44771.48123137894</x:v>
      </x:c>
      <x:c r="F7512" t="s">
        <x:v>99</x:v>
      </x:c>
      <x:c r="G7512" s="6">
        <x:v>115.007350223918</x:v>
      </x:c>
      <x:c r="H7512" t="s">
        <x:v>97</x:v>
      </x:c>
      <x:c r="I7512" s="6">
        <x:v>27.205589813222105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19.68</x:v>
      </x:c>
      <x:c r="S7512" s="8">
        <x:v>119837.87172697179</x:v>
      </x:c>
      <x:c r="T7512" s="12">
        <x:v>239992.62272050852</x:v>
      </x:c>
      <x:c r="U7512" s="12">
        <x:v>22.75</x:v>
      </x:c>
      <x:c r="V7512" s="12">
        <x:v>51</x:v>
      </x:c>
      <x:c r="W7512" s="12">
        <x:f>NA()</x:f>
      </x:c>
    </x:row>
    <x:row r="7513">
      <x:c r="A7513">
        <x:v>136348</x:v>
      </x:c>
      <x:c r="B7513" s="1">
        <x:v>44777.527135716344</x:v>
      </x:c>
      <x:c r="C7513" s="6">
        <x:v>4039.8001665833335</x:v>
      </x:c>
      <x:c r="D7513" s="14" t="s">
        <x:v>94</x:v>
      </x:c>
      <x:c r="E7513" s="15">
        <x:v>44771.48123137894</x:v>
      </x:c>
      <x:c r="F7513" t="s">
        <x:v>99</x:v>
      </x:c>
      <x:c r="G7513" s="6">
        <x:v>115.00839475601074</x:v>
      </x:c>
      <x:c r="H7513" t="s">
        <x:v>97</x:v>
      </x:c>
      <x:c r="I7513" s="6">
        <x:v>27.213673662643032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19.679</x:v>
      </x:c>
      <x:c r="S7513" s="8">
        <x:v>119834.15770423407</x:v>
      </x:c>
      <x:c r="T7513" s="12">
        <x:v>239996.9956633879</x:v>
      </x:c>
      <x:c r="U7513" s="12">
        <x:v>22.75</x:v>
      </x:c>
      <x:c r="V7513" s="12">
        <x:v>51</x:v>
      </x:c>
      <x:c r="W7513" s="12">
        <x:f>NA()</x:f>
      </x:c>
    </x:row>
    <x:row r="7514">
      <x:c r="A7514">
        <x:v>136356</x:v>
      </x:c>
      <x:c r="B7514" s="1">
        <x:v>44777.52714744893</x:v>
      </x:c>
      <x:c r="C7514" s="6">
        <x:v>4039.8170615016666</x:v>
      </x:c>
      <x:c r="D7514" s="14" t="s">
        <x:v>94</x:v>
      </x:c>
      <x:c r="E7514" s="15">
        <x:v>44771.48123137894</x:v>
      </x:c>
      <x:c r="F7514" t="s">
        <x:v>99</x:v>
      </x:c>
      <x:c r="G7514" s="6">
        <x:v>115.01818127167736</x:v>
      </x:c>
      <x:c r="H7514" t="s">
        <x:v>97</x:v>
      </x:c>
      <x:c r="I7514" s="6">
        <x:v>27.22326011153973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19.677</x:v>
      </x:c>
      <x:c r="S7514" s="8">
        <x:v>119837.75460960394</x:v>
      </x:c>
      <x:c r="T7514" s="12">
        <x:v>239997.74296090708</x:v>
      </x:c>
      <x:c r="U7514" s="12">
        <x:v>22.75</x:v>
      </x:c>
      <x:c r="V7514" s="12">
        <x:v>51</x:v>
      </x:c>
      <x:c r="W7514" s="12">
        <x:f>NA()</x:f>
      </x:c>
    </x:row>
    <x:row r="7515">
      <x:c r="A7515">
        <x:v>136361</x:v>
      </x:c>
      <x:c r="B7515" s="1">
        <x:v>44777.527158622244</x:v>
      </x:c>
      <x:c r="C7515" s="6">
        <x:v>4039.8331510733333</x:v>
      </x:c>
      <x:c r="D7515" s="14" t="s">
        <x:v>94</x:v>
      </x:c>
      <x:c r="E7515" s="15">
        <x:v>44771.48123137894</x:v>
      </x:c>
      <x:c r="F7515" t="s">
        <x:v>99</x:v>
      </x:c>
      <x:c r="G7515" s="6">
        <x:v>114.96991814025212</x:v>
      </x:c>
      <x:c r="H7515" t="s">
        <x:v>97</x:v>
      </x:c>
      <x:c r="I7515" s="6">
        <x:v>27.219653920654764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19.682</x:v>
      </x:c>
      <x:c r="S7515" s="8">
        <x:v>119831.5021017108</x:v>
      </x:c>
      <x:c r="T7515" s="12">
        <x:v>239994.17780931955</x:v>
      </x:c>
      <x:c r="U7515" s="12">
        <x:v>22.75</x:v>
      </x:c>
      <x:c r="V7515" s="12">
        <x:v>51</x:v>
      </x:c>
      <x:c r="W7515" s="12">
        <x:f>NA()</x:f>
      </x:c>
    </x:row>
    <x:row r="7516">
      <x:c r="A7516">
        <x:v>136375</x:v>
      </x:c>
      <x:c r="B7516" s="1">
        <x:v>44777.52717039242</x:v>
      </x:c>
      <x:c r="C7516" s="6">
        <x:v>4039.85010014</x:v>
      </x:c>
      <x:c r="D7516" s="14" t="s">
        <x:v>94</x:v>
      </x:c>
      <x:c r="E7516" s="15">
        <x:v>44771.48123137894</x:v>
      </x:c>
      <x:c r="F7516" t="s">
        <x:v>99</x:v>
      </x:c>
      <x:c r="G7516" s="6">
        <x:v>114.98322208456266</x:v>
      </x:c>
      <x:c r="H7516" t="s">
        <x:v>97</x:v>
      </x:c>
      <x:c r="I7516" s="6">
        <x:v>27.217249795550288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19.681</x:v>
      </x:c>
      <x:c r="S7516" s="8">
        <x:v>119829.24021052847</x:v>
      </x:c>
      <x:c r="T7516" s="12">
        <x:v>239990.31991408634</x:v>
      </x:c>
      <x:c r="U7516" s="12">
        <x:v>22.75</x:v>
      </x:c>
      <x:c r="V7516" s="12">
        <x:v>51</x:v>
      </x:c>
      <x:c r="W7516" s="12">
        <x:f>NA()</x:f>
      </x:c>
    </x:row>
    <x:row r="7517">
      <x:c r="A7517">
        <x:v>136383</x:v>
      </x:c>
      <x:c r="B7517" s="1">
        <x:v>44777.527182130594</x:v>
      </x:c>
      <x:c r="C7517" s="6">
        <x:v>4039.8670031033334</x:v>
      </x:c>
      <x:c r="D7517" s="14" t="s">
        <x:v>94</x:v>
      </x:c>
      <x:c r="E7517" s="15">
        <x:v>44771.48123137894</x:v>
      </x:c>
      <x:c r="F7517" t="s">
        <x:v>99</x:v>
      </x:c>
      <x:c r="G7517" s="6">
        <x:v>114.99009844613691</x:v>
      </x:c>
      <x:c r="H7517" t="s">
        <x:v>97</x:v>
      </x:c>
      <x:c r="I7517" s="6">
        <x:v>27.22034510694084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19.68</x:v>
      </x:c>
      <x:c r="S7517" s="8">
        <x:v>119835.96514579744</x:v>
      </x:c>
      <x:c r="T7517" s="12">
        <x:v>239988.5036273859</x:v>
      </x:c>
      <x:c r="U7517" s="12">
        <x:v>22.75</x:v>
      </x:c>
      <x:c r="V7517" s="12">
        <x:v>51</x:v>
      </x:c>
      <x:c r="W7517" s="12">
        <x:f>NA()</x:f>
      </x:c>
    </x:row>
    <x:row r="7518">
      <x:c r="A7518">
        <x:v>136388</x:v>
      </x:c>
      <x:c r="B7518" s="1">
        <x:v>44777.527193327056</x:v>
      </x:c>
      <x:c r="C7518" s="6">
        <x:v>4039.8831260133334</x:v>
      </x:c>
      <x:c r="D7518" s="14" t="s">
        <x:v>94</x:v>
      </x:c>
      <x:c r="E7518" s="15">
        <x:v>44771.48123137894</x:v>
      </x:c>
      <x:c r="F7518" t="s">
        <x:v>99</x:v>
      </x:c>
      <x:c r="G7518" s="6">
        <x:v>115.01169787189106</x:v>
      </x:c>
      <x:c r="H7518" t="s">
        <x:v>97</x:v>
      </x:c>
      <x:c r="I7518" s="6">
        <x:v>27.210848820855517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19.679</x:v>
      </x:c>
      <x:c r="S7518" s="8">
        <x:v>119829.50272718881</x:v>
      </x:c>
      <x:c r="T7518" s="12">
        <x:v>239981.8909257847</x:v>
      </x:c>
      <x:c r="U7518" s="12">
        <x:v>22.75</x:v>
      </x:c>
      <x:c r="V7518" s="12">
        <x:v>51</x:v>
      </x:c>
      <x:c r="W7518" s="12">
        <x:f>NA()</x:f>
      </x:c>
    </x:row>
    <x:row r="7519">
      <x:c r="A7519">
        <x:v>136402</x:v>
      </x:c>
      <x:c r="B7519" s="1">
        <x:v>44777.52720509148</x:v>
      </x:c>
      <x:c r="C7519" s="6">
        <x:v>4039.9000667833334</x:v>
      </x:c>
      <x:c r="D7519" s="14" t="s">
        <x:v>94</x:v>
      </x:c>
      <x:c r="E7519" s="15">
        <x:v>44771.48123137894</x:v>
      </x:c>
      <x:c r="F7519" t="s">
        <x:v>99</x:v>
      </x:c>
      <x:c r="G7519" s="6">
        <x:v>115.01534335720905</x:v>
      </x:c>
      <x:c r="H7519" t="s">
        <x:v>97</x:v>
      </x:c>
      <x:c r="I7519" s="6">
        <x:v>27.216708867639227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19.678</x:v>
      </x:c>
      <x:c r="S7519" s="8">
        <x:v>119835.05986230435</x:v>
      </x:c>
      <x:c r="T7519" s="12">
        <x:v>240006.37537505335</x:v>
      </x:c>
      <x:c r="U7519" s="12">
        <x:v>22.75</x:v>
      </x:c>
      <x:c r="V7519" s="12">
        <x:v>51</x:v>
      </x:c>
      <x:c r="W7519" s="12">
        <x:f>NA()</x:f>
      </x:c>
    </x:row>
    <x:row r="7520">
      <x:c r="A7520">
        <x:v>136410</x:v>
      </x:c>
      <x:c r="B7520" s="1">
        <x:v>44777.52721683523</x:v>
      </x:c>
      <x:c r="C7520" s="6">
        <x:v>4039.9169777833336</x:v>
      </x:c>
      <x:c r="D7520" s="14" t="s">
        <x:v>94</x:v>
      </x:c>
      <x:c r="E7520" s="15">
        <x:v>44771.48123137894</x:v>
      </x:c>
      <x:c r="F7520" t="s">
        <x:v>99</x:v>
      </x:c>
      <x:c r="G7520" s="6">
        <x:v>114.96968239199197</x:v>
      </x:c>
      <x:c r="H7520" t="s">
        <x:v>97</x:v>
      </x:c>
      <x:c r="I7520" s="6">
        <x:v>27.210878872351714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19.683</x:v>
      </x:c>
      <x:c r="S7520" s="8">
        <x:v>119830.40364934476</x:v>
      </x:c>
      <x:c r="T7520" s="12">
        <x:v>239993.71162478288</x:v>
      </x:c>
      <x:c r="U7520" s="12">
        <x:v>22.75</x:v>
      </x:c>
      <x:c r="V7520" s="12">
        <x:v>51</x:v>
      </x:c>
      <x:c r="W7520" s="12">
        <x:f>NA()</x:f>
      </x:c>
    </x:row>
    <x:row r="7521">
      <x:c r="A7521">
        <x:v>136419</x:v>
      </x:c>
      <x:c r="B7521" s="1">
        <x:v>44777.527228602565</x:v>
      </x:c>
      <x:c r="C7521" s="6">
        <x:v>4039.933922736667</x:v>
      </x:c>
      <x:c r="D7521" s="14" t="s">
        <x:v>94</x:v>
      </x:c>
      <x:c r="E7521" s="15">
        <x:v>44771.48123137894</x:v>
      </x:c>
      <x:c r="F7521" t="s">
        <x:v>99</x:v>
      </x:c>
      <x:c r="G7521" s="6">
        <x:v>114.9849786287543</x:v>
      </x:c>
      <x:c r="H7521" t="s">
        <x:v>97</x:v>
      </x:c>
      <x:c r="I7521" s="6">
        <x:v>27.215747218234355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19.681</x:v>
      </x:c>
      <x:c r="S7521" s="8">
        <x:v>119837.74826657907</x:v>
      </x:c>
      <x:c r="T7521" s="12">
        <x:v>239994.6096615455</x:v>
      </x:c>
      <x:c r="U7521" s="12">
        <x:v>22.75</x:v>
      </x:c>
      <x:c r="V7521" s="12">
        <x:v>51</x:v>
      </x:c>
      <x:c r="W7521" s="12">
        <x:f>NA()</x:f>
      </x:c>
    </x:row>
    <x:row r="7522">
      <x:c r="A7522">
        <x:v>136429</x:v>
      </x:c>
      <x:c r="B7522" s="1">
        <x:v>44777.52723976652</x:v>
      </x:c>
      <x:c r="C7522" s="6">
        <x:v>4039.9499988366665</x:v>
      </x:c>
      <x:c r="D7522" s="14" t="s">
        <x:v>94</x:v>
      </x:c>
      <x:c r="E7522" s="15">
        <x:v>44771.48123137894</x:v>
      </x:c>
      <x:c r="F7522" t="s">
        <x:v>99</x:v>
      </x:c>
      <x:c r="G7522" s="6">
        <x:v>115.02350597882464</x:v>
      </x:c>
      <x:c r="H7522" t="s">
        <x:v>97</x:v>
      </x:c>
      <x:c r="I7522" s="6">
        <x:v>27.200751533476705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19.679</x:v>
      </x:c>
      <x:c r="S7522" s="8">
        <x:v>119839.23532905945</x:v>
      </x:c>
      <x:c r="T7522" s="12">
        <x:v>239998.06412705162</x:v>
      </x:c>
      <x:c r="U7522" s="12">
        <x:v>22.75</x:v>
      </x:c>
      <x:c r="V7522" s="12">
        <x:v>51</x:v>
      </x:c>
      <x:c r="W7522" s="12">
        <x:f>NA()</x:f>
      </x:c>
    </x:row>
    <x:row r="7523">
      <x:c r="A7523">
        <x:v>136436</x:v>
      </x:c>
      <x:c r="B7523" s="1">
        <x:v>44777.52725148243</x:v>
      </x:c>
      <x:c r="C7523" s="6">
        <x:v>4039.9668697583334</x:v>
      </x:c>
      <x:c r="D7523" s="14" t="s">
        <x:v>94</x:v>
      </x:c>
      <x:c r="E7523" s="15">
        <x:v>44771.48123137894</x:v>
      </x:c>
      <x:c r="F7523" t="s">
        <x:v>99</x:v>
      </x:c>
      <x:c r="G7523" s="6">
        <x:v>115.03020915771911</x:v>
      </x:c>
      <x:c r="H7523" t="s">
        <x:v>97</x:v>
      </x:c>
      <x:c r="I7523" s="6">
        <x:v>27.2039970868218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19.678</x:v>
      </x:c>
      <x:c r="S7523" s="8">
        <x:v>119838.3203606705</x:v>
      </x:c>
      <x:c r="T7523" s="12">
        <x:v>239997.93765002678</x:v>
      </x:c>
      <x:c r="U7523" s="12">
        <x:v>22.75</x:v>
      </x:c>
      <x:c r="V7523" s="12">
        <x:v>51</x:v>
      </x:c>
      <x:c r="W7523" s="12">
        <x:f>NA()</x:f>
      </x:c>
    </x:row>
    <x:row r="7524">
      <x:c r="A7524">
        <x:v>136443</x:v>
      </x:c>
      <x:c r="B7524" s="1">
        <x:v>44777.52726321075</x:v>
      </x:c>
      <x:c r="C7524" s="6">
        <x:v>4039.983758525</x:v>
      </x:c>
      <x:c r="D7524" s="14" t="s">
        <x:v>94</x:v>
      </x:c>
      <x:c r="E7524" s="15">
        <x:v>44771.48123137894</x:v>
      </x:c>
      <x:c r="F7524" t="s">
        <x:v>99</x:v>
      </x:c>
      <x:c r="G7524" s="6">
        <x:v>115.03391700901167</x:v>
      </x:c>
      <x:c r="H7524" t="s">
        <x:v>97</x:v>
      </x:c>
      <x:c r="I7524" s="6">
        <x:v>27.21878242510502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19.676</x:v>
      </x:c>
      <x:c r="S7524" s="8">
        <x:v>119840.98702724228</x:v>
      </x:c>
      <x:c r="T7524" s="12">
        <x:v>240001.75656876527</x:v>
      </x:c>
      <x:c r="U7524" s="12">
        <x:v>22.75</x:v>
      </x:c>
      <x:c r="V7524" s="12">
        <x:v>51</x:v>
      </x:c>
      <x:c r="W7524" s="12">
        <x:f>NA()</x:f>
      </x:c>
    </x:row>
    <x:row r="7525">
      <x:c r="A7525">
        <x:v>136451</x:v>
      </x:c>
      <x:c r="B7525" s="1">
        <x:v>44777.52727434682</x:v>
      </x:c>
      <x:c r="C7525" s="6">
        <x:v>4039.99979448</x:v>
      </x:c>
      <x:c r="D7525" s="14" t="s">
        <x:v>94</x:v>
      </x:c>
      <x:c r="E7525" s="15">
        <x:v>44771.48123137894</x:v>
      </x:c>
      <x:c r="F7525" t="s">
        <x:v>99</x:v>
      </x:c>
      <x:c r="G7525" s="6">
        <x:v>114.9968350297997</x:v>
      </x:c>
      <x:c r="H7525" t="s">
        <x:v>97</x:v>
      </x:c>
      <x:c r="I7525" s="6">
        <x:v>27.223560627621737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19.679</x:v>
      </x:c>
      <x:c r="S7525" s="8">
        <x:v>119834.18313678513</x:v>
      </x:c>
      <x:c r="T7525" s="12">
        <x:v>239995.0960807796</x:v>
      </x:c>
      <x:c r="U7525" s="12">
        <x:v>22.75</x:v>
      </x:c>
      <x:c r="V7525" s="12">
        <x:v>51</x:v>
      </x:c>
      <x:c r="W7525" s="12">
        <x:f>NA()</x:f>
      </x:c>
    </x:row>
    <x:row r="7526">
      <x:c r="A7526">
        <x:v>136466</x:v>
      </x:c>
      <x:c r="B7526" s="1">
        <x:v>44777.527286092816</x:v>
      </x:c>
      <x:c r="C7526" s="6">
        <x:v>4040.0167086983333</x:v>
      </x:c>
      <x:c r="D7526" s="14" t="s">
        <x:v>94</x:v>
      </x:c>
      <x:c r="E7526" s="15">
        <x:v>44771.48123137894</x:v>
      </x:c>
      <x:c r="F7526" t="s">
        <x:v>99</x:v>
      </x:c>
      <x:c r="G7526" s="6">
        <x:v>115.04196571357585</x:v>
      </x:c>
      <x:c r="H7526" t="s">
        <x:v>97</x:v>
      </x:c>
      <x:c r="I7526" s="6">
        <x:v>27.211900623371093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19.676</x:v>
      </x:c>
      <x:c r="S7526" s="8">
        <x:v>119841.41085777356</x:v>
      </x:c>
      <x:c r="T7526" s="12">
        <x:v>239998.33335101578</x:v>
      </x:c>
      <x:c r="U7526" s="12">
        <x:v>22.75</x:v>
      </x:c>
      <x:c r="V7526" s="12">
        <x:v>51</x:v>
      </x:c>
      <x:c r="W7526" s="12">
        <x:f>NA()</x:f>
      </x:c>
    </x:row>
    <x:row r="7527">
      <x:c r="A7527">
        <x:v>136475</x:v>
      </x:c>
      <x:c r="B7527" s="1">
        <x:v>44777.52729784617</x:v>
      </x:c>
      <x:c r="C7527" s="6">
        <x:v>4040.03363354</x:v>
      </x:c>
      <x:c r="D7527" s="14" t="s">
        <x:v>94</x:v>
      </x:c>
      <x:c r="E7527" s="15">
        <x:v>44771.48123137894</x:v>
      </x:c>
      <x:c r="F7527" t="s">
        <x:v>99</x:v>
      </x:c>
      <x:c r="G7527" s="6">
        <x:v>114.97378210021247</x:v>
      </x:c>
      <x:c r="H7527" t="s">
        <x:v>97</x:v>
      </x:c>
      <x:c r="I7527" s="6">
        <x:v>27.216348249080056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19.682</x:v>
      </x:c>
      <x:c r="S7527" s="8">
        <x:v>119836.7606845087</x:v>
      </x:c>
      <x:c r="T7527" s="12">
        <x:v>240004.82616421423</x:v>
      </x:c>
      <x:c r="U7527" s="12">
        <x:v>22.75</x:v>
      </x:c>
      <x:c r="V7527" s="12">
        <x:v>51</x:v>
      </x:c>
      <x:c r="W7527" s="12">
        <x:f>NA()</x:f>
      </x:c>
    </x:row>
    <x:row r="7528">
      <x:c r="A7528">
        <x:v>136494</x:v>
      </x:c>
      <x:c r="B7528" s="1">
        <x:v>44777.52730961788</x:v>
      </x:c>
      <x:c r="C7528" s="6">
        <x:v>4040.050584793333</x:v>
      </x:c>
      <x:c r="D7528" s="14" t="s">
        <x:v>94</x:v>
      </x:c>
      <x:c r="E7528" s="15">
        <x:v>44771.48123137894</x:v>
      </x:c>
      <x:c r="F7528" t="s">
        <x:v>99</x:v>
      </x:c>
      <x:c r="G7528" s="6">
        <x:v>114.99291873703766</x:v>
      </x:c>
      <x:c r="H7528" t="s">
        <x:v>97</x:v>
      </x:c>
      <x:c r="I7528" s="6">
        <x:v>27.208955577158576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19.681</x:v>
      </x:c>
      <x:c r="S7528" s="8">
        <x:v>119846.16296664659</x:v>
      </x:c>
      <x:c r="T7528" s="12">
        <x:v>239992.77256853995</x:v>
      </x:c>
      <x:c r="U7528" s="12">
        <x:v>22.75</x:v>
      </x:c>
      <x:c r="V7528" s="12">
        <x:v>51</x:v>
      </x:c>
      <x:c r="W7528" s="12">
        <x:f>NA()</x:f>
      </x:c>
    </x:row>
    <x:row r="7529">
      <x:c r="A7529">
        <x:v>136481</x:v>
      </x:c>
      <x:c r="B7529" s="1">
        <x:v>44777.527320741436</x:v>
      </x:c>
      <x:c r="C7529" s="6">
        <x:v>4040.0666027133334</x:v>
      </x:c>
      <x:c r="D7529" s="14" t="s">
        <x:v>94</x:v>
      </x:c>
      <x:c r="E7529" s="15">
        <x:v>44771.48123137894</x:v>
      </x:c>
      <x:c r="F7529" t="s">
        <x:v>99</x:v>
      </x:c>
      <x:c r="G7529" s="6">
        <x:v>115.00892183892697</x:v>
      </x:c>
      <x:c r="H7529" t="s">
        <x:v>97</x:v>
      </x:c>
      <x:c r="I7529" s="6">
        <x:v>27.213222889858116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19.679</x:v>
      </x:c>
      <x:c r="S7529" s="8">
        <x:v>119838.50735636443</x:v>
      </x:c>
      <x:c r="T7529" s="12">
        <x:v>239982.96624452542</x:v>
      </x:c>
      <x:c r="U7529" s="12">
        <x:v>22.75</x:v>
      </x:c>
      <x:c r="V7529" s="12">
        <x:v>51</x:v>
      </x:c>
      <x:c r="W7529" s="12">
        <x:f>NA()</x:f>
      </x:c>
    </x:row>
    <x:row r="7530">
      <x:c r="A7530">
        <x:v>136498</x:v>
      </x:c>
      <x:c r="B7530" s="1">
        <x:v>44777.527332475525</x:v>
      </x:c>
      <x:c r="C7530" s="6">
        <x:v>4040.08349981</x:v>
      </x:c>
      <x:c r="D7530" s="14" t="s">
        <x:v>94</x:v>
      </x:c>
      <x:c r="E7530" s="15">
        <x:v>44771.48123137894</x:v>
      </x:c>
      <x:c r="F7530" t="s">
        <x:v>99</x:v>
      </x:c>
      <x:c r="G7530" s="6">
        <x:v>114.9622005556293</x:v>
      </x:c>
      <x:c r="H7530" t="s">
        <x:v>97</x:v>
      </x:c>
      <x:c r="I7530" s="6">
        <x:v>27.217279847103327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19.683</x:v>
      </x:c>
      <x:c r="S7530" s="8">
        <x:v>119842.3087628626</x:v>
      </x:c>
      <x:c r="T7530" s="12">
        <x:v>239994.51056633142</x:v>
      </x:c>
      <x:c r="U7530" s="12">
        <x:v>22.75</x:v>
      </x:c>
      <x:c r="V7530" s="12">
        <x:v>51</x:v>
      </x:c>
      <x:c r="W7530" s="12">
        <x:f>NA()</x:f>
      </x:c>
    </x:row>
    <x:row r="7531">
      <x:c r="A7531">
        <x:v>136509</x:v>
      </x:c>
      <x:c r="B7531" s="1">
        <x:v>44777.52734420943</x:v>
      </x:c>
      <x:c r="C7531" s="6">
        <x:v>4040.10039663</x:v>
      </x:c>
      <x:c r="D7531" s="14" t="s">
        <x:v>94</x:v>
      </x:c>
      <x:c r="E7531" s="15">
        <x:v>44771.48123137894</x:v>
      </x:c>
      <x:c r="F7531" t="s">
        <x:v>99</x:v>
      </x:c>
      <x:c r="G7531" s="6">
        <x:v>114.97451025150798</x:v>
      </x:c>
      <x:c r="H7531" t="s">
        <x:v>97</x:v>
      </x:c>
      <x:c r="I7531" s="6">
        <x:v>27.22470258897829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19.681</x:v>
      </x:c>
      <x:c r="S7531" s="8">
        <x:v>119841.82894351771</x:v>
      </x:c>
      <x:c r="T7531" s="12">
        <x:v>239997.9961836553</x:v>
      </x:c>
      <x:c r="U7531" s="12">
        <x:v>22.75</x:v>
      </x:c>
      <x:c r="V7531" s="12">
        <x:v>51</x:v>
      </x:c>
      <x:c r="W7531" s="12">
        <x:f>NA()</x:f>
      </x:c>
    </x:row>
    <x:row r="7532">
      <x:c r="A7532">
        <x:v>136514</x:v>
      </x:c>
      <x:c r="B7532" s="1">
        <x:v>44777.52735539476</x:v>
      </x:c>
      <x:c r="C7532" s="6">
        <x:v>4040.1165034983333</x:v>
      </x:c>
      <x:c r="D7532" s="14" t="s">
        <x:v>94</x:v>
      </x:c>
      <x:c r="E7532" s="15">
        <x:v>44771.48123137894</x:v>
      </x:c>
      <x:c r="F7532" t="s">
        <x:v>99</x:v>
      </x:c>
      <x:c r="G7532" s="6">
        <x:v>114.98707717030675</x:v>
      </x:c>
      <x:c r="H7532" t="s">
        <x:v>97</x:v>
      </x:c>
      <x:c r="I7532" s="6">
        <x:v>27.222929543880127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19.68</x:v>
      </x:c>
      <x:c r="S7532" s="8">
        <x:v>119837.80336346097</x:v>
      </x:c>
      <x:c r="T7532" s="12">
        <x:v>239994.81829299338</x:v>
      </x:c>
      <x:c r="U7532" s="12">
        <x:v>22.75</x:v>
      </x:c>
      <x:c r="V7532" s="12">
        <x:v>51</x:v>
      </x:c>
      <x:c r="W7532" s="12">
        <x:f>NA()</x:f>
      </x:c>
    </x:row>
    <x:row r="7533">
      <x:c r="A7533">
        <x:v>136525</x:v>
      </x:c>
      <x:c r="B7533" s="1">
        <x:v>44777.52736715695</x:v>
      </x:c>
      <x:c r="C7533" s="6">
        <x:v>4040.1334410566665</x:v>
      </x:c>
      <x:c r="D7533" s="14" t="s">
        <x:v>94</x:v>
      </x:c>
      <x:c r="E7533" s="15">
        <x:v>44771.48123137894</x:v>
      </x:c>
      <x:c r="F7533" t="s">
        <x:v>99</x:v>
      </x:c>
      <x:c r="G7533" s="6">
        <x:v>115.02168882227049</x:v>
      </x:c>
      <x:c r="H7533" t="s">
        <x:v>97</x:v>
      </x:c>
      <x:c r="I7533" s="6">
        <x:v>27.193328844566622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19.68</x:v>
      </x:c>
      <x:c r="S7533" s="8">
        <x:v>119833.32835331383</x:v>
      </x:c>
      <x:c r="T7533" s="12">
        <x:v>240000.51640858443</x:v>
      </x:c>
      <x:c r="U7533" s="12">
        <x:v>22.75</x:v>
      </x:c>
      <x:c r="V7533" s="12">
        <x:v>51</x:v>
      </x:c>
      <x:c r="W7533" s="12">
        <x:f>NA()</x:f>
      </x:c>
    </x:row>
    <x:row r="7534">
      <x:c r="A7534">
        <x:v>136534</x:v>
      </x:c>
      <x:c r="B7534" s="1">
        <x:v>44777.527379018815</x:v>
      </x:c>
      <x:c r="C7534" s="6">
        <x:v>4040.1505221416664</x:v>
      </x:c>
      <x:c r="D7534" s="14" t="s">
        <x:v>94</x:v>
      </x:c>
      <x:c r="E7534" s="15">
        <x:v>44771.48123137894</x:v>
      </x:c>
      <x:c r="F7534" t="s">
        <x:v>99</x:v>
      </x:c>
      <x:c r="G7534" s="6">
        <x:v>114.97710082405824</x:v>
      </x:c>
      <x:c r="H7534" t="s">
        <x:v>97</x:v>
      </x:c>
      <x:c r="I7534" s="6">
        <x:v>27.231464210236027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19.68</x:v>
      </x:c>
      <x:c r="S7534" s="8">
        <x:v>119847.49797880415</x:v>
      </x:c>
      <x:c r="T7534" s="12">
        <x:v>239994.4420647082</x:v>
      </x:c>
      <x:c r="U7534" s="12">
        <x:v>22.75</x:v>
      </x:c>
      <x:c r="V7534" s="12">
        <x:v>51</x:v>
      </x:c>
      <x:c r="W7534" s="12">
        <x:f>NA()</x:f>
      </x:c>
    </x:row>
    <x:row r="7535">
      <x:c r="A7535">
        <x:v>136548</x:v>
      </x:c>
      <x:c r="B7535" s="1">
        <x:v>44777.52739017236</x:v>
      </x:c>
      <x:c r="C7535" s="6">
        <x:v>4040.1665832466665</x:v>
      </x:c>
      <x:c r="D7535" s="14" t="s">
        <x:v>94</x:v>
      </x:c>
      <x:c r="E7535" s="15">
        <x:v>44771.48123137894</x:v>
      </x:c>
      <x:c r="F7535" t="s">
        <x:v>99</x:v>
      </x:c>
      <x:c r="G7535" s="6">
        <x:v>114.98043783003442</x:v>
      </x:c>
      <x:c r="H7535" t="s">
        <x:v>97</x:v>
      </x:c>
      <x:c r="I7535" s="6">
        <x:v>27.228609301821052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19.68</x:v>
      </x:c>
      <x:c r="S7535" s="8">
        <x:v>119847.0847226748</x:v>
      </x:c>
      <x:c r="T7535" s="12">
        <x:v>239993.65457929374</x:v>
      </x:c>
      <x:c r="U7535" s="12">
        <x:v>22.75</x:v>
      </x:c>
      <x:c r="V7535" s="12">
        <x:v>51</x:v>
      </x:c>
      <x:c r="W7535" s="12">
        <x:f>NA()</x:f>
      </x:c>
    </x:row>
    <x:row r="7536">
      <x:c r="A7536">
        <x:v>136558</x:v>
      </x:c>
      <x:c r="B7536" s="1">
        <x:v>44777.52740193067</x:v>
      </x:c>
      <x:c r="C7536" s="6">
        <x:v>4040.1835152016665</x:v>
      </x:c>
      <x:c r="D7536" s="14" t="s">
        <x:v>94</x:v>
      </x:c>
      <x:c r="E7536" s="15">
        <x:v>44771.48123137894</x:v>
      </x:c>
      <x:c r="F7536" t="s">
        <x:v>99</x:v>
      </x:c>
      <x:c r="G7536" s="6">
        <x:v>115.00394170767821</x:v>
      </x:c>
      <x:c r="H7536" t="s">
        <x:v>97</x:v>
      </x:c>
      <x:c r="I7536" s="6">
        <x:v>27.208504805007124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19.68</x:v>
      </x:c>
      <x:c r="S7536" s="8">
        <x:v>119838.7455445217</x:v>
      </x:c>
      <x:c r="T7536" s="12">
        <x:v>239986.6148073711</x:v>
      </x:c>
      <x:c r="U7536" s="12">
        <x:v>22.75</x:v>
      </x:c>
      <x:c r="V7536" s="12">
        <x:v>51</x:v>
      </x:c>
      <x:c r="W7536" s="12">
        <x:f>NA()</x:f>
      </x:c>
    </x:row>
    <x:row r="7537">
      <x:c r="A7537">
        <x:v>136561</x:v>
      </x:c>
      <x:c r="B7537" s="1">
        <x:v>44777.52741367956</x:v>
      </x:c>
      <x:c r="C7537" s="6">
        <x:v>4040.20043362</x:v>
      </x:c>
      <x:c r="D7537" s="14" t="s">
        <x:v>94</x:v>
      </x:c>
      <x:c r="E7537" s="15">
        <x:v>44771.48123137894</x:v>
      </x:c>
      <x:c r="F7537" t="s">
        <x:v>99</x:v>
      </x:c>
      <x:c r="G7537" s="6">
        <x:v>114.98959134430716</x:v>
      </x:c>
      <x:c r="H7537" t="s">
        <x:v>97</x:v>
      </x:c>
      <x:c r="I7537" s="6">
        <x:v>27.202825081085393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19.682</x:v>
      </x:c>
      <x:c r="S7537" s="8">
        <x:v>119836.35980578858</x:v>
      </x:c>
      <x:c r="T7537" s="12">
        <x:v>239983.91231721808</x:v>
      </x:c>
      <x:c r="U7537" s="12">
        <x:v>22.75</x:v>
      </x:c>
      <x:c r="V7537" s="12">
        <x:v>51</x:v>
      </x:c>
      <x:c r="W7537" s="12">
        <x:f>NA()</x:f>
      </x:c>
    </x:row>
    <x:row r="7538">
      <x:c r="A7538">
        <x:v>136575</x:v>
      </x:c>
      <x:c r="B7538" s="1">
        <x:v>44777.527424858345</x:v>
      </x:c>
      <x:c r="C7538" s="6">
        <x:v>4040.2165310666664</x:v>
      </x:c>
      <x:c r="D7538" s="14" t="s">
        <x:v>94</x:v>
      </x:c>
      <x:c r="E7538" s="15">
        <x:v>44771.48123137894</x:v>
      </x:c>
      <x:c r="F7538" t="s">
        <x:v>99</x:v>
      </x:c>
      <x:c r="G7538" s="6">
        <x:v>114.99588086444544</x:v>
      </x:c>
      <x:c r="H7538" t="s">
        <x:v>97</x:v>
      </x:c>
      <x:c r="I7538" s="6">
        <x:v>27.19744588051799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19.682</x:v>
      </x:c>
      <x:c r="S7538" s="8">
        <x:v>119838.64609056315</x:v>
      </x:c>
      <x:c r="T7538" s="12">
        <x:v>239986.30968078115</x:v>
      </x:c>
      <x:c r="U7538" s="12">
        <x:v>22.75</x:v>
      </x:c>
      <x:c r="V7538" s="12">
        <x:v>51</x:v>
      </x:c>
      <x:c r="W7538" s="12">
        <x:f>NA()</x:f>
      </x:c>
    </x:row>
    <x:row r="7539">
      <x:c r="A7539">
        <x:v>136582</x:v>
      </x:c>
      <x:c r="B7539" s="1">
        <x:v>44777.52743661073</x:v>
      </x:c>
      <x:c r="C7539" s="6">
        <x:v>4040.2334544966666</x:v>
      </x:c>
      <x:c r="D7539" s="14" t="s">
        <x:v>94</x:v>
      </x:c>
      <x:c r="E7539" s="15">
        <x:v>44771.48123137894</x:v>
      </x:c>
      <x:c r="F7539" t="s">
        <x:v>99</x:v>
      </x:c>
      <x:c r="G7539" s="6">
        <x:v>115.00445932411314</x:v>
      </x:c>
      <x:c r="H7539" t="s">
        <x:v>97</x:v>
      </x:c>
      <x:c r="I7539" s="6">
        <x:v>27.217039434685375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19.679</x:v>
      </x:c>
      <x:c r="S7539" s="8">
        <x:v>119831.45299961207</x:v>
      </x:c>
      <x:c r="T7539" s="12">
        <x:v>239994.54526822412</x:v>
      </x:c>
      <x:c r="U7539" s="12">
        <x:v>22.75</x:v>
      </x:c>
      <x:c r="V7539" s="12">
        <x:v>51</x:v>
      </x:c>
      <x:c r="W7539" s="12">
        <x:f>NA()</x:f>
      </x:c>
    </x:row>
    <x:row r="7540">
      <x:c r="A7540">
        <x:v>136588</x:v>
      </x:c>
      <x:c r="B7540" s="1">
        <x:v>44777.52744833911</x:v>
      </x:c>
      <x:c r="C7540" s="6">
        <x:v>4040.250343375</x:v>
      </x:c>
      <x:c r="D7540" s="14" t="s">
        <x:v>94</x:v>
      </x:c>
      <x:c r="E7540" s="15">
        <x:v>44771.48123137894</x:v>
      </x:c>
      <x:c r="F7540" t="s">
        <x:v>99</x:v>
      </x:c>
      <x:c r="G7540" s="6">
        <x:v>114.96863950430325</x:v>
      </x:c>
      <x:c r="H7540" t="s">
        <x:v>97</x:v>
      </x:c>
      <x:c r="I7540" s="6">
        <x:v>27.2027950296615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19.683999999999997</x:v>
      </x:c>
      <x:c r="S7540" s="8">
        <x:v>119839.47611172104</x:v>
      </x:c>
      <x:c r="T7540" s="12">
        <x:v>239990.11276823177</x:v>
      </x:c>
      <x:c r="U7540" s="12">
        <x:v>22.75</x:v>
      </x:c>
      <x:c r="V7540" s="12">
        <x:v>51</x:v>
      </x:c>
      <x:c r="W7540" s="12">
        <x:f>NA()</x:f>
      </x:c>
    </x:row>
    <x:row r="7541">
      <x:c r="A7541">
        <x:v>136599</x:v>
      </x:c>
      <x:c r="B7541" s="1">
        <x:v>44777.52746007855</x:v>
      </x:c>
      <x:c r="C7541" s="6">
        <x:v>4040.267248155</x:v>
      </x:c>
      <x:c r="D7541" s="14" t="s">
        <x:v>94</x:v>
      </x:c>
      <x:c r="E7541" s="15">
        <x:v>44771.48123137894</x:v>
      </x:c>
      <x:c r="F7541" t="s">
        <x:v>99</x:v>
      </x:c>
      <x:c r="G7541" s="6">
        <x:v>115.01252678287685</x:v>
      </x:c>
      <x:c r="H7541" t="s">
        <x:v>97</x:v>
      </x:c>
      <x:c r="I7541" s="6">
        <x:v>27.192186893883445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19.681</x:v>
      </x:c>
      <x:c r="S7541" s="8">
        <x:v>119843.10101680175</x:v>
      </x:c>
      <x:c r="T7541" s="12">
        <x:v>239989.15208361438</x:v>
      </x:c>
      <x:c r="U7541" s="12">
        <x:v>22.75</x:v>
      </x:c>
      <x:c r="V7541" s="12">
        <x:v>51</x:v>
      </x:c>
      <x:c r="W7541" s="12">
        <x:f>NA()</x:f>
      </x:c>
    </x:row>
    <x:row r="7542">
      <x:c r="A7542">
        <x:v>136611</x:v>
      </x:c>
      <x:c r="B7542" s="1">
        <x:v>44777.52747124858</x:v>
      </x:c>
      <x:c r="C7542" s="6">
        <x:v>4040.28333299</x:v>
      </x:c>
      <x:c r="D7542" s="14" t="s">
        <x:v>94</x:v>
      </x:c>
      <x:c r="E7542" s="15">
        <x:v>44771.48123137894</x:v>
      </x:c>
      <x:c r="F7542" t="s">
        <x:v>99</x:v>
      </x:c>
      <x:c r="G7542" s="6">
        <x:v>114.97768139491124</x:v>
      </x:c>
      <x:c r="H7542" t="s">
        <x:v>97</x:v>
      </x:c>
      <x:c r="I7542" s="6">
        <x:v>27.213012529246043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19.682</x:v>
      </x:c>
      <x:c r="S7542" s="8">
        <x:v>119838.75370540262</x:v>
      </x:c>
      <x:c r="T7542" s="12">
        <x:v>239983.71955418112</x:v>
      </x:c>
      <x:c r="U7542" s="12">
        <x:v>22.75</x:v>
      </x:c>
      <x:c r="V7542" s="12">
        <x:v>51</x:v>
      </x:c>
      <x:c r="W7542" s="12">
        <x:f>NA()</x:f>
      </x:c>
    </x:row>
    <x:row r="7543">
      <x:c r="A7543">
        <x:v>136615</x:v>
      </x:c>
      <x:c r="B7543" s="1">
        <x:v>44777.52748299083</x:v>
      </x:c>
      <x:c r="C7543" s="6">
        <x:v>4040.3002418433334</x:v>
      </x:c>
      <x:c r="D7543" s="14" t="s">
        <x:v>94</x:v>
      </x:c>
      <x:c r="E7543" s="15">
        <x:v>44771.48123137894</x:v>
      </x:c>
      <x:c r="F7543" t="s">
        <x:v>99</x:v>
      </x:c>
      <x:c r="G7543" s="6">
        <x:v>114.9693912525059</x:v>
      </x:c>
      <x:c r="H7543" t="s">
        <x:v>97</x:v>
      </x:c>
      <x:c r="I7543" s="6">
        <x:v>27.220104694303245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19.682</x:v>
      </x:c>
      <x:c r="S7543" s="8">
        <x:v>119841.77037147475</x:v>
      </x:c>
      <x:c r="T7543" s="12">
        <x:v>239989.88735391945</x:v>
      </x:c>
      <x:c r="U7543" s="12">
        <x:v>22.75</x:v>
      </x:c>
      <x:c r="V7543" s="12">
        <x:v>51</x:v>
      </x:c>
      <x:c r="W7543" s="12">
        <x:f>NA()</x:f>
      </x:c>
    </x:row>
    <x:row r="7544">
      <x:c r="A7544">
        <x:v>136623</x:v>
      </x:c>
      <x:c r="B7544" s="1">
        <x:v>44777.52749475651</x:v>
      </x:c>
      <x:c r="C7544" s="6">
        <x:v>4040.3171844183335</x:v>
      </x:c>
      <x:c r="D7544" s="14" t="s">
        <x:v>94</x:v>
      </x:c>
      <x:c r="E7544" s="15">
        <x:v>44771.48123137894</x:v>
      </x:c>
      <x:c r="F7544" t="s">
        <x:v>99</x:v>
      </x:c>
      <x:c r="G7544" s="6">
        <x:v>114.9848381036601</x:v>
      </x:c>
      <x:c r="H7544" t="s">
        <x:v>97</x:v>
      </x:c>
      <x:c r="I7544" s="6">
        <x:v>27.215867424394673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19.681</x:v>
      </x:c>
      <x:c r="S7544" s="8">
        <x:v>119841.02101180996</x:v>
      </x:c>
      <x:c r="T7544" s="12">
        <x:v>239984.8875238647</x:v>
      </x:c>
      <x:c r="U7544" s="12">
        <x:v>22.75</x:v>
      </x:c>
      <x:c r="V7544" s="12">
        <x:v>51</x:v>
      </x:c>
      <x:c r="W7544" s="12">
        <x:f>NA()</x:f>
      </x:c>
    </x:row>
    <x:row r="7545">
      <x:c r="A7545">
        <x:v>136631</x:v>
      </x:c>
      <x:c r="B7545" s="1">
        <x:v>44777.52750593225</x:v>
      </x:c>
      <x:c r="C7545" s="6">
        <x:v>4040.3332774833334</x:v>
      </x:c>
      <x:c r="D7545" s="14" t="s">
        <x:v>94</x:v>
      </x:c>
      <x:c r="E7545" s="15">
        <x:v>44771.48123137894</x:v>
      </x:c>
      <x:c r="F7545" t="s">
        <x:v>99</x:v>
      </x:c>
      <x:c r="G7545" s="6">
        <x:v>114.96255179835528</x:v>
      </x:c>
      <x:c r="H7545" t="s">
        <x:v>97</x:v>
      </x:c>
      <x:c r="I7545" s="6">
        <x:v>27.21697933158339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19.683</x:v>
      </x:c>
      <x:c r="S7545" s="8">
        <x:v>119835.26497263664</x:v>
      </x:c>
      <x:c r="T7545" s="12">
        <x:v>239981.33431842245</x:v>
      </x:c>
      <x:c r="U7545" s="12">
        <x:v>22.75</x:v>
      </x:c>
      <x:c r="V7545" s="12">
        <x:v>51</x:v>
      </x:c>
      <x:c r="W7545" s="12">
        <x:f>NA()</x:f>
      </x:c>
    </x:row>
    <x:row r="7546">
      <x:c r="A7546">
        <x:v>136642</x:v>
      </x:c>
      <x:c r="B7546" s="1">
        <x:v>44777.52751769326</x:v>
      </x:c>
      <x:c r="C7546" s="6">
        <x:v>4040.350213346667</x:v>
      </x:c>
      <x:c r="D7546" s="14" t="s">
        <x:v>94</x:v>
      </x:c>
      <x:c r="E7546" s="15">
        <x:v>44771.48123137894</x:v>
      </x:c>
      <x:c r="F7546" t="s">
        <x:v>99</x:v>
      </x:c>
      <x:c r="G7546" s="6">
        <x:v>114.97394823354674</x:v>
      </x:c>
      <x:c r="H7546" t="s">
        <x:v>97</x:v>
      </x:c>
      <x:c r="I7546" s="6">
        <x:v>27.22518341492878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19.681</x:v>
      </x:c>
      <x:c r="S7546" s="8">
        <x:v>119846.78245448222</x:v>
      </x:c>
      <x:c r="T7546" s="12">
        <x:v>239989.20533000733</x:v>
      </x:c>
      <x:c r="U7546" s="12">
        <x:v>22.75</x:v>
      </x:c>
      <x:c r="V7546" s="12">
        <x:v>51</x:v>
      </x:c>
      <x:c r="W7546" s="12">
        <x:f>NA()</x:f>
      </x:c>
    </x:row>
    <x:row r="7547">
      <x:c r="A7547">
        <x:v>136651</x:v>
      </x:c>
      <x:c r="B7547" s="1">
        <x:v>44777.52752946326</x:v>
      </x:c>
      <x:c r="C7547" s="6">
        <x:v>4040.3671621366666</x:v>
      </x:c>
      <x:c r="D7547" s="14" t="s">
        <x:v>94</x:v>
      </x:c>
      <x:c r="E7547" s="15">
        <x:v>44771.48123137894</x:v>
      </x:c>
      <x:c r="F7547" t="s">
        <x:v>99</x:v>
      </x:c>
      <x:c r="G7547" s="6">
        <x:v>114.97159483043902</x:v>
      </x:c>
      <x:c r="H7547" t="s">
        <x:v>97</x:v>
      </x:c>
      <x:c r="I7547" s="6">
        <x:v>27.227196874345736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19.681</x:v>
      </x:c>
      <x:c r="S7547" s="8">
        <x:v>119845.19027466935</x:v>
      </x:c>
      <x:c r="T7547" s="12">
        <x:v>239991.3621241182</x:v>
      </x:c>
      <x:c r="U7547" s="12">
        <x:v>22.75</x:v>
      </x:c>
      <x:c r="V7547" s="12">
        <x:v>51</x:v>
      </x:c>
      <x:c r="W7547" s="12">
        <x:f>NA()</x:f>
      </x:c>
    </x:row>
    <x:row r="7548">
      <x:c r="A7548">
        <x:v>136658</x:v>
      </x:c>
      <x:c r="B7548" s="1">
        <x:v>44777.52754061709</x:v>
      </x:c>
      <x:c r="C7548" s="6">
        <x:v>4040.383223656667</x:v>
      </x:c>
      <x:c r="D7548" s="14" t="s">
        <x:v>94</x:v>
      </x:c>
      <x:c r="E7548" s="15">
        <x:v>44771.48123137894</x:v>
      </x:c>
      <x:c r="F7548" t="s">
        <x:v>99</x:v>
      </x:c>
      <x:c r="G7548" s="6">
        <x:v>114.95451892398994</x:v>
      </x:c>
      <x:c r="H7548" t="s">
        <x:v>97</x:v>
      </x:c>
      <x:c r="I7548" s="6">
        <x:v>27.214875723699606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19.683999999999997</x:v>
      </x:c>
      <x:c r="S7548" s="8">
        <x:v>119843.18595509087</x:v>
      </x:c>
      <x:c r="T7548" s="12">
        <x:v>239991.0040020779</x:v>
      </x:c>
      <x:c r="U7548" s="12">
        <x:v>22.75</x:v>
      </x:c>
      <x:c r="V7548" s="12">
        <x:v>51</x:v>
      </x:c>
      <x:c r="W7548" s="12">
        <x:f>NA()</x:f>
      </x:c>
    </x:row>
    <x:row r="7549">
      <x:c r="A7549">
        <x:v>136669</x:v>
      </x:c>
      <x:c r="B7549" s="1">
        <x:v>44777.527552361054</x:v>
      </x:c>
      <x:c r="C7549" s="6">
        <x:v>4040.400134965</x:v>
      </x:c>
      <x:c r="D7549" s="14" t="s">
        <x:v>94</x:v>
      </x:c>
      <x:c r="E7549" s="15">
        <x:v>44771.48123137894</x:v>
      </x:c>
      <x:c r="F7549" t="s">
        <x:v>99</x:v>
      </x:c>
      <x:c r="G7549" s="6">
        <x:v>114.9717095871064</x:v>
      </x:c>
      <x:c r="H7549" t="s">
        <x:v>97</x:v>
      </x:c>
      <x:c r="I7549" s="6">
        <x:v>27.21812129070122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19.682</x:v>
      </x:c>
      <x:c r="S7549" s="8">
        <x:v>119846.68625817142</x:v>
      </x:c>
      <x:c r="T7549" s="12">
        <x:v>239988.36790916312</x:v>
      </x:c>
      <x:c r="U7549" s="12">
        <x:v>22.75</x:v>
      </x:c>
      <x:c r="V7549" s="12">
        <x:v>51</x:v>
      </x:c>
      <x:c r="W7549" s="12">
        <x:f>NA()</x:f>
      </x:c>
    </x:row>
    <x:row r="7550">
      <x:c r="A7550">
        <x:v>136678</x:v>
      </x:c>
      <x:c r="B7550" s="1">
        <x:v>44777.52756413157</x:v>
      </x:c>
      <x:c r="C7550" s="6">
        <x:v>4040.4170845066665</x:v>
      </x:c>
      <x:c r="D7550" s="14" t="s">
        <x:v>94</x:v>
      </x:c>
      <x:c r="E7550" s="15">
        <x:v>44771.48123137894</x:v>
      </x:c>
      <x:c r="F7550" t="s">
        <x:v>99</x:v>
      </x:c>
      <x:c r="G7550" s="6">
        <x:v>114.97841912280015</x:v>
      </x:c>
      <x:c r="H7550" t="s">
        <x:v>97</x:v>
      </x:c>
      <x:c r="I7550" s="6">
        <x:v>27.212381447488042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19.682</x:v>
      </x:c>
      <x:c r="S7550" s="8">
        <x:v>119847.48677542951</x:v>
      </x:c>
      <x:c r="T7550" s="12">
        <x:v>239982.88634429898</x:v>
      </x:c>
      <x:c r="U7550" s="12">
        <x:v>22.75</x:v>
      </x:c>
      <x:c r="V7550" s="12">
        <x:v>51</x:v>
      </x:c>
      <x:c r="W7550" s="12">
        <x:f>NA()</x:f>
      </x:c>
    </x:row>
    <x:row r="7551">
      <x:c r="A7551">
        <x:v>136685</x:v>
      </x:c>
      <x:c r="B7551" s="1">
        <x:v>44777.52757530298</x:v>
      </x:c>
      <x:c r="C7551" s="6">
        <x:v>4040.4331713483334</x:v>
      </x:c>
      <x:c r="D7551" s="14" t="s">
        <x:v>94</x:v>
      </x:c>
      <x:c r="E7551" s="15">
        <x:v>44771.48123137894</x:v>
      </x:c>
      <x:c r="F7551" t="s">
        <x:v>99</x:v>
      </x:c>
      <x:c r="G7551" s="6">
        <x:v>114.97347629288134</x:v>
      </x:c>
      <x:c r="H7551" t="s">
        <x:v>97</x:v>
      </x:c>
      <x:c r="I7551" s="6">
        <x:v>27.2076333123523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19.683</x:v>
      </x:c>
      <x:c r="S7551" s="8">
        <x:v>119841.41422550748</x:v>
      </x:c>
      <x:c r="T7551" s="12">
        <x:v>239979.12437097967</x:v>
      </x:c>
      <x:c r="U7551" s="12">
        <x:v>22.75</x:v>
      </x:c>
      <x:c r="V7551" s="12">
        <x:v>51</x:v>
      </x:c>
      <x:c r="W7551" s="12">
        <x:f>NA()</x:f>
      </x:c>
    </x:row>
    <x:row r="7552">
      <x:c r="A7552">
        <x:v>136702</x:v>
      </x:c>
      <x:c r="B7552" s="1">
        <x:v>44777.52758702882</x:v>
      </x:c>
      <x:c r="C7552" s="6">
        <x:v>4040.450056545</x:v>
      </x:c>
      <x:c r="D7552" s="14" t="s">
        <x:v>94</x:v>
      </x:c>
      <x:c r="E7552" s="15">
        <x:v>44771.48123137894</x:v>
      </x:c>
      <x:c r="F7552" t="s">
        <x:v>99</x:v>
      </x:c>
      <x:c r="G7552" s="6">
        <x:v>114.98351316217432</x:v>
      </x:c>
      <x:c r="H7552" t="s">
        <x:v>97</x:v>
      </x:c>
      <x:c r="I7552" s="6">
        <x:v>27.20802398144542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19.682</x:v>
      </x:c>
      <x:c r="S7552" s="8">
        <x:v>119842.95083188034</x:v>
      </x:c>
      <x:c r="T7552" s="12">
        <x:v>239985.5129404047</x:v>
      </x:c>
      <x:c r="U7552" s="12">
        <x:v>22.75</x:v>
      </x:c>
      <x:c r="V7552" s="12">
        <x:v>51</x:v>
      </x:c>
      <x:c r="W7552" s="12">
        <x:f>NA()</x:f>
      </x:c>
    </x:row>
    <x:row r="7553">
      <x:c r="A7553">
        <x:v>136705</x:v>
      </x:c>
      <x:c r="B7553" s="1">
        <x:v>44777.52759878447</x:v>
      </x:c>
      <x:c r="C7553" s="6">
        <x:v>4040.4669846833335</x:v>
      </x:c>
      <x:c r="D7553" s="14" t="s">
        <x:v>94</x:v>
      </x:c>
      <x:c r="E7553" s="15">
        <x:v>44771.48123137894</x:v>
      </x:c>
      <x:c r="F7553" t="s">
        <x:v>99</x:v>
      </x:c>
      <x:c r="G7553" s="6">
        <x:v>114.94630074245211</x:v>
      </x:c>
      <x:c r="H7553" t="s">
        <x:v>97</x:v>
      </x:c>
      <x:c r="I7553" s="6">
        <x:v>27.221907789502893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19.683999999999997</x:v>
      </x:c>
      <x:c r="S7553" s="8">
        <x:v>119843.42674147598</x:v>
      </x:c>
      <x:c r="T7553" s="12">
        <x:v>239980.98375644593</x:v>
      </x:c>
      <x:c r="U7553" s="12">
        <x:v>22.75</x:v>
      </x:c>
      <x:c r="V7553" s="12">
        <x:v>51</x:v>
      </x:c>
      <x:c r="W7553" s="12">
        <x:f>NA()</x:f>
      </x:c>
    </x:row>
    <x:row r="7554">
      <x:c r="A7554">
        <x:v>136716</x:v>
      </x:c>
      <x:c r="B7554" s="1">
        <x:v>44777.527610514335</x:v>
      </x:c>
      <x:c r="C7554" s="6">
        <x:v>4040.4838756883332</x:v>
      </x:c>
      <x:c r="D7554" s="14" t="s">
        <x:v>94</x:v>
      </x:c>
      <x:c r="E7554" s="15">
        <x:v>44771.48123137894</x:v>
      </x:c>
      <x:c r="F7554" t="s">
        <x:v>99</x:v>
      </x:c>
      <x:c r="G7554" s="6">
        <x:v>114.96956688133139</x:v>
      </x:c>
      <x:c r="H7554" t="s">
        <x:v>97</x:v>
      </x:c>
      <x:c r="I7554" s="6">
        <x:v>27.219954436413445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19.682</x:v>
      </x:c>
      <x:c r="S7554" s="8">
        <x:v>119849.6495250935</x:v>
      </x:c>
      <x:c r="T7554" s="12">
        <x:v>239986.62863469974</x:v>
      </x:c>
      <x:c r="U7554" s="12">
        <x:v>22.75</x:v>
      </x:c>
      <x:c r="V7554" s="12">
        <x:v>51</x:v>
      </x:c>
      <x:c r="W7554" s="12">
        <x:f>NA()</x:f>
      </x:c>
    </x:row>
    <x:row r="7555">
      <x:c r="A7555">
        <x:v>136727</x:v>
      </x:c>
      <x:c r="B7555" s="1">
        <x:v>44777.52762170544</x:v>
      </x:c>
      <x:c r="C7555" s="6">
        <x:v>4040.499990885</x:v>
      </x:c>
      <x:c r="D7555" s="14" t="s">
        <x:v>94</x:v>
      </x:c>
      <x:c r="E7555" s="15">
        <x:v>44771.48123137894</x:v>
      </x:c>
      <x:c r="F7555" t="s">
        <x:v>99</x:v>
      </x:c>
      <x:c r="G7555" s="6">
        <x:v>114.9650564112344</x:v>
      </x:c>
      <x:c r="H7555" t="s">
        <x:v>97</x:v>
      </x:c>
      <x:c r="I7555" s="6">
        <x:v>27.205860276271324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19.683999999999997</x:v>
      </x:c>
      <x:c r="S7555" s="8">
        <x:v>119842.62159474124</x:v>
      </x:c>
      <x:c r="T7555" s="12">
        <x:v>239981.8624495212</x:v>
      </x:c>
      <x:c r="U7555" s="12">
        <x:v>22.75</x:v>
      </x:c>
      <x:c r="V7555" s="12">
        <x:v>51</x:v>
      </x:c>
      <x:c r="W7555" s="12">
        <x:f>NA()</x:f>
      </x:c>
    </x:row>
    <x:row r="7556">
      <x:c r="A7556">
        <x:v>136731</x:v>
      </x:c>
      <x:c r="B7556" s="1">
        <x:v>44777.52763348404</x:v>
      </x:c>
      <x:c r="C7556" s="6">
        <x:v>4040.516952066667</x:v>
      </x:c>
      <x:c r="D7556" s="14" t="s">
        <x:v>94</x:v>
      </x:c>
      <x:c r="E7556" s="15">
        <x:v>44771.48123137894</x:v>
      </x:c>
      <x:c r="F7556" t="s">
        <x:v>99</x:v>
      </x:c>
      <x:c r="G7556" s="6">
        <x:v>114.99999708266266</x:v>
      </x:c>
      <x:c r="H7556" t="s">
        <x:v>97</x:v>
      </x:c>
      <x:c r="I7556" s="6">
        <x:v>27.22085598385229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19.679</x:v>
      </x:c>
      <x:c r="S7556" s="8">
        <x:v>119840.548287237</x:v>
      </x:c>
      <x:c r="T7556" s="12">
        <x:v>239977.56220868602</x:v>
      </x:c>
      <x:c r="U7556" s="12">
        <x:v>22.75</x:v>
      </x:c>
      <x:c r="V7556" s="12">
        <x:v>51</x:v>
      </x:c>
      <x:c r="W7556" s="12">
        <x:f>NA()</x:f>
      </x:c>
    </x:row>
    <x:row r="7557">
      <x:c r="A7557">
        <x:v>136740</x:v>
      </x:c>
      <x:c r="B7557" s="1">
        <x:v>44777.527645236</x:v>
      </x:c>
      <x:c r="C7557" s="6">
        <x:v>4040.533874885</x:v>
      </x:c>
      <x:c r="D7557" s="14" t="s">
        <x:v>94</x:v>
      </x:c>
      <x:c r="E7557" s="15">
        <x:v>44771.48123137894</x:v>
      </x:c>
      <x:c r="F7557" t="s">
        <x:v>99</x:v>
      </x:c>
      <x:c r="G7557" s="6">
        <x:v>114.97112264590555</x:v>
      </x:c>
      <x:c r="H7557" t="s">
        <x:v>97</x:v>
      </x:c>
      <x:c r="I7557" s="6">
        <x:v>27.20964676124231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19.683</x:v>
      </x:c>
      <x:c r="S7557" s="8">
        <x:v>119841.6421850564</x:v>
      </x:c>
      <x:c r="T7557" s="12">
        <x:v>239981.3362812044</x:v>
      </x:c>
      <x:c r="U7557" s="12">
        <x:v>22.75</x:v>
      </x:c>
      <x:c r="V7557" s="12">
        <x:v>51</x:v>
      </x:c>
      <x:c r="W7557" s="12">
        <x:f>NA()</x:f>
      </x:c>
    </x:row>
    <x:row r="7558">
      <x:c r="A7558">
        <x:v>136748</x:v>
      </x:c>
      <x:c r="B7558" s="1">
        <x:v>44777.52765639536</x:v>
      </x:c>
      <x:c r="C7558" s="6">
        <x:v>4040.54994437</x:v>
      </x:c>
      <x:c r="D7558" s="14" t="s">
        <x:v>94</x:v>
      </x:c>
      <x:c r="E7558" s="15">
        <x:v>44771.48123137894</x:v>
      </x:c>
      <x:c r="F7558" t="s">
        <x:v>99</x:v>
      </x:c>
      <x:c r="G7558" s="6">
        <x:v>114.99543868202946</x:v>
      </x:c>
      <x:c r="H7558" t="s">
        <x:v>97</x:v>
      </x:c>
      <x:c r="I7558" s="6">
        <x:v>27.215777269774208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19.68</x:v>
      </x:c>
      <x:c r="S7558" s="8">
        <x:v>119841.80085588241</x:v>
      </x:c>
      <x:c r="T7558" s="12">
        <x:v>239977.41217801854</x:v>
      </x:c>
      <x:c r="U7558" s="12">
        <x:v>22.75</x:v>
      </x:c>
      <x:c r="V7558" s="12">
        <x:v>51</x:v>
      </x:c>
      <x:c r="W7558" s="12">
        <x:f>NA()</x:f>
      </x:c>
    </x:row>
    <x:row r="7559">
      <x:c r="A7559">
        <x:v>136759</x:v>
      </x:c>
      <x:c r="B7559" s="1">
        <x:v>44777.527668121256</x:v>
      </x:c>
      <x:c r="C7559" s="6">
        <x:v>4040.566829661667</x:v>
      </x:c>
      <x:c r="D7559" s="14" t="s">
        <x:v>94</x:v>
      </x:c>
      <x:c r="E7559" s="15">
        <x:v>44771.48123137894</x:v>
      </x:c>
      <x:c r="F7559" t="s">
        <x:v>99</x:v>
      </x:c>
      <x:c r="G7559" s="6">
        <x:v>114.98078362191032</x:v>
      </x:c>
      <x:c r="H7559" t="s">
        <x:v>97</x:v>
      </x:c>
      <x:c r="I7559" s="6">
        <x:v>27.20138261304828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19.683</x:v>
      </x:c>
      <x:c r="S7559" s="8">
        <x:v>119843.556413401</x:v>
      </x:c>
      <x:c r="T7559" s="12">
        <x:v>239985.35091994502</x:v>
      </x:c>
      <x:c r="U7559" s="12">
        <x:v>22.75</x:v>
      </x:c>
      <x:c r="V7559" s="12">
        <x:v>51</x:v>
      </x:c>
      <x:c r="W7559" s="12">
        <x:f>NA()</x:f>
      </x:c>
    </x:row>
    <x:row r="7560">
      <x:c r="A7560">
        <x:v>136768</x:v>
      </x:c>
      <x:c r="B7560" s="1">
        <x:v>44777.52767990138</x:v>
      </x:c>
      <x:c r="C7560" s="6">
        <x:v>4040.58379304</x:v>
      </x:c>
      <x:c r="D7560" s="14" t="s">
        <x:v>94</x:v>
      </x:c>
      <x:c r="E7560" s="15">
        <x:v>44771.48123137894</x:v>
      </x:c>
      <x:c r="F7560" t="s">
        <x:v>99</x:v>
      </x:c>
      <x:c r="G7560" s="6">
        <x:v>114.97649750347483</x:v>
      </x:c>
      <x:c r="H7560" t="s">
        <x:v>97</x:v>
      </x:c>
      <x:c r="I7560" s="6">
        <x:v>27.205048887190515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19.683</x:v>
      </x:c>
      <x:c r="S7560" s="8">
        <x:v>119852.05830460943</x:v>
      </x:c>
      <x:c r="T7560" s="12">
        <x:v>239993.24571960955</x:v>
      </x:c>
      <x:c r="U7560" s="12">
        <x:v>22.75</x:v>
      </x:c>
      <x:c r="V7560" s="12">
        <x:v>51</x:v>
      </x:c>
      <x:c r="W7560" s="12">
        <x:f>NA()</x:f>
      </x:c>
    </x:row>
    <x:row r="7561">
      <x:c r="A7561">
        <x:v>136781</x:v>
      </x:c>
      <x:c r="B7561" s="1">
        <x:v>44777.52769107019</x:v>
      </x:c>
      <x:c r="C7561" s="6">
        <x:v>4040.599876118333</x:v>
      </x:c>
      <x:c r="D7561" s="14" t="s">
        <x:v>94</x:v>
      </x:c>
      <x:c r="E7561" s="15">
        <x:v>44771.48123137894</x:v>
      </x:c>
      <x:c r="F7561" t="s">
        <x:v>99</x:v>
      </x:c>
      <x:c r="G7561" s="6">
        <x:v>114.98117008761056</x:v>
      </x:c>
      <x:c r="H7561" t="s">
        <x:v>97</x:v>
      </x:c>
      <x:c r="I7561" s="6">
        <x:v>27.20105204754327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19.683</x:v>
      </x:c>
      <x:c r="S7561" s="8">
        <x:v>119839.47054387952</x:v>
      </x:c>
      <x:c r="T7561" s="12">
        <x:v>239988.56320911073</x:v>
      </x:c>
      <x:c r="U7561" s="12">
        <x:v>22.75</x:v>
      </x:c>
      <x:c r="V7561" s="12">
        <x:v>51</x:v>
      </x:c>
      <x:c r="W7561" s="12">
        <x:f>NA()</x:f>
      </x:c>
    </x:row>
    <x:row r="7562">
      <x:c r="A7562">
        <x:v>136787</x:v>
      </x:c>
      <x:c r="B7562" s="1">
        <x:v>44777.52770282601</x:v>
      </x:c>
      <x:c r="C7562" s="6">
        <x:v>4040.616804505</x:v>
      </x:c>
      <x:c r="D7562" s="14" t="s">
        <x:v>94</x:v>
      </x:c>
      <x:c r="E7562" s="15">
        <x:v>44771.48123137894</x:v>
      </x:c>
      <x:c r="F7562" t="s">
        <x:v>99</x:v>
      </x:c>
      <x:c r="G7562" s="6">
        <x:v>114.93897151990303</x:v>
      </x:c>
      <x:c r="H7562" t="s">
        <x:v>97</x:v>
      </x:c>
      <x:c r="I7562" s="6">
        <x:v>27.21920314706631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19.685</x:v>
      </x:c>
      <x:c r="S7562" s="8">
        <x:v>119837.54045230978</x:v>
      </x:c>
      <x:c r="T7562" s="12">
        <x:v>239990.39482134927</x:v>
      </x:c>
      <x:c r="U7562" s="12">
        <x:v>22.75</x:v>
      </x:c>
      <x:c r="V7562" s="12">
        <x:v>51</x:v>
      </x:c>
      <x:c r="W7562" s="12">
        <x:f>NA()</x:f>
      </x:c>
    </x:row>
    <x:row r="7563">
      <x:c r="A7563">
        <x:v>136797</x:v>
      </x:c>
      <x:c r="B7563" s="1">
        <x:v>44777.52771456761</x:v>
      </x:c>
      <x:c r="C7563" s="6">
        <x:v>4040.6337124066667</x:v>
      </x:c>
      <x:c r="D7563" s="14" t="s">
        <x:v>94</x:v>
      </x:c>
      <x:c r="E7563" s="15">
        <x:v>44771.48123137894</x:v>
      </x:c>
      <x:c r="F7563" t="s">
        <x:v>99</x:v>
      </x:c>
      <x:c r="G7563" s="6">
        <x:v>114.96394696900191</x:v>
      </x:c>
      <x:c r="H7563" t="s">
        <x:v>97</x:v>
      </x:c>
      <x:c r="I7563" s="6">
        <x:v>27.22476269221852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19.682</x:v>
      </x:c>
      <x:c r="S7563" s="8">
        <x:v>119834.85674505771</x:v>
      </x:c>
      <x:c r="T7563" s="12">
        <x:v>239994.30015087474</x:v>
      </x:c>
      <x:c r="U7563" s="12">
        <x:v>22.75</x:v>
      </x:c>
      <x:c r="V7563" s="12">
        <x:v>51</x:v>
      </x:c>
      <x:c r="W7563" s="12">
        <x:f>NA()</x:f>
      </x:c>
    </x:row>
    <x:row r="7564">
      <x:c r="A7564">
        <x:v>136809</x:v>
      </x:c>
      <x:c r="B7564" s="1">
        <x:v>44777.527725741944</x:v>
      </x:c>
      <x:c r="C7564" s="6">
        <x:v>4040.6498034433334</x:v>
      </x:c>
      <x:c r="D7564" s="14" t="s">
        <x:v>94</x:v>
      </x:c>
      <x:c r="E7564" s="15">
        <x:v>44771.48123137894</x:v>
      </x:c>
      <x:c r="F7564" t="s">
        <x:v>99</x:v>
      </x:c>
      <x:c r="G7564" s="6">
        <x:v>115.01413259146932</x:v>
      </x:c>
      <x:c r="H7564" t="s">
        <x:v>97</x:v>
      </x:c>
      <x:c r="I7564" s="6">
        <x:v>27.19978988864341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19.68</x:v>
      </x:c>
      <x:c r="S7564" s="8">
        <x:v>119837.84611777667</x:v>
      </x:c>
      <x:c r="T7564" s="12">
        <x:v>239991.1114105116</x:v>
      </x:c>
      <x:c r="U7564" s="12">
        <x:v>22.75</x:v>
      </x:c>
      <x:c r="V7564" s="12">
        <x:v>51</x:v>
      </x:c>
      <x:c r="W7564" s="12">
        <x:f>NA()</x:f>
      </x:c>
    </x:row>
    <x:row r="7565">
      <x:c r="A7565">
        <x:v>136816</x:v>
      </x:c>
      <x:c r="B7565" s="1">
        <x:v>44777.52773749107</x:v>
      </x:c>
      <x:c r="C7565" s="6">
        <x:v>4040.66672219</x:v>
      </x:c>
      <x:c r="D7565" s="14" t="s">
        <x:v>94</x:v>
      </x:c>
      <x:c r="E7565" s="15">
        <x:v>44771.48123137894</x:v>
      </x:c>
      <x:c r="F7565" t="s">
        <x:v>99</x:v>
      </x:c>
      <x:c r="G7565" s="6">
        <x:v>114.97923777962023</x:v>
      </x:c>
      <x:c r="H7565" t="s">
        <x:v>97</x:v>
      </x:c>
      <x:c r="I7565" s="6">
        <x:v>27.2027048753921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19.683</x:v>
      </x:c>
      <x:c r="S7565" s="8">
        <x:v>119844.22660821209</x:v>
      </x:c>
      <x:c r="T7565" s="12">
        <x:v>239980.07177127947</x:v>
      </x:c>
      <x:c r="U7565" s="12">
        <x:v>22.75</x:v>
      </x:c>
      <x:c r="V7565" s="12">
        <x:v>51</x:v>
      </x:c>
      <x:c r="W7565" s="12">
        <x:f>NA()</x:f>
      </x:c>
    </x:row>
    <x:row r="7566">
      <x:c r="A7566">
        <x:v>136821</x:v>
      </x:c>
      <x:c r="B7566" s="1">
        <x:v>44777.52774924915</x:v>
      </x:c>
      <x:c r="C7566" s="6">
        <x:v>4040.6836538183334</x:v>
      </x:c>
      <x:c r="D7566" s="14" t="s">
        <x:v>94</x:v>
      </x:c>
      <x:c r="E7566" s="15">
        <x:v>44771.48123137894</x:v>
      </x:c>
      <x:c r="F7566" t="s">
        <x:v>99</x:v>
      </x:c>
      <x:c r="G7566" s="6">
        <x:v>114.95824199526855</x:v>
      </x:c>
      <x:c r="H7566" t="s">
        <x:v>97</x:v>
      </x:c>
      <x:c r="I7566" s="6">
        <x:v>27.211690262841785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19.683999999999997</x:v>
      </x:c>
      <x:c r="S7566" s="8">
        <x:v>119831.76138022209</x:v>
      </x:c>
      <x:c r="T7566" s="12">
        <x:v>239978.21328344176</x:v>
      </x:c>
      <x:c r="U7566" s="12">
        <x:v>22.75</x:v>
      </x:c>
      <x:c r="V7566" s="12">
        <x:v>51</x:v>
      </x:c>
      <x:c r="W7566" s="12">
        <x:f>NA()</x:f>
      </x:c>
    </x:row>
    <x:row r="7567">
      <x:c r="A7567">
        <x:v>136833</x:v>
      </x:c>
      <x:c r="B7567" s="1">
        <x:v>44777.527761010315</x:v>
      </x:c>
      <x:c r="C7567" s="6">
        <x:v>4040.700589905</x:v>
      </x:c>
      <x:c r="D7567" s="14" t="s">
        <x:v>94</x:v>
      </x:c>
      <x:c r="E7567" s="15">
        <x:v>44771.48123137894</x:v>
      </x:c>
      <x:c r="F7567" t="s">
        <x:v>99</x:v>
      </x:c>
      <x:c r="G7567" s="6">
        <x:v>114.96969811313201</x:v>
      </x:c>
      <x:c r="H7567" t="s">
        <x:v>97</x:v>
      </x:c>
      <x:c r="I7567" s="6">
        <x:v>27.228819663411286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19.681</x:v>
      </x:c>
      <x:c r="S7567" s="8">
        <x:v>119839.70010682964</x:v>
      </x:c>
      <x:c r="T7567" s="12">
        <x:v>239982.16687440875</x:v>
      </x:c>
      <x:c r="U7567" s="12">
        <x:v>22.75</x:v>
      </x:c>
      <x:c r="V7567" s="12">
        <x:v>51</x:v>
      </x:c>
      <x:c r="W7567" s="12">
        <x:f>NA()</x:f>
      </x:c>
    </x:row>
    <x:row r="7568">
      <x:c r="A7568">
        <x:v>136844</x:v>
      </x:c>
      <x:c r="B7568" s="1">
        <x:v>44777.527772188645</x:v>
      </x:c>
      <x:c r="C7568" s="6">
        <x:v>4040.7166867066667</x:v>
      </x:c>
      <x:c r="D7568" s="14" t="s">
        <x:v>94</x:v>
      </x:c>
      <x:c r="E7568" s="15">
        <x:v>44771.48123137894</x:v>
      </x:c>
      <x:c r="F7568" t="s">
        <x:v>99</x:v>
      </x:c>
      <x:c r="G7568" s="6">
        <x:v>114.98338857321386</x:v>
      </x:c>
      <x:c r="H7568" t="s">
        <x:v>97</x:v>
      </x:c>
      <x:c r="I7568" s="6">
        <x:v>27.226084963771882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19.68</x:v>
      </x:c>
      <x:c r="S7568" s="8">
        <x:v>119842.31580744703</x:v>
      </x:c>
      <x:c r="T7568" s="12">
        <x:v>239974.86301013042</x:v>
      </x:c>
      <x:c r="U7568" s="12">
        <x:v>22.75</x:v>
      </x:c>
      <x:c r="V7568" s="12">
        <x:v>51</x:v>
      </x:c>
      <x:c r="W7568" s="12">
        <x:f>NA()</x:f>
      </x:c>
    </x:row>
    <x:row r="7569">
      <x:c r="A7569">
        <x:v>136849</x:v>
      </x:c>
      <x:c r="B7569" s="1">
        <x:v>44777.52778396718</x:v>
      </x:c>
      <x:c r="C7569" s="6">
        <x:v>4040.7336477966664</x:v>
      </x:c>
      <x:c r="D7569" s="14" t="s">
        <x:v>94</x:v>
      </x:c>
      <x:c r="E7569" s="15">
        <x:v>44771.48123137894</x:v>
      </x:c>
      <x:c r="F7569" t="s">
        <x:v>99</x:v>
      </x:c>
      <x:c r="G7569" s="6">
        <x:v>114.95581846497907</x:v>
      </x:c>
      <x:c r="H7569" t="s">
        <x:v>97</x:v>
      </x:c>
      <x:c r="I7569" s="6">
        <x:v>27.213763817207564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19.683999999999997</x:v>
      </x:c>
      <x:c r="S7569" s="8">
        <x:v>119834.43206139555</x:v>
      </x:c>
      <x:c r="T7569" s="12">
        <x:v>239974.1002093414</x:v>
      </x:c>
      <x:c r="U7569" s="12">
        <x:v>22.75</x:v>
      </x:c>
      <x:c r="V7569" s="12">
        <x:v>51</x:v>
      </x:c>
      <x:c r="W7569" s="12">
        <x:f>NA()</x:f>
      </x:c>
    </x:row>
    <x:row r="7570">
      <x:c r="A7570">
        <x:v>136858</x:v>
      </x:c>
      <x:c r="B7570" s="1">
        <x:v>44777.52779572095</x:v>
      </x:c>
      <x:c r="C7570" s="6">
        <x:v>4040.750573208333</x:v>
      </x:c>
      <x:c r="D7570" s="14" t="s">
        <x:v>94</x:v>
      </x:c>
      <x:c r="E7570" s="15">
        <x:v>44771.48123137894</x:v>
      </x:c>
      <x:c r="F7570" t="s">
        <x:v>99</x:v>
      </x:c>
      <x:c r="G7570" s="6">
        <x:v>114.95231714590692</x:v>
      </x:c>
      <x:c r="H7570" t="s">
        <x:v>97</x:v>
      </x:c>
      <x:c r="I7570" s="6">
        <x:v>27.20778356969049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19.685</x:v>
      </x:c>
      <x:c r="S7570" s="8">
        <x:v>119847.0845184384</x:v>
      </x:c>
      <x:c r="T7570" s="12">
        <x:v>239984.89186320401</x:v>
      </x:c>
      <x:c r="U7570" s="12">
        <x:v>22.75</x:v>
      </x:c>
      <x:c r="V7570" s="12">
        <x:v>51</x:v>
      </x:c>
      <x:c r="W7570" s="12">
        <x:f>NA()</x:f>
      </x:c>
    </x:row>
    <x:row r="7571">
      <x:c r="A7571">
        <x:v>136872</x:v>
      </x:c>
      <x:c r="B7571" s="1">
        <x:v>44777.52780687987</x:v>
      </x:c>
      <x:c r="C7571" s="6">
        <x:v>4040.766642058333</x:v>
      </x:c>
      <x:c r="D7571" s="14" t="s">
        <x:v>94</x:v>
      </x:c>
      <x:c r="E7571" s="15">
        <x:v>44771.48123137894</x:v>
      </x:c>
      <x:c r="F7571" t="s">
        <x:v>99</x:v>
      </x:c>
      <x:c r="G7571" s="6">
        <x:v>114.98857242289468</x:v>
      </x:c>
      <x:c r="H7571" t="s">
        <x:v>97</x:v>
      </x:c>
      <x:c r="I7571" s="6">
        <x:v>27.20369657249148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19.682</x:v>
      </x:c>
      <x:c r="S7571" s="8">
        <x:v>119840.2263817195</x:v>
      </x:c>
      <x:c r="T7571" s="12">
        <x:v>239982.31571155565</x:v>
      </x:c>
      <x:c r="U7571" s="12">
        <x:v>22.75</x:v>
      </x:c>
      <x:c r="V7571" s="12">
        <x:v>51</x:v>
      </x:c>
      <x:c r="W7571" s="12">
        <x:f>NA()</x:f>
      </x:c>
    </x:row>
    <x:row r="7572">
      <x:c r="A7572">
        <x:v>136876</x:v>
      </x:c>
      <x:c r="B7572" s="1">
        <x:v>44777.527818625684</x:v>
      </x:c>
      <x:c r="C7572" s="6">
        <x:v>4040.78355604</x:v>
      </x:c>
      <x:c r="D7572" s="14" t="s">
        <x:v>94</x:v>
      </x:c>
      <x:c r="E7572" s="15">
        <x:v>44771.48123137894</x:v>
      </x:c>
      <x:c r="F7572" t="s">
        <x:v>99</x:v>
      </x:c>
      <x:c r="G7572" s="6">
        <x:v>114.93718058259144</x:v>
      </x:c>
      <x:c r="H7572" t="s">
        <x:v>97</x:v>
      </x:c>
      <x:c r="I7572" s="6">
        <x:v>27.2207357775128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19.685</x:v>
      </x:c>
      <x:c r="S7572" s="8">
        <x:v>119840.44810137725</x:v>
      </x:c>
      <x:c r="T7572" s="12">
        <x:v>239973.7504357234</x:v>
      </x:c>
      <x:c r="U7572" s="12">
        <x:v>22.75</x:v>
      </x:c>
      <x:c r="V7572" s="12">
        <x:v>51</x:v>
      </x:c>
      <x:c r="W7572" s="12">
        <x:f>NA()</x:f>
      </x:c>
    </x:row>
    <x:row r="7573">
      <x:c r="A7573">
        <x:v>136885</x:v>
      </x:c>
      <x:c r="B7573" s="1">
        <x:v>44777.52783036938</x:v>
      </x:c>
      <x:c r="C7573" s="6">
        <x:v>4040.8004669583333</x:v>
      </x:c>
      <x:c r="D7573" s="14" t="s">
        <x:v>94</x:v>
      </x:c>
      <x:c r="E7573" s="15">
        <x:v>44771.48123137894</x:v>
      </x:c>
      <x:c r="F7573" t="s">
        <x:v>99</x:v>
      </x:c>
      <x:c r="G7573" s="6">
        <x:v>114.98878998088942</x:v>
      </x:c>
      <x:c r="H7573" t="s">
        <x:v>97</x:v>
      </x:c>
      <x:c r="I7573" s="6">
        <x:v>27.23044245326082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19.679</x:v>
      </x:c>
      <x:c r="S7573" s="8">
        <x:v>119842.27276751748</x:v>
      </x:c>
      <x:c r="T7573" s="12">
        <x:v>239974.3323098376</x:v>
      </x:c>
      <x:c r="U7573" s="12">
        <x:v>22.75</x:v>
      </x:c>
      <x:c r="V7573" s="12">
        <x:v>51</x:v>
      </x:c>
      <x:c r="W7573" s="12">
        <x:f>NA()</x:f>
      </x:c>
    </x:row>
    <x:row r="7574">
      <x:c r="A7574">
        <x:v>136899</x:v>
      </x:c>
      <x:c r="B7574" s="1">
        <x:v>44777.527841553536</x:v>
      </x:c>
      <x:c r="C7574" s="6">
        <x:v>4040.816572135</x:v>
      </x:c>
      <x:c r="D7574" s="14" t="s">
        <x:v>94</x:v>
      </x:c>
      <x:c r="E7574" s="15">
        <x:v>44771.48123137894</x:v>
      </x:c>
      <x:c r="F7574" t="s">
        <x:v>99</x:v>
      </x:c>
      <x:c r="G7574" s="6">
        <x:v>114.95472965879101</x:v>
      </x:c>
      <x:c r="H7574" t="s">
        <x:v>97</x:v>
      </x:c>
      <x:c r="I7574" s="6">
        <x:v>27.2146954145137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19.683999999999997</x:v>
      </x:c>
      <x:c r="S7574" s="8">
        <x:v>119841.9834000282</x:v>
      </x:c>
      <x:c r="T7574" s="12">
        <x:v>239966.35339803025</x:v>
      </x:c>
      <x:c r="U7574" s="12">
        <x:v>22.75</x:v>
      </x:c>
      <x:c r="V7574" s="12">
        <x:v>51</x:v>
      </x:c>
      <x:c r="W7574" s="12">
        <x:f>NA()</x:f>
      </x:c>
    </x:row>
    <x:row r="7575">
      <x:c r="A7575">
        <x:v>136907</x:v>
      </x:c>
      <x:c r="B7575" s="1">
        <x:v>44777.527853313346</x:v>
      </x:c>
      <x:c r="C7575" s="6">
        <x:v>4040.833506263333</x:v>
      </x:c>
      <x:c r="D7575" s="14" t="s">
        <x:v>94</x:v>
      </x:c>
      <x:c r="E7575" s="15">
        <x:v>44771.48123137894</x:v>
      </x:c>
      <x:c r="F7575" t="s">
        <x:v>99</x:v>
      </x:c>
      <x:c r="G7575" s="6">
        <x:v>114.98119445179556</x:v>
      </x:c>
      <x:c r="H7575" t="s">
        <x:v>97</x:v>
      </x:c>
      <x:c r="I7575" s="6">
        <x:v>27.210007379080707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19.682</x:v>
      </x:c>
      <x:c r="S7575" s="8">
        <x:v>119845.34759666819</x:v>
      </x:c>
      <x:c r="T7575" s="12">
        <x:v>239962.53282756903</x:v>
      </x:c>
      <x:c r="U7575" s="12">
        <x:v>22.75</x:v>
      </x:c>
      <x:c r="V7575" s="12">
        <x:v>51</x:v>
      </x:c>
      <x:c r="W7575" s="12">
        <x:f>NA()</x:f>
      </x:c>
    </x:row>
    <x:row r="7576">
      <x:c r="A7576">
        <x:v>136912</x:v>
      </x:c>
      <x:c r="B7576" s="1">
        <x:v>44777.527865050586</x:v>
      </x:c>
      <x:c r="C7576" s="6">
        <x:v>4040.85040789</x:v>
      </x:c>
      <x:c r="D7576" s="14" t="s">
        <x:v>94</x:v>
      </x:c>
      <x:c r="E7576" s="15">
        <x:v>44771.48123137894</x:v>
      </x:c>
      <x:c r="F7576" t="s">
        <x:v>99</x:v>
      </x:c>
      <x:c r="G7576" s="6">
        <x:v>114.96896974505329</x:v>
      </x:c>
      <x:c r="H7576" t="s">
        <x:v>97</x:v>
      </x:c>
      <x:c r="I7576" s="6">
        <x:v>27.220465313265777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19.682</x:v>
      </x:c>
      <x:c r="S7576" s="8">
        <x:v>119843.97005819733</x:v>
      </x:c>
      <x:c r="T7576" s="12">
        <x:v>239975.08097540494</x:v>
      </x:c>
      <x:c r="U7576" s="12">
        <x:v>22.75</x:v>
      </x:c>
      <x:c r="V7576" s="12">
        <x:v>51</x:v>
      </x:c>
      <x:c r="W7576" s="12">
        <x:f>NA()</x:f>
      </x:c>
    </x:row>
    <x:row r="7577">
      <x:c r="A7577">
        <x:v>136919</x:v>
      </x:c>
      <x:c r="B7577" s="1">
        <x:v>44777.52787621811</x:v>
      </x:c>
      <x:c r="C7577" s="6">
        <x:v>4040.866489125</x:v>
      </x:c>
      <x:c r="D7577" s="14" t="s">
        <x:v>94</x:v>
      </x:c>
      <x:c r="E7577" s="15">
        <x:v>44771.48123137894</x:v>
      </x:c>
      <x:c r="F7577" t="s">
        <x:v>99</x:v>
      </x:c>
      <x:c r="G7577" s="6">
        <x:v>114.95451892398994</x:v>
      </x:c>
      <x:c r="H7577" t="s">
        <x:v>97</x:v>
      </x:c>
      <x:c r="I7577" s="6">
        <x:v>27.214875723699606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19.683999999999997</x:v>
      </x:c>
      <x:c r="S7577" s="8">
        <x:v>119839.7906817013</x:v>
      </x:c>
      <x:c r="T7577" s="12">
        <x:v>239978.55180247684</x:v>
      </x:c>
      <x:c r="U7577" s="12">
        <x:v>22.75</x:v>
      </x:c>
      <x:c r="V7577" s="12">
        <x:v>51</x:v>
      </x:c>
      <x:c r="W7577" s="12">
        <x:f>NA()</x:f>
      </x:c>
    </x:row>
    <x:row r="7578">
      <x:c r="A7578">
        <x:v>136934</x:v>
      </x:c>
      <x:c r="B7578" s="1">
        <x:v>44777.52788798894</x:v>
      </x:c>
      <x:c r="C7578" s="6">
        <x:v>4040.8834391166665</x:v>
      </x:c>
      <x:c r="D7578" s="14" t="s">
        <x:v>94</x:v>
      </x:c>
      <x:c r="E7578" s="15">
        <x:v>44771.48123137894</x:v>
      </x:c>
      <x:c r="F7578" t="s">
        <x:v>99</x:v>
      </x:c>
      <x:c r="G7578" s="6">
        <x:v>114.95343013723507</x:v>
      </x:c>
      <x:c r="H7578" t="s">
        <x:v>97</x:v>
      </x:c>
      <x:c r="I7578" s="6">
        <x:v>27.215807321313605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19.683999999999997</x:v>
      </x:c>
      <x:c r="S7578" s="8">
        <x:v>119839.43077957568</x:v>
      </x:c>
      <x:c r="T7578" s="12">
        <x:v>239969.9782209787</x:v>
      </x:c>
      <x:c r="U7578" s="12">
        <x:v>22.75</x:v>
      </x:c>
      <x:c r="V7578" s="12">
        <x:v>51</x:v>
      </x:c>
      <x:c r="W7578" s="12">
        <x:f>NA()</x:f>
      </x:c>
    </x:row>
    <x:row r="7579">
      <x:c r="A7579">
        <x:v>136938</x:v>
      </x:c>
      <x:c r="B7579" s="1">
        <x:v>44777.527899760484</x:v>
      </x:c>
      <x:c r="C7579" s="6">
        <x:v>4040.900390136667</x:v>
      </x:c>
      <x:c r="D7579" s="14" t="s">
        <x:v>94</x:v>
      </x:c>
      <x:c r="E7579" s="15">
        <x:v>44771.48123137894</x:v>
      </x:c>
      <x:c r="F7579" t="s">
        <x:v>99</x:v>
      </x:c>
      <x:c r="G7579" s="6">
        <x:v>114.95382746292815</x:v>
      </x:c>
      <x:c r="H7579" t="s">
        <x:v>97</x:v>
      </x:c>
      <x:c r="I7579" s="6">
        <x:v>27.20649135680287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19.685</x:v>
      </x:c>
      <x:c r="S7579" s="8">
        <x:v>119840.59950601043</x:v>
      </x:c>
      <x:c r="T7579" s="12">
        <x:v>239966.48342649147</x:v>
      </x:c>
      <x:c r="U7579" s="12">
        <x:v>22.75</x:v>
      </x:c>
      <x:c r="V7579" s="12">
        <x:v>51</x:v>
      </x:c>
      <x:c r="W7579" s="12">
        <x:f>NA()</x:f>
      </x:c>
    </x:row>
    <x:row r="7580">
      <x:c r="A7580">
        <x:v>136946</x:v>
      </x:c>
      <x:c r="B7580" s="1">
        <x:v>44777.52791091744</x:v>
      </x:c>
      <x:c r="C7580" s="6">
        <x:v>4040.9164561533335</x:v>
      </x:c>
      <x:c r="D7580" s="14" t="s">
        <x:v>94</x:v>
      </x:c>
      <x:c r="E7580" s="15">
        <x:v>44771.48123137894</x:v>
      </x:c>
      <x:c r="F7580" t="s">
        <x:v>99</x:v>
      </x:c>
      <x:c r="G7580" s="6">
        <x:v>114.96633268641413</x:v>
      </x:c>
      <x:c r="H7580" t="s">
        <x:v>97</x:v>
      </x:c>
      <x:c r="I7580" s="6">
        <x:v>27.195793055258946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19.685</x:v>
      </x:c>
      <x:c r="S7580" s="8">
        <x:v>119841.16858356005</x:v>
      </x:c>
      <x:c r="T7580" s="12">
        <x:v>239971.81873116002</x:v>
      </x:c>
      <x:c r="U7580" s="12">
        <x:v>22.75</x:v>
      </x:c>
      <x:c r="V7580" s="12">
        <x:v>51</x:v>
      </x:c>
      <x:c r="W7580" s="12">
        <x:f>NA()</x:f>
      </x:c>
    </x:row>
    <x:row r="7581">
      <x:c r="A7581">
        <x:v>136961</x:v>
      </x:c>
      <x:c r="B7581" s="1">
        <x:v>44777.52792266313</x:v>
      </x:c>
      <x:c r="C7581" s="6">
        <x:v>4040.9333699516665</x:v>
      </x:c>
      <x:c r="D7581" s="14" t="s">
        <x:v>94</x:v>
      </x:c>
      <x:c r="E7581" s="15">
        <x:v>44771.48123137894</x:v>
      </x:c>
      <x:c r="F7581" t="s">
        <x:v>99</x:v>
      </x:c>
      <x:c r="G7581" s="6">
        <x:v>114.97939296506348</x:v>
      </x:c>
      <x:c r="H7581" t="s">
        <x:v>97</x:v>
      </x:c>
      <x:c r="I7581" s="6">
        <x:v>27.220525416430064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19.681</x:v>
      </x:c>
      <x:c r="S7581" s="8">
        <x:v>119836.60288354458</x:v>
      </x:c>
      <x:c r="T7581" s="12">
        <x:v>239975.99438093687</x:v>
      </x:c>
      <x:c r="U7581" s="12">
        <x:v>22.75</x:v>
      </x:c>
      <x:c r="V7581" s="12">
        <x:v>51</x:v>
      </x:c>
      <x:c r="W7581" s="12">
        <x:f>NA()</x:f>
      </x:c>
    </x:row>
    <x:row r="7582">
      <x:c r="A7582">
        <x:v>136968</x:v>
      </x:c>
      <x:c r="B7582" s="1">
        <x:v>44777.52793443251</x:v>
      </x:c>
      <x:c r="C7582" s="6">
        <x:v>4040.950317863333</x:v>
      </x:c>
      <x:c r="D7582" s="14" t="s">
        <x:v>94</x:v>
      </x:c>
      <x:c r="E7582" s="15">
        <x:v>44771.48123137894</x:v>
      </x:c>
      <x:c r="F7582" t="s">
        <x:v>99</x:v>
      </x:c>
      <x:c r="G7582" s="6">
        <x:v>114.98792030444301</x:v>
      </x:c>
      <x:c r="H7582" t="s">
        <x:v>97</x:v>
      </x:c>
      <x:c r="I7582" s="6">
        <x:v>27.22220830546439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19.68</x:v>
      </x:c>
      <x:c r="S7582" s="8">
        <x:v>119847.10414572433</x:v>
      </x:c>
      <x:c r="T7582" s="12">
        <x:v>239977.50627143017</x:v>
      </x:c>
      <x:c r="U7582" s="12">
        <x:v>22.75</x:v>
      </x:c>
      <x:c r="V7582" s="12">
        <x:v>51</x:v>
      </x:c>
      <x:c r="W7582" s="12">
        <x:f>NA()</x:f>
      </x:c>
    </x:row>
    <x:row r="7583">
      <x:c r="A7583">
        <x:v>136985</x:v>
      </x:c>
      <x:c r="B7583" s="1">
        <x:v>44777.52794617789</x:v>
      </x:c>
      <x:c r="C7583" s="6">
        <x:v>4040.9672312033335</x:v>
      </x:c>
      <x:c r="D7583" s="14" t="s">
        <x:v>94</x:v>
      </x:c>
      <x:c r="E7583" s="15">
        <x:v>44771.48123137894</x:v>
      </x:c>
      <x:c r="F7583" t="s">
        <x:v>99</x:v>
      </x:c>
      <x:c r="G7583" s="6">
        <x:v>114.95395696750298</x:v>
      </x:c>
      <x:c r="H7583" t="s">
        <x:v>97</x:v>
      </x:c>
      <x:c r="I7583" s="6">
        <x:v>27.215356548242198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19.683999999999997</x:v>
      </x:c>
      <x:c r="S7583" s="8">
        <x:v>119847.11991760915</x:v>
      </x:c>
      <x:c r="T7583" s="12">
        <x:v>239964.85567664955</x:v>
      </x:c>
      <x:c r="U7583" s="12">
        <x:v>22.75</x:v>
      </x:c>
      <x:c r="V7583" s="12">
        <x:v>51</x:v>
      </x:c>
      <x:c r="W7583" s="12">
        <x:f>NA()</x:f>
      </x:c>
    </x:row>
    <x:row r="7584">
      <x:c r="A7584">
        <x:v>136979</x:v>
      </x:c>
      <x:c r="B7584" s="1">
        <x:v>44777.52795734837</x:v>
      </x:c>
      <x:c r="C7584" s="6">
        <x:v>4040.9833167083334</x:v>
      </x:c>
      <x:c r="D7584" s="14" t="s">
        <x:v>94</x:v>
      </x:c>
      <x:c r="E7584" s="15">
        <x:v>44771.48123137894</x:v>
      </x:c>
      <x:c r="F7584" t="s">
        <x:v>99</x:v>
      </x:c>
      <x:c r="G7584" s="6">
        <x:v>114.94778638280984</x:v>
      </x:c>
      <x:c r="H7584" t="s">
        <x:v>97</x:v>
      </x:c>
      <x:c r="I7584" s="6">
        <x:v>27.211660211338312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19.685</x:v>
      </x:c>
      <x:c r="S7584" s="8">
        <x:v>119842.19422125816</x:v>
      </x:c>
      <x:c r="T7584" s="12">
        <x:v>239970.68545935323</x:v>
      </x:c>
      <x:c r="U7584" s="12">
        <x:v>22.75</x:v>
      </x:c>
      <x:c r="V7584" s="12">
        <x:v>51</x:v>
      </x:c>
      <x:c r="W7584" s="12">
        <x:f>NA()</x:f>
      </x:c>
    </x:row>
    <x:row r="7585">
      <x:c r="A7585">
        <x:v>136991</x:v>
      </x:c>
      <x:c r="B7585" s="1">
        <x:v>44777.52796911279</x:v>
      </x:c>
      <x:c r="C7585" s="6">
        <x:v>4041.0002574616665</x:v>
      </x:c>
      <x:c r="D7585" s="14" t="s">
        <x:v>94</x:v>
      </x:c>
      <x:c r="E7585" s="15">
        <x:v>44771.48123137894</x:v>
      </x:c>
      <x:c r="F7585" t="s">
        <x:v>99</x:v>
      </x:c>
      <x:c r="G7585" s="6">
        <x:v>114.93840965247423</x:v>
      </x:c>
      <x:c r="H7585" t="s">
        <x:v>97</x:v>
      </x:c>
      <x:c r="I7585" s="6">
        <x:v>27.219683972229177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19.685</x:v>
      </x:c>
      <x:c r="S7585" s="8">
        <x:v>119845.66592775112</x:v>
      </x:c>
      <x:c r="T7585" s="12">
        <x:v>239977.14661402995</x:v>
      </x:c>
      <x:c r="U7585" s="12">
        <x:v>22.75</x:v>
      </x:c>
      <x:c r="V7585" s="12">
        <x:v>51</x:v>
      </x:c>
      <x:c r="W7585" s="12">
        <x:f>NA()</x:f>
      </x:c>
    </x:row>
    <x:row r="7586">
      <x:c r="A7586">
        <x:v>137004</x:v>
      </x:c>
      <x:c r="B7586" s="1">
        <x:v>44777.52798085776</x:v>
      </x:c>
      <x:c r="C7586" s="6">
        <x:v>4041.0171702216667</x:v>
      </x:c>
      <x:c r="D7586" s="14" t="s">
        <x:v>94</x:v>
      </x:c>
      <x:c r="E7586" s="15">
        <x:v>44771.48123137894</x:v>
      </x:c>
      <x:c r="F7586" t="s">
        <x:v>99</x:v>
      </x:c>
      <x:c r="G7586" s="6">
        <x:v>114.98274025051279</x:v>
      </x:c>
      <x:c r="H7586" t="s">
        <x:v>97</x:v>
      </x:c>
      <x:c r="I7586" s="6">
        <x:v>27.2086851138597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19.682</x:v>
      </x:c>
      <x:c r="S7586" s="8">
        <x:v>119848.36170204228</x:v>
      </x:c>
      <x:c r="T7586" s="12">
        <x:v>239979.37345237847</x:v>
      </x:c>
      <x:c r="U7586" s="12">
        <x:v>22.75</x:v>
      </x:c>
      <x:c r="V7586" s="12">
        <x:v>51</x:v>
      </x:c>
      <x:c r="W7586" s="12">
        <x:f>NA()</x:f>
      </x:c>
    </x:row>
    <x:row r="7587">
      <x:c r="A7587">
        <x:v>137015</x:v>
      </x:c>
      <x:c r="B7587" s="1">
        <x:v>44777.52799201991</x:v>
      </x:c>
      <x:c r="C7587" s="6">
        <x:v>4041.0332437183333</x:v>
      </x:c>
      <x:c r="D7587" s="14" t="s">
        <x:v>94</x:v>
      </x:c>
      <x:c r="E7587" s="15">
        <x:v>44771.48123137894</x:v>
      </x:c>
      <x:c r="F7587" t="s">
        <x:v>99</x:v>
      </x:c>
      <x:c r="G7587" s="6">
        <x:v>114.95472965879101</x:v>
      </x:c>
      <x:c r="H7587" t="s">
        <x:v>97</x:v>
      </x:c>
      <x:c r="I7587" s="6">
        <x:v>27.2146954145137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19.683999999999997</x:v>
      </x:c>
      <x:c r="S7587" s="8">
        <x:v>119834.9264645095</x:v>
      </x:c>
      <x:c r="T7587" s="12">
        <x:v>239958.08494632778</x:v>
      </x:c>
      <x:c r="U7587" s="12">
        <x:v>22.75</x:v>
      </x:c>
      <x:c r="V7587" s="12">
        <x:v>51</x:v>
      </x:c>
      <x:c r="W7587" s="12">
        <x:f>NA()</x:f>
      </x:c>
    </x:row>
    <x:row r="7588">
      <x:c r="A7588">
        <x:v>137023</x:v>
      </x:c>
      <x:c r="B7588" s="1">
        <x:v>44777.52800377333</x:v>
      </x:c>
      <x:c r="C7588" s="6">
        <x:v>4041.050168651667</x:v>
      </x:c>
      <x:c r="D7588" s="14" t="s">
        <x:v>94</x:v>
      </x:c>
      <x:c r="E7588" s="15">
        <x:v>44771.48123137894</x:v>
      </x:c>
      <x:c r="F7588" t="s">
        <x:v>99</x:v>
      </x:c>
      <x:c r="G7588" s="6">
        <x:v>114.95096168289237</x:v>
      </x:c>
      <x:c r="H7588" t="s">
        <x:v>97</x:v>
      </x:c>
      <x:c r="I7588" s="6">
        <x:v>27.226896357937676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19.683</x:v>
      </x:c>
      <x:c r="S7588" s="8">
        <x:v>119838.36323956965</x:v>
      </x:c>
      <x:c r="T7588" s="12">
        <x:v>239963.39569584883</x:v>
      </x:c>
      <x:c r="U7588" s="12">
        <x:v>22.75</x:v>
      </x:c>
      <x:c r="V7588" s="12">
        <x:v>51</x:v>
      </x:c>
      <x:c r="W7588" s="12">
        <x:f>NA()</x:f>
      </x:c>
    </x:row>
    <x:row r="7589">
      <x:c r="A7589">
        <x:v>137031</x:v>
      </x:c>
      <x:c r="B7589" s="1">
        <x:v>44777.52801548285</x:v>
      </x:c>
      <x:c r="C7589" s="6">
        <x:v>4041.0670303516667</x:v>
      </x:c>
      <x:c r="D7589" s="14" t="s">
        <x:v>94</x:v>
      </x:c>
      <x:c r="E7589" s="15">
        <x:v>44771.48123137894</x:v>
      </x:c>
      <x:c r="F7589" t="s">
        <x:v>99</x:v>
      </x:c>
      <x:c r="G7589" s="6">
        <x:v>114.98708653770548</x:v>
      </x:c>
      <x:c r="H7589" t="s">
        <x:v>97</x:v>
      </x:c>
      <x:c r="I7589" s="6">
        <x:v>27.213944126343904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19.681</x:v>
      </x:c>
      <x:c r="S7589" s="8">
        <x:v>119841.6093910784</x:v>
      </x:c>
      <x:c r="T7589" s="12">
        <x:v>239962.88016632467</x:v>
      </x:c>
      <x:c r="U7589" s="12">
        <x:v>22.75</x:v>
      </x:c>
      <x:c r="V7589" s="12">
        <x:v>51</x:v>
      </x:c>
      <x:c r="W7589" s="12">
        <x:f>NA()</x:f>
      </x:c>
    </x:row>
    <x:row r="7590">
      <x:c r="A7590">
        <x:v>137040</x:v>
      </x:c>
      <x:c r="B7590" s="1">
        <x:v>44777.528027211076</x:v>
      </x:c>
      <x:c r="C7590" s="6">
        <x:v>4041.0839189983335</x:v>
      </x:c>
      <x:c r="D7590" s="14" t="s">
        <x:v>94</x:v>
      </x:c>
      <x:c r="E7590" s="15">
        <x:v>44771.48123137894</x:v>
      </x:c>
      <x:c r="F7590" t="s">
        <x:v>99</x:v>
      </x:c>
      <x:c r="G7590" s="6">
        <x:v>114.97560877083498</x:v>
      </x:c>
      <x:c r="H7590" t="s">
        <x:v>97</x:v>
      </x:c>
      <x:c r="I7590" s="6">
        <x:v>27.21478556910506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19.682</x:v>
      </x:c>
      <x:c r="S7590" s="8">
        <x:v>119846.55068834584</x:v>
      </x:c>
      <x:c r="T7590" s="12">
        <x:v>239971.05676865426</x:v>
      </x:c>
      <x:c r="U7590" s="12">
        <x:v>22.75</x:v>
      </x:c>
      <x:c r="V7590" s="12">
        <x:v>51</x:v>
      </x:c>
      <x:c r="W7590" s="12">
        <x:f>NA()</x:f>
      </x:c>
    </x:row>
    <x:row r="7591">
      <x:c r="A7591">
        <x:v>137052</x:v>
      </x:c>
      <x:c r="B7591" s="1">
        <x:v>44777.528038343946</x:v>
      </x:c>
      <x:c r="C7591" s="6">
        <x:v>4041.0999503216667</x:v>
      </x:c>
      <x:c r="D7591" s="14" t="s">
        <x:v>94</x:v>
      </x:c>
      <x:c r="E7591" s="15">
        <x:v>44771.48123137894</x:v>
      </x:c>
      <x:c r="F7591" t="s">
        <x:v>99</x:v>
      </x:c>
      <x:c r="G7591" s="6">
        <x:v>114.98957147039943</x:v>
      </x:c>
      <x:c r="H7591" t="s">
        <x:v>97</x:v>
      </x:c>
      <x:c r="I7591" s="6">
        <x:v>27.22079588068209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19.68</x:v>
      </x:c>
      <x:c r="S7591" s="8">
        <x:v>119839.92579536271</x:v>
      </x:c>
      <x:c r="T7591" s="12">
        <x:v>239971.56511885623</x:v>
      </x:c>
      <x:c r="U7591" s="12">
        <x:v>22.75</x:v>
      </x:c>
      <x:c r="V7591" s="12">
        <x:v>51</x:v>
      </x:c>
      <x:c r="W7591" s="12">
        <x:f>NA()</x:f>
      </x:c>
    </x:row>
    <x:row r="7592">
      <x:c r="A7592">
        <x:v>137056</x:v>
      </x:c>
      <x:c r="B7592" s="1">
        <x:v>44777.528050105815</x:v>
      </x:c>
      <x:c r="C7592" s="6">
        <x:v>4041.116887415</x:v>
      </x:c>
      <x:c r="D7592" s="14" t="s">
        <x:v>94</x:v>
      </x:c>
      <x:c r="E7592" s="15">
        <x:v>44771.48123137894</x:v>
      </x:c>
      <x:c r="F7592" t="s">
        <x:v>99</x:v>
      </x:c>
      <x:c r="G7592" s="6">
        <x:v>115.00404712331586</x:v>
      </x:c>
      <x:c r="H7592" t="s">
        <x:v>97</x:v>
      </x:c>
      <x:c r="I7592" s="6">
        <x:v>27.208414650584473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19.68</x:v>
      </x:c>
      <x:c r="S7592" s="8">
        <x:v>119843.80282350995</x:v>
      </x:c>
      <x:c r="T7592" s="12">
        <x:v>239971.1728756895</x:v>
      </x:c>
      <x:c r="U7592" s="12">
        <x:v>22.75</x:v>
      </x:c>
      <x:c r="V7592" s="12">
        <x:v>51</x:v>
      </x:c>
      <x:c r="W7592" s="12">
        <x:f>NA()</x:f>
      </x:c>
    </x:row>
    <x:row r="7593">
      <x:c r="A7593">
        <x:v>137067</x:v>
      </x:c>
      <x:c r="B7593" s="1">
        <x:v>44777.52806189206</x:v>
      </x:c>
      <x:c r="C7593" s="6">
        <x:v>4041.133859615</x:v>
      </x:c>
      <x:c r="D7593" s="14" t="s">
        <x:v>94</x:v>
      </x:c>
      <x:c r="E7593" s="15">
        <x:v>44771.48123137894</x:v>
      </x:c>
      <x:c r="F7593" t="s">
        <x:v>99</x:v>
      </x:c>
      <x:c r="G7593" s="6">
        <x:v>114.980983663603</x:v>
      </x:c>
      <x:c r="H7593" t="s">
        <x:v>97</x:v>
      </x:c>
      <x:c r="I7593" s="6">
        <x:v>27.21018768801514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19.682</x:v>
      </x:c>
      <x:c r="S7593" s="8">
        <x:v>119835.89137682173</x:v>
      </x:c>
      <x:c r="T7593" s="12">
        <x:v>239967.00407833158</x:v>
      </x:c>
      <x:c r="U7593" s="12">
        <x:v>22.75</x:v>
      </x:c>
      <x:c r="V7593" s="12">
        <x:v>51</x:v>
      </x:c>
      <x:c r="W7593" s="12">
        <x:f>NA()</x:f>
      </x:c>
    </x:row>
    <x:row r="7594">
      <x:c r="A7594">
        <x:v>137072</x:v>
      </x:c>
      <x:c r="B7594" s="1">
        <x:v>44777.52807299735</x:v>
      </x:c>
      <x:c r="C7594" s="6">
        <x:v>4041.1498512283333</x:v>
      </x:c>
      <x:c r="D7594" s="14" t="s">
        <x:v>94</x:v>
      </x:c>
      <x:c r="E7594" s="15">
        <x:v>44771.48123137894</x:v>
      </x:c>
      <x:c r="F7594" t="s">
        <x:v>99</x:v>
      </x:c>
      <x:c r="G7594" s="6">
        <x:v>114.97430901972866</x:v>
      </x:c>
      <x:c r="H7594" t="s">
        <x:v>97</x:v>
      </x:c>
      <x:c r="I7594" s="6">
        <x:v>27.215897475935435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19.682</x:v>
      </x:c>
      <x:c r="S7594" s="8">
        <x:v>119833.9852440737</x:v>
      </x:c>
      <x:c r="T7594" s="12">
        <x:v>239968.11859812142</x:v>
      </x:c>
      <x:c r="U7594" s="12">
        <x:v>22.75</x:v>
      </x:c>
      <x:c r="V7594" s="12">
        <x:v>51</x:v>
      </x:c>
      <x:c r="W7594" s="12">
        <x:f>NA()</x:f>
      </x:c>
    </x:row>
    <x:row r="7595">
      <x:c r="A7595">
        <x:v>137081</x:v>
      </x:c>
      <x:c r="B7595" s="1">
        <x:v>44777.52808473778</x:v>
      </x:c>
      <x:c r="C7595" s="6">
        <x:v>4041.166757445</x:v>
      </x:c>
      <x:c r="D7595" s="14" t="s">
        <x:v>94</x:v>
      </x:c>
      <x:c r="E7595" s="15">
        <x:v>44771.48123137894</x:v>
      </x:c>
      <x:c r="F7595" t="s">
        <x:v>99</x:v>
      </x:c>
      <x:c r="G7595" s="6">
        <x:v>114.99233196228965</x:v>
      </x:c>
      <x:c r="H7595" t="s">
        <x:v>97</x:v>
      </x:c>
      <x:c r="I7595" s="6">
        <x:v>27.200481070839032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19.682</x:v>
      </x:c>
      <x:c r="S7595" s="8">
        <x:v>119831.68852219655</x:v>
      </x:c>
      <x:c r="T7595" s="12">
        <x:v>239958.66383651036</x:v>
      </x:c>
      <x:c r="U7595" s="12">
        <x:v>22.75</x:v>
      </x:c>
      <x:c r="V7595" s="12">
        <x:v>51</x:v>
      </x:c>
      <x:c r="W7595" s="12">
        <x:f>NA()</x:f>
      </x:c>
    </x:row>
    <x:row r="7596">
      <x:c r="A7596">
        <x:v>137094</x:v>
      </x:c>
      <x:c r="B7596" s="1">
        <x:v>44777.52809649341</x:v>
      </x:c>
      <x:c r="C7596" s="6">
        <x:v>4041.18368557</x:v>
      </x:c>
      <x:c r="D7596" s="14" t="s">
        <x:v>94</x:v>
      </x:c>
      <x:c r="E7596" s="15">
        <x:v>44771.48123137894</x:v>
      </x:c>
      <x:c r="F7596" t="s">
        <x:v>99</x:v>
      </x:c>
      <x:c r="G7596" s="6">
        <x:v>114.95809114160882</x:v>
      </x:c>
      <x:c r="H7596" t="s">
        <x:v>97</x:v>
      </x:c>
      <x:c r="I7596" s="6">
        <x:v>27.22079588068209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19.683</x:v>
      </x:c>
      <x:c r="S7596" s="8">
        <x:v>119830.74612625086</x:v>
      </x:c>
      <x:c r="T7596" s="12">
        <x:v>239959.5220619083</x:v>
      </x:c>
      <x:c r="U7596" s="12">
        <x:v>22.75</x:v>
      </x:c>
      <x:c r="V7596" s="12">
        <x:v>51</x:v>
      </x:c>
      <x:c r="W7596" s="12">
        <x:f>NA()</x:f>
      </x:c>
    </x:row>
    <x:row r="7597">
      <x:c r="A7597">
        <x:v>137101</x:v>
      </x:c>
      <x:c r="B7597" s="1">
        <x:v>44777.52810822463</x:v>
      </x:c>
      <x:c r="C7597" s="6">
        <x:v>4041.20057852</x:v>
      </x:c>
      <x:c r="D7597" s="14" t="s">
        <x:v>94</x:v>
      </x:c>
      <x:c r="E7597" s="15">
        <x:v>44771.48123137894</x:v>
      </x:c>
      <x:c r="F7597" t="s">
        <x:v>99</x:v>
      </x:c>
      <x:c r="G7597" s="6">
        <x:v>115.01038299399139</x:v>
      </x:c>
      <x:c r="H7597" t="s">
        <x:v>97</x:v>
      </x:c>
      <x:c r="I7597" s="6">
        <x:v>27.19402002543211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19.681</x:v>
      </x:c>
      <x:c r="S7597" s="8">
        <x:v>119831.42089389109</x:v>
      </x:c>
      <x:c r="T7597" s="12">
        <x:v>239961.45659952078</x:v>
      </x:c>
      <x:c r="U7597" s="12">
        <x:v>22.75</x:v>
      </x:c>
      <x:c r="V7597" s="12">
        <x:v>51</x:v>
      </x:c>
      <x:c r="W7597" s="12">
        <x:f>NA()</x:f>
      </x:c>
    </x:row>
    <x:row r="7598">
      <x:c r="A7598">
        <x:v>137115</x:v>
      </x:c>
      <x:c r="B7598" s="1">
        <x:v>44777.528119365874</x:v>
      </x:c>
      <x:c r="C7598" s="6">
        <x:v>4041.216621895</x:v>
      </x:c>
      <x:c r="D7598" s="14" t="s">
        <x:v>94</x:v>
      </x:c>
      <x:c r="E7598" s="15">
        <x:v>44771.48123137894</x:v>
      </x:c>
      <x:c r="F7598" t="s">
        <x:v>99</x:v>
      </x:c>
      <x:c r="G7598" s="6">
        <x:v>115.00247612149555</x:v>
      </x:c>
      <x:c r="H7598" t="s">
        <x:v>97</x:v>
      </x:c>
      <x:c r="I7598" s="6">
        <x:v>27.200781584881952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19.681</x:v>
      </x:c>
      <x:c r="S7598" s="8">
        <x:v>119838.59323667976</x:v>
      </x:c>
      <x:c r="T7598" s="12">
        <x:v>239957.40387866244</x:v>
      </x:c>
      <x:c r="U7598" s="12">
        <x:v>22.75</x:v>
      </x:c>
      <x:c r="V7598" s="12">
        <x:v>51</x:v>
      </x:c>
      <x:c r="W7598" s="12">
        <x:f>NA()</x:f>
      </x:c>
    </x:row>
    <x:row r="7599">
      <x:c r="A7599">
        <x:v>137118</x:v>
      </x:c>
      <x:c r="B7599" s="1">
        <x:v>44777.528131092426</x:v>
      </x:c>
      <x:c r="C7599" s="6">
        <x:v>4041.233508135</x:v>
      </x:c>
      <x:c r="D7599" s="14" t="s">
        <x:v>94</x:v>
      </x:c>
      <x:c r="E7599" s="15">
        <x:v>44771.48123137894</x:v>
      </x:c>
      <x:c r="F7599" t="s">
        <x:v>99</x:v>
      </x:c>
      <x:c r="G7599" s="6">
        <x:v>114.95712919528773</x:v>
      </x:c>
      <x:c r="H7599" t="s">
        <x:v>97</x:v>
      </x:c>
      <x:c r="I7599" s="6">
        <x:v>27.20366652105986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19.685</x:v>
      </x:c>
      <x:c r="S7599" s="8">
        <x:v>119838.68496136856</x:v>
      </x:c>
      <x:c r="T7599" s="12">
        <x:v>239961.77247483665</x:v>
      </x:c>
      <x:c r="U7599" s="12">
        <x:v>22.75</x:v>
      </x:c>
      <x:c r="V7599" s="12">
        <x:v>51</x:v>
      </x:c>
      <x:c r="W7599" s="12">
        <x:f>NA()</x:f>
      </x:c>
    </x:row>
    <x:row r="7600">
      <x:c r="A7600">
        <x:v>137127</x:v>
      </x:c>
      <x:c r="B7600" s="1">
        <x:v>44777.528142848176</x:v>
      </x:c>
      <x:c r="C7600" s="6">
        <x:v>4041.2504364183333</x:v>
      </x:c>
      <x:c r="D7600" s="14" t="s">
        <x:v>94</x:v>
      </x:c>
      <x:c r="E7600" s="15">
        <x:v>44771.48123137894</x:v>
      </x:c>
      <x:c r="F7600" t="s">
        <x:v>99</x:v>
      </x:c>
      <x:c r="G7600" s="6">
        <x:v>114.98318695411099</x:v>
      </x:c>
      <x:c r="H7600" t="s">
        <x:v>97</x:v>
      </x:c>
      <x:c r="I7600" s="6">
        <x:v>27.217279847103327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19.681</x:v>
      </x:c>
      <x:c r="S7600" s="8">
        <x:v>119833.07644359053</x:v>
      </x:c>
      <x:c r="T7600" s="12">
        <x:v>239951.22066567466</x:v>
      </x:c>
      <x:c r="U7600" s="12">
        <x:v>22.75</x:v>
      </x:c>
      <x:c r="V7600" s="12">
        <x:v>51</x:v>
      </x:c>
      <x:c r="W7600" s="12">
        <x:f>NA()</x:f>
      </x:c>
    </x:row>
    <x:row r="7601">
      <x:c r="A7601">
        <x:v>137141</x:v>
      </x:c>
      <x:c r="B7601" s="1">
        <x:v>44777.528153983774</x:v>
      </x:c>
      <x:c r="C7601" s="6">
        <x:v>4041.266471695</x:v>
      </x:c>
      <x:c r="D7601" s="14" t="s">
        <x:v>94</x:v>
      </x:c>
      <x:c r="E7601" s="15">
        <x:v>44771.48123137894</x:v>
      </x:c>
      <x:c r="F7601" t="s">
        <x:v>99</x:v>
      </x:c>
      <x:c r="G7601" s="6">
        <x:v>114.95819650830214</x:v>
      </x:c>
      <x:c r="H7601" t="s">
        <x:v>97</x:v>
      </x:c>
      <x:c r="I7601" s="6">
        <x:v>27.220705725928838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19.683</x:v>
      </x:c>
      <x:c r="S7601" s="8">
        <x:v>119832.46656422592</x:v>
      </x:c>
      <x:c r="T7601" s="12">
        <x:v>239948.20568964884</x:v>
      </x:c>
      <x:c r="U7601" s="12">
        <x:v>22.75</x:v>
      </x:c>
      <x:c r="V7601" s="12">
        <x:v>51</x:v>
      </x:c>
      <x:c r="W7601" s="12">
        <x:f>NA()</x:f>
      </x:c>
    </x:row>
    <x:row r="7602">
      <x:c r="A7602">
        <x:v>137144</x:v>
      </x:c>
      <x:c r="B7602" s="1">
        <x:v>44777.52816574233</x:v>
      </x:c>
      <x:c r="C7602" s="6">
        <x:v>4041.283404006667</x:v>
      </x:c>
      <x:c r="D7602" s="14" t="s">
        <x:v>94</x:v>
      </x:c>
      <x:c r="E7602" s="15">
        <x:v>44771.48123137894</x:v>
      </x:c>
      <x:c r="F7602" t="s">
        <x:v>99</x:v>
      </x:c>
      <x:c r="G7602" s="6">
        <x:v>114.94254316505383</x:v>
      </x:c>
      <x:c r="H7602" t="s">
        <x:v>97</x:v>
      </x:c>
      <x:c r="I7602" s="6">
        <x:v>27.225123311681728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19.683999999999997</x:v>
      </x:c>
      <x:c r="S7602" s="8">
        <x:v>119838.03904560946</x:v>
      </x:c>
      <x:c r="T7602" s="12">
        <x:v>239952.43983508204</x:v>
      </x:c>
      <x:c r="U7602" s="12">
        <x:v>22.75</x:v>
      </x:c>
      <x:c r="V7602" s="12">
        <x:v>51</x:v>
      </x:c>
      <x:c r="W7602" s="12">
        <x:f>NA()</x:f>
      </x:c>
    </x:row>
    <x:row r="7603">
      <x:c r="A7603">
        <x:v>137156</x:v>
      </x:c>
      <x:c r="B7603" s="1">
        <x:v>44777.52817751329</x:v>
      </x:c>
      <x:c r="C7603" s="6">
        <x:v>4041.3003541816665</x:v>
      </x:c>
      <x:c r="D7603" s="14" t="s">
        <x:v>94</x:v>
      </x:c>
      <x:c r="E7603" s="15">
        <x:v>44771.48123137894</x:v>
      </x:c>
      <x:c r="F7603" t="s">
        <x:v>99</x:v>
      </x:c>
      <x:c r="G7603" s="6">
        <x:v>114.99870625627261</x:v>
      </x:c>
      <x:c r="H7603" t="s">
        <x:v>97</x:v>
      </x:c>
      <x:c r="I7603" s="6">
        <x:v>27.212982477731202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19.68</x:v>
      </x:c>
      <x:c r="S7603" s="8">
        <x:v>119832.8680348531</x:v>
      </x:c>
      <x:c r="T7603" s="12">
        <x:v>239948.236478862</x:v>
      </x:c>
      <x:c r="U7603" s="12">
        <x:v>22.75</x:v>
      </x:c>
      <x:c r="V7603" s="12">
        <x:v>51</x:v>
      </x:c>
      <x:c r="W7603" s="12">
        <x:f>NA()</x:f>
      </x:c>
    </x:row>
    <x:row r="7604">
      <x:c r="A7604">
        <x:v>137166</x:v>
      </x:c>
      <x:c r="B7604" s="1">
        <x:v>44777.528189249904</x:v>
      </x:c>
      <x:c r="C7604" s="6">
        <x:v>4041.3172549133333</x:v>
      </x:c>
      <x:c r="D7604" s="14" t="s">
        <x:v>94</x:v>
      </x:c>
      <x:c r="E7604" s="15">
        <x:v>44771.48123137894</x:v>
      </x:c>
      <x:c r="F7604" t="s">
        <x:v>99</x:v>
      </x:c>
      <x:c r="G7604" s="6">
        <x:v>114.98420574409036</x:v>
      </x:c>
      <x:c r="H7604" t="s">
        <x:v>97</x:v>
      </x:c>
      <x:c r="I7604" s="6">
        <x:v>27.216408352170674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19.681</x:v>
      </x:c>
      <x:c r="S7604" s="8">
        <x:v>119836.1366338827</x:v>
      </x:c>
      <x:c r="T7604" s="12">
        <x:v>239949.1663485453</x:v>
      </x:c>
      <x:c r="U7604" s="12">
        <x:v>22.75</x:v>
      </x:c>
      <x:c r="V7604" s="12">
        <x:v>51</x:v>
      </x:c>
      <x:c r="W7604" s="12">
        <x:f>NA()</x:f>
      </x:c>
    </x:row>
    <x:row r="7605">
      <x:c r="A7605">
        <x:v>137178</x:v>
      </x:c>
      <x:c r="B7605" s="1">
        <x:v>44777.52820040765</x:v>
      </x:c>
      <x:c r="C7605" s="6">
        <x:v>4041.3333220566665</x:v>
      </x:c>
      <x:c r="D7605" s="14" t="s">
        <x:v>94</x:v>
      </x:c>
      <x:c r="E7605" s="15">
        <x:v>44771.48123137894</x:v>
      </x:c>
      <x:c r="F7605" t="s">
        <x:v>99</x:v>
      </x:c>
      <x:c r="G7605" s="6">
        <x:v>115.00306324996232</x:v>
      </x:c>
      <x:c r="H7605" t="s">
        <x:v>97</x:v>
      </x:c>
      <x:c r="I7605" s="6">
        <x:v>27.20925609195956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19.68</x:v>
      </x:c>
      <x:c r="S7605" s="8">
        <x:v>119834.21672210634</x:v>
      </x:c>
      <x:c r="T7605" s="12">
        <x:v>239953.32924380066</x:v>
      </x:c>
      <x:c r="U7605" s="12">
        <x:v>22.75</x:v>
      </x:c>
      <x:c r="V7605" s="12">
        <x:v>51</x:v>
      </x:c>
      <x:c r="W7605" s="12">
        <x:f>NA()</x:f>
      </x:c>
    </x:row>
    <x:row r="7606">
      <x:c r="A7606">
        <x:v>137188</x:v>
      </x:c>
      <x:c r="B7606" s="1">
        <x:v>44777.52821218258</x:v>
      </x:c>
      <x:c r="C7606" s="6">
        <x:v>4041.350277965</x:v>
      </x:c>
      <x:c r="D7606" s="14" t="s">
        <x:v>94</x:v>
      </x:c>
      <x:c r="E7606" s="15">
        <x:v>44771.48123137894</x:v>
      </x:c>
      <x:c r="F7606" t="s">
        <x:v>99</x:v>
      </x:c>
      <x:c r="G7606" s="6">
        <x:v>114.97898120620768</x:v>
      </x:c>
      <x:c r="H7606" t="s">
        <x:v>97</x:v>
      </x:c>
      <x:c r="I7606" s="6">
        <x:v>27.211900623371093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19.682</x:v>
      </x:c>
      <x:c r="S7606" s="8">
        <x:v>119836.90025854498</x:v>
      </x:c>
      <x:c r="T7606" s="12">
        <x:v>239960.8587580812</x:v>
      </x:c>
      <x:c r="U7606" s="12">
        <x:v>22.75</x:v>
      </x:c>
      <x:c r="V7606" s="12">
        <x:v>51</x:v>
      </x:c>
      <x:c r="W7606" s="12">
        <x:f>NA()</x:f>
      </x:c>
    </x:row>
    <x:row r="7607">
      <x:c r="A7607">
        <x:v>137192</x:v>
      </x:c>
      <x:c r="B7607" s="1">
        <x:v>44777.52822393903</x:v>
      </x:c>
      <x:c r="C7607" s="6">
        <x:v>4041.3672072516665</x:v>
      </x:c>
      <x:c r="D7607" s="14" t="s">
        <x:v>94</x:v>
      </x:c>
      <x:c r="E7607" s="15">
        <x:v>44771.48123137894</x:v>
      </x:c>
      <x:c r="F7607" t="s">
        <x:v>99</x:v>
      </x:c>
      <x:c r="G7607" s="6">
        <x:v>114.941581383798</x:v>
      </x:c>
      <x:c r="H7607" t="s">
        <x:v>97</x:v>
      </x:c>
      <x:c r="I7607" s="6">
        <x:v>27.2079939299756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19.686</x:v>
      </x:c>
      <x:c r="S7607" s="8">
        <x:v>119823.46433601508</x:v>
      </x:c>
      <x:c r="T7607" s="12">
        <x:v>239954.67357239657</x:v>
      </x:c>
      <x:c r="U7607" s="12">
        <x:v>22.75</x:v>
      </x:c>
      <x:c r="V7607" s="12">
        <x:v>51</x:v>
      </x:c>
      <x:c r="W7607" s="12">
        <x:f>NA()</x:f>
      </x:c>
    </x:row>
    <x:row r="7608">
      <x:c r="A7608">
        <x:v>137203</x:v>
      </x:c>
      <x:c r="B7608" s="1">
        <x:v>44777.528235077785</x:v>
      </x:c>
      <x:c r="C7608" s="6">
        <x:v>4041.3832470583334</x:v>
      </x:c>
      <x:c r="D7608" s="14" t="s">
        <x:v>94</x:v>
      </x:c>
      <x:c r="E7608" s="15">
        <x:v>44771.48123137894</x:v>
      </x:c>
      <x:c r="F7608" t="s">
        <x:v>99</x:v>
      </x:c>
      <x:c r="G7608" s="6">
        <x:v>114.9664155801609</x:v>
      </x:c>
      <x:c r="H7608" t="s">
        <x:v>97</x:v>
      </x:c>
      <x:c r="I7608" s="6">
        <x:v>27.213673662643032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19.683</x:v>
      </x:c>
      <x:c r="S7608" s="8">
        <x:v>119823.28443887476</x:v>
      </x:c>
      <x:c r="T7608" s="12">
        <x:v>239948.51380695222</x:v>
      </x:c>
      <x:c r="U7608" s="12">
        <x:v>22.75</x:v>
      </x:c>
      <x:c r="V7608" s="12">
        <x:v>51</x:v>
      </x:c>
      <x:c r="W7608" s="12">
        <x:f>NA()</x:f>
      </x:c>
    </x:row>
    <x:row r="7609">
      <x:c r="A7609">
        <x:v>137214</x:v>
      </x:c>
      <x:c r="B7609" s="1">
        <x:v>44777.528246830334</x:v>
      </x:c>
      <x:c r="C7609" s="6">
        <x:v>4041.4001707316665</x:v>
      </x:c>
      <x:c r="D7609" s="14" t="s">
        <x:v>94</x:v>
      </x:c>
      <x:c r="E7609" s="15">
        <x:v>44771.48123137894</x:v>
      </x:c>
      <x:c r="F7609" t="s">
        <x:v>99</x:v>
      </x:c>
      <x:c r="G7609" s="6">
        <x:v>114.94850341070101</x:v>
      </x:c>
      <x:c r="H7609" t="s">
        <x:v>97</x:v>
      </x:c>
      <x:c r="I7609" s="6">
        <x:v>27.228999973355712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19.683</x:v>
      </x:c>
      <x:c r="S7609" s="8">
        <x:v>119820.4719067301</x:v>
      </x:c>
      <x:c r="T7609" s="12">
        <x:v>239957.273293559</x:v>
      </x:c>
      <x:c r="U7609" s="12">
        <x:v>22.75</x:v>
      </x:c>
      <x:c r="V7609" s="12">
        <x:v>51</x:v>
      </x:c>
      <x:c r="W7609" s="12">
        <x:f>NA()</x:f>
      </x:c>
    </x:row>
    <x:row r="7610">
      <x:c r="A7610">
        <x:v>137220</x:v>
      </x:c>
      <x:c r="B7610" s="1">
        <x:v>44777.528258568585</x:v>
      </x:c>
      <x:c r="C7610" s="6">
        <x:v>4041.41707381</x:v>
      </x:c>
      <x:c r="D7610" s="14" t="s">
        <x:v>94</x:v>
      </x:c>
      <x:c r="E7610" s="15">
        <x:v>44771.48123137894</x:v>
      </x:c>
      <x:c r="F7610" t="s">
        <x:v>99</x:v>
      </x:c>
      <x:c r="G7610" s="6">
        <x:v>114.94966230010766</x:v>
      </x:c>
      <x:c r="H7610" t="s">
        <x:v>97</x:v>
      </x:c>
      <x:c r="I7610" s="6">
        <x:v>27.228008268780286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19.683</x:v>
      </x:c>
      <x:c r="S7610" s="8">
        <x:v>119829.0527057989</x:v>
      </x:c>
      <x:c r="T7610" s="12">
        <x:v>239947.2242628604</x:v>
      </x:c>
      <x:c r="U7610" s="12">
        <x:v>22.75</x:v>
      </x:c>
      <x:c r="V7610" s="12">
        <x:v>51</x:v>
      </x:c>
      <x:c r="W7610" s="12">
        <x:f>NA()</x:f>
      </x:c>
    </x:row>
    <x:row r="7611">
      <x:c r="A7611">
        <x:v>137230</x:v>
      </x:c>
      <x:c r="B7611" s="1">
        <x:v>44777.5282697289</x:v>
      </x:c>
      <x:c r="C7611" s="6">
        <x:v>4041.4331446616666</x:v>
      </x:c>
      <x:c r="D7611" s="14" t="s">
        <x:v>94</x:v>
      </x:c>
      <x:c r="E7611" s="15">
        <x:v>44771.48123137894</x:v>
      </x:c>
      <x:c r="F7611" t="s">
        <x:v>99</x:v>
      </x:c>
      <x:c r="G7611" s="6">
        <x:v>114.95859323823481</x:v>
      </x:c>
      <x:c r="H7611" t="s">
        <x:v>97</x:v>
      </x:c>
      <x:c r="I7611" s="6">
        <x:v>27.211389747822523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19.683999999999997</x:v>
      </x:c>
      <x:c r="S7611" s="8">
        <x:v>119824.75981666653</x:v>
      </x:c>
      <x:c r="T7611" s="12">
        <x:v>239947.7765632181</x:v>
      </x:c>
      <x:c r="U7611" s="12">
        <x:v>22.75</x:v>
      </x:c>
      <x:c r="V7611" s="12">
        <x:v>51</x:v>
      </x:c>
      <x:c r="W7611" s="12">
        <x:f>NA()</x:f>
      </x:c>
    </x:row>
    <x:row r="7612">
      <x:c r="A7612">
        <x:v>137239</x:v>
      </x:c>
      <x:c r="B7612" s="1">
        <x:v>44777.52828146391</x:v>
      </x:c>
      <x:c r="C7612" s="6">
        <x:v>4041.4500430716666</x:v>
      </x:c>
      <x:c r="D7612" s="14" t="s">
        <x:v>94</x:v>
      </x:c>
      <x:c r="E7612" s="15">
        <x:v>44771.48123137894</x:v>
      </x:c>
      <x:c r="F7612" t="s">
        <x:v>99</x:v>
      </x:c>
      <x:c r="G7612" s="6">
        <x:v>114.94380737505513</x:v>
      </x:c>
      <x:c r="H7612" t="s">
        <x:v>97</x:v>
      </x:c>
      <x:c r="I7612" s="6">
        <x:v>27.224041453408518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19.683999999999997</x:v>
      </x:c>
      <x:c r="S7612" s="8">
        <x:v>119828.18417774951</x:v>
      </x:c>
      <x:c r="T7612" s="12">
        <x:v>239946.7857177138</x:v>
      </x:c>
      <x:c r="U7612" s="12">
        <x:v>22.75</x:v>
      </x:c>
      <x:c r="V7612" s="12">
        <x:v>51</x:v>
      </x:c>
      <x:c r="W7612" s="12">
        <x:f>NA()</x:f>
      </x:c>
    </x:row>
    <x:row r="7613">
      <x:c r="A7613">
        <x:v>137246</x:v>
      </x:c>
      <x:c r="B7613" s="1">
        <x:v>44777.52829320821</x:v>
      </x:c>
      <x:c r="C7613" s="6">
        <x:v>4041.466954875</x:v>
      </x:c>
      <x:c r="D7613" s="14" t="s">
        <x:v>94</x:v>
      </x:c>
      <x:c r="E7613" s="15">
        <x:v>44771.48123137894</x:v>
      </x:c>
      <x:c r="F7613" t="s">
        <x:v>99</x:v>
      </x:c>
      <x:c r="G7613" s="6">
        <x:v>114.98364365130523</x:v>
      </x:c>
      <x:c r="H7613" t="s">
        <x:v>97</x:v>
      </x:c>
      <x:c r="I7613" s="6">
        <x:v>27.21688917693291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19.681</x:v>
      </x:c>
      <x:c r="S7613" s="8">
        <x:v>119829.23880596225</x:v>
      </x:c>
      <x:c r="T7613" s="12">
        <x:v>239950.1028610947</x:v>
      </x:c>
      <x:c r="U7613" s="12">
        <x:v>22.75</x:v>
      </x:c>
      <x:c r="V7613" s="12">
        <x:v>51</x:v>
      </x:c>
      <x:c r="W7613" s="12">
        <x:f>NA()</x:f>
      </x:c>
    </x:row>
    <x:row r="7614">
      <x:c r="A7614">
        <x:v>137256</x:v>
      </x:c>
      <x:c r="B7614" s="1">
        <x:v>44777.528304982654</x:v>
      </x:c>
      <x:c r="C7614" s="6">
        <x:v>4041.4839100783333</x:v>
      </x:c>
      <x:c r="D7614" s="14" t="s">
        <x:v>94</x:v>
      </x:c>
      <x:c r="E7614" s="15">
        <x:v>44771.48123137894</x:v>
      </x:c>
      <x:c r="F7614" t="s">
        <x:v>99</x:v>
      </x:c>
      <x:c r="G7614" s="6">
        <x:v>114.97635697927294</x:v>
      </x:c>
      <x:c r="H7614" t="s">
        <x:v>97</x:v>
      </x:c>
      <x:c r="I7614" s="6">
        <x:v>27.20516909296748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19.683</x:v>
      </x:c>
      <x:c r="S7614" s="8">
        <x:v>119830.83280881678</x:v>
      </x:c>
      <x:c r="T7614" s="12">
        <x:v>239953.62610941887</x:v>
      </x:c>
      <x:c r="U7614" s="12">
        <x:v>22.75</x:v>
      </x:c>
      <x:c r="V7614" s="12">
        <x:v>51</x:v>
      </x:c>
      <x:c r="W7614" s="12">
        <x:f>NA()</x:f>
      </x:c>
    </x:row>
    <x:row r="7615">
      <x:c r="A7615">
        <x:v>137261</x:v>
      </x:c>
      <x:c r="B7615" s="1">
        <x:v>44777.52831614309</x:v>
      </x:c>
      <x:c r="C7615" s="6">
        <x:v>4041.499981101667</x:v>
      </x:c>
      <x:c r="D7615" s="14" t="s">
        <x:v>94</x:v>
      </x:c>
      <x:c r="E7615" s="15">
        <x:v>44771.48123137894</x:v>
      </x:c>
      <x:c r="F7615" t="s">
        <x:v>99</x:v>
      </x:c>
      <x:c r="G7615" s="6">
        <x:v>114.94008318822854</x:v>
      </x:c>
      <x:c r="H7615" t="s">
        <x:v>97</x:v>
      </x:c>
      <x:c r="I7615" s="6">
        <x:v>27.200300762427105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19.686999999999998</x:v>
      </x:c>
      <x:c r="S7615" s="8">
        <x:v>119833.1249156493</x:v>
      </x:c>
      <x:c r="T7615" s="12">
        <x:v>239947.10152340503</x:v>
      </x:c>
      <x:c r="U7615" s="12">
        <x:v>22.75</x:v>
      </x:c>
      <x:c r="V7615" s="12">
        <x:v>51</x:v>
      </x:c>
      <x:c r="W7615" s="12">
        <x:f>NA()</x:f>
      </x:c>
    </x:row>
    <x:row r="7616">
      <x:c r="A7616">
        <x:v>137276</x:v>
      </x:c>
      <x:c r="B7616" s="1">
        <x:v>44777.528327872846</x:v>
      </x:c>
      <x:c r="C7616" s="6">
        <x:v>4041.5168719466665</x:v>
      </x:c>
      <x:c r="D7616" s="14" t="s">
        <x:v>94</x:v>
      </x:c>
      <x:c r="E7616" s="15">
        <x:v>44771.48123137894</x:v>
      </x:c>
      <x:c r="F7616" t="s">
        <x:v>99</x:v>
      </x:c>
      <x:c r="G7616" s="6">
        <x:v>114.97832434278182</x:v>
      </x:c>
      <x:c r="H7616" t="s">
        <x:v>97</x:v>
      </x:c>
      <x:c r="I7616" s="6">
        <x:v>27.203486212476037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19.683</x:v>
      </x:c>
      <x:c r="S7616" s="8">
        <x:v>119832.73431017736</x:v>
      </x:c>
      <x:c r="T7616" s="12">
        <x:v>239955.45995622297</x:v>
      </x:c>
      <x:c r="U7616" s="12">
        <x:v>22.75</x:v>
      </x:c>
      <x:c r="V7616" s="12">
        <x:v>51</x:v>
      </x:c>
      <x:c r="W7616" s="12">
        <x:f>NA()</x:f>
      </x:c>
    </x:row>
    <x:row r="7617">
      <x:c r="A7617">
        <x:v>137281</x:v>
      </x:c>
      <x:c r="B7617" s="1">
        <x:v>44777.52833964445</x:v>
      </x:c>
      <x:c r="C7617" s="6">
        <x:v>4041.5338230616667</x:v>
      </x:c>
      <x:c r="D7617" s="14" t="s">
        <x:v>94</x:v>
      </x:c>
      <x:c r="E7617" s="15">
        <x:v>44771.48123137894</x:v>
      </x:c>
      <x:c r="F7617" t="s">
        <x:v>99</x:v>
      </x:c>
      <x:c r="G7617" s="6">
        <x:v>114.97724667374877</x:v>
      </x:c>
      <x:c r="H7617" t="s">
        <x:v>97</x:v>
      </x:c>
      <x:c r="I7617" s="6">
        <x:v>27.19543243894759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19.683999999999997</x:v>
      </x:c>
      <x:c r="S7617" s="8">
        <x:v>119836.20133326748</x:v>
      </x:c>
      <x:c r="T7617" s="12">
        <x:v>239943.9903842357</x:v>
      </x:c>
      <x:c r="U7617" s="12">
        <x:v>22.75</x:v>
      </x:c>
      <x:c r="V7617" s="12">
        <x:v>51</x:v>
      </x:c>
      <x:c r="W7617" s="12">
        <x:f>NA()</x:f>
      </x:c>
    </x:row>
    <x:row r="7618">
      <x:c r="A7618">
        <x:v>137288</x:v>
      </x:c>
      <x:c r="B7618" s="1">
        <x:v>44777.5283507782</x:v>
      </x:c>
      <x:c r="C7618" s="6">
        <x:v>4041.549855655</x:v>
      </x:c>
      <x:c r="D7618" s="14" t="s">
        <x:v>94</x:v>
      </x:c>
      <x:c r="E7618" s="15">
        <x:v>44771.48123137894</x:v>
      </x:c>
      <x:c r="F7618" t="s">
        <x:v>99</x:v>
      </x:c>
      <x:c r="G7618" s="6">
        <x:v>114.95912010586134</x:v>
      </x:c>
      <x:c r="H7618" t="s">
        <x:v>97</x:v>
      </x:c>
      <x:c r="I7618" s="6">
        <x:v>27.210938975344106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19.683999999999997</x:v>
      </x:c>
      <x:c r="S7618" s="8">
        <x:v>119840.40612264501</x:v>
      </x:c>
      <x:c r="T7618" s="12">
        <x:v>239947.90517626656</x:v>
      </x:c>
      <x:c r="U7618" s="12">
        <x:v>22.75</x:v>
      </x:c>
      <x:c r="V7618" s="12">
        <x:v>51</x:v>
      </x:c>
      <x:c r="W7618" s="12">
        <x:f>NA()</x:f>
      </x:c>
    </x:row>
    <x:row r="7619">
      <x:c r="A7619">
        <x:v>137303</x:v>
      </x:c>
      <x:c r="B7619" s="1">
        <x:v>44777.5283625124</x:v>
      </x:c>
      <x:c r="C7619" s="6">
        <x:v>4041.566752906667</x:v>
      </x:c>
      <x:c r="D7619" s="14" t="s">
        <x:v>94</x:v>
      </x:c>
      <x:c r="E7619" s="15">
        <x:v>44771.48123137894</x:v>
      </x:c>
      <x:c r="F7619" t="s">
        <x:v>99</x:v>
      </x:c>
      <x:c r="G7619" s="6">
        <x:v>114.95959183523956</x:v>
      </x:c>
      <x:c r="H7619" t="s">
        <x:v>97</x:v>
      </x:c>
      <x:c r="I7619" s="6">
        <x:v>27.228489095204623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19.682</x:v>
      </x:c>
      <x:c r="S7619" s="8">
        <x:v>119845.10851389033</x:v>
      </x:c>
      <x:c r="T7619" s="12">
        <x:v>239950.79494730226</x:v>
      </x:c>
      <x:c r="U7619" s="12">
        <x:v>22.75</x:v>
      </x:c>
      <x:c r="V7619" s="12">
        <x:v>51</x:v>
      </x:c>
      <x:c r="W7619" s="12">
        <x:f>NA()</x:f>
      </x:c>
    </x:row>
    <x:row r="7620">
      <x:c r="A7620">
        <x:v>137308</x:v>
      </x:c>
      <x:c r="B7620" s="1">
        <x:v>44777.52837427726</x:v>
      </x:c>
      <x:c r="C7620" s="6">
        <x:v>4041.5836942983333</x:v>
      </x:c>
      <x:c r="D7620" s="14" t="s">
        <x:v>94</x:v>
      </x:c>
      <x:c r="E7620" s="15">
        <x:v>44771.48123137894</x:v>
      </x:c>
      <x:c r="F7620" t="s">
        <x:v>99</x:v>
      </x:c>
      <x:c r="G7620" s="6">
        <x:v>114.91860659563147</x:v>
      </x:c>
      <x:c r="H7620" t="s">
        <x:v>97</x:v>
      </x:c>
      <x:c r="I7620" s="6">
        <x:v>27.236633103228087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19.685</x:v>
      </x:c>
      <x:c r="S7620" s="8">
        <x:v>119840.32012269225</x:v>
      </x:c>
      <x:c r="T7620" s="12">
        <x:v>239953.96476810053</x:v>
      </x:c>
      <x:c r="U7620" s="12">
        <x:v>22.75</x:v>
      </x:c>
      <x:c r="V7620" s="12">
        <x:v>51</x:v>
      </x:c>
      <x:c r="W7620" s="12">
        <x:f>NA()</x:f>
      </x:c>
    </x:row>
    <x:row r="7621">
      <x:c r="A7621">
        <x:v>137316</x:v>
      </x:c>
      <x:c r="B7621" s="1">
        <x:v>44777.528386006874</x:v>
      </x:c>
      <x:c r="C7621" s="6">
        <x:v>4041.6005849466665</x:v>
      </x:c>
      <x:c r="D7621" s="14" t="s">
        <x:v>94</x:v>
      </x:c>
      <x:c r="E7621" s="15">
        <x:v>44771.48123137894</x:v>
      </x:c>
      <x:c r="F7621" t="s">
        <x:v>99</x:v>
      </x:c>
      <x:c r="G7621" s="6">
        <x:v>114.94934623753089</x:v>
      </x:c>
      <x:c r="H7621" t="s">
        <x:v>97</x:v>
      </x:c>
      <x:c r="I7621" s="6">
        <x:v>27.22827873363576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19.683</x:v>
      </x:c>
      <x:c r="S7621" s="8">
        <x:v>119845.39084964017</x:v>
      </x:c>
      <x:c r="T7621" s="12">
        <x:v>239938.84362672185</x:v>
      </x:c>
      <x:c r="U7621" s="12">
        <x:v>22.75</x:v>
      </x:c>
      <x:c r="V7621" s="12">
        <x:v>51</x:v>
      </x:c>
      <x:c r="W7621" s="12">
        <x:f>NA()</x:f>
      </x:c>
    </x:row>
    <x:row r="7622">
      <x:c r="A7622">
        <x:v>137330</x:v>
      </x:c>
      <x:c r="B7622" s="1">
        <x:v>44777.52839715668</x:v>
      </x:c>
      <x:c r="C7622" s="6">
        <x:v>4041.616640675</x:v>
      </x:c>
      <x:c r="D7622" s="14" t="s">
        <x:v>94</x:v>
      </x:c>
      <x:c r="E7622" s="15">
        <x:v>44771.48123137894</x:v>
      </x:c>
      <x:c r="F7622" t="s">
        <x:v>99</x:v>
      </x:c>
      <x:c r="G7622" s="6">
        <x:v>114.96842872924218</x:v>
      </x:c>
      <x:c r="H7622" t="s">
        <x:v>97</x:v>
      </x:c>
      <x:c r="I7622" s="6">
        <x:v>27.202975338208034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19.683999999999997</x:v>
      </x:c>
      <x:c r="S7622" s="8">
        <x:v>119838.34301052087</x:v>
      </x:c>
      <x:c r="T7622" s="12">
        <x:v>239946.4937285748</x:v>
      </x:c>
      <x:c r="U7622" s="12">
        <x:v>22.75</x:v>
      </x:c>
      <x:c r="V7622" s="12">
        <x:v>51</x:v>
      </x:c>
      <x:c r="W7622" s="12">
        <x:f>NA()</x:f>
      </x:c>
    </x:row>
    <x:row r="7623">
      <x:c r="A7623">
        <x:v>137336</x:v>
      </x:c>
      <x:c r="B7623" s="1">
        <x:v>44777.52840891055</x:v>
      </x:c>
      <x:c r="C7623" s="6">
        <x:v>4041.633566236667</x:v>
      </x:c>
      <x:c r="D7623" s="14" t="s">
        <x:v>94</x:v>
      </x:c>
      <x:c r="E7623" s="15">
        <x:v>44771.48123137894</x:v>
      </x:c>
      <x:c r="F7623" t="s">
        <x:v>99</x:v>
      </x:c>
      <x:c r="G7623" s="6">
        <x:v>114.94258864528585</x:v>
      </x:c>
      <x:c r="H7623" t="s">
        <x:v>97</x:v>
      </x:c>
      <x:c r="I7623" s="6">
        <x:v>27.216107836728952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19.685</x:v>
      </x:c>
      <x:c r="S7623" s="8">
        <x:v>119840.37403663906</x:v>
      </x:c>
      <x:c r="T7623" s="12">
        <x:v>239945.0974116588</x:v>
      </x:c>
      <x:c r="U7623" s="12">
        <x:v>22.75</x:v>
      </x:c>
      <x:c r="V7623" s="12">
        <x:v>51</x:v>
      </x:c>
      <x:c r="W7623" s="12">
        <x:f>NA()</x:f>
      </x:c>
    </x:row>
    <x:row r="7624">
      <x:c r="A7624">
        <x:v>137343</x:v>
      </x:c>
      <x:c r="B7624" s="1">
        <x:v>44777.52842067888</x:v>
      </x:c>
      <x:c r="C7624" s="6">
        <x:v>4041.650512635</x:v>
      </x:c>
      <x:c r="D7624" s="14" t="s">
        <x:v>94</x:v>
      </x:c>
      <x:c r="E7624" s="15">
        <x:v>44771.48123137894</x:v>
      </x:c>
      <x:c r="F7624" t="s">
        <x:v>99</x:v>
      </x:c>
      <x:c r="G7624" s="6">
        <x:v>114.94988291266996</x:v>
      </x:c>
      <x:c r="H7624" t="s">
        <x:v>97</x:v>
      </x:c>
      <x:c r="I7624" s="6">
        <x:v>27.218842528239293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19.683999999999997</x:v>
      </x:c>
      <x:c r="S7624" s="8">
        <x:v>119842.06003375219</x:v>
      </x:c>
      <x:c r="T7624" s="12">
        <x:v>239935.41259225426</x:v>
      </x:c>
      <x:c r="U7624" s="12">
        <x:v>22.75</x:v>
      </x:c>
      <x:c r="V7624" s="12">
        <x:v>51</x:v>
      </x:c>
      <x:c r="W7624" s="12">
        <x:f>NA()</x:f>
      </x:c>
    </x:row>
    <x:row r="7625">
      <x:c r="A7625">
        <x:v>137357</x:v>
      </x:c>
      <x:c r="B7625" s="1">
        <x:v>44777.528431854735</x:v>
      </x:c>
      <x:c r="C7625" s="6">
        <x:v>4041.6666058566666</x:v>
      </x:c>
      <x:c r="D7625" s="14" t="s">
        <x:v>94</x:v>
      </x:c>
      <x:c r="E7625" s="15">
        <x:v>44771.48123137894</x:v>
      </x:c>
      <x:c r="F7625" t="s">
        <x:v>99</x:v>
      </x:c>
      <x:c r="G7625" s="6">
        <x:v>114.93694568586672</x:v>
      </x:c>
      <x:c r="H7625" t="s">
        <x:v>97</x:v>
      </x:c>
      <x:c r="I7625" s="6">
        <x:v>27.211960726381676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19.686</x:v>
      </x:c>
      <x:c r="S7625" s="8">
        <x:v>119833.3928083252</x:v>
      </x:c>
      <x:c r="T7625" s="12">
        <x:v>239939.0719023772</x:v>
      </x:c>
      <x:c r="U7625" s="12">
        <x:v>22.75</x:v>
      </x:c>
      <x:c r="V7625" s="12">
        <x:v>51</x:v>
      </x:c>
      <x:c r="W7625" s="12">
        <x:f>NA()</x:f>
      </x:c>
    </x:row>
    <x:row r="7626">
      <x:c r="A7626">
        <x:v>137368</x:v>
      </x:c>
      <x:c r="B7626" s="1">
        <x:v>44777.52844363082</x:v>
      </x:c>
      <x:c r="C7626" s="6">
        <x:v>4041.68356344</x:v>
      </x:c>
      <x:c r="D7626" s="14" t="s">
        <x:v>94</x:v>
      </x:c>
      <x:c r="E7626" s="15">
        <x:v>44771.48123137894</x:v>
      </x:c>
      <x:c r="F7626" t="s">
        <x:v>99</x:v>
      </x:c>
      <x:c r="G7626" s="6">
        <x:v>114.9797892087061</x:v>
      </x:c>
      <x:c r="H7626" t="s">
        <x:v>97</x:v>
      </x:c>
      <x:c r="I7626" s="6">
        <x:v>27.21120943882397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19.682</x:v>
      </x:c>
      <x:c r="S7626" s="8">
        <x:v>119835.28029969508</x:v>
      </x:c>
      <x:c r="T7626" s="12">
        <x:v>239938.89331715752</x:v>
      </x:c>
      <x:c r="U7626" s="12">
        <x:v>22.75</x:v>
      </x:c>
      <x:c r="V7626" s="12">
        <x:v>51</x:v>
      </x:c>
      <x:c r="W7626" s="12">
        <x:f>NA()</x:f>
      </x:c>
    </x:row>
    <x:row r="7627">
      <x:c r="A7627">
        <x:v>137370</x:v>
      </x:c>
      <x:c r="B7627" s="1">
        <x:v>44777.52845539437</x:v>
      </x:c>
      <x:c r="C7627" s="6">
        <x:v>4041.7005029483335</x:v>
      </x:c>
      <x:c r="D7627" s="14" t="s">
        <x:v>94</x:v>
      </x:c>
      <x:c r="E7627" s="15">
        <x:v>44771.48123137894</x:v>
      </x:c>
      <x:c r="F7627" t="s">
        <x:v>99</x:v>
      </x:c>
      <x:c r="G7627" s="6">
        <x:v>114.96175450117943</x:v>
      </x:c>
      <x:c r="H7627" t="s">
        <x:v>97</x:v>
      </x:c>
      <x:c r="I7627" s="6">
        <x:v>27.2086851138597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19.683999999999997</x:v>
      </x:c>
      <x:c r="S7627" s="8">
        <x:v>119832.88904910674</x:v>
      </x:c>
      <x:c r="T7627" s="12">
        <x:v>239935.32002091268</x:v>
      </x:c>
      <x:c r="U7627" s="12">
        <x:v>22.75</x:v>
      </x:c>
      <x:c r="V7627" s="12">
        <x:v>51</x:v>
      </x:c>
      <x:c r="W7627" s="12">
        <x:f>NA()</x:f>
      </x:c>
    </x:row>
    <x:row r="7628">
      <x:c r="A7628">
        <x:v>137384</x:v>
      </x:c>
      <x:c r="B7628" s="1">
        <x:v>44777.52846659777</x:v>
      </x:c>
      <x:c r="C7628" s="6">
        <x:v>4041.7166358316667</x:v>
      </x:c>
      <x:c r="D7628" s="14" t="s">
        <x:v>94</x:v>
      </x:c>
      <x:c r="E7628" s="15">
        <x:v>44771.48123137894</x:v>
      </x:c>
      <x:c r="F7628" t="s">
        <x:v>99</x:v>
      </x:c>
      <x:c r="G7628" s="6">
        <x:v>114.99059985486902</x:v>
      </x:c>
      <x:c r="H7628" t="s">
        <x:v>97</x:v>
      </x:c>
      <x:c r="I7628" s="6">
        <x:v>27.210938975344106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19.681</x:v>
      </x:c>
      <x:c r="S7628" s="8">
        <x:v>119831.15892972086</x:v>
      </x:c>
      <x:c r="T7628" s="12">
        <x:v>239930.68840965917</x:v>
      </x:c>
      <x:c r="U7628" s="12">
        <x:v>22.75</x:v>
      </x:c>
      <x:c r="V7628" s="12">
        <x:v>51</x:v>
      </x:c>
      <x:c r="W7628" s="12">
        <x:f>NA()</x:f>
      </x:c>
    </x:row>
    <x:row r="7629">
      <x:c r="A7629">
        <x:v>137392</x:v>
      </x:c>
      <x:c r="B7629" s="1">
        <x:v>44777.52847830637</x:v>
      </x:c>
      <x:c r="C7629" s="6">
        <x:v>4041.733496215</x:v>
      </x:c>
      <x:c r="D7629" s="14" t="s">
        <x:v>94</x:v>
      </x:c>
      <x:c r="E7629" s="15">
        <x:v>44771.48123137894</x:v>
      </x:c>
      <x:c r="F7629" t="s">
        <x:v>99</x:v>
      </x:c>
      <x:c r="G7629" s="6">
        <x:v>114.96238677023757</x:v>
      </x:c>
      <x:c r="H7629" t="s">
        <x:v>97</x:v>
      </x:c>
      <x:c r="I7629" s="6">
        <x:v>27.208144187329253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19.683999999999997</x:v>
      </x:c>
      <x:c r="S7629" s="8">
        <x:v>119833.39208947621</x:v>
      </x:c>
      <x:c r="T7629" s="12">
        <x:v>239948.3705578498</x:v>
      </x:c>
      <x:c r="U7629" s="12">
        <x:v>22.75</x:v>
      </x:c>
      <x:c r="V7629" s="12">
        <x:v>51</x:v>
      </x:c>
      <x:c r="W7629" s="12">
        <x:f>NA()</x:f>
      </x:c>
    </x:row>
    <x:row r="7630">
      <x:c r="A7630">
        <x:v>137402</x:v>
      </x:c>
      <x:c r="B7630" s="1">
        <x:v>44777.52848967</x:v>
      </x:c>
      <x:c r="C7630" s="6">
        <x:v>4041.7498598533334</x:v>
      </x:c>
      <x:c r="D7630" s="14" t="s">
        <x:v>94</x:v>
      </x:c>
      <x:c r="E7630" s="15">
        <x:v>44771.48123137894</x:v>
      </x:c>
      <x:c r="F7630" t="s">
        <x:v>99</x:v>
      </x:c>
      <x:c r="G7630" s="6">
        <x:v>114.9357408414024</x:v>
      </x:c>
      <x:c r="H7630" t="s">
        <x:v>97</x:v>
      </x:c>
      <x:c r="I7630" s="6">
        <x:v>27.221967892693556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19.685</x:v>
      </x:c>
      <x:c r="S7630" s="8">
        <x:v>119825.80643306662</x:v>
      </x:c>
      <x:c r="T7630" s="12">
        <x:v>239935.82448629235</x:v>
      </x:c>
      <x:c r="U7630" s="12">
        <x:v>22.75</x:v>
      </x:c>
      <x:c r="V7630" s="12">
        <x:v>51</x:v>
      </x:c>
      <x:c r="W7630" s="12">
        <x:f>NA()</x:f>
      </x:c>
    </x:row>
    <x:row r="7631">
      <x:c r="A7631">
        <x:v>137407</x:v>
      </x:c>
      <x:c r="B7631" s="1">
        <x:v>44777.528501477726</x:v>
      </x:c>
      <x:c r="C7631" s="6">
        <x:v>4041.7668629733334</x:v>
      </x:c>
      <x:c r="D7631" s="14" t="s">
        <x:v>94</x:v>
      </x:c>
      <x:c r="E7631" s="15">
        <x:v>44771.48123137894</x:v>
      </x:c>
      <x:c r="F7631" t="s">
        <x:v>99</x:v>
      </x:c>
      <x:c r="G7631" s="6">
        <x:v>114.91986785421764</x:v>
      </x:c>
      <x:c r="H7631" t="s">
        <x:v>97</x:v>
      </x:c>
      <x:c r="I7631" s="6">
        <x:v>27.20862501090778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19.688</x:v>
      </x:c>
      <x:c r="S7631" s="8">
        <x:v>119824.3504986261</x:v>
      </x:c>
      <x:c r="T7631" s="12">
        <x:v>239936.76890080233</x:v>
      </x:c>
      <x:c r="U7631" s="12">
        <x:v>22.75</x:v>
      </x:c>
      <x:c r="V7631" s="12">
        <x:v>51</x:v>
      </x:c>
      <x:c r="W7631" s="12">
        <x:f>NA()</x:f>
      </x:c>
    </x:row>
    <x:row r="7632">
      <x:c r="A7632">
        <x:v>137417</x:v>
      </x:c>
      <x:c r="B7632" s="1">
        <x:v>44777.52851299846</x:v>
      </x:c>
      <x:c r="C7632" s="6">
        <x:v>4041.7834528316666</x:v>
      </x:c>
      <x:c r="D7632" s="14" t="s">
        <x:v>94</x:v>
      </x:c>
      <x:c r="E7632" s="15">
        <x:v>44771.48123137894</x:v>
      </x:c>
      <x:c r="F7632" t="s">
        <x:v>99</x:v>
      </x:c>
      <x:c r="G7632" s="6">
        <x:v>114.9674342476959</x:v>
      </x:c>
      <x:c r="H7632" t="s">
        <x:v>97</x:v>
      </x:c>
      <x:c r="I7632" s="6">
        <x:v>27.21280216864625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19.683</x:v>
      </x:c>
      <x:c r="S7632" s="8">
        <x:v>119832.3429549324</x:v>
      </x:c>
      <x:c r="T7632" s="12">
        <x:v>239935.14471129066</x:v>
      </x:c>
      <x:c r="U7632" s="12">
        <x:v>22.75</x:v>
      </x:c>
      <x:c r="V7632" s="12">
        <x:v>51</x:v>
      </x:c>
      <x:c r="W7632" s="12">
        <x:f>NA()</x:f>
      </x:c>
    </x:row>
    <x:row r="7633">
      <x:c r="A7633">
        <x:v>137430</x:v>
      </x:c>
      <x:c r="B7633" s="1">
        <x:v>44777.5285247395</x:v>
      </x:c>
      <x:c r="C7633" s="6">
        <x:v>4041.8003599266667</x:v>
      </x:c>
      <x:c r="D7633" s="14" t="s">
        <x:v>94</x:v>
      </x:c>
      <x:c r="E7633" s="15">
        <x:v>44771.48123137894</x:v>
      </x:c>
      <x:c r="F7633" t="s">
        <x:v>99</x:v>
      </x:c>
      <x:c r="G7633" s="6">
        <x:v>114.93133852159912</x:v>
      </x:c>
      <x:c r="H7633" t="s">
        <x:v>97</x:v>
      </x:c>
      <x:c r="I7633" s="6">
        <x:v>27.20778356969049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19.686999999999998</x:v>
      </x:c>
      <x:c r="S7633" s="8">
        <x:v>119830.12280544025</x:v>
      </x:c>
      <x:c r="T7633" s="12">
        <x:v>239946.73574956183</x:v>
      </x:c>
      <x:c r="U7633" s="12">
        <x:v>22.75</x:v>
      </x:c>
      <x:c r="V7633" s="12">
        <x:v>51</x:v>
      </x:c>
      <x:c r="W7633" s="12">
        <x:f>NA()</x:f>
      </x:c>
    </x:row>
    <x:row r="7634">
      <x:c r="A7634">
        <x:v>137445</x:v>
      </x:c>
      <x:c r="B7634" s="1">
        <x:v>44777.52853654561</x:v>
      </x:c>
      <x:c r="C7634" s="6">
        <x:v>4041.8173607333333</x:v>
      </x:c>
      <x:c r="D7634" s="14" t="s">
        <x:v>94</x:v>
      </x:c>
      <x:c r="E7634" s="15">
        <x:v>44771.48123137894</x:v>
      </x:c>
      <x:c r="F7634" t="s">
        <x:v>99</x:v>
      </x:c>
      <x:c r="G7634" s="6">
        <x:v>114.96482505171517</x:v>
      </x:c>
      <x:c r="H7634" t="s">
        <x:v>97</x:v>
      </x:c>
      <x:c r="I7634" s="6">
        <x:v>27.22401140179454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19.682</x:v>
      </x:c>
      <x:c r="S7634" s="8">
        <x:v>119826.46125643735</x:v>
      </x:c>
      <x:c r="T7634" s="12">
        <x:v>239938.82852812586</x:v>
      </x:c>
      <x:c r="U7634" s="12">
        <x:v>22.75</x:v>
      </x:c>
      <x:c r="V7634" s="12">
        <x:v>51</x:v>
      </x:c>
      <x:c r="W7634" s="12">
        <x:f>NA()</x:f>
      </x:c>
    </x:row>
    <x:row r="7635">
      <x:c r="A7635">
        <x:v>137437</x:v>
      </x:c>
      <x:c r="B7635" s="1">
        <x:v>44777.52854788985</x:v>
      </x:c>
      <x:c r="C7635" s="6">
        <x:v>4041.83369643</x:v>
      </x:c>
      <x:c r="D7635" s="14" t="s">
        <x:v>94</x:v>
      </x:c>
      <x:c r="E7635" s="15">
        <x:v>44771.48123137894</x:v>
      </x:c>
      <x:c r="F7635" t="s">
        <x:v>99</x:v>
      </x:c>
      <x:c r="G7635" s="6">
        <x:v>114.9725877634248</x:v>
      </x:c>
      <x:c r="H7635" t="s">
        <x:v>97</x:v>
      </x:c>
      <x:c r="I7635" s="6">
        <x:v>27.217370001764266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19.682</x:v>
      </x:c>
      <x:c r="S7635" s="8">
        <x:v>119830.29536722884</x:v>
      </x:c>
      <x:c r="T7635" s="12">
        <x:v>239935.00254629995</x:v>
      </x:c>
      <x:c r="U7635" s="12">
        <x:v>22.75</x:v>
      </x:c>
      <x:c r="V7635" s="12">
        <x:v>51</x:v>
      </x:c>
      <x:c r="W7635" s="12">
        <x:f>NA()</x:f>
      </x:c>
    </x:row>
    <x:row r="7636">
      <x:c r="A7636">
        <x:v>137450</x:v>
      </x:c>
      <x:c r="B7636" s="1">
        <x:v>44777.52855956734</x:v>
      </x:c>
      <x:c r="C7636" s="6">
        <x:v>4041.850512021667</x:v>
      </x:c>
      <x:c r="D7636" s="14" t="s">
        <x:v>94</x:v>
      </x:c>
      <x:c r="E7636" s="15">
        <x:v>44771.48123137894</x:v>
      </x:c>
      <x:c r="F7636" t="s">
        <x:v>99</x:v>
      </x:c>
      <x:c r="G7636" s="6">
        <x:v>114.96232797097366</x:v>
      </x:c>
      <x:c r="H7636" t="s">
        <x:v>97</x:v>
      </x:c>
      <x:c r="I7636" s="6">
        <x:v>27.19921891215472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19.685</x:v>
      </x:c>
      <x:c r="S7636" s="8">
        <x:v>119828.42160810824</x:v>
      </x:c>
      <x:c r="T7636" s="12">
        <x:v>239935.90656198768</x:v>
      </x:c>
      <x:c r="U7636" s="12">
        <x:v>22.75</x:v>
      </x:c>
      <x:c r="V7636" s="12">
        <x:v>51</x:v>
      </x:c>
      <x:c r="W7636" s="12">
        <x:f>NA()</x:f>
      </x:c>
    </x:row>
    <x:row r="7637">
      <x:c r="A7637">
        <x:v>137465</x:v>
      </x:c>
      <x:c r="B7637" s="1">
        <x:v>44777.52857084419</x:v>
      </x:c>
      <x:c r="C7637" s="6">
        <x:v>4041.86675067</x:v>
      </x:c>
      <x:c r="D7637" s="14" t="s">
        <x:v>94</x:v>
      </x:c>
      <x:c r="E7637" s="15">
        <x:v>44771.48123137894</x:v>
      </x:c>
      <x:c r="F7637" t="s">
        <x:v>99</x:v>
      </x:c>
      <x:c r="G7637" s="6">
        <x:v>114.98686191089038</x:v>
      </x:c>
      <x:c r="H7637" t="s">
        <x:v>97</x:v>
      </x:c>
      <x:c r="I7637" s="6">
        <x:v>27.196183722974183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19.683</x:v>
      </x:c>
      <x:c r="S7637" s="8">
        <x:v>119824.15848318358</x:v>
      </x:c>
      <x:c r="T7637" s="12">
        <x:v>239931.58890563968</x:v>
      </x:c>
      <x:c r="U7637" s="12">
        <x:v>22.75</x:v>
      </x:c>
      <x:c r="V7637" s="12">
        <x:v>51</x:v>
      </x:c>
      <x:c r="W7637" s="12">
        <x:f>NA()</x:f>
      </x:c>
    </x:row>
    <x:row r="7638">
      <x:c r="A7638">
        <x:v>137476</x:v>
      </x:c>
      <x:c r="B7638" s="1">
        <x:v>44777.5285828146</x:v>
      </x:c>
      <x:c r="C7638" s="6">
        <x:v>4041.88398808</x:v>
      </x:c>
      <x:c r="D7638" s="14" t="s">
        <x:v>94</x:v>
      </x:c>
      <x:c r="E7638" s="15">
        <x:v>44771.48123137894</x:v>
      </x:c>
      <x:c r="F7638" t="s">
        <x:v>99</x:v>
      </x:c>
      <x:c r="G7638" s="6">
        <x:v>114.95345292578047</x:v>
      </x:c>
      <x:c r="H7638" t="s">
        <x:v>97</x:v>
      </x:c>
      <x:c r="I7638" s="6">
        <x:v>27.197836548424675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19.686</x:v>
      </x:c>
      <x:c r="S7638" s="8">
        <x:v>119829.60451384624</x:v>
      </x:c>
      <x:c r="T7638" s="12">
        <x:v>239936.98640663968</x:v>
      </x:c>
      <x:c r="U7638" s="12">
        <x:v>22.75</x:v>
      </x:c>
      <x:c r="V7638" s="12">
        <x:v>51</x:v>
      </x:c>
      <x:c r="W7638" s="12">
        <x:f>NA()</x:f>
      </x:c>
    </x:row>
    <x:row r="7639">
      <x:c r="A7639">
        <x:v>137477</x:v>
      </x:c>
      <x:c r="B7639" s="1">
        <x:v>44777.52859429567</x:v>
      </x:c>
      <x:c r="C7639" s="6">
        <x:v>4041.90052081</x:v>
      </x:c>
      <x:c r="D7639" s="14" t="s">
        <x:v>94</x:v>
      </x:c>
      <x:c r="E7639" s="15">
        <x:v>44771.48123137894</x:v>
      </x:c>
      <x:c r="F7639" t="s">
        <x:v>99</x:v>
      </x:c>
      <x:c r="G7639" s="6">
        <x:v>114.93867115181571</x:v>
      </x:c>
      <x:c r="H7639" t="s">
        <x:v>97</x:v>
      </x:c>
      <x:c r="I7639" s="6">
        <x:v>27.237414448210075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19.683</x:v>
      </x:c>
      <x:c r="S7639" s="8">
        <x:v>119831.97532013251</x:v>
      </x:c>
      <x:c r="T7639" s="12">
        <x:v>239930.53414152202</x:v>
      </x:c>
      <x:c r="U7639" s="12">
        <x:v>22.75</x:v>
      </x:c>
      <x:c r="V7639" s="12">
        <x:v>51</x:v>
      </x:c>
      <x:c r="W7639" s="12">
        <x:f>NA()</x:f>
      </x:c>
    </x:row>
    <x:row r="7640">
      <x:c r="A7640">
        <x:v>137493</x:v>
      </x:c>
      <x:c r="B7640" s="1">
        <x:v>44777.52860568382</x:v>
      </x:c>
      <x:c r="C7640" s="6">
        <x:v>4041.91691975</x:v>
      </x:c>
      <x:c r="D7640" s="14" t="s">
        <x:v>94</x:v>
      </x:c>
      <x:c r="E7640" s="15">
        <x:v>44771.48123137894</x:v>
      </x:c>
      <x:c r="F7640" t="s">
        <x:v>99</x:v>
      </x:c>
      <x:c r="G7640" s="6">
        <x:v>114.92936063500366</x:v>
      </x:c>
      <x:c r="H7640" t="s">
        <x:v>97</x:v>
      </x:c>
      <x:c r="I7640" s="6">
        <x:v>27.218451857886976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19.686</x:v>
      </x:c>
      <x:c r="S7640" s="8">
        <x:v>119829.42358885205</x:v>
      </x:c>
      <x:c r="T7640" s="12">
        <x:v>239928.09059462737</x:v>
      </x:c>
      <x:c r="U7640" s="12">
        <x:v>22.75</x:v>
      </x:c>
      <x:c r="V7640" s="12">
        <x:v>51</x:v>
      </x:c>
      <x:c r="W7640" s="12">
        <x:f>NA()</x:f>
      </x:c>
    </x:row>
    <x:row r="7641">
      <x:c r="A7641">
        <x:v>137500</x:v>
      </x:c>
      <x:c r="B7641" s="1">
        <x:v>44777.52861707257</x:v>
      </x:c>
      <x:c r="C7641" s="6">
        <x:v>4041.9333195416666</x:v>
      </x:c>
      <x:c r="D7641" s="14" t="s">
        <x:v>94</x:v>
      </x:c>
      <x:c r="E7641" s="15">
        <x:v>44771.48123137894</x:v>
      </x:c>
      <x:c r="F7641" t="s">
        <x:v>99</x:v>
      </x:c>
      <x:c r="G7641" s="6">
        <x:v>114.97438966891167</x:v>
      </x:c>
      <x:c r="H7641" t="s">
        <x:v>97</x:v>
      </x:c>
      <x:c r="I7641" s="6">
        <x:v>27.206851974302936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19.683</x:v>
      </x:c>
      <x:c r="S7641" s="8">
        <x:v>119827.70456553002</x:v>
      </x:c>
      <x:c r="T7641" s="12">
        <x:v>239931.50577405826</x:v>
      </x:c>
      <x:c r="U7641" s="12">
        <x:v>22.75</x:v>
      </x:c>
      <x:c r="V7641" s="12">
        <x:v>51</x:v>
      </x:c>
      <x:c r="W7641" s="12">
        <x:f>NA()</x:f>
      </x:c>
    </x:row>
    <x:row r="7642">
      <x:c r="A7642">
        <x:v>137507</x:v>
      </x:c>
      <x:c r="B7642" s="1">
        <x:v>44777.52862851483</x:v>
      </x:c>
      <x:c r="C7642" s="6">
        <x:v>4041.9497964116667</x:v>
      </x:c>
      <x:c r="D7642" s="14" t="s">
        <x:v>94</x:v>
      </x:c>
      <x:c r="E7642" s="15">
        <x:v>44771.48123137894</x:v>
      </x:c>
      <x:c r="F7642" t="s">
        <x:v>99</x:v>
      </x:c>
      <x:c r="G7642" s="6">
        <x:v>114.91593525591348</x:v>
      </x:c>
      <x:c r="H7642" t="s">
        <x:v>97</x:v>
      </x:c>
      <x:c r="I7642" s="6">
        <x:v>27.211990777887877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19.688</x:v>
      </x:c>
      <x:c r="S7642" s="8">
        <x:v>119826.05335740036</x:v>
      </x:c>
      <x:c r="T7642" s="12">
        <x:v>239927.22329992327</x:v>
      </x:c>
      <x:c r="U7642" s="12">
        <x:v>22.75</x:v>
      </x:c>
      <x:c r="V7642" s="12">
        <x:v>51</x:v>
      </x:c>
      <x:c r="W7642" s="12">
        <x:f>NA()</x:f>
      </x:c>
    </x:row>
    <x:row r="7643">
      <x:c r="A7643">
        <x:v>137520</x:v>
      </x:c>
      <x:c r="B7643" s="1">
        <x:v>44777.52864036603</x:v>
      </x:c>
      <x:c r="C7643" s="6">
        <x:v>4041.9668621266665</x:v>
      </x:c>
      <x:c r="D7643" s="14" t="s">
        <x:v>94</x:v>
      </x:c>
      <x:c r="E7643" s="15">
        <x:v>44771.48123137894</x:v>
      </x:c>
      <x:c r="F7643" t="s">
        <x:v>99</x:v>
      </x:c>
      <x:c r="G7643" s="6">
        <x:v>114.92831851933018</x:v>
      </x:c>
      <x:c r="H7643" t="s">
        <x:v>97</x:v>
      </x:c>
      <x:c r="I7643" s="6">
        <x:v>27.21036799695821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19.686999999999998</x:v>
      </x:c>
      <x:c r="S7643" s="8">
        <x:v>119825.1550958319</x:v>
      </x:c>
      <x:c r="T7643" s="12">
        <x:v>239933.2814497501</x:v>
      </x:c>
      <x:c r="U7643" s="12">
        <x:v>22.75</x:v>
      </x:c>
      <x:c r="V7643" s="12">
        <x:v>51</x:v>
      </x:c>
      <x:c r="W7643" s="12">
        <x:f>NA()</x:f>
      </x:c>
    </x:row>
    <x:row r="7644">
      <x:c r="A7644">
        <x:v>137526</x:v>
      </x:c>
      <x:c r="B7644" s="1">
        <x:v>44777.52865170113</x:v>
      </x:c>
      <x:c r="C7644" s="6">
        <x:v>4041.983184678333</x:v>
      </x:c>
      <x:c r="D7644" s="14" t="s">
        <x:v>94</x:v>
      </x:c>
      <x:c r="E7644" s="15">
        <x:v>44771.48123137894</x:v>
      </x:c>
      <x:c r="F7644" t="s">
        <x:v>99</x:v>
      </x:c>
      <x:c r="G7644" s="6">
        <x:v>114.98687574406566</x:v>
      </x:c>
      <x:c r="H7644" t="s">
        <x:v>97</x:v>
      </x:c>
      <x:c r="I7644" s="6">
        <x:v>27.214124435488884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19.681</x:v>
      </x:c>
      <x:c r="S7644" s="8">
        <x:v>119831.1909982343</x:v>
      </x:c>
      <x:c r="T7644" s="12">
        <x:v>239932.97859167994</x:v>
      </x:c>
      <x:c r="U7644" s="12">
        <x:v>22.75</x:v>
      </x:c>
      <x:c r="V7644" s="12">
        <x:v>51</x:v>
      </x:c>
      <x:c r="W7644" s="12">
        <x:f>NA()</x:f>
      </x:c>
    </x:row>
    <x:row r="7645">
      <x:c r="A7645">
        <x:v>137534</x:v>
      </x:c>
      <x:c r="B7645" s="1">
        <x:v>44777.52866333985</x:v>
      </x:c>
      <x:c r="C7645" s="6">
        <x:v>4041.999944431667</x:v>
      </x:c>
      <x:c r="D7645" s="14" t="s">
        <x:v>94</x:v>
      </x:c>
      <x:c r="E7645" s="15">
        <x:v>44771.48123137894</x:v>
      </x:c>
      <x:c r="F7645" t="s">
        <x:v>99</x:v>
      </x:c>
      <x:c r="G7645" s="6">
        <x:v>114.92698413963207</x:v>
      </x:c>
      <x:c r="H7645" t="s">
        <x:v>97</x:v>
      </x:c>
      <x:c r="I7645" s="6">
        <x:v>27.211509953826862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19.686999999999998</x:v>
      </x:c>
      <x:c r="S7645" s="8">
        <x:v>119825.02200454466</x:v>
      </x:c>
      <x:c r="T7645" s="12">
        <x:v>239928.445617993</x:v>
      </x:c>
      <x:c r="U7645" s="12">
        <x:v>22.75</x:v>
      </x:c>
      <x:c r="V7645" s="12">
        <x:v>51</x:v>
      </x:c>
      <x:c r="W7645" s="12">
        <x:f>NA()</x:f>
      </x:c>
    </x:row>
    <x:row r="7646">
      <x:c r="A7646">
        <x:v>137541</x:v>
      </x:c>
      <x:c r="B7646" s="1">
        <x:v>44777.52867524048</x:v>
      </x:c>
      <x:c r="C7646" s="6">
        <x:v>4042.017081345</x:v>
      </x:c>
      <x:c r="D7646" s="14" t="s">
        <x:v>94</x:v>
      </x:c>
      <x:c r="E7646" s="15">
        <x:v>44771.48123137894</x:v>
      </x:c>
      <x:c r="F7646" t="s">
        <x:v>99</x:v>
      </x:c>
      <x:c r="G7646" s="6">
        <x:v>114.9809944211286</x:v>
      </x:c>
      <x:c r="H7646" t="s">
        <x:v>97</x:v>
      </x:c>
      <x:c r="I7646" s="6">
        <x:v>27.20120230458724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19.683</x:v>
      </x:c>
      <x:c r="S7646" s="8">
        <x:v>119825.9051828173</x:v>
      </x:c>
      <x:c r="T7646" s="12">
        <x:v>239927.53286861614</x:v>
      </x:c>
      <x:c r="U7646" s="12">
        <x:v>22.75</x:v>
      </x:c>
      <x:c r="V7646" s="12">
        <x:v>51</x:v>
      </x:c>
      <x:c r="W7646" s="12">
        <x:f>NA()</x:f>
      </x:c>
    </x:row>
    <x:row r="7647">
      <x:c r="A7647">
        <x:v>137549</x:v>
      </x:c>
      <x:c r="B7647" s="1">
        <x:v>44777.528686874044</x:v>
      </x:c>
      <x:c r="C7647" s="6">
        <x:v>4042.03383367</x:v>
      </x:c>
      <x:c r="D7647" s="14" t="s">
        <x:v>94</x:v>
      </x:c>
      <x:c r="E7647" s="15">
        <x:v>44771.48123137894</x:v>
      </x:c>
      <x:c r="F7647" t="s">
        <x:v>99</x:v>
      </x:c>
      <x:c r="G7647" s="6">
        <x:v>114.99196045761452</x:v>
      </x:c>
      <x:c r="H7647" t="s">
        <x:v>97</x:v>
      </x:c>
      <x:c r="I7647" s="6">
        <x:v>27.218752373538337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19.68</x:v>
      </x:c>
      <x:c r="S7647" s="8">
        <x:v>119828.7984063984</x:v>
      </x:c>
      <x:c r="T7647" s="12">
        <x:v>239923.26831039463</x:v>
      </x:c>
      <x:c r="U7647" s="12">
        <x:v>22.75</x:v>
      </x:c>
      <x:c r="V7647" s="12">
        <x:v>51</x:v>
      </x:c>
      <x:c r="W7647" s="12">
        <x:f>NA()</x:f>
      </x:c>
    </x:row>
    <x:row r="7648">
      <x:c r="A7648">
        <x:v>137564</x:v>
      </x:c>
      <x:c r="B7648" s="1">
        <x:v>44777.52869829197</x:v>
      </x:c>
      <x:c r="C7648" s="6">
        <x:v>4042.0502754866666</x:v>
      </x:c>
      <x:c r="D7648" s="14" t="s">
        <x:v>94</x:v>
      </x:c>
      <x:c r="E7648" s="15">
        <x:v>44771.48123137894</x:v>
      </x:c>
      <x:c r="F7648" t="s">
        <x:v>99</x:v>
      </x:c>
      <x:c r="G7648" s="6">
        <x:v>114.93078975365542</x:v>
      </x:c>
      <x:c r="H7648" t="s">
        <x:v>97</x:v>
      </x:c>
      <x:c r="I7648" s="6">
        <x:v>27.22620517030282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19.685</x:v>
      </x:c>
      <x:c r="S7648" s="8">
        <x:v>119834.08678324088</x:v>
      </x:c>
      <x:c r="T7648" s="12">
        <x:v>239930.43877131413</x:v>
      </x:c>
      <x:c r="U7648" s="12">
        <x:v>22.75</x:v>
      </x:c>
      <x:c r="V7648" s="12">
        <x:v>51</x:v>
      </x:c>
      <x:c r="W7648" s="12">
        <x:f>NA()</x:f>
      </x:c>
    </x:row>
    <x:row r="7649">
      <x:c r="A7649">
        <x:v>137574</x:v>
      </x:c>
      <x:c r="B7649" s="1">
        <x:v>44777.5287101354</x:v>
      </x:c>
      <x:c r="C7649" s="6">
        <x:v>4042.0673300266667</x:v>
      </x:c>
      <x:c r="D7649" s="14" t="s">
        <x:v>94</x:v>
      </x:c>
      <x:c r="E7649" s="15">
        <x:v>44771.48123137894</x:v>
      </x:c>
      <x:c r="F7649" t="s">
        <x:v>99</x:v>
      </x:c>
      <x:c r="G7649" s="6">
        <x:v>114.97768139491124</x:v>
      </x:c>
      <x:c r="H7649" t="s">
        <x:v>97</x:v>
      </x:c>
      <x:c r="I7649" s="6">
        <x:v>27.213012529246043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19.682</x:v>
      </x:c>
      <x:c r="S7649" s="8">
        <x:v>119830.5343215624</x:v>
      </x:c>
      <x:c r="T7649" s="12">
        <x:v>239919.9811990306</x:v>
      </x:c>
      <x:c r="U7649" s="12">
        <x:v>22.75</x:v>
      </x:c>
      <x:c r="V7649" s="12">
        <x:v>51</x:v>
      </x:c>
      <x:c r="W7649" s="12">
        <x:f>NA()</x:f>
      </x:c>
    </x:row>
    <x:row r="7650">
      <x:c r="A7650">
        <x:v>137576</x:v>
      </x:c>
      <x:c r="B7650" s="1">
        <x:v>44777.528721556155</x:v>
      </x:c>
      <x:c r="C7650" s="6">
        <x:v>4042.0837759133333</x:v>
      </x:c>
      <x:c r="D7650" s="14" t="s">
        <x:v>94</x:v>
      </x:c>
      <x:c r="E7650" s="15">
        <x:v>44771.48123137894</x:v>
      </x:c>
      <x:c r="F7650" t="s">
        <x:v>99</x:v>
      </x:c>
      <x:c r="G7650" s="6">
        <x:v>114.9511121293386</x:v>
      </x:c>
      <x:c r="H7650" t="s">
        <x:v>97</x:v>
      </x:c>
      <x:c r="I7650" s="6">
        <x:v>27.21779072354866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19.683999999999997</x:v>
      </x:c>
      <x:c r="S7650" s="8">
        <x:v>119823.53877966639</x:v>
      </x:c>
      <x:c r="T7650" s="12">
        <x:v>239919.2259290595</x:v>
      </x:c>
      <x:c r="U7650" s="12">
        <x:v>22.75</x:v>
      </x:c>
      <x:c r="V7650" s="12">
        <x:v>51</x:v>
      </x:c>
      <x:c r="W7650" s="12">
        <x:f>NA()</x:f>
      </x:c>
    </x:row>
    <x:row r="7651">
      <x:c r="A7651">
        <x:v>137593</x:v>
      </x:c>
      <x:c r="B7651" s="1">
        <x:v>44777.528732670435</x:v>
      </x:c>
      <x:c r="C7651" s="6">
        <x:v>4042.0997804716667</x:v>
      </x:c>
      <x:c r="D7651" s="14" t="s">
        <x:v>94</x:v>
      </x:c>
      <x:c r="E7651" s="15">
        <x:v>44771.48123137894</x:v>
      </x:c>
      <x:c r="F7651" t="s">
        <x:v>99</x:v>
      </x:c>
      <x:c r="G7651" s="6">
        <x:v>114.94263499267792</x:v>
      </x:c>
      <x:c r="H7651" t="s">
        <x:v>97</x:v>
      </x:c>
      <x:c r="I7651" s="6">
        <x:v>27.207092385991018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19.686</x:v>
      </x:c>
      <x:c r="S7651" s="8">
        <x:v>119821.40490091349</x:v>
      </x:c>
      <x:c r="T7651" s="12">
        <x:v>239927.16801604404</x:v>
      </x:c>
      <x:c r="U7651" s="12">
        <x:v>22.75</x:v>
      </x:c>
      <x:c r="V7651" s="12">
        <x:v>51</x:v>
      </x:c>
      <x:c r="W7651" s="12">
        <x:f>NA()</x:f>
      </x:c>
    </x:row>
    <x:row r="7652">
      <x:c r="A7652">
        <x:v>137596</x:v>
      </x:c>
      <x:c r="B7652" s="1">
        <x:v>44777.52874500692</x:v>
      </x:c>
      <x:c r="C7652" s="6">
        <x:v>4042.1175450266664</x:v>
      </x:c>
      <x:c r="D7652" s="14" t="s">
        <x:v>94</x:v>
      </x:c>
      <x:c r="E7652" s="15">
        <x:v>44771.48123137894</x:v>
      </x:c>
      <x:c r="F7652" t="s">
        <x:v>99</x:v>
      </x:c>
      <x:c r="G7652" s="6">
        <x:v>114.9388310526391</x:v>
      </x:c>
      <x:c r="H7652" t="s">
        <x:v>97</x:v>
      </x:c>
      <x:c r="I7652" s="6">
        <x:v>27.219323353350774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19.685</x:v>
      </x:c>
      <x:c r="S7652" s="8">
        <x:v>119826.65442167905</x:v>
      </x:c>
      <x:c r="T7652" s="12">
        <x:v>239925.61322992935</x:v>
      </x:c>
      <x:c r="U7652" s="12">
        <x:v>22.75</x:v>
      </x:c>
      <x:c r="V7652" s="12">
        <x:v>51</x:v>
      </x:c>
      <x:c r="W7652" s="12">
        <x:f>NA()</x:f>
      </x:c>
    </x:row>
    <x:row r="7653">
      <x:c r="A7653">
        <x:v>137610</x:v>
      </x:c>
      <x:c r="B7653" s="1">
        <x:v>44777.528756439286</x:v>
      </x:c>
      <x:c r="C7653" s="6">
        <x:v>4042.134007625</x:v>
      </x:c>
      <x:c r="D7653" s="14" t="s">
        <x:v>94</x:v>
      </x:c>
      <x:c r="E7653" s="15">
        <x:v>44771.48123137894</x:v>
      </x:c>
      <x:c r="F7653" t="s">
        <x:v>99</x:v>
      </x:c>
      <x:c r="G7653" s="6">
        <x:v>114.96037412076647</x:v>
      </x:c>
      <x:c r="H7653" t="s">
        <x:v>97</x:v>
      </x:c>
      <x:c r="I7653" s="6">
        <x:v>27.218842528239293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19.683</x:v>
      </x:c>
      <x:c r="S7653" s="8">
        <x:v>119818.32853310414</x:v>
      </x:c>
      <x:c r="T7653" s="12">
        <x:v>239922.0587683101</x:v>
      </x:c>
      <x:c r="U7653" s="12">
        <x:v>22.75</x:v>
      </x:c>
      <x:c r="V7653" s="12">
        <x:v>51</x:v>
      </x:c>
      <x:c r="W7653" s="12">
        <x:f>NA()</x:f>
      </x:c>
    </x:row>
    <x:row r="7654">
      <x:c r="A7654">
        <x:v>137618</x:v>
      </x:c>
      <x:c r="B7654" s="1">
        <x:v>44777.52876786629</x:v>
      </x:c>
      <x:c r="C7654" s="6">
        <x:v>4042.150462511667</x:v>
      </x:c>
      <x:c r="D7654" s="14" t="s">
        <x:v>94</x:v>
      </x:c>
      <x:c r="E7654" s="15">
        <x:v>44771.48123137894</x:v>
      </x:c>
      <x:c r="F7654" t="s">
        <x:v>99</x:v>
      </x:c>
      <x:c r="G7654" s="6">
        <x:v>114.94529282728432</x:v>
      </x:c>
      <x:c r="H7654" t="s">
        <x:v>97</x:v>
      </x:c>
      <x:c r="I7654" s="6">
        <x:v>27.21379386872968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19.685</x:v>
      </x:c>
      <x:c r="S7654" s="8">
        <x:v>119825.53512076235</x:v>
      </x:c>
      <x:c r="T7654" s="12">
        <x:v>239916.84825409064</x:v>
      </x:c>
      <x:c r="U7654" s="12">
        <x:v>22.75</x:v>
      </x:c>
      <x:c r="V7654" s="12">
        <x:v>51</x:v>
      </x:c>
      <x:c r="W7654" s="12">
        <x:f>NA()</x:f>
      </x:c>
    </x:row>
    <x:row r="7655">
      <x:c r="A7655">
        <x:v>137626</x:v>
      </x:c>
      <x:c r="B7655" s="1">
        <x:v>44777.52877931544</x:v>
      </x:c>
      <x:c r="C7655" s="6">
        <x:v>4042.166949285</x:v>
      </x:c>
      <x:c r="D7655" s="14" t="s">
        <x:v>94</x:v>
      </x:c>
      <x:c r="E7655" s="15">
        <x:v>44771.48123137894</x:v>
      </x:c>
      <x:c r="F7655" t="s">
        <x:v>99</x:v>
      </x:c>
      <x:c r="G7655" s="6">
        <x:v>114.97791421103122</x:v>
      </x:c>
      <x:c r="H7655" t="s">
        <x:v>97</x:v>
      </x:c>
      <x:c r="I7655" s="6">
        <x:v>27.194861463199686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19.683999999999997</x:v>
      </x:c>
      <x:c r="S7655" s="8">
        <x:v>119822.36658292527</x:v>
      </x:c>
      <x:c r="T7655" s="12">
        <x:v>239921.55121280666</x:v>
      </x:c>
      <x:c r="U7655" s="12">
        <x:v>22.75</x:v>
      </x:c>
      <x:c r="V7655" s="12">
        <x:v>51</x:v>
      </x:c>
      <x:c r="W7655" s="12">
        <x:f>NA()</x:f>
      </x:c>
    </x:row>
    <x:row r="7656">
      <x:c r="A7656">
        <x:v>137632</x:v>
      </x:c>
      <x:c r="B7656" s="1">
        <x:v>44777.52879094687</x:v>
      </x:c>
      <x:c r="C7656" s="6">
        <x:v>4042.18369854</x:v>
      </x:c>
      <x:c r="D7656" s="14" t="s">
        <x:v>94</x:v>
      </x:c>
      <x:c r="E7656" s="15">
        <x:v>44771.48123137894</x:v>
      </x:c>
      <x:c r="F7656" t="s">
        <x:v>99</x:v>
      </x:c>
      <x:c r="G7656" s="6">
        <x:v>114.97691907770944</x:v>
      </x:c>
      <x:c r="H7656" t="s">
        <x:v>97</x:v>
      </x:c>
      <x:c r="I7656" s="6">
        <x:v>27.204688269883718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19.683</x:v>
      </x:c>
      <x:c r="S7656" s="8">
        <x:v>119823.86219123461</x:v>
      </x:c>
      <x:c r="T7656" s="12">
        <x:v>239919.0720829049</x:v>
      </x:c>
      <x:c r="U7656" s="12">
        <x:v>22.75</x:v>
      </x:c>
      <x:c r="V7656" s="12">
        <x:v>51</x:v>
      </x:c>
      <x:c r="W7656" s="12">
        <x:f>NA()</x:f>
      </x:c>
    </x:row>
    <x:row r="7657">
      <x:c r="A7657">
        <x:v>137646</x:v>
      </x:c>
      <x:c r="B7657" s="1">
        <x:v>44777.52880256003</x:v>
      </x:c>
      <x:c r="C7657" s="6">
        <x:v>4042.2004214866665</x:v>
      </x:c>
      <x:c r="D7657" s="14" t="s">
        <x:v>94</x:v>
      </x:c>
      <x:c r="E7657" s="15">
        <x:v>44771.48123137894</x:v>
      </x:c>
      <x:c r="F7657" t="s">
        <x:v>99</x:v>
      </x:c>
      <x:c r="G7657" s="6">
        <x:v>114.93738120202711</x:v>
      </x:c>
      <x:c r="H7657" t="s">
        <x:v>97</x:v>
      </x:c>
      <x:c r="I7657" s="6">
        <x:v>27.229540903247653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19.683999999999997</x:v>
      </x:c>
      <x:c r="S7657" s="8">
        <x:v>119817.61182479469</x:v>
      </x:c>
      <x:c r="T7657" s="12">
        <x:v>239912.6065450596</x:v>
      </x:c>
      <x:c r="U7657" s="12">
        <x:v>22.75</x:v>
      </x:c>
      <x:c r="V7657" s="12">
        <x:v>51</x:v>
      </x:c>
      <x:c r="W7657" s="12">
        <x:f>NA()</x:f>
      </x:c>
    </x:row>
    <x:row r="7658">
      <x:c r="A7658">
        <x:v>137651</x:v>
      </x:c>
      <x:c r="B7658" s="1">
        <x:v>44777.52881405533</x:v>
      </x:c>
      <x:c r="C7658" s="6">
        <x:v>4042.2169747283333</x:v>
      </x:c>
      <x:c r="D7658" s="14" t="s">
        <x:v>94</x:v>
      </x:c>
      <x:c r="E7658" s="15">
        <x:v>44771.48123137894</x:v>
      </x:c>
      <x:c r="F7658" t="s">
        <x:v>99</x:v>
      </x:c>
      <x:c r="G7658" s="6">
        <x:v>114.95012875434352</x:v>
      </x:c>
      <x:c r="H7658" t="s">
        <x:v>97</x:v>
      </x:c>
      <x:c r="I7658" s="6">
        <x:v>27.21863216727479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19.683999999999997</x:v>
      </x:c>
      <x:c r="S7658" s="8">
        <x:v>119831.44926389928</x:v>
      </x:c>
      <x:c r="T7658" s="12">
        <x:v>239922.14703937285</x:v>
      </x:c>
      <x:c r="U7658" s="12">
        <x:v>22.75</x:v>
      </x:c>
      <x:c r="V7658" s="12">
        <x:v>51</x:v>
      </x:c>
      <x:c r="W7658" s="12">
        <x:f>NA()</x:f>
      </x:c>
    </x:row>
    <x:row r="7659">
      <x:c r="A7659">
        <x:v>137663</x:v>
      </x:c>
      <x:c r="B7659" s="1">
        <x:v>44777.52882582635</x:v>
      </x:c>
      <x:c r="C7659" s="6">
        <x:v>4042.23392499</x:v>
      </x:c>
      <x:c r="D7659" s="14" t="s">
        <x:v>94</x:v>
      </x:c>
      <x:c r="E7659" s="15">
        <x:v>44771.48123137894</x:v>
      </x:c>
      <x:c r="F7659" t="s">
        <x:v>99</x:v>
      </x:c>
      <x:c r="G7659" s="6">
        <x:v>114.94606546916077</x:v>
      </x:c>
      <x:c r="H7659" t="s">
        <x:v>97</x:v>
      </x:c>
      <x:c r="I7659" s="6">
        <x:v>27.21313273530859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19.685</x:v>
      </x:c>
      <x:c r="S7659" s="8">
        <x:v>119818.87593135425</x:v>
      </x:c>
      <x:c r="T7659" s="12">
        <x:v>239910.4430145309</x:v>
      </x:c>
      <x:c r="U7659" s="12">
        <x:v>22.75</x:v>
      </x:c>
      <x:c r="V7659" s="12">
        <x:v>51</x:v>
      </x:c>
      <x:c r="W7659" s="12">
        <x:f>NA()</x:f>
      </x:c>
    </x:row>
    <x:row r="7660">
      <x:c r="A7660">
        <x:v>137673</x:v>
      </x:c>
      <x:c r="B7660" s="1">
        <x:v>44777.52883706704</x:v>
      </x:c>
      <x:c r="C7660" s="6">
        <x:v>4042.2501115883333</x:v>
      </x:c>
      <x:c r="D7660" s="14" t="s">
        <x:v>94</x:v>
      </x:c>
      <x:c r="E7660" s="15">
        <x:v>44771.48123137894</x:v>
      </x:c>
      <x:c r="F7660" t="s">
        <x:v>99</x:v>
      </x:c>
      <x:c r="G7660" s="6">
        <x:v>114.9535956380551</x:v>
      </x:c>
      <x:c r="H7660" t="s">
        <x:v>97</x:v>
      </x:c>
      <x:c r="I7660" s="6">
        <x:v>27.22464248573897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19.683</x:v>
      </x:c>
      <x:c r="S7660" s="8">
        <x:v>119817.06797253065</x:v>
      </x:c>
      <x:c r="T7660" s="12">
        <x:v>239914.28272868614</x:v>
      </x:c>
      <x:c r="U7660" s="12">
        <x:v>22.75</x:v>
      </x:c>
      <x:c r="V7660" s="12">
        <x:v>51</x:v>
      </x:c>
      <x:c r="W7660" s="12">
        <x:f>NA()</x:f>
      </x:c>
    </x:row>
    <x:row r="7661">
      <x:c r="A7661">
        <x:v>137679</x:v>
      </x:c>
      <x:c r="B7661" s="1">
        <x:v>44777.52884847352</x:v>
      </x:c>
      <x:c r="C7661" s="6">
        <x:v>4042.2665369183333</x:v>
      </x:c>
      <x:c r="D7661" s="14" t="s">
        <x:v>94</x:v>
      </x:c>
      <x:c r="E7661" s="15">
        <x:v>44771.48123137894</x:v>
      </x:c>
      <x:c r="F7661" t="s">
        <x:v>99</x:v>
      </x:c>
      <x:c r="G7661" s="6">
        <x:v>114.97290390949179</x:v>
      </x:c>
      <x:c r="H7661" t="s">
        <x:v>97</x:v>
      </x:c>
      <x:c r="I7661" s="6">
        <x:v>27.217099537788272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19.682</x:v>
      </x:c>
      <x:c r="S7661" s="8">
        <x:v>119817.40030203818</x:v>
      </x:c>
      <x:c r="T7661" s="12">
        <x:v>239897.27433055724</x:v>
      </x:c>
      <x:c r="U7661" s="12">
        <x:v>22.75</x:v>
      </x:c>
      <x:c r="V7661" s="12">
        <x:v>51</x:v>
      </x:c>
      <x:c r="W7661" s="12">
        <x:f>NA()</x:f>
      </x:c>
    </x:row>
    <x:row r="7662">
      <x:c r="A7662">
        <x:v>137690</x:v>
      </x:c>
      <x:c r="B7662" s="1">
        <x:v>44777.52886027969</x:v>
      </x:c>
      <x:c r="C7662" s="6">
        <x:v>4042.2835378066666</x:v>
      </x:c>
      <x:c r="D7662" s="14" t="s">
        <x:v>94</x:v>
      </x:c>
      <x:c r="E7662" s="15">
        <x:v>44771.48123137894</x:v>
      </x:c>
      <x:c r="F7662" t="s">
        <x:v>99</x:v>
      </x:c>
      <x:c r="G7662" s="6">
        <x:v>114.93262632391121</x:v>
      </x:c>
      <x:c r="H7662" t="s">
        <x:v>97</x:v>
      </x:c>
      <x:c r="I7662" s="6">
        <x:v>27.215657063617073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19.686</x:v>
      </x:c>
      <x:c r="S7662" s="8">
        <x:v>119823.087020037</x:v>
      </x:c>
      <x:c r="T7662" s="12">
        <x:v>239916.73775721187</x:v>
      </x:c>
      <x:c r="U7662" s="12">
        <x:v>22.75</x:v>
      </x:c>
      <x:c r="V7662" s="12">
        <x:v>51</x:v>
      </x:c>
      <x:c r="W7662" s="12">
        <x:f>NA()</x:f>
      </x:c>
    </x:row>
    <x:row r="7663">
      <x:c r="A7663">
        <x:v>137700</x:v>
      </x:c>
      <x:c r="B7663" s="1">
        <x:v>44777.52887207844</x:v>
      </x:c>
      <x:c r="C7663" s="6">
        <x:v>4042.3005279916665</x:v>
      </x:c>
      <x:c r="D7663" s="14" t="s">
        <x:v>94</x:v>
      </x:c>
      <x:c r="E7663" s="15">
        <x:v>44771.48123137894</x:v>
      </x:c>
      <x:c r="F7663" t="s">
        <x:v>99</x:v>
      </x:c>
      <x:c r="G7663" s="6">
        <x:v>114.94503648915641</x:v>
      </x:c>
      <x:c r="H7663" t="s">
        <x:v>97</x:v>
      </x:c>
      <x:c r="I7663" s="6">
        <x:v>27.22298964708898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19.683999999999997</x:v>
      </x:c>
      <x:c r="S7663" s="8">
        <x:v>119819.16094538942</x:v>
      </x:c>
      <x:c r="T7663" s="12">
        <x:v>239910.92590259452</x:v>
      </x:c>
      <x:c r="U7663" s="12">
        <x:v>22.75</x:v>
      </x:c>
      <x:c r="V7663" s="12">
        <x:v>51</x:v>
      </x:c>
      <x:c r="W7663" s="12">
        <x:f>NA()</x:f>
      </x:c>
    </x:row>
    <x:row r="7664">
      <x:c r="A7664">
        <x:v>137708</x:v>
      </x:c>
      <x:c r="B7664" s="1">
        <x:v>44777.528883429775</x:v>
      </x:c>
      <x:c r="C7664" s="6">
        <x:v>4042.3168739216667</x:v>
      </x:c>
      <x:c r="D7664" s="14" t="s">
        <x:v>94</x:v>
      </x:c>
      <x:c r="E7664" s="15">
        <x:v>44771.48123137894</x:v>
      </x:c>
      <x:c r="F7664" t="s">
        <x:v>99</x:v>
      </x:c>
      <x:c r="G7664" s="6">
        <x:v>114.99242684677246</x:v>
      </x:c>
      <x:c r="H7664" t="s">
        <x:v>97</x:v>
      </x:c>
      <x:c r="I7664" s="6">
        <x:v>27.209376297887502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19.681</x:v>
      </x:c>
      <x:c r="S7664" s="8">
        <x:v>119813.69255483791</x:v>
      </x:c>
      <x:c r="T7664" s="12">
        <x:v>239910.56976387574</x:v>
      </x:c>
      <x:c r="U7664" s="12">
        <x:v>22.75</x:v>
      </x:c>
      <x:c r="V7664" s="12">
        <x:v>51</x:v>
      </x:c>
      <x:c r="W7664" s="12">
        <x:f>NA()</x:f>
      </x:c>
    </x:row>
    <x:row r="7665">
      <x:c r="A7665">
        <x:v>137716</x:v>
      </x:c>
      <x:c r="B7665" s="1">
        <x:v>44777.52889485276</x:v>
      </x:c>
      <x:c r="C7665" s="6">
        <x:v>4042.3333230233334</x:v>
      </x:c>
      <x:c r="D7665" s="14" t="s">
        <x:v>94</x:v>
      </x:c>
      <x:c r="E7665" s="15">
        <x:v>44771.48123137894</x:v>
      </x:c>
      <x:c r="F7665" t="s">
        <x:v>99</x:v>
      </x:c>
      <x:c r="G7665" s="6">
        <x:v>114.92807271070532</x:v>
      </x:c>
      <x:c r="H7665" t="s">
        <x:v>97</x:v>
      </x:c>
      <x:c r="I7665" s="6">
        <x:v>27.21057835740521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19.686999999999998</x:v>
      </x:c>
      <x:c r="S7665" s="8">
        <x:v>119818.99257781098</x:v>
      </x:c>
      <x:c r="T7665" s="12">
        <x:v>239905.38377413797</x:v>
      </x:c>
      <x:c r="U7665" s="12">
        <x:v>22.75</x:v>
      </x:c>
      <x:c r="V7665" s="12">
        <x:v>51</x:v>
      </x:c>
      <x:c r="W7665" s="12">
        <x:f>NA()</x:f>
      </x:c>
    </x:row>
    <x:row r="7666">
      <x:c r="A7666">
        <x:v>137720</x:v>
      </x:c>
      <x:c r="B7666" s="1">
        <x:v>44777.52890664877</x:v>
      </x:c>
      <x:c r="C7666" s="6">
        <x:v>4042.35030927</x:v>
      </x:c>
      <x:c r="D7666" s="14" t="s">
        <x:v>94</x:v>
      </x:c>
      <x:c r="E7666" s="15">
        <x:v>44771.48123137894</x:v>
      </x:c>
      <x:c r="F7666" t="s">
        <x:v>99</x:v>
      </x:c>
      <x:c r="G7666" s="6">
        <x:v>114.965923814726</x:v>
      </x:c>
      <x:c r="H7666" t="s">
        <x:v>97</x:v>
      </x:c>
      <x:c r="I7666" s="6">
        <x:v>27.214094383964493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19.683</x:v>
      </x:c>
      <x:c r="S7666" s="8">
        <x:v>119818.15074460715</x:v>
      </x:c>
      <x:c r="T7666" s="12">
        <x:v>239908.25804038392</x:v>
      </x:c>
      <x:c r="U7666" s="12">
        <x:v>22.75</x:v>
      </x:c>
      <x:c r="V7666" s="12">
        <x:v>51</x:v>
      </x:c>
      <x:c r="W7666" s="12">
        <x:f>NA()</x:f>
      </x:c>
    </x:row>
    <x:row r="7667">
      <x:c r="A7667">
        <x:v>137736</x:v>
      </x:c>
      <x:c r="B7667" s="1">
        <x:v>44777.528918560376</x:v>
      </x:c>
      <x:c r="C7667" s="6">
        <x:v>4042.36746199</x:v>
      </x:c>
      <x:c r="D7667" s="14" t="s">
        <x:v>94</x:v>
      </x:c>
      <x:c r="E7667" s="15">
        <x:v>44771.48123137894</x:v>
      </x:c>
      <x:c r="F7667" t="s">
        <x:v>99</x:v>
      </x:c>
      <x:c r="G7667" s="6">
        <x:v>114.94816204419647</x:v>
      </x:c>
      <x:c r="H7667" t="s">
        <x:v>97</x:v>
      </x:c>
      <x:c r="I7667" s="6">
        <x:v>27.22031505536006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19.683999999999997</x:v>
      </x:c>
      <x:c r="S7667" s="8">
        <x:v>119815.37490800748</x:v>
      </x:c>
      <x:c r="T7667" s="12">
        <x:v>239925.5535184627</x:v>
      </x:c>
      <x:c r="U7667" s="12">
        <x:v>22.75</x:v>
      </x:c>
      <x:c r="V7667" s="12">
        <x:v>51</x:v>
      </x:c>
      <x:c r="W7667" s="12">
        <x:f>NA()</x:f>
      </x:c>
    </x:row>
    <x:row r="7668">
      <x:c r="A7668">
        <x:v>137738</x:v>
      </x:c>
      <x:c r="B7668" s="1">
        <x:v>44777.52892992995</x:v>
      </x:c>
      <x:c r="C7668" s="6">
        <x:v>4042.3838341666665</x:v>
      </x:c>
      <x:c r="D7668" s="14" t="s">
        <x:v>94</x:v>
      </x:c>
      <x:c r="E7668" s="15">
        <x:v>44771.48123137894</x:v>
      </x:c>
      <x:c r="F7668" t="s">
        <x:v>99</x:v>
      </x:c>
      <x:c r="G7668" s="6">
        <x:v>114.97926224953848</x:v>
      </x:c>
      <x:c r="H7668" t="s">
        <x:v>97</x:v>
      </x:c>
      <x:c r="I7668" s="6">
        <x:v>27.211660211338312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19.682</x:v>
      </x:c>
      <x:c r="S7668" s="8">
        <x:v>119815.22078661951</x:v>
      </x:c>
      <x:c r="T7668" s="12">
        <x:v>239913.7877547829</x:v>
      </x:c>
      <x:c r="U7668" s="12">
        <x:v>22.75</x:v>
      </x:c>
      <x:c r="V7668" s="12">
        <x:v>51</x:v>
      </x:c>
      <x:c r="W7668" s="12">
        <x:f>NA()</x:f>
      </x:c>
    </x:row>
    <x:row r="7669">
      <x:c r="A7669">
        <x:v>137751</x:v>
      </x:c>
      <x:c r="B7669" s="1">
        <x:v>44777.52894128887</x:v>
      </x:c>
      <x:c r="C7669" s="6">
        <x:v>4042.4001910183333</x:v>
      </x:c>
      <x:c r="D7669" s="14" t="s">
        <x:v>94</x:v>
      </x:c>
      <x:c r="E7669" s="15">
        <x:v>44771.48123137894</x:v>
      </x:c>
      <x:c r="F7669" t="s">
        <x:v>99</x:v>
      </x:c>
      <x:c r="G7669" s="6">
        <x:v>114.95544318558932</x:v>
      </x:c>
      <x:c r="H7669" t="s">
        <x:v>97</x:v>
      </x:c>
      <x:c r="I7669" s="6">
        <x:v>27.20510899007786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19.685</x:v>
      </x:c>
      <x:c r="S7669" s="8">
        <x:v>119810.94586855214</x:v>
      </x:c>
      <x:c r="T7669" s="12">
        <x:v>239908.31076414065</x:v>
      </x:c>
      <x:c r="U7669" s="12">
        <x:v>22.75</x:v>
      </x:c>
      <x:c r="V7669" s="12">
        <x:v>51</x:v>
      </x:c>
      <x:c r="W7669" s="12">
        <x:f>NA()</x:f>
      </x:c>
    </x:row>
    <x:row r="7670">
      <x:c r="A7670">
        <x:v>137769</x:v>
      </x:c>
      <x:c r="B7670" s="1">
        <x:v>44777.52895300728</x:v>
      </x:c>
      <x:c r="C7670" s="6">
        <x:v>4042.4170655283333</x:v>
      </x:c>
      <x:c r="D7670" s="14" t="s">
        <x:v>94</x:v>
      </x:c>
      <x:c r="E7670" s="15">
        <x:v>44771.48123137894</x:v>
      </x:c>
      <x:c r="F7670" t="s">
        <x:v>99</x:v>
      </x:c>
      <x:c r="G7670" s="6">
        <x:v>114.9634054374912</x:v>
      </x:c>
      <x:c r="H7670" t="s">
        <x:v>97</x:v>
      </x:c>
      <x:c r="I7670" s="6">
        <x:v>27.207272694768108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19.683999999999997</x:v>
      </x:c>
      <x:c r="S7670" s="8">
        <x:v>119810.73610651445</x:v>
      </x:c>
      <x:c r="T7670" s="12">
        <x:v>239897.47587812314</x:v>
      </x:c>
      <x:c r="U7670" s="12">
        <x:v>22.75</x:v>
      </x:c>
      <x:c r="V7670" s="12">
        <x:v>51</x:v>
      </x:c>
      <x:c r="W7670" s="12">
        <x:f>NA()</x:f>
      </x:c>
    </x:row>
    <x:row r="7671">
      <x:c r="A7671">
        <x:v>137763</x:v>
      </x:c>
      <x:c r="B7671" s="1">
        <x:v>44777.52896473299</x:v>
      </x:c>
      <x:c r="C7671" s="6">
        <x:v>4042.43395055</x:v>
      </x:c>
      <x:c r="D7671" s="14" t="s">
        <x:v>94</x:v>
      </x:c>
      <x:c r="E7671" s="15">
        <x:v>44771.48123137894</x:v>
      </x:c>
      <x:c r="F7671" t="s">
        <x:v>99</x:v>
      </x:c>
      <x:c r="G7671" s="6">
        <x:v>114.9927685151419</x:v>
      </x:c>
      <x:c r="H7671" t="s">
        <x:v>97</x:v>
      </x:c>
      <x:c r="I7671" s="6">
        <x:v>27.218061187580133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19.68</x:v>
      </x:c>
      <x:c r="S7671" s="8">
        <x:v>119814.02412341948</x:v>
      </x:c>
      <x:c r="T7671" s="12">
        <x:v>239912.02248809</x:v>
      </x:c>
      <x:c r="U7671" s="12">
        <x:v>22.75</x:v>
      </x:c>
      <x:c r="V7671" s="12">
        <x:v>51</x:v>
      </x:c>
      <x:c r="W7671" s="12">
        <x:f>NA()</x:f>
      </x:c>
    </x:row>
    <x:row r="7672">
      <x:c r="A7672">
        <x:v>137776</x:v>
      </x:c>
      <x:c r="B7672" s="1">
        <x:v>44777.528976159025</x:v>
      </x:c>
      <x:c r="C7672" s="6">
        <x:v>4042.4504040533334</x:v>
      </x:c>
      <x:c r="D7672" s="14" t="s">
        <x:v>94</x:v>
      </x:c>
      <x:c r="E7672" s="15">
        <x:v>44771.48123137894</x:v>
      </x:c>
      <x:c r="F7672" t="s">
        <x:v>99</x:v>
      </x:c>
      <x:c r="G7672" s="6">
        <x:v>114.95150931477896</x:v>
      </x:c>
      <x:c r="H7672" t="s">
        <x:v>97</x:v>
      </x:c>
      <x:c r="I7672" s="6">
        <x:v>27.2084747535323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19.685</x:v>
      </x:c>
      <x:c r="S7672" s="8">
        <x:v>119812.37775414146</x:v>
      </x:c>
      <x:c r="T7672" s="12">
        <x:v>239910.03914936917</x:v>
      </x:c>
      <x:c r="U7672" s="12">
        <x:v>22.75</x:v>
      </x:c>
      <x:c r="V7672" s="12">
        <x:v>51</x:v>
      </x:c>
      <x:c r="W7672" s="12">
        <x:f>NA()</x:f>
      </x:c>
    </x:row>
    <x:row r="7673">
      <x:c r="A7673">
        <x:v>137786</x:v>
      </x:c>
      <x:c r="B7673" s="1">
        <x:v>44777.52898769696</x:v>
      </x:c>
      <x:c r="C7673" s="6">
        <x:v>4042.46701868</x:v>
      </x:c>
      <x:c r="D7673" s="14" t="s">
        <x:v>94</x:v>
      </x:c>
      <x:c r="E7673" s="15">
        <x:v>44771.48123137894</x:v>
      </x:c>
      <x:c r="F7673" t="s">
        <x:v>99</x:v>
      </x:c>
      <x:c r="G7673" s="6">
        <x:v>114.9891242410183</x:v>
      </x:c>
      <x:c r="H7673" t="s">
        <x:v>97</x:v>
      </x:c>
      <x:c r="I7673" s="6">
        <x:v>27.212201138436285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19.681</x:v>
      </x:c>
      <x:c r="S7673" s="8">
        <x:v>119813.4820956765</x:v>
      </x:c>
      <x:c r="T7673" s="12">
        <x:v>239908.57827237347</x:v>
      </x:c>
      <x:c r="U7673" s="12">
        <x:v>22.75</x:v>
      </x:c>
      <x:c r="V7673" s="12">
        <x:v>51</x:v>
      </x:c>
      <x:c r="W7673" s="12">
        <x:f>NA()</x:f>
      </x:c>
    </x:row>
    <x:row r="7674">
      <x:c r="A7674">
        <x:v>137793</x:v>
      </x:c>
      <x:c r="B7674" s="1">
        <x:v>44777.52899915238</x:v>
      </x:c>
      <x:c r="C7674" s="6">
        <x:v>4042.4835144766666</x:v>
      </x:c>
      <x:c r="D7674" s="14" t="s">
        <x:v>94</x:v>
      </x:c>
      <x:c r="E7674" s="15">
        <x:v>44771.48123137894</x:v>
      </x:c>
      <x:c r="F7674" t="s">
        <x:v>99</x:v>
      </x:c>
      <x:c r="G7674" s="6">
        <x:v>114.93000408654285</x:v>
      </x:c>
      <x:c r="H7674" t="s">
        <x:v>97</x:v>
      </x:c>
      <x:c r="I7674" s="6">
        <x:v>27.20892552567966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19.686999999999998</x:v>
      </x:c>
      <x:c r="S7674" s="8">
        <x:v>119817.95079095985</x:v>
      </x:c>
      <x:c r="T7674" s="12">
        <x:v>239907.93185364277</x:v>
      </x:c>
      <x:c r="U7674" s="12">
        <x:v>22.75</x:v>
      </x:c>
      <x:c r="V7674" s="12">
        <x:v>51</x:v>
      </x:c>
      <x:c r="W7674" s="12">
        <x:f>NA()</x:f>
      </x:c>
    </x:row>
    <x:row r="7675">
      <x:c r="A7675">
        <x:v>137804</x:v>
      </x:c>
      <x:c r="B7675" s="1">
        <x:v>44777.52901046356</x:v>
      </x:c>
      <x:c r="C7675" s="6">
        <x:v>4042.4998025616665</x:v>
      </x:c>
      <x:c r="D7675" s="14" t="s">
        <x:v>94</x:v>
      </x:c>
      <x:c r="E7675" s="15">
        <x:v>44771.48123137894</x:v>
      </x:c>
      <x:c r="F7675" t="s">
        <x:v>99</x:v>
      </x:c>
      <x:c r="G7675" s="6">
        <x:v>114.94546842699063</x:v>
      </x:c>
      <x:c r="H7675" t="s">
        <x:v>97</x:v>
      </x:c>
      <x:c r="I7675" s="6">
        <x:v>27.213643611122734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19.685</x:v>
      </x:c>
      <x:c r="S7675" s="8">
        <x:v>119816.40776174444</x:v>
      </x:c>
      <x:c r="T7675" s="12">
        <x:v>239911.7927867524</x:v>
      </x:c>
      <x:c r="U7675" s="12">
        <x:v>22.75</x:v>
      </x:c>
      <x:c r="V7675" s="12">
        <x:v>51</x:v>
      </x:c>
      <x:c r="W7675" s="12">
        <x:f>NA()</x:f>
      </x:c>
    </x:row>
    <x:row r="7676">
      <x:c r="A7676">
        <x:v>137810</x:v>
      </x:c>
      <x:c r="B7676" s="1">
        <x:v>44777.52902209899</x:v>
      </x:c>
      <x:c r="C7676" s="6">
        <x:v>4042.516557595</x:v>
      </x:c>
      <x:c r="D7676" s="14" t="s">
        <x:v>94</x:v>
      </x:c>
      <x:c r="E7676" s="15">
        <x:v>44771.48123137894</x:v>
      </x:c>
      <x:c r="F7676" t="s">
        <x:v>99</x:v>
      </x:c>
      <x:c r="G7676" s="6">
        <x:v>114.96330005745847</x:v>
      </x:c>
      <x:c r="H7676" t="s">
        <x:v>97</x:v>
      </x:c>
      <x:c r="I7676" s="6">
        <x:v>27.2073628491612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19.683999999999997</x:v>
      </x:c>
      <x:c r="S7676" s="8">
        <x:v>119813.65414786655</x:v>
      </x:c>
      <x:c r="T7676" s="12">
        <x:v>239901.94337474267</x:v>
      </x:c>
      <x:c r="U7676" s="12">
        <x:v>22.75</x:v>
      </x:c>
      <x:c r="V7676" s="12">
        <x:v>51</x:v>
      </x:c>
      <x:c r="W7676" s="12">
        <x:f>NA()</x:f>
      </x:c>
    </x:row>
    <x:row r="7677">
      <x:c r="A7677">
        <x:v>137824</x:v>
      </x:c>
      <x:c r="B7677" s="1">
        <x:v>44777.5290338863</x:v>
      </x:c>
      <x:c r="C7677" s="6">
        <x:v>4042.5335313166665</x:v>
      </x:c>
      <x:c r="D7677" s="14" t="s">
        <x:v>94</x:v>
      </x:c>
      <x:c r="E7677" s="15">
        <x:v>44771.48123137894</x:v>
      </x:c>
      <x:c r="F7677" t="s">
        <x:v>99</x:v>
      </x:c>
      <x:c r="G7677" s="6">
        <x:v>114.95325452799193</x:v>
      </x:c>
      <x:c r="H7677" t="s">
        <x:v>97</x:v>
      </x:c>
      <x:c r="I7677" s="6">
        <x:v>27.215957579018323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19.683999999999997</x:v>
      </x:c>
      <x:c r="S7677" s="8">
        <x:v>119813.1668493732</x:v>
      </x:c>
      <x:c r="T7677" s="12">
        <x:v>239902.36581758654</x:v>
      </x:c>
      <x:c r="U7677" s="12">
        <x:v>22.75</x:v>
      </x:c>
      <x:c r="V7677" s="12">
        <x:v>51</x:v>
      </x:c>
      <x:c r="W7677" s="12">
        <x:f>NA()</x:f>
      </x:c>
    </x:row>
    <x:row r="7678">
      <x:c r="A7678">
        <x:v>137830</x:v>
      </x:c>
      <x:c r="B7678" s="1">
        <x:v>44777.529045338</x:v>
      </x:c>
      <x:c r="C7678" s="6">
        <x:v>4042.55002177</x:v>
      </x:c>
      <x:c r="D7678" s="14" t="s">
        <x:v>94</x:v>
      </x:c>
      <x:c r="E7678" s="15">
        <x:v>44771.48123137894</x:v>
      </x:c>
      <x:c r="F7678" t="s">
        <x:v>99</x:v>
      </x:c>
      <x:c r="G7678" s="6">
        <x:v>114.91988043266167</x:v>
      </x:c>
      <x:c r="H7678" t="s">
        <x:v>97</x:v>
      </x:c>
      <x:c r="I7678" s="6">
        <x:v>27.226565789921096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19.686</x:v>
      </x:c>
      <x:c r="S7678" s="8">
        <x:v>119817.30221494529</x:v>
      </x:c>
      <x:c r="T7678" s="12">
        <x:v>239900.14905987206</x:v>
      </x:c>
      <x:c r="U7678" s="12">
        <x:v>22.75</x:v>
      </x:c>
      <x:c r="V7678" s="12">
        <x:v>51</x:v>
      </x:c>
      <x:c r="W7678" s="12">
        <x:f>NA()</x:f>
      </x:c>
    </x:row>
    <x:row r="7679">
      <x:c r="A7679">
        <x:v>137842</x:v>
      </x:c>
      <x:c r="B7679" s="1">
        <x:v>44777.5290568519</x:v>
      </x:c>
      <x:c r="C7679" s="6">
        <x:v>4042.5666017766666</x:v>
      </x:c>
      <x:c r="D7679" s="14" t="s">
        <x:v>94</x:v>
      </x:c>
      <x:c r="E7679" s="15">
        <x:v>44771.48123137894</x:v>
      </x:c>
      <x:c r="F7679" t="s">
        <x:v>99</x:v>
      </x:c>
      <x:c r="G7679" s="6">
        <x:v>114.97764626519863</x:v>
      </x:c>
      <x:c r="H7679" t="s">
        <x:v>97</x:v>
      </x:c>
      <x:c r="I7679" s="6">
        <x:v>27.213042580760884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19.682</x:v>
      </x:c>
      <x:c r="S7679" s="8">
        <x:v>119807.12713439061</x:v>
      </x:c>
      <x:c r="T7679" s="12">
        <x:v>239903.52679991303</x:v>
      </x:c>
      <x:c r="U7679" s="12">
        <x:v>22.75</x:v>
      </x:c>
      <x:c r="V7679" s="12">
        <x:v>51</x:v>
      </x:c>
      <x:c r="W7679" s="12">
        <x:f>NA()</x:f>
      </x:c>
    </x:row>
    <x:row r="7680">
      <x:c r="A7680">
        <x:v>137847</x:v>
      </x:c>
      <x:c r="B7680" s="1">
        <x:v>44777.529068811455</x:v>
      </x:c>
      <x:c r="C7680" s="6">
        <x:v>4042.583823541667</x:v>
      </x:c>
      <x:c r="D7680" s="14" t="s">
        <x:v>94</x:v>
      </x:c>
      <x:c r="E7680" s="15">
        <x:v>44771.48123137894</x:v>
      </x:c>
      <x:c r="F7680" t="s">
        <x:v>99</x:v>
      </x:c>
      <x:c r="G7680" s="6">
        <x:v>114.94536306711673</x:v>
      </x:c>
      <x:c r="H7680" t="s">
        <x:v>97</x:v>
      </x:c>
      <x:c r="I7680" s="6">
        <x:v>27.213733765685447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19.685</x:v>
      </x:c>
      <x:c r="S7680" s="8">
        <x:v>119811.44301251184</x:v>
      </x:c>
      <x:c r="T7680" s="12">
        <x:v>239899.96852269178</x:v>
      </x:c>
      <x:c r="U7680" s="12">
        <x:v>22.75</x:v>
      </x:c>
      <x:c r="V7680" s="12">
        <x:v>51</x:v>
      </x:c>
      <x:c r="W7680" s="12">
        <x:f>NA()</x:f>
      </x:c>
    </x:row>
    <x:row r="7681">
      <x:c r="A7681">
        <x:v>137859</x:v>
      </x:c>
      <x:c r="B7681" s="1">
        <x:v>44777.529079957734</x:v>
      </x:c>
      <x:c r="C7681" s="6">
        <x:v>4042.5998741816666</x:v>
      </x:c>
      <x:c r="D7681" s="14" t="s">
        <x:v>94</x:v>
      </x:c>
      <x:c r="E7681" s="15">
        <x:v>44771.48123137894</x:v>
      </x:c>
      <x:c r="F7681" t="s">
        <x:v>99</x:v>
      </x:c>
      <x:c r="G7681" s="6">
        <x:v>114.98604274860274</x:v>
      </x:c>
      <x:c r="H7681" t="s">
        <x:v>97</x:v>
      </x:c>
      <x:c r="I7681" s="6">
        <x:v>27.205860276271324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19.682</x:v>
      </x:c>
      <x:c r="S7681" s="8">
        <x:v>119813.12370545561</x:v>
      </x:c>
      <x:c r="T7681" s="12">
        <x:v>239885.5681501383</x:v>
      </x:c>
      <x:c r="U7681" s="12">
        <x:v>22.75</x:v>
      </x:c>
      <x:c r="V7681" s="12">
        <x:v>51</x:v>
      </x:c>
      <x:c r="W7681" s="12">
        <x:f>NA()</x:f>
      </x:c>
    </x:row>
    <x:row r="7682">
      <x:c r="A7682">
        <x:v>137866</x:v>
      </x:c>
      <x:c r="B7682" s="1">
        <x:v>44777.529091709795</x:v>
      </x:c>
      <x:c r="C7682" s="6">
        <x:v>4042.616797158333</x:v>
      </x:c>
      <x:c r="D7682" s="14" t="s">
        <x:v>94</x:v>
      </x:c>
      <x:c r="E7682" s="15">
        <x:v>44771.48123137894</x:v>
      </x:c>
      <x:c r="F7682" t="s">
        <x:v>99</x:v>
      </x:c>
      <x:c r="G7682" s="6">
        <x:v>114.93081176799681</x:v>
      </x:c>
      <x:c r="H7682" t="s">
        <x:v>97</x:v>
      </x:c>
      <x:c r="I7682" s="6">
        <x:v>27.208234341745083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19.686999999999998</x:v>
      </x:c>
      <x:c r="S7682" s="8">
        <x:v>119812.30355352022</x:v>
      </x:c>
      <x:c r="T7682" s="12">
        <x:v>239892.17859872515</x:v>
      </x:c>
      <x:c r="U7682" s="12">
        <x:v>22.75</x:v>
      </x:c>
      <x:c r="V7682" s="12">
        <x:v>51</x:v>
      </x:c>
      <x:c r="W7682" s="12">
        <x:f>NA()</x:f>
      </x:c>
    </x:row>
    <x:row r="7683">
      <x:c r="A7683">
        <x:v>137875</x:v>
      </x:c>
      <x:c r="B7683" s="1">
        <x:v>44777.529103483714</x:v>
      </x:c>
      <x:c r="C7683" s="6">
        <x:v>4042.6337516</x:v>
      </x:c>
      <x:c r="D7683" s="14" t="s">
        <x:v>94</x:v>
      </x:c>
      <x:c r="E7683" s="15">
        <x:v>44771.48123137894</x:v>
      </x:c>
      <x:c r="F7683" t="s">
        <x:v>99</x:v>
      </x:c>
      <x:c r="G7683" s="6">
        <x:v>114.90851602763458</x:v>
      </x:c>
      <x:c r="H7683" t="s">
        <x:v>97</x:v>
      </x:c>
      <x:c r="I7683" s="6">
        <x:v>27.227317080916237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19.686999999999998</x:v>
      </x:c>
      <x:c r="S7683" s="8">
        <x:v>119805.74382195727</x:v>
      </x:c>
      <x:c r="T7683" s="12">
        <x:v>239900.36949410723</x:v>
      </x:c>
      <x:c r="U7683" s="12">
        <x:v>22.75</x:v>
      </x:c>
      <x:c r="V7683" s="12">
        <x:v>51</x:v>
      </x:c>
      <x:c r="W7683" s="12">
        <x:f>NA()</x:f>
      </x:c>
    </x:row>
    <x:row r="7684">
      <x:c r="A7684">
        <x:v>137885</x:v>
      </x:c>
      <x:c r="B7684" s="1">
        <x:v>44777.52911466082</x:v>
      </x:c>
      <x:c r="C7684" s="6">
        <x:v>4042.6498466333333</x:v>
      </x:c>
      <x:c r="D7684" s="14" t="s">
        <x:v>94</x:v>
      </x:c>
      <x:c r="E7684" s="15">
        <x:v>44771.48123137894</x:v>
      </x:c>
      <x:c r="F7684" t="s">
        <x:v>99</x:v>
      </x:c>
      <x:c r="G7684" s="6">
        <x:v>114.94414519199586</x:v>
      </x:c>
      <x:c r="H7684" t="s">
        <x:v>97</x:v>
      </x:c>
      <x:c r="I7684" s="6">
        <x:v>27.205800173369425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19.686</x:v>
      </x:c>
      <x:c r="S7684" s="8">
        <x:v>119811.4521427906</x:v>
      </x:c>
      <x:c r="T7684" s="12">
        <x:v>239889.72753268314</x:v>
      </x:c>
      <x:c r="U7684" s="12">
        <x:v>22.75</x:v>
      </x:c>
      <x:c r="V7684" s="12">
        <x:v>51</x:v>
      </x:c>
      <x:c r="W7684" s="12">
        <x:f>NA()</x:f>
      </x:c>
    </x:row>
    <x:row r="7685">
      <x:c r="A7685">
        <x:v>137897</x:v>
      </x:c>
      <x:c r="B7685" s="1">
        <x:v>44777.52912640524</x:v>
      </x:c>
      <x:c r="C7685" s="6">
        <x:v>4042.6667586016665</x:v>
      </x:c>
      <x:c r="D7685" s="14" t="s">
        <x:v>94</x:v>
      </x:c>
      <x:c r="E7685" s="15">
        <x:v>44771.48123137894</x:v>
      </x:c>
      <x:c r="F7685" t="s">
        <x:v>99</x:v>
      </x:c>
      <x:c r="G7685" s="6">
        <x:v>114.94920283178928</x:v>
      </x:c>
      <x:c r="H7685" t="s">
        <x:v>97</x:v>
      </x:c>
      <x:c r="I7685" s="6">
        <x:v>27.201472767282212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19.686</x:v>
      </x:c>
      <x:c r="S7685" s="8">
        <x:v>119803.39121649334</x:v>
      </x:c>
      <x:c r="T7685" s="12">
        <x:v>239889.3470961349</x:v>
      </x:c>
      <x:c r="U7685" s="12">
        <x:v>22.75</x:v>
      </x:c>
      <x:c r="V7685" s="12">
        <x:v>51</x:v>
      </x:c>
      <x:c r="W7685" s="12">
        <x:f>NA()</x:f>
      </x:c>
    </x:row>
    <x:row r="7686">
      <x:c r="A7686">
        <x:v>137906</x:v>
      </x:c>
      <x:c r="B7686" s="1">
        <x:v>44777.5291381857</x:v>
      </x:c>
      <x:c r="C7686" s="6">
        <x:v>4042.683722468333</x:v>
      </x:c>
      <x:c r="D7686" s="14" t="s">
        <x:v>94</x:v>
      </x:c>
      <x:c r="E7686" s="15">
        <x:v>44771.48123137894</x:v>
      </x:c>
      <x:c r="F7686" t="s">
        <x:v>99</x:v>
      </x:c>
      <x:c r="G7686" s="6">
        <x:v>115.02349632844738</x:v>
      </x:c>
      <x:c r="H7686" t="s">
        <x:v>97</x:v>
      </x:c>
      <x:c r="I7686" s="6">
        <x:v>27.20973691569816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19.678</x:v>
      </x:c>
      <x:c r="S7686" s="8">
        <x:v>119802.94319578011</x:v>
      </x:c>
      <x:c r="T7686" s="12">
        <x:v>239884.62391599966</x:v>
      </x:c>
      <x:c r="U7686" s="12">
        <x:v>22.75</x:v>
      </x:c>
      <x:c r="V7686" s="12">
        <x:v>51</x:v>
      </x:c>
      <x:c r="W7686" s="12">
        <x:f>NA()</x:f>
      </x:c>
    </x:row>
    <x:row r="7687">
      <x:c r="A7687">
        <x:v>137909</x:v>
      </x:c>
      <x:c r="B7687" s="1">
        <x:v>44777.52914974697</x:v>
      </x:c>
      <x:c r="C7687" s="6">
        <x:v>4042.7003706883334</x:v>
      </x:c>
      <x:c r="D7687" s="14" t="s">
        <x:v>94</x:v>
      </x:c>
      <x:c r="E7687" s="15">
        <x:v>44771.48123137894</x:v>
      </x:c>
      <x:c r="F7687" t="s">
        <x:v>99</x:v>
      </x:c>
      <x:c r="G7687" s="6">
        <x:v>114.98235379775723</x:v>
      </x:c>
      <x:c r="H7687" t="s">
        <x:v>97</x:v>
      </x:c>
      <x:c r="I7687" s="6">
        <x:v>27.20901568011641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19.682</x:v>
      </x:c>
      <x:c r="S7687" s="8">
        <x:v>119803.57014189627</x:v>
      </x:c>
      <x:c r="T7687" s="12">
        <x:v>239893.20971956593</x:v>
      </x:c>
      <x:c r="U7687" s="12">
        <x:v>22.75</x:v>
      </x:c>
      <x:c r="V7687" s="12">
        <x:v>51</x:v>
      </x:c>
      <x:c r="W7687" s="12">
        <x:f>NA()</x:f>
      </x:c>
    </x:row>
    <x:row r="7688">
      <x:c r="A7688">
        <x:v>137925</x:v>
      </x:c>
      <x:c r="B7688" s="1">
        <x:v>44777.529161500206</x:v>
      </x:c>
      <x:c r="C7688" s="6">
        <x:v>4042.71729534</x:v>
      </x:c>
      <x:c r="D7688" s="14" t="s">
        <x:v>94</x:v>
      </x:c>
      <x:c r="E7688" s="15">
        <x:v>44771.48123137894</x:v>
      </x:c>
      <x:c r="F7688" t="s">
        <x:v>99</x:v>
      </x:c>
      <x:c r="G7688" s="6">
        <x:v>114.97236758128265</x:v>
      </x:c>
      <x:c r="H7688" t="s">
        <x:v>97</x:v>
      </x:c>
      <x:c r="I7688" s="6">
        <x:v>27.226535738284383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19.681</x:v>
      </x:c>
      <x:c r="S7688" s="8">
        <x:v>119798.99049569643</x:v>
      </x:c>
      <x:c r="T7688" s="12">
        <x:v>239876.75846690172</x:v>
      </x:c>
      <x:c r="U7688" s="12">
        <x:v>22.75</x:v>
      </x:c>
      <x:c r="V7688" s="12">
        <x:v>51</x:v>
      </x:c>
      <x:c r="W7688" s="12">
        <x:f>NA()</x:f>
      </x:c>
    </x:row>
    <x:row r="7689">
      <x:c r="A7689">
        <x:v>137934</x:v>
      </x:c>
      <x:c r="B7689" s="1">
        <x:v>44777.52917258866</x:v>
      </x:c>
      <x:c r="C7689" s="6">
        <x:v>4042.733262718333</x:v>
      </x:c>
      <x:c r="D7689" s="14" t="s">
        <x:v>94</x:v>
      </x:c>
      <x:c r="E7689" s="15">
        <x:v>44771.48123137894</x:v>
      </x:c>
      <x:c r="F7689" t="s">
        <x:v>99</x:v>
      </x:c>
      <x:c r="G7689" s="6">
        <x:v>114.97969450233639</x:v>
      </x:c>
      <x:c r="H7689" t="s">
        <x:v>97</x:v>
      </x:c>
      <x:c r="I7689" s="6">
        <x:v>27.20231420691789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19.683</x:v>
      </x:c>
      <x:c r="S7689" s="8">
        <x:v>119807.16696850571</x:v>
      </x:c>
      <x:c r="T7689" s="12">
        <x:v>239884.08633852977</x:v>
      </x:c>
      <x:c r="U7689" s="12">
        <x:v>22.75</x:v>
      </x:c>
      <x:c r="V7689" s="12">
        <x:v>51</x:v>
      </x:c>
      <x:c r="W7689" s="12">
        <x:f>NA()</x:f>
      </x:c>
    </x:row>
    <x:row r="7690">
      <x:c r="A7690">
        <x:v>137942</x:v>
      </x:c>
      <x:c r="B7690" s="1">
        <x:v>44777.52918432415</x:v>
      </x:c>
      <x:c r="C7690" s="6">
        <x:v>4042.750161815</x:v>
      </x:c>
      <x:c r="D7690" s="14" t="s">
        <x:v>94</x:v>
      </x:c>
      <x:c r="E7690" s="15">
        <x:v>44771.48123137894</x:v>
      </x:c>
      <x:c r="F7690" t="s">
        <x:v>99</x:v>
      </x:c>
      <x:c r="G7690" s="6">
        <x:v>114.9483376411572</x:v>
      </x:c>
      <x:c r="H7690" t="s">
        <x:v>97</x:v>
      </x:c>
      <x:c r="I7690" s="6">
        <x:v>27.22016479746071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19.683999999999997</x:v>
      </x:c>
      <x:c r="S7690" s="8">
        <x:v>119806.40644518452</x:v>
      </x:c>
      <x:c r="T7690" s="12">
        <x:v>239888.27923192724</x:v>
      </x:c>
      <x:c r="U7690" s="12">
        <x:v>22.75</x:v>
      </x:c>
      <x:c r="V7690" s="12">
        <x:v>51</x:v>
      </x:c>
      <x:c r="W7690" s="12">
        <x:f>NA()</x:f>
      </x:c>
    </x:row>
    <x:row r="7691">
      <x:c r="A7691">
        <x:v>137945</x:v>
      </x:c>
      <x:c r="B7691" s="1">
        <x:v>44777.529196061936</x:v>
      </x:c>
      <x:c r="C7691" s="6">
        <x:v>4042.76706423</x:v>
      </x:c>
      <x:c r="D7691" s="14" t="s">
        <x:v>94</x:v>
      </x:c>
      <x:c r="E7691" s="15">
        <x:v>44771.48123137894</x:v>
      </x:c>
      <x:c r="F7691" t="s">
        <x:v>99</x:v>
      </x:c>
      <x:c r="G7691" s="6">
        <x:v>114.93567061085324</x:v>
      </x:c>
      <x:c r="H7691" t="s">
        <x:v>97</x:v>
      </x:c>
      <x:c r="I7691" s="6">
        <x:v>27.222027995884673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19.685</x:v>
      </x:c>
      <x:c r="S7691" s="8">
        <x:v>119797.44830129515</x:v>
      </x:c>
      <x:c r="T7691" s="12">
        <x:v>239888.38528739655</x:v>
      </x:c>
      <x:c r="U7691" s="12">
        <x:v>22.75</x:v>
      </x:c>
      <x:c r="V7691" s="12">
        <x:v>51</x:v>
      </x:c>
      <x:c r="W7691" s="12">
        <x:f>NA()</x:f>
      </x:c>
    </x:row>
    <x:row r="7692">
      <x:c r="A7692">
        <x:v>137961</x:v>
      </x:c>
      <x:c r="B7692" s="1">
        <x:v>44777.52920727661</x:v>
      </x:c>
      <x:c r="C7692" s="6">
        <x:v>4042.7832133683332</x:v>
      </x:c>
      <x:c r="D7692" s="14" t="s">
        <x:v>94</x:v>
      </x:c>
      <x:c r="E7692" s="15">
        <x:v>44771.48123137894</x:v>
      </x:c>
      <x:c r="F7692" t="s">
        <x:v>99</x:v>
      </x:c>
      <x:c r="G7692" s="6">
        <x:v>114.98804540017134</x:v>
      </x:c>
      <x:c r="H7692" t="s">
        <x:v>97</x:v>
      </x:c>
      <x:c r="I7692" s="6">
        <x:v>27.204147343997192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19.682</x:v>
      </x:c>
      <x:c r="S7692" s="8">
        <x:v>119803.91567238385</x:v>
      </x:c>
      <x:c r="T7692" s="12">
        <x:v>239880.54475828484</x:v>
      </x:c>
      <x:c r="U7692" s="12">
        <x:v>22.75</x:v>
      </x:c>
      <x:c r="V7692" s="12">
        <x:v>51</x:v>
      </x:c>
      <x:c r="W7692" s="12">
        <x:f>NA()</x:f>
      </x:c>
    </x:row>
    <x:row r="7693">
      <x:c r="A7693">
        <x:v>137965</x:v>
      </x:c>
      <x:c r="B7693" s="1">
        <x:v>44777.52921891624</x:v>
      </x:c>
      <x:c r="C7693" s="6">
        <x:v>4042.7999744283334</x:v>
      </x:c>
      <x:c r="D7693" s="14" t="s">
        <x:v>94</x:v>
      </x:c>
      <x:c r="E7693" s="15">
        <x:v>44771.48123137894</x:v>
      </x:c>
      <x:c r="F7693" t="s">
        <x:v>99</x:v>
      </x:c>
      <x:c r="G7693" s="6">
        <x:v>115.01696911169996</x:v>
      </x:c>
      <x:c r="H7693" t="s">
        <x:v>97</x:v>
      </x:c>
      <x:c r="I7693" s="6">
        <x:v>27.206341099522888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19.679</x:v>
      </x:c>
      <x:c r="S7693" s="8">
        <x:v>119809.53914628673</x:v>
      </x:c>
      <x:c r="T7693" s="12">
        <x:v>239882.5985403828</x:v>
      </x:c>
      <x:c r="U7693" s="12">
        <x:v>22.75</x:v>
      </x:c>
      <x:c r="V7693" s="12">
        <x:v>51</x:v>
      </x:c>
      <x:c r="W7693" s="12">
        <x:f>NA()</x:f>
      </x:c>
    </x:row>
    <x:row r="7694">
      <x:c r="A7694">
        <x:v>137977</x:v>
      </x:c>
      <x:c r="B7694" s="1">
        <x:v>44777.52923059459</x:v>
      </x:c>
      <x:c r="C7694" s="6">
        <x:v>4042.81679126</x:v>
      </x:c>
      <x:c r="D7694" s="14" t="s">
        <x:v>94</x:v>
      </x:c>
      <x:c r="E7694" s="15">
        <x:v>44771.48123137894</x:v>
      </x:c>
      <x:c r="F7694" t="s">
        <x:v>99</x:v>
      </x:c>
      <x:c r="G7694" s="6">
        <x:v>114.94036415879044</x:v>
      </x:c>
      <x:c r="H7694" t="s">
        <x:v>97</x:v>
      </x:c>
      <x:c r="I7694" s="6">
        <x:v>27.200060351225147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19.686999999999998</x:v>
      </x:c>
      <x:c r="S7694" s="8">
        <x:v>119802.18893257798</x:v>
      </x:c>
      <x:c r="T7694" s="12">
        <x:v>239882.8281912552</x:v>
      </x:c>
      <x:c r="U7694" s="12">
        <x:v>22.75</x:v>
      </x:c>
      <x:c r="V7694" s="12">
        <x:v>51</x:v>
      </x:c>
      <x:c r="W7694" s="12">
        <x:f>NA()</x:f>
      </x:c>
    </x:row>
    <x:row r="7695">
      <x:c r="A7695">
        <x:v>137986</x:v>
      </x:c>
      <x:c r="B7695" s="1">
        <x:v>44777.52924223589</x:v>
      </x:c>
      <x:c r="C7695" s="6">
        <x:v>4042.8335547316665</x:v>
      </x:c>
      <x:c r="D7695" s="14" t="s">
        <x:v>94</x:v>
      </x:c>
      <x:c r="E7695" s="15">
        <x:v>44771.48123137894</x:v>
      </x:c>
      <x:c r="F7695" t="s">
        <x:v>99</x:v>
      </x:c>
      <x:c r="G7695" s="6">
        <x:v>114.96337031079688</x:v>
      </x:c>
      <x:c r="H7695" t="s">
        <x:v>97</x:v>
      </x:c>
      <x:c r="I7695" s="6">
        <x:v>27.207302746232017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19.683999999999997</x:v>
      </x:c>
      <x:c r="S7695" s="8">
        <x:v>119801.40238850868</x:v>
      </x:c>
      <x:c r="T7695" s="12">
        <x:v>239891.70741659647</x:v>
      </x:c>
      <x:c r="U7695" s="12">
        <x:v>22.75</x:v>
      </x:c>
      <x:c r="V7695" s="12">
        <x:v>51</x:v>
      </x:c>
      <x:c r="W7695" s="12">
        <x:f>NA()</x:f>
      </x:c>
    </x:row>
    <x:row r="7696">
      <x:c r="A7696">
        <x:v>137998</x:v>
      </x:c>
      <x:c r="B7696" s="1">
        <x:v>44777.52925400004</x:v>
      </x:c>
      <x:c r="C7696" s="6">
        <x:v>4042.8504951</x:v>
      </x:c>
      <x:c r="D7696" s="14" t="s">
        <x:v>94</x:v>
      </x:c>
      <x:c r="E7696" s="15">
        <x:v>44771.48123137894</x:v>
      </x:c>
      <x:c r="F7696" t="s">
        <x:v>99</x:v>
      </x:c>
      <x:c r="G7696" s="6">
        <x:v>114.92524212627947</x:v>
      </x:c>
      <x:c r="H7696" t="s">
        <x:v>97</x:v>
      </x:c>
      <x:c r="I7696" s="6">
        <x:v>27.23095333170977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19.685</x:v>
      </x:c>
      <x:c r="S7696" s="8">
        <x:v>119799.42821124206</x:v>
      </x:c>
      <x:c r="T7696" s="12">
        <x:v>239882.77763985805</x:v>
      </x:c>
      <x:c r="U7696" s="12">
        <x:v>22.75</x:v>
      </x:c>
      <x:c r="V7696" s="12">
        <x:v>51</x:v>
      </x:c>
      <x:c r="W7696" s="12">
        <x:f>NA()</x:f>
      </x:c>
    </x:row>
    <x:row r="7697">
      <x:c r="A7697">
        <x:v>138007</x:v>
      </x:c>
      <x:c r="B7697" s="1">
        <x:v>44777.529265323596</x:v>
      </x:c>
      <x:c r="C7697" s="6">
        <x:v>4042.866801028333</x:v>
      </x:c>
      <x:c r="D7697" s="14" t="s">
        <x:v>94</x:v>
      </x:c>
      <x:c r="E7697" s="15">
        <x:v>44771.48123137894</x:v>
      </x:c>
      <x:c r="F7697" t="s">
        <x:v>99</x:v>
      </x:c>
      <x:c r="G7697" s="6">
        <x:v>114.95801140756045</x:v>
      </x:c>
      <x:c r="H7697" t="s">
        <x:v>97</x:v>
      </x:c>
      <x:c r="I7697" s="6">
        <x:v>27.229841419891727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19.682</x:v>
      </x:c>
      <x:c r="S7697" s="8">
        <x:v>119801.35362140674</x:v>
      </x:c>
      <x:c r="T7697" s="12">
        <x:v>239879.2764760451</x:v>
      </x:c>
      <x:c r="U7697" s="12">
        <x:v>22.75</x:v>
      </x:c>
      <x:c r="V7697" s="12">
        <x:v>51</x:v>
      </x:c>
      <x:c r="W7697" s="12">
        <x:f>NA()</x:f>
      </x:c>
    </x:row>
    <x:row r="7698">
      <x:c r="A7698">
        <x:v>138010</x:v>
      </x:c>
      <x:c r="B7698" s="1">
        <x:v>44777.52927670367</x:v>
      </x:c>
      <x:c r="C7698" s="6">
        <x:v>4042.8831883416665</x:v>
      </x:c>
      <x:c r="D7698" s="14" t="s">
        <x:v>94</x:v>
      </x:c>
      <x:c r="E7698" s="15">
        <x:v>44771.48123137894</x:v>
      </x:c>
      <x:c r="F7698" t="s">
        <x:v>99</x:v>
      </x:c>
      <x:c r="G7698" s="6">
        <x:v>114.9167206395528</x:v>
      </x:c>
      <x:c r="H7698" t="s">
        <x:v>97</x:v>
      </x:c>
      <x:c r="I7698" s="6">
        <x:v>27.229270438291223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19.686</x:v>
      </x:c>
      <x:c r="S7698" s="8">
        <x:v>119799.6480133208</x:v>
      </x:c>
      <x:c r="T7698" s="12">
        <x:v>239883.5727281342</x:v>
      </x:c>
      <x:c r="U7698" s="12">
        <x:v>22.75</x:v>
      </x:c>
      <x:c r="V7698" s="12">
        <x:v>51</x:v>
      </x:c>
      <x:c r="W7698" s="12">
        <x:f>NA()</x:f>
      </x:c>
    </x:row>
    <x:row r="7699">
      <x:c r="A7699">
        <x:v>138023</x:v>
      </x:c>
      <x:c r="B7699" s="1">
        <x:v>44777.529288278296</x:v>
      </x:c>
      <x:c r="C7699" s="6">
        <x:v>4042.8998558</x:v>
      </x:c>
      <x:c r="D7699" s="14" t="s">
        <x:v>94</x:v>
      </x:c>
      <x:c r="E7699" s="15">
        <x:v>44771.48123137894</x:v>
      </x:c>
      <x:c r="F7699" t="s">
        <x:v>99</x:v>
      </x:c>
      <x:c r="G7699" s="6">
        <x:v>114.94744098438872</x:v>
      </x:c>
      <x:c r="H7699" t="s">
        <x:v>97</x:v>
      </x:c>
      <x:c r="I7699" s="6">
        <x:v>27.238886983478096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19.682</x:v>
      </x:c>
      <x:c r="S7699" s="8">
        <x:v>119802.79662970948</x:v>
      </x:c>
      <x:c r="T7699" s="12">
        <x:v>239888.32056054426</x:v>
      </x:c>
      <x:c r="U7699" s="12">
        <x:v>22.75</x:v>
      </x:c>
      <x:c r="V7699" s="12">
        <x:v>51</x:v>
      </x:c>
      <x:c r="W7699" s="12">
        <x:f>NA()</x:f>
      </x:c>
    </x:row>
    <x:row r="7700">
      <x:c r="A7700">
        <x:v>138033</x:v>
      </x:c>
      <x:c r="B7700" s="1">
        <x:v>44777.52930032051</x:v>
      </x:c>
      <x:c r="C7700" s="6">
        <x:v>4042.9171965816668</x:v>
      </x:c>
      <x:c r="D7700" s="14" t="s">
        <x:v>94</x:v>
      </x:c>
      <x:c r="E7700" s="15">
        <x:v>44771.48123137894</x:v>
      </x:c>
      <x:c r="F7700" t="s">
        <x:v>99</x:v>
      </x:c>
      <x:c r="G7700" s="6">
        <x:v>114.94907515301517</x:v>
      </x:c>
      <x:c r="H7700" t="s">
        <x:v>97</x:v>
      </x:c>
      <x:c r="I7700" s="6">
        <x:v>27.219533714358477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19.683999999999997</x:v>
      </x:c>
      <x:c r="S7700" s="8">
        <x:v>119798.96235114746</x:v>
      </x:c>
      <x:c r="T7700" s="12">
        <x:v>239877.8652855927</x:v>
      </x:c>
      <x:c r="U7700" s="12">
        <x:v>22.75</x:v>
      </x:c>
      <x:c r="V7700" s="12">
        <x:v>51</x:v>
      </x:c>
      <x:c r="W7700" s="12">
        <x:f>NA()</x:f>
      </x:c>
    </x:row>
    <x:row r="7701">
      <x:c r="A7701">
        <x:v>138038</x:v>
      </x:c>
      <x:c r="B7701" s="1">
        <x:v>44777.5293117223</x:v>
      </x:c>
      <x:c r="C7701" s="6">
        <x:v>4042.9336151483335</x:v>
      </x:c>
      <x:c r="D7701" s="14" t="s">
        <x:v>94</x:v>
      </x:c>
      <x:c r="E7701" s="15">
        <x:v>44771.48123137894</x:v>
      </x:c>
      <x:c r="F7701" t="s">
        <x:v>99</x:v>
      </x:c>
      <x:c r="G7701" s="6">
        <x:v>114.92496124499888</x:v>
      </x:c>
      <x:c r="H7701" t="s">
        <x:v>97</x:v>
      </x:c>
      <x:c r="I7701" s="6">
        <x:v>27.23119374512362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19.685</x:v>
      </x:c>
      <x:c r="S7701" s="8">
        <x:v>119800.80124637211</x:v>
      </x:c>
      <x:c r="T7701" s="12">
        <x:v>239877.16164125392</x:v>
      </x:c>
      <x:c r="U7701" s="12">
        <x:v>22.75</x:v>
      </x:c>
      <x:c r="V7701" s="12">
        <x:v>51</x:v>
      </x:c>
      <x:c r="W7701" s="12">
        <x:f>NA()</x:f>
      </x:c>
    </x:row>
    <x:row r="7702">
      <x:c r="A7702">
        <x:v>138044</x:v>
      </x:c>
      <x:c r="B7702" s="1">
        <x:v>44777.52932317885</x:v>
      </x:c>
      <x:c r="C7702" s="6">
        <x:v>4042.9501125966667</x:v>
      </x:c>
      <x:c r="D7702" s="14" t="s">
        <x:v>94</x:v>
      </x:c>
      <x:c r="E7702" s="15">
        <x:v>44771.48123137894</x:v>
      </x:c>
      <x:c r="F7702" t="s">
        <x:v>99</x:v>
      </x:c>
      <x:c r="G7702" s="6">
        <x:v>114.94754053551259</x:v>
      </x:c>
      <x:c r="H7702" t="s">
        <x:v>97</x:v>
      </x:c>
      <x:c r="I7702" s="6">
        <x:v>27.211870571865802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19.685</x:v>
      </x:c>
      <x:c r="S7702" s="8">
        <x:v>119793.80403915945</x:v>
      </x:c>
      <x:c r="T7702" s="12">
        <x:v>239882.1753523425</x:v>
      </x:c>
      <x:c r="U7702" s="12">
        <x:v>22.75</x:v>
      </x:c>
      <x:c r="V7702" s="12">
        <x:v>51</x:v>
      </x:c>
      <x:c r="W7702" s="12">
        <x:f>NA()</x:f>
      </x:c>
    </x:row>
    <x:row r="7703">
      <x:c r="A7703">
        <x:v>138060</x:v>
      </x:c>
      <x:c r="B7703" s="1">
        <x:v>44777.52933486962</x:v>
      </x:c>
      <x:c r="C7703" s="6">
        <x:v>4042.9669472983333</x:v>
      </x:c>
      <x:c r="D7703" s="14" t="s">
        <x:v>94</x:v>
      </x:c>
      <x:c r="E7703" s="15">
        <x:v>44771.48123137894</x:v>
      </x:c>
      <x:c r="F7703" t="s">
        <x:v>99</x:v>
      </x:c>
      <x:c r="G7703" s="6">
        <x:v>114.97316012692399</x:v>
      </x:c>
      <x:c r="H7703" t="s">
        <x:v>97</x:v>
      </x:c>
      <x:c r="I7703" s="6">
        <x:v>27.207903775566137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19.683</x:v>
      </x:c>
      <x:c r="S7703" s="8">
        <x:v>119789.44069767038</x:v>
      </x:c>
      <x:c r="T7703" s="12">
        <x:v>239879.4942200186</x:v>
      </x:c>
      <x:c r="U7703" s="12">
        <x:v>22.75</x:v>
      </x:c>
      <x:c r="V7703" s="12">
        <x:v>51</x:v>
      </x:c>
      <x:c r="W7703" s="12">
        <x:f>NA()</x:f>
      </x:c>
    </x:row>
    <x:row r="7704">
      <x:c r="A7704">
        <x:v>138067</x:v>
      </x:c>
      <x:c r="B7704" s="1">
        <x:v>44777.529346452175</x:v>
      </x:c>
      <x:c r="C7704" s="6">
        <x:v>4042.98362618</x:v>
      </x:c>
      <x:c r="D7704" s="14" t="s">
        <x:v>94</x:v>
      </x:c>
      <x:c r="E7704" s="15">
        <x:v>44771.48123137894</x:v>
      </x:c>
      <x:c r="F7704" t="s">
        <x:v>99</x:v>
      </x:c>
      <x:c r="G7704" s="6">
        <x:v>114.9452339597748</x:v>
      </x:c>
      <x:c r="H7704" t="s">
        <x:v>97</x:v>
      </x:c>
      <x:c r="I7704" s="6">
        <x:v>27.204868578532114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19.686</x:v>
      </x:c>
      <x:c r="S7704" s="8">
        <x:v>119791.19200704146</x:v>
      </x:c>
      <x:c r="T7704" s="12">
        <x:v>239878.8630947201</x:v>
      </x:c>
      <x:c r="U7704" s="12">
        <x:v>22.75</x:v>
      </x:c>
      <x:c r="V7704" s="12">
        <x:v>51</x:v>
      </x:c>
      <x:c r="W7704" s="12">
        <x:f>NA()</x:f>
      </x:c>
    </x:row>
    <x:row r="7705">
      <x:c r="A7705">
        <x:v>138071</x:v>
      </x:c>
      <x:c r="B7705" s="1">
        <x:v>44777.529357727646</x:v>
      </x:c>
      <x:c r="C7705" s="6">
        <x:v>4042.99986286</x:v>
      </x:c>
      <x:c r="D7705" s="14" t="s">
        <x:v>94</x:v>
      </x:c>
      <x:c r="E7705" s="15">
        <x:v>44771.48123137894</x:v>
      </x:c>
      <x:c r="F7705" t="s">
        <x:v>99</x:v>
      </x:c>
      <x:c r="G7705" s="6">
        <x:v>115.08451910529122</x:v>
      </x:c>
      <x:c r="H7705" t="s">
        <x:v>97</x:v>
      </x:c>
      <x:c r="I7705" s="6">
        <x:v>27.218421806323477</x:v>
      </x:c>
      <x:c r="J7705" t="s">
        <x:v>95</x:v>
      </x:c>
      <x:c r="K7705" s="6">
        <x:v>1016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19.682</x:v>
      </x:c>
      <x:c r="S7705" s="8">
        <x:v>119791.11225923432</x:v>
      </x:c>
      <x:c r="T7705" s="12">
        <x:v>239873.04970760233</x:v>
      </x:c>
      <x:c r="U7705" s="12">
        <x:v>22.75</x:v>
      </x:c>
      <x:c r="V7705" s="12">
        <x:v>51</x:v>
      </x:c>
      <x:c r="W7705" s="12">
        <x:f>NA()</x:f>
      </x:c>
    </x:row>
    <x:row r="7706">
      <x:c r="A7706">
        <x:v>138080</x:v>
      </x:c>
      <x:c r="B7706" s="1">
        <x:v>44777.52936964865</x:v>
      </x:c>
      <x:c r="C7706" s="6">
        <x:v>4043.017029108333</x:v>
      </x:c>
      <x:c r="D7706" s="14" t="s">
        <x:v>94</x:v>
      </x:c>
      <x:c r="E7706" s="15">
        <x:v>44771.48123137894</x:v>
      </x:c>
      <x:c r="F7706" t="s">
        <x:v>99</x:v>
      </x:c>
      <x:c r="G7706" s="6">
        <x:v>114.9928941530842</x:v>
      </x:c>
      <x:c r="H7706" t="s">
        <x:v>97</x:v>
      </x:c>
      <x:c r="I7706" s="6">
        <x:v>27.20000024842693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19.682</x:v>
      </x:c>
      <x:c r="S7706" s="8">
        <x:v>119790.84314470772</x:v>
      </x:c>
      <x:c r="T7706" s="12">
        <x:v>239879.42545528675</x:v>
      </x:c>
      <x:c r="U7706" s="12">
        <x:v>22.75</x:v>
      </x:c>
      <x:c r="V7706" s="12">
        <x:v>51</x:v>
      </x:c>
      <x:c r="W7706" s="12">
        <x:f>NA()</x:f>
      </x:c>
    </x:row>
    <x:row r="7707">
      <x:c r="A7707">
        <x:v>138096</x:v>
      </x:c>
      <x:c r="B7707" s="1">
        <x:v>44777.529381151435</x:v>
      </x:c>
      <x:c r="C7707" s="6">
        <x:v>4043.0335931116665</x:v>
      </x:c>
      <x:c r="D7707" s="14" t="s">
        <x:v>94</x:v>
      </x:c>
      <x:c r="E7707" s="15">
        <x:v>44771.48123137894</x:v>
      </x:c>
      <x:c r="F7707" t="s">
        <x:v>99</x:v>
      </x:c>
      <x:c r="G7707" s="6">
        <x:v>114.95760976219916</x:v>
      </x:c>
      <x:c r="H7707" t="s">
        <x:v>97</x:v>
      </x:c>
      <x:c r="I7707" s="6">
        <x:v>27.21223118994385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19.683999999999997</x:v>
      </x:c>
      <x:c r="S7707" s="8">
        <x:v>119788.80173459343</x:v>
      </x:c>
      <x:c r="T7707" s="12">
        <x:v>239870.94647036746</x:v>
      </x:c>
      <x:c r="U7707" s="12">
        <x:v>22.75</x:v>
      </x:c>
      <x:c r="V7707" s="12">
        <x:v>51</x:v>
      </x:c>
      <x:c r="W7707" s="12">
        <x:f>NA()</x:f>
      </x:c>
    </x:row>
    <x:row r="7708">
      <x:c r="A7708">
        <x:v>138098</x:v>
      </x:c>
      <x:c r="B7708" s="1">
        <x:v>44777.5293928475</x:v>
      </x:c>
      <x:c r="C7708" s="6">
        <x:v>4043.0504354483332</x:v>
      </x:c>
      <x:c r="D7708" s="14" t="s">
        <x:v>94</x:v>
      </x:c>
      <x:c r="E7708" s="15">
        <x:v>44771.48123137894</x:v>
      </x:c>
      <x:c r="F7708" t="s">
        <x:v>99</x:v>
      </x:c>
      <x:c r="G7708" s="6">
        <x:v>115.12156650969955</x:v>
      </x:c>
      <x:c r="H7708" t="s">
        <x:v>97</x:v>
      </x:c>
      <x:c r="I7708" s="6">
        <x:v>27.20471832132489</x:v>
      </x:c>
      <x:c r="J7708" t="s">
        <x:v>95</x:v>
      </x:c>
      <x:c r="K7708" s="6">
        <x:v>1016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19.68</x:v>
      </x:c>
      <x:c r="S7708" s="8">
        <x:v>119797.56559007586</x:v>
      </x:c>
      <x:c r="T7708" s="12">
        <x:v>239876.55088119244</x:v>
      </x:c>
      <x:c r="U7708" s="12">
        <x:v>22.75</x:v>
      </x:c>
      <x:c r="V7708" s="12">
        <x:v>51</x:v>
      </x:c>
      <x:c r="W7708" s="12">
        <x:f>NA()</x:f>
      </x:c>
    </x:row>
    <x:row r="7709">
      <x:c r="A7709">
        <x:v>138103</x:v>
      </x:c>
      <x:c r="B7709" s="1">
        <x:v>44777.52940413916</x:v>
      </x:c>
      <x:c r="C7709" s="6">
        <x:v>4043.0666954366666</x:v>
      </x:c>
      <x:c r="D7709" s="14" t="s">
        <x:v>94</x:v>
      </x:c>
      <x:c r="E7709" s="15">
        <x:v>44771.48123137894</x:v>
      </x:c>
      <x:c r="F7709" t="s">
        <x:v>99</x:v>
      </x:c>
      <x:c r="G7709" s="6">
        <x:v>114.96196525692137</x:v>
      </x:c>
      <x:c r="H7709" t="s">
        <x:v>97</x:v>
      </x:c>
      <x:c r="I7709" s="6">
        <x:v>27.208504805007124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19.683999999999997</x:v>
      </x:c>
      <x:c r="S7709" s="8">
        <x:v>119789.27368625601</x:v>
      </x:c>
      <x:c r="T7709" s="12">
        <x:v>239869.4266666919</x:v>
      </x:c>
      <x:c r="U7709" s="12">
        <x:v>22.75</x:v>
      </x:c>
      <x:c r="V7709" s="12">
        <x:v>51</x:v>
      </x:c>
      <x:c r="W7709" s="12">
        <x:f>NA()</x:f>
      </x:c>
    </x:row>
    <x:row r="7710">
      <x:c r="A7710">
        <x:v>138121</x:v>
      </x:c>
      <x:c r="B7710" s="1">
        <x:v>44777.52941582709</x:v>
      </x:c>
      <x:c r="C7710" s="6">
        <x:v>4043.0835260583335</x:v>
      </x:c>
      <x:c r="D7710" s="14" t="s">
        <x:v>94</x:v>
      </x:c>
      <x:c r="E7710" s="15">
        <x:v>44771.48123137894</x:v>
      </x:c>
      <x:c r="F7710" t="s">
        <x:v>99</x:v>
      </x:c>
      <x:c r="G7710" s="6">
        <x:v>114.94817271595399</x:v>
      </x:c>
      <x:c r="H7710" t="s">
        <x:v>97</x:v>
      </x:c>
      <x:c r="I7710" s="6">
        <x:v>27.211329644821944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19.685</x:v>
      </x:c>
      <x:c r="S7710" s="8">
        <x:v>119794.3156586345</x:v>
      </x:c>
      <x:c r="T7710" s="12">
        <x:v>239875.59028172816</x:v>
      </x:c>
      <x:c r="U7710" s="12">
        <x:v>22.75</x:v>
      </x:c>
      <x:c r="V7710" s="12">
        <x:v>51</x:v>
      </x:c>
      <x:c r="W7710" s="12">
        <x:f>NA()</x:f>
      </x:c>
    </x:row>
    <x:row r="7711">
      <x:c r="A7711">
        <x:v>138125</x:v>
      </x:c>
      <x:c r="B7711" s="1">
        <x:v>44777.52942757883</x:v>
      </x:c>
      <x:c r="C7711" s="6">
        <x:v>4043.1004485716667</x:v>
      </x:c>
      <x:c r="D7711" s="14" t="s">
        <x:v>94</x:v>
      </x:c>
      <x:c r="E7711" s="15">
        <x:v>44771.48123137894</x:v>
      </x:c>
      <x:c r="F7711" t="s">
        <x:v>99</x:v>
      </x:c>
      <x:c r="G7711" s="6">
        <x:v>114.9670729917075</x:v>
      </x:c>
      <x:c r="H7711" t="s">
        <x:v>97</x:v>
      </x:c>
      <x:c r="I7711" s="6">
        <x:v>27.222088099077155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19.682</x:v>
      </x:c>
      <x:c r="S7711" s="8">
        <x:v>119790.858572714</x:v>
      </x:c>
      <x:c r="T7711" s="12">
        <x:v>239867.40085375382</x:v>
      </x:c>
      <x:c r="U7711" s="12">
        <x:v>22.75</x:v>
      </x:c>
      <x:c r="V7711" s="12">
        <x:v>51</x:v>
      </x:c>
      <x:c r="W7711" s="12">
        <x:f>NA()</x:f>
      </x:c>
    </x:row>
    <x:row r="7712">
      <x:c r="A7712">
        <x:v>138134</x:v>
      </x:c>
      <x:c r="B7712" s="1">
        <x:v>44777.529439052305</x:v>
      </x:c>
      <x:c r="C7712" s="6">
        <x:v>4043.11697037</x:v>
      </x:c>
      <x:c r="D7712" s="14" t="s">
        <x:v>94</x:v>
      </x:c>
      <x:c r="E7712" s="15">
        <x:v>44771.48123137894</x:v>
      </x:c>
      <x:c r="F7712" t="s">
        <x:v>99</x:v>
      </x:c>
      <x:c r="G7712" s="6">
        <x:v>114.96577060780182</x:v>
      </x:c>
      <x:c r="H7712" t="s">
        <x:v>97</x:v>
      </x:c>
      <x:c r="I7712" s="6">
        <x:v>27.196273877068506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19.685</x:v>
      </x:c>
      <x:c r="S7712" s="8">
        <x:v>119791.50097151271</x:v>
      </x:c>
      <x:c r="T7712" s="12">
        <x:v>239875.91483986325</x:v>
      </x:c>
      <x:c r="U7712" s="12">
        <x:v>22.75</x:v>
      </x:c>
      <x:c r="V7712" s="12">
        <x:v>51</x:v>
      </x:c>
      <x:c r="W7712" s="12">
        <x:f>NA()</x:f>
      </x:c>
    </x:row>
    <x:row r="7713">
      <x:c r="A7713">
        <x:v>138148</x:v>
      </x:c>
      <x:c r="B7713" s="1">
        <x:v>44777.529450897404</x:v>
      </x:c>
      <x:c r="C7713" s="6">
        <x:v>4043.1340273133333</x:v>
      </x:c>
      <x:c r="D7713" s="14" t="s">
        <x:v>94</x:v>
      </x:c>
      <x:c r="E7713" s="15">
        <x:v>44771.48123137894</x:v>
      </x:c>
      <x:c r="F7713" t="s">
        <x:v>99</x:v>
      </x:c>
      <x:c r="G7713" s="6">
        <x:v>114.94042243164193</x:v>
      </x:c>
      <x:c r="H7713" t="s">
        <x:v>97</x:v>
      </x:c>
      <x:c r="I7713" s="6">
        <x:v>27.208985628637492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19.686</x:v>
      </x:c>
      <x:c r="S7713" s="8">
        <x:v>119793.8722950872</x:v>
      </x:c>
      <x:c r="T7713" s="12">
        <x:v>239872.29704120988</x:v>
      </x:c>
      <x:c r="U7713" s="12">
        <x:v>22.75</x:v>
      </x:c>
      <x:c r="V7713" s="12">
        <x:v>51</x:v>
      </x:c>
      <x:c r="W7713" s="12">
        <x:f>NA()</x:f>
      </x:c>
    </x:row>
    <x:row r="7714">
      <x:c r="A7714">
        <x:v>138152</x:v>
      </x:c>
      <x:c r="B7714" s="1">
        <x:v>44777.529461825805</x:v>
      </x:c>
      <x:c r="C7714" s="6">
        <x:v>4043.14976421</x:v>
      </x:c>
      <x:c r="D7714" s="14" t="s">
        <x:v>94</x:v>
      </x:c>
      <x:c r="E7714" s="15">
        <x:v>44771.48123137894</x:v>
      </x:c>
      <x:c r="F7714" t="s">
        <x:v>99</x:v>
      </x:c>
      <x:c r="G7714" s="6">
        <x:v>114.92609509258583</x:v>
      </x:c>
      <x:c r="H7714" t="s">
        <x:v>97</x:v>
      </x:c>
      <x:c r="I7714" s="6">
        <x:v>27.221246654484275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19.686</x:v>
      </x:c>
      <x:c r="S7714" s="8">
        <x:v>119790.70569780434</x:v>
      </x:c>
      <x:c r="T7714" s="12">
        <x:v>239856.00643208332</x:v>
      </x:c>
      <x:c r="U7714" s="12">
        <x:v>22.75</x:v>
      </x:c>
      <x:c r="V7714" s="12">
        <x:v>51</x:v>
      </x:c>
      <x:c r="W7714" s="12">
        <x:f>NA()</x:f>
      </x:c>
    </x:row>
    <x:row r="7715">
      <x:c r="A7715">
        <x:v>138162</x:v>
      </x:c>
      <x:c r="B7715" s="1">
        <x:v>44777.52947415338</x:v>
      </x:c>
      <x:c r="C7715" s="6">
        <x:v>4043.1675159166666</x:v>
      </x:c>
      <x:c r="D7715" s="14" t="s">
        <x:v>94</x:v>
      </x:c>
      <x:c r="E7715" s="15">
        <x:v>44771.48123137894</x:v>
      </x:c>
      <x:c r="F7715" t="s">
        <x:v>99</x:v>
      </x:c>
      <x:c r="G7715" s="6">
        <x:v>115.05549983362545</x:v>
      </x:c>
      <x:c r="H7715" t="s">
        <x:v>97</x:v>
      </x:c>
      <x:c r="I7715" s="6">
        <x:v>27.225273569802084</x:v>
      </x:c>
      <x:c r="J7715" t="s">
        <x:v>95</x:v>
      </x:c>
      <x:c r="K7715" s="6">
        <x:v>1016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19.683999999999997</x:v>
      </x:c>
      <x:c r="S7715" s="8">
        <x:v>119784.49793580956</x:v>
      </x:c>
      <x:c r="T7715" s="12">
        <x:v>239874.22347085693</x:v>
      </x:c>
      <x:c r="U7715" s="12">
        <x:v>22.75</x:v>
      </x:c>
      <x:c r="V7715" s="12">
        <x:v>51</x:v>
      </x:c>
      <x:c r="W7715" s="12">
        <x:f>NA()</x:f>
      </x:c>
    </x:row>
    <x:row r="7716">
      <x:c r="A7716">
        <x:v>138175</x:v>
      </x:c>
      <x:c r="B7716" s="1">
        <x:v>44777.52948497652</x:v>
      </x:c>
      <x:c r="C7716" s="6">
        <x:v>4043.18310124</x:v>
      </x:c>
      <x:c r="D7716" s="14" t="s">
        <x:v>94</x:v>
      </x:c>
      <x:c r="E7716" s="15">
        <x:v>44771.48123137894</x:v>
      </x:c>
      <x:c r="F7716" t="s">
        <x:v>99</x:v>
      </x:c>
      <x:c r="G7716" s="6">
        <x:v>114.94678266954814</x:v>
      </x:c>
      <x:c r="H7716" t="s">
        <x:v>97</x:v>
      </x:c>
      <x:c r="I7716" s="6">
        <x:v>27.23047250493255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19.683</x:v>
      </x:c>
      <x:c r="S7716" s="8">
        <x:v>119784.33895196798</x:v>
      </x:c>
      <x:c r="T7716" s="12">
        <x:v>239861.38371402113</x:v>
      </x:c>
      <x:c r="U7716" s="12">
        <x:v>22.75</x:v>
      </x:c>
      <x:c r="V7716" s="12">
        <x:v>51</x:v>
      </x:c>
      <x:c r="W7716" s="12">
        <x:f>NA()</x:f>
      </x:c>
    </x:row>
    <x:row r="7717">
      <x:c r="A7717">
        <x:v>138186</x:v>
      </x:c>
      <x:c r="B7717" s="1">
        <x:v>44777.52949718824</x:v>
      </x:c>
      <x:c r="C7717" s="6">
        <x:v>4043.2006861166665</x:v>
      </x:c>
      <x:c r="D7717" s="14" t="s">
        <x:v>94</x:v>
      </x:c>
      <x:c r="E7717" s="15">
        <x:v>44771.48123137894</x:v>
      </x:c>
      <x:c r="F7717" t="s">
        <x:v>99</x:v>
      </x:c>
      <x:c r="G7717" s="6">
        <x:v>114.96652095889955</x:v>
      </x:c>
      <x:c r="H7717" t="s">
        <x:v>97</x:v>
      </x:c>
      <x:c r="I7717" s="6">
        <x:v>27.213583508081683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19.683</x:v>
      </x:c>
      <x:c r="S7717" s="8">
        <x:v>119799.95295749663</x:v>
      </x:c>
      <x:c r="T7717" s="12">
        <x:v>239873.78149581663</x:v>
      </x:c>
      <x:c r="U7717" s="12">
        <x:v>22.75</x:v>
      </x:c>
      <x:c r="V7717" s="12">
        <x:v>51</x:v>
      </x:c>
      <x:c r="W7717" s="12">
        <x:f>NA()</x:f>
      </x:c>
    </x:row>
    <x:row r="7718">
      <x:c r="A7718">
        <x:v>138196</x:v>
      </x:c>
      <x:c r="B7718" s="1">
        <x:v>44777.52950830646</x:v>
      </x:c>
      <x:c r="C7718" s="6">
        <x:v>4043.216696353333</x:v>
      </x:c>
      <x:c r="D7718" s="14" t="s">
        <x:v>94</x:v>
      </x:c>
      <x:c r="E7718" s="15">
        <x:v>44771.48123137894</x:v>
      </x:c>
      <x:c r="F7718" t="s">
        <x:v>99</x:v>
      </x:c>
      <x:c r="G7718" s="6">
        <x:v>114.94899505849988</x:v>
      </x:c>
      <x:c r="H7718" t="s">
        <x:v>97</x:v>
      </x:c>
      <x:c r="I7718" s="6">
        <x:v>27.228579250166604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19.683</x:v>
      </x:c>
      <x:c r="S7718" s="8">
        <x:v>119792.43832960237</x:v>
      </x:c>
      <x:c r="T7718" s="12">
        <x:v>239874.68338673157</x:v>
      </x:c>
      <x:c r="U7718" s="12">
        <x:v>22.75</x:v>
      </x:c>
      <x:c r="V7718" s="12">
        <x:v>51</x:v>
      </x:c>
      <x:c r="W7718" s="12">
        <x:f>NA()</x:f>
      </x:c>
    </x:row>
    <x:row r="7719">
      <x:c r="A7719">
        <x:v>138198</x:v>
      </x:c>
      <x:c r="B7719" s="1">
        <x:v>44777.52951993534</x:v>
      </x:c>
      <x:c r="C7719" s="6">
        <x:v>4043.2334419416666</x:v>
      </x:c>
      <x:c r="D7719" s="14" t="s">
        <x:v>94</x:v>
      </x:c>
      <x:c r="E7719" s="15">
        <x:v>44771.48123137894</x:v>
      </x:c>
      <x:c r="F7719" t="s">
        <x:v>99</x:v>
      </x:c>
      <x:c r="G7719" s="6">
        <x:v>114.96020897770326</x:v>
      </x:c>
      <x:c r="H7719" t="s">
        <x:v>97</x:v>
      </x:c>
      <x:c r="I7719" s="6">
        <x:v>27.210007379080707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19.683999999999997</x:v>
      </x:c>
      <x:c r="S7719" s="8">
        <x:v>119797.53784322574</x:v>
      </x:c>
      <x:c r="T7719" s="12">
        <x:v>239866.7856844038</x:v>
      </x:c>
      <x:c r="U7719" s="12">
        <x:v>22.75</x:v>
      </x:c>
      <x:c r="V7719" s="12">
        <x:v>51</x:v>
      </x:c>
      <x:c r="W7719" s="12">
        <x:f>NA()</x:f>
      </x:c>
    </x:row>
    <x:row r="7720">
      <x:c r="A7720">
        <x:v>138213</x:v>
      </x:c>
      <x:c r="B7720" s="1">
        <x:v>44777.52953172928</x:v>
      </x:c>
      <x:c r="C7720" s="6">
        <x:v>4043.250425205</x:v>
      </x:c>
      <x:c r="D7720" s="14" t="s">
        <x:v>94</x:v>
      </x:c>
      <x:c r="E7720" s="15">
        <x:v>44771.48123137894</x:v>
      </x:c>
      <x:c r="F7720" t="s">
        <x:v>99</x:v>
      </x:c>
      <x:c r="G7720" s="6">
        <x:v>114.92519330005909</x:v>
      </x:c>
      <x:c r="H7720" t="s">
        <x:v>97</x:v>
      </x:c>
      <x:c r="I7720" s="6">
        <x:v>27.213042580760884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19.686999999999998</x:v>
      </x:c>
      <x:c r="S7720" s="8">
        <x:v>119790.43714052127</x:v>
      </x:c>
      <x:c r="T7720" s="12">
        <x:v>239876.75023526576</x:v>
      </x:c>
      <x:c r="U7720" s="12">
        <x:v>22.75</x:v>
      </x:c>
      <x:c r="V7720" s="12">
        <x:v>51</x:v>
      </x:c>
      <x:c r="W7720" s="12">
        <x:f>NA()</x:f>
      </x:c>
    </x:row>
    <x:row r="7721">
      <x:c r="A7721">
        <x:v>138220</x:v>
      </x:c>
      <x:c r="B7721" s="1">
        <x:v>44777.52954286364</x:v>
      </x:c>
      <x:c r="C7721" s="6">
        <x:v>4043.26645869</x:v>
      </x:c>
      <x:c r="D7721" s="14" t="s">
        <x:v>94</x:v>
      </x:c>
      <x:c r="E7721" s="15">
        <x:v>44771.48123137894</x:v>
      </x:c>
      <x:c r="F7721" t="s">
        <x:v>99</x:v>
      </x:c>
      <x:c r="G7721" s="6">
        <x:v>114.97263318671315</x:v>
      </x:c>
      <x:c r="H7721" t="s">
        <x:v>97</x:v>
      </x:c>
      <x:c r="I7721" s="6">
        <x:v>27.208354547636645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19.683</x:v>
      </x:c>
      <x:c r="S7721" s="8">
        <x:v>119789.84624855206</x:v>
      </x:c>
      <x:c r="T7721" s="12">
        <x:v>239860.79720117513</x:v>
      </x:c>
      <x:c r="U7721" s="12">
        <x:v>22.75</x:v>
      </x:c>
      <x:c r="V7721" s="12">
        <x:v>51</x:v>
      </x:c>
      <x:c r="W7721" s="12">
        <x:f>NA()</x:f>
      </x:c>
    </x:row>
    <x:row r="7722">
      <x:c r="A7722">
        <x:v>138232</x:v>
      </x:c>
      <x:c r="B7722" s="1">
        <x:v>44777.52955498641</x:v>
      </x:c>
      <x:c r="C7722" s="6">
        <x:v>4043.283915475</x:v>
      </x:c>
      <x:c r="D7722" s="14" t="s">
        <x:v>94</x:v>
      </x:c>
      <x:c r="E7722" s="15">
        <x:v>44771.48123137894</x:v>
      </x:c>
      <x:c r="F7722" t="s">
        <x:v>99</x:v>
      </x:c>
      <x:c r="G7722" s="6">
        <x:v>114.95389771099377</x:v>
      </x:c>
      <x:c r="H7722" t="s">
        <x:v>97</x:v>
      </x:c>
      <x:c r="I7722" s="6">
        <x:v>27.20643125389006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19.685</x:v>
      </x:c>
      <x:c r="S7722" s="8">
        <x:v>119797.79619761796</x:v>
      </x:c>
      <x:c r="T7722" s="12">
        <x:v>239865.8767970996</x:v>
      </x:c>
      <x:c r="U7722" s="12">
        <x:v>22.75</x:v>
      </x:c>
      <x:c r="V7722" s="12">
        <x:v>51</x:v>
      </x:c>
      <x:c r="W7722" s="12">
        <x:f>NA()</x:f>
      </x:c>
    </x:row>
    <x:row r="7723">
      <x:c r="A7723">
        <x:v>138240</x:v>
      </x:c>
      <x:c r="B7723" s="1">
        <x:v>44777.52956600113</x:v>
      </x:c>
      <x:c r="C7723" s="6">
        <x:v>4043.29977667</x:v>
      </x:c>
      <x:c r="D7723" s="14" t="s">
        <x:v>94</x:v>
      </x:c>
      <x:c r="E7723" s="15">
        <x:v>44771.48123137894</x:v>
      </x:c>
      <x:c r="F7723" t="s">
        <x:v>99</x:v>
      </x:c>
      <x:c r="G7723" s="6">
        <x:v>114.95469453628242</x:v>
      </x:c>
      <x:c r="H7723" t="s">
        <x:v>97</x:v>
      </x:c>
      <x:c r="I7723" s="6">
        <x:v>27.214725466043546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19.683999999999997</x:v>
      </x:c>
      <x:c r="S7723" s="8">
        <x:v>119782.92106164382</x:v>
      </x:c>
      <x:c r="T7723" s="12">
        <x:v>239865.5798133948</x:v>
      </x:c>
      <x:c r="U7723" s="12">
        <x:v>22.75</x:v>
      </x:c>
      <x:c r="V7723" s="12">
        <x:v>51</x:v>
      </x:c>
      <x:c r="W7723" s="12">
        <x:f>NA()</x:f>
      </x:c>
    </x:row>
    <x:row r="7724">
      <x:c r="A7724">
        <x:v>138249</x:v>
      </x:c>
      <x:c r="B7724" s="1">
        <x:v>44777.529577795794</x:v>
      </x:c>
      <x:c r="C7724" s="6">
        <x:v>4043.316760995</x:v>
      </x:c>
      <x:c r="D7724" s="14" t="s">
        <x:v>94</x:v>
      </x:c>
      <x:c r="E7724" s="15">
        <x:v>44771.48123137894</x:v>
      </x:c>
      <x:c r="F7724" t="s">
        <x:v>99</x:v>
      </x:c>
      <x:c r="G7724" s="6">
        <x:v>115.070008392379</x:v>
      </x:c>
      <x:c r="H7724" t="s">
        <x:v>97</x:v>
      </x:c>
      <x:c r="I7724" s="6">
        <x:v>27.221847686314504</x:v>
      </x:c>
      <x:c r="J7724" t="s">
        <x:v>95</x:v>
      </x:c>
      <x:c r="K7724" s="6">
        <x:v>1016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19.683</x:v>
      </x:c>
      <x:c r="S7724" s="8">
        <x:v>119795.11786852508</x:v>
      </x:c>
      <x:c r="T7724" s="12">
        <x:v>239862.1481404446</x:v>
      </x:c>
      <x:c r="U7724" s="12">
        <x:v>22.75</x:v>
      </x:c>
      <x:c r="V7724" s="12">
        <x:v>51</x:v>
      </x:c>
      <x:c r="W7724" s="12">
        <x:f>NA()</x:f>
      </x:c>
    </x:row>
    <x:row r="7725">
      <x:c r="A7725">
        <x:v>138254</x:v>
      </x:c>
      <x:c r="B7725" s="1">
        <x:v>44777.52958983812</x:v>
      </x:c>
      <x:c r="C7725" s="6">
        <x:v>4043.3341019433333</x:v>
      </x:c>
      <x:c r="D7725" s="14" t="s">
        <x:v>94</x:v>
      </x:c>
      <x:c r="E7725" s="15">
        <x:v>44771.48123137894</x:v>
      </x:c>
      <x:c r="F7725" t="s">
        <x:v>99</x:v>
      </x:c>
      <x:c r="G7725" s="6">
        <x:v>114.95927574695993</x:v>
      </x:c>
      <x:c r="H7725" t="s">
        <x:v>97</x:v>
      </x:c>
      <x:c r="I7725" s="6">
        <x:v>27.228759560098297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19.682</x:v>
      </x:c>
      <x:c r="S7725" s="8">
        <x:v>119794.53770887922</x:v>
      </x:c>
      <x:c r="T7725" s="12">
        <x:v>239872.16683151672</x:v>
      </x:c>
      <x:c r="U7725" s="12">
        <x:v>22.75</x:v>
      </x:c>
      <x:c r="V7725" s="12">
        <x:v>51</x:v>
      </x:c>
      <x:c r="W7725" s="12">
        <x:f>NA()</x:f>
      </x:c>
    </x:row>
    <x:row r="7726">
      <x:c r="A7726">
        <x:v>138260</x:v>
      </x:c>
      <x:c r="B7726" s="1">
        <x:v>44777.529601110786</x:v>
      </x:c>
      <x:c r="C7726" s="6">
        <x:v>4043.3503345866666</x:v>
      </x:c>
      <x:c r="D7726" s="14" t="s">
        <x:v>94</x:v>
      </x:c>
      <x:c r="E7726" s="15">
        <x:v>44771.48123137894</x:v>
      </x:c>
      <x:c r="F7726" t="s">
        <x:v>99</x:v>
      </x:c>
      <x:c r="G7726" s="6">
        <x:v>114.97665298477477</x:v>
      </x:c>
      <x:c r="H7726" t="s">
        <x:v>97</x:v>
      </x:c>
      <x:c r="I7726" s="6">
        <x:v>27.22286944067355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19.681</x:v>
      </x:c>
      <x:c r="S7726" s="8">
        <x:v>119794.5496963978</x:v>
      </x:c>
      <x:c r="T7726" s="12">
        <x:v>239860.9139231614</x:v>
      </x:c>
      <x:c r="U7726" s="12">
        <x:v>22.75</x:v>
      </x:c>
      <x:c r="V7726" s="12">
        <x:v>51</x:v>
      </x:c>
      <x:c r="W7726" s="12">
        <x:f>NA()</x:f>
      </x:c>
    </x:row>
    <x:row r="7727">
      <x:c r="A7727">
        <x:v>138273</x:v>
      </x:c>
      <x:c r="B7727" s="1">
        <x:v>44777.52961258446</x:v>
      </x:c>
      <x:c r="C7727" s="6">
        <x:v>4043.366856681667</x:v>
      </x:c>
      <x:c r="D7727" s="14" t="s">
        <x:v>94</x:v>
      </x:c>
      <x:c r="E7727" s="15">
        <x:v>44771.48123137894</x:v>
      </x:c>
      <x:c r="F7727" t="s">
        <x:v>99</x:v>
      </x:c>
      <x:c r="G7727" s="6">
        <x:v>114.93993076054348</x:v>
      </x:c>
      <x:c r="H7727" t="s">
        <x:v>97</x:v>
      </x:c>
      <x:c r="I7727" s="6">
        <x:v>27.20940634937051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19.686</x:v>
      </x:c>
      <x:c r="S7727" s="8">
        <x:v>119791.39775793019</x:v>
      </x:c>
      <x:c r="T7727" s="12">
        <x:v>239861.0182370689</x:v>
      </x:c>
      <x:c r="U7727" s="12">
        <x:v>22.75</x:v>
      </x:c>
      <x:c r="V7727" s="12">
        <x:v>51</x:v>
      </x:c>
      <x:c r="W7727" s="12">
        <x:f>NA()</x:f>
      </x:c>
    </x:row>
    <x:row r="7728">
      <x:c r="A7728">
        <x:v>138286</x:v>
      </x:c>
      <x:c r="B7728" s="1">
        <x:v>44777.52962400825</x:v>
      </x:c>
      <x:c r="C7728" s="6">
        <x:v>4043.383306933333</x:v>
      </x:c>
      <x:c r="D7728" s="14" t="s">
        <x:v>94</x:v>
      </x:c>
      <x:c r="E7728" s="15">
        <x:v>44771.48123137894</x:v>
      </x:c>
      <x:c r="F7728" t="s">
        <x:v>99</x:v>
      </x:c>
      <x:c r="G7728" s="6">
        <x:v>114.96525642409316</x:v>
      </x:c>
      <x:c r="H7728" t="s">
        <x:v>97</x:v>
      </x:c>
      <x:c r="I7728" s="6">
        <x:v>27.21466536298294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19.683</x:v>
      </x:c>
      <x:c r="S7728" s="8">
        <x:v>119789.8855375389</x:v>
      </x:c>
      <x:c r="T7728" s="12">
        <x:v>239860.2478352843</x:v>
      </x:c>
      <x:c r="U7728" s="12">
        <x:v>22.75</x:v>
      </x:c>
      <x:c r="V7728" s="12">
        <x:v>51</x:v>
      </x:c>
      <x:c r="W7728" s="12">
        <x:f>NA()</x:f>
      </x:c>
    </x:row>
    <x:row r="7729">
      <x:c r="A7729">
        <x:v>138294</x:v>
      </x:c>
      <x:c r="B7729" s="1">
        <x:v>44777.52963573823</x:v>
      </x:c>
      <x:c r="C7729" s="6">
        <x:v>4043.4001981033334</x:v>
      </x:c>
      <x:c r="D7729" s="14" t="s">
        <x:v>94</x:v>
      </x:c>
      <x:c r="E7729" s="15">
        <x:v>44771.48123137894</x:v>
      </x:c>
      <x:c r="F7729" t="s">
        <x:v>99</x:v>
      </x:c>
      <x:c r="G7729" s="6">
        <x:v>114.93448748097333</x:v>
      </x:c>
      <x:c r="H7729" t="s">
        <x:v>97</x:v>
      </x:c>
      <x:c r="I7729" s="6">
        <x:v>27.214064332439648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19.686</x:v>
      </x:c>
      <x:c r="S7729" s="8">
        <x:v>119789.97576486593</x:v>
      </x:c>
      <x:c r="T7729" s="12">
        <x:v>239871.55769352688</x:v>
      </x:c>
      <x:c r="U7729" s="12">
        <x:v>22.75</x:v>
      </x:c>
      <x:c r="V7729" s="12">
        <x:v>51</x:v>
      </x:c>
      <x:c r="W7729" s="12">
        <x:f>NA()</x:f>
      </x:c>
    </x:row>
    <x:row r="7730">
      <x:c r="A7730">
        <x:v>138302</x:v>
      </x:c>
      <x:c r="B7730" s="1">
        <x:v>44777.52964762834</x:v>
      </x:c>
      <x:c r="C7730" s="6">
        <x:v>4043.417319856667</x:v>
      </x:c>
      <x:c r="D7730" s="14" t="s">
        <x:v>94</x:v>
      </x:c>
      <x:c r="E7730" s="15">
        <x:v>44771.48123137894</x:v>
      </x:c>
      <x:c r="F7730" t="s">
        <x:v>99</x:v>
      </x:c>
      <x:c r="G7730" s="6">
        <x:v>114.98568125829289</x:v>
      </x:c>
      <x:c r="H7730" t="s">
        <x:v>97</x:v>
      </x:c>
      <x:c r="I7730" s="6">
        <x:v>27.21514618749643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19.681</x:v>
      </x:c>
      <x:c r="S7730" s="8">
        <x:v>119791.39664714236</x:v>
      </x:c>
      <x:c r="T7730" s="12">
        <x:v>239874.86364212073</x:v>
      </x:c>
      <x:c r="U7730" s="12">
        <x:v>22.75</x:v>
      </x:c>
      <x:c r="V7730" s="12">
        <x:v>51</x:v>
      </x:c>
      <x:c r="W7730" s="12">
        <x:f>NA()</x:f>
      </x:c>
    </x:row>
    <x:row r="7731">
      <x:c r="A7731">
        <x:v>138305</x:v>
      </x:c>
      <x:c r="B7731" s="1">
        <x:v>44777.52965889493</x:v>
      </x:c>
      <x:c r="C7731" s="6">
        <x:v>4043.4335437416667</x:v>
      </x:c>
      <x:c r="D7731" s="14" t="s">
        <x:v>94</x:v>
      </x:c>
      <x:c r="E7731" s="15">
        <x:v>44771.48123137894</x:v>
      </x:c>
      <x:c r="F7731" t="s">
        <x:v>99</x:v>
      </x:c>
      <x:c r="G7731" s="6">
        <x:v>114.94142974088987</x:v>
      </x:c>
      <x:c r="H7731" t="s">
        <x:v>97</x:v>
      </x:c>
      <x:c r="I7731" s="6">
        <x:v>27.217099537788272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19.685</x:v>
      </x:c>
      <x:c r="S7731" s="8">
        <x:v>119787.04413174134</x:v>
      </x:c>
      <x:c r="T7731" s="12">
        <x:v>239856.289050246</x:v>
      </x:c>
      <x:c r="U7731" s="12">
        <x:v>22.75</x:v>
      </x:c>
      <x:c r="V7731" s="12">
        <x:v>51</x:v>
      </x:c>
      <x:c r="W7731" s="12">
        <x:f>NA()</x:f>
      </x:c>
    </x:row>
    <x:row r="7732">
      <x:c r="A7732">
        <x:v>138321</x:v>
      </x:c>
      <x:c r="B7732" s="1">
        <x:v>44777.52967038835</x:v>
      </x:c>
      <x:c r="C7732" s="6">
        <x:v>4043.4500942816667</x:v>
      </x:c>
      <x:c r="D7732" s="14" t="s">
        <x:v>94</x:v>
      </x:c>
      <x:c r="E7732" s="15">
        <x:v>44771.48123137894</x:v>
      </x:c>
      <x:c r="F7732" t="s">
        <x:v>99</x:v>
      </x:c>
      <x:c r="G7732" s="6">
        <x:v>114.95904985662449</x:v>
      </x:c>
      <x:c r="H7732" t="s">
        <x:v>97</x:v>
      </x:c>
      <x:c r="I7732" s="6">
        <x:v>27.21099907833741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19.683999999999997</x:v>
      </x:c>
      <x:c r="S7732" s="8">
        <x:v>119790.54064842226</x:v>
      </x:c>
      <x:c r="T7732" s="12">
        <x:v>239861.66124242154</x:v>
      </x:c>
      <x:c r="U7732" s="12">
        <x:v>22.75</x:v>
      </x:c>
      <x:c r="V7732" s="12">
        <x:v>51</x:v>
      </x:c>
      <x:c r="W7732" s="12">
        <x:f>NA()</x:f>
      </x:c>
    </x:row>
    <x:row r="7733">
      <x:c r="A7733">
        <x:v>138328</x:v>
      </x:c>
      <x:c r="B7733" s="1">
        <x:v>44777.52968185027</x:v>
      </x:c>
      <x:c r="C7733" s="6">
        <x:v>4043.4665994316665</x:v>
      </x:c>
      <x:c r="D7733" s="14" t="s">
        <x:v>94</x:v>
      </x:c>
      <x:c r="E7733" s="15">
        <x:v>44771.48123137894</x:v>
      </x:c>
      <x:c r="F7733" t="s">
        <x:v>99</x:v>
      </x:c>
      <x:c r="G7733" s="6">
        <x:v>114.97939296506348</x:v>
      </x:c>
      <x:c r="H7733" t="s">
        <x:v>97</x:v>
      </x:c>
      <x:c r="I7733" s="6">
        <x:v>27.220525416430064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19.681</x:v>
      </x:c>
      <x:c r="S7733" s="8">
        <x:v>119781.50289163641</x:v>
      </x:c>
      <x:c r="T7733" s="12">
        <x:v>239867.03524879026</x:v>
      </x:c>
      <x:c r="U7733" s="12">
        <x:v>22.75</x:v>
      </x:c>
      <x:c r="V7733" s="12">
        <x:v>51</x:v>
      </x:c>
      <x:c r="W7733" s="12">
        <x:f>NA()</x:f>
      </x:c>
    </x:row>
    <x:row r="7734">
      <x:c r="A7734">
        <x:v>138340</x:v>
      </x:c>
      <x:c r="B7734" s="1">
        <x:v>44777.52969343868</x:v>
      </x:c>
      <x:c r="C7734" s="6">
        <x:v>4043.4832867433333</x:v>
      </x:c>
      <x:c r="D7734" s="14" t="s">
        <x:v>94</x:v>
      </x:c>
      <x:c r="E7734" s="15">
        <x:v>44771.48123137894</x:v>
      </x:c>
      <x:c r="F7734" t="s">
        <x:v>99</x:v>
      </x:c>
      <x:c r="G7734" s="6">
        <x:v>114.98522454832153</x:v>
      </x:c>
      <x:c r="H7734" t="s">
        <x:v>97</x:v>
      </x:c>
      <x:c r="I7734" s="6">
        <x:v>27.21553685746403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19.681</x:v>
      </x:c>
      <x:c r="S7734" s="8">
        <x:v>119780.66867154633</x:v>
      </x:c>
      <x:c r="T7734" s="12">
        <x:v>239855.91619971246</x:v>
      </x:c>
      <x:c r="U7734" s="12">
        <x:v>22.75</x:v>
      </x:c>
      <x:c r="V7734" s="12">
        <x:v>51</x:v>
      </x:c>
      <x:c r="W7734" s="12">
        <x:f>NA()</x:f>
      </x:c>
    </x:row>
    <x:row r="7735">
      <x:c r="A7735">
        <x:v>138348</x:v>
      </x:c>
      <x:c r="B7735" s="1">
        <x:v>44777.52970541049</x:v>
      </x:c>
      <x:c r="C7735" s="6">
        <x:v>4043.50052616</x:v>
      </x:c>
      <x:c r="D7735" s="14" t="s">
        <x:v>94</x:v>
      </x:c>
      <x:c r="E7735" s="15">
        <x:v>44771.48123137894</x:v>
      </x:c>
      <x:c r="F7735" t="s">
        <x:v>99</x:v>
      </x:c>
      <x:c r="G7735" s="6">
        <x:v>115.06315325940668</x:v>
      </x:c>
      <x:c r="H7735" t="s">
        <x:v>97</x:v>
      </x:c>
      <x:c r="I7735" s="6">
        <x:v>27.227707752300375</x:v>
      </x:c>
      <x:c r="J7735" t="s">
        <x:v>95</x:v>
      </x:c>
      <x:c r="K7735" s="6">
        <x:v>1016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19.683</x:v>
      </x:c>
      <x:c r="S7735" s="8">
        <x:v>119787.1649965499</x:v>
      </x:c>
      <x:c r="T7735" s="12">
        <x:v>239866.83498550436</x:v>
      </x:c>
      <x:c r="U7735" s="12">
        <x:v>22.75</x:v>
      </x:c>
      <x:c r="V7735" s="12">
        <x:v>51</x:v>
      </x:c>
      <x:c r="W7735" s="12">
        <x:f>NA()</x:f>
      </x:c>
    </x:row>
    <x:row r="7736">
      <x:c r="A7736">
        <x:v>138350</x:v>
      </x:c>
      <x:c r="B7736" s="1">
        <x:v>44777.5297170493</x:v>
      </x:c>
      <x:c r="C7736" s="6">
        <x:v>4043.51728603</x:v>
      </x:c>
      <x:c r="D7736" s="14" t="s">
        <x:v>94</x:v>
      </x:c>
      <x:c r="E7736" s="15">
        <x:v>44771.48123137894</x:v>
      </x:c>
      <x:c r="F7736" t="s">
        <x:v>99</x:v>
      </x:c>
      <x:c r="G7736" s="6">
        <x:v>114.94114879714728</x:v>
      </x:c>
      <x:c r="H7736" t="s">
        <x:v>97</x:v>
      </x:c>
      <x:c r="I7736" s="6">
        <x:v>27.21733995021077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19.685</x:v>
      </x:c>
      <x:c r="S7736" s="8">
        <x:v>119781.55875593847</x:v>
      </x:c>
      <x:c r="T7736" s="12">
        <x:v>239861.03967689542</x:v>
      </x:c>
      <x:c r="U7736" s="12">
        <x:v>22.75</x:v>
      </x:c>
      <x:c r="V7736" s="12">
        <x:v>51</x:v>
      </x:c>
      <x:c r="W7736" s="12">
        <x:f>NA()</x:f>
      </x:c>
    </x:row>
    <x:row r="7737">
      <x:c r="A7737">
        <x:v>138363</x:v>
      </x:c>
      <x:c r="B7737" s="1">
        <x:v>44777.529728257614</x:v>
      </x:c>
      <x:c r="C7737" s="6">
        <x:v>4043.53342601</x:v>
      </x:c>
      <x:c r="D7737" s="14" t="s">
        <x:v>94</x:v>
      </x:c>
      <x:c r="E7737" s="15">
        <x:v>44771.48123137894</x:v>
      </x:c>
      <x:c r="F7737" t="s">
        <x:v>99</x:v>
      </x:c>
      <x:c r="G7737" s="6">
        <x:v>114.93191337523861</x:v>
      </x:c>
      <x:c r="H7737" t="s">
        <x:v>97</x:v>
      </x:c>
      <x:c r="I7737" s="6">
        <x:v>27.22524351817765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19.685</x:v>
      </x:c>
      <x:c r="S7737" s="8">
        <x:v>119784.47476944947</x:v>
      </x:c>
      <x:c r="T7737" s="12">
        <x:v>239854.42461796783</x:v>
      </x:c>
      <x:c r="U7737" s="12">
        <x:v>22.75</x:v>
      </x:c>
      <x:c r="V7737" s="12">
        <x:v>51</x:v>
      </x:c>
      <x:c r="W7737" s="12">
        <x:f>NA()</x:f>
      </x:c>
    </x:row>
    <x:row r="7738">
      <x:c r="A7738">
        <x:v>138376</x:v>
      </x:c>
      <x:c r="B7738" s="1">
        <x:v>44777.529739719</x:v>
      </x:c>
      <x:c r="C7738" s="6">
        <x:v>4043.549930413333</x:v>
      </x:c>
      <x:c r="D7738" s="14" t="s">
        <x:v>94</x:v>
      </x:c>
      <x:c r="E7738" s="15">
        <x:v>44771.48123137894</x:v>
      </x:c>
      <x:c r="F7738" t="s">
        <x:v>99</x:v>
      </x:c>
      <x:c r="G7738" s="6">
        <x:v>115.05870919428875</x:v>
      </x:c>
      <x:c r="H7738" t="s">
        <x:v>97</x:v>
      </x:c>
      <x:c r="I7738" s="6">
        <x:v>27.213553456561385</x:v>
      </x:c>
      <x:c r="J7738" t="s">
        <x:v>95</x:v>
      </x:c>
      <x:c r="K7738" s="6">
        <x:v>1016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19.685</x:v>
      </x:c>
      <x:c r="S7738" s="8">
        <x:v>119778.88323608127</x:v>
      </x:c>
      <x:c r="T7738" s="12">
        <x:v>239862.36890046726</x:v>
      </x:c>
      <x:c r="U7738" s="12">
        <x:v>22.75</x:v>
      </x:c>
      <x:c r="V7738" s="12">
        <x:v>51</x:v>
      </x:c>
      <x:c r="W7738" s="12">
        <x:f>NA()</x:f>
      </x:c>
    </x:row>
    <x:row r="7739">
      <x:c r="A7739">
        <x:v>138377</x:v>
      </x:c>
      <x:c r="B7739" s="1">
        <x:v>44777.52975120152</x:v>
      </x:c>
      <x:c r="C7739" s="6">
        <x:v>4043.5664652283335</x:v>
      </x:c>
      <x:c r="D7739" s="14" t="s">
        <x:v>94</x:v>
      </x:c>
      <x:c r="E7739" s="15">
        <x:v>44771.48123137894</x:v>
      </x:c>
      <x:c r="F7739" t="s">
        <x:v>99</x:v>
      </x:c>
      <x:c r="G7739" s="6">
        <x:v>114.92778051554228</x:v>
      </x:c>
      <x:c r="H7739" t="s">
        <x:v>97</x:v>
      </x:c>
      <x:c r="I7739" s="6">
        <x:v>27.219804178530467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19.686</x:v>
      </x:c>
      <x:c r="S7739" s="8">
        <x:v>119783.07512324471</x:v>
      </x:c>
      <x:c r="T7739" s="12">
        <x:v>239855.58917731937</x:v>
      </x:c>
      <x:c r="U7739" s="12">
        <x:v>22.75</x:v>
      </x:c>
      <x:c r="V7739" s="12">
        <x:v>51</x:v>
      </x:c>
      <x:c r="W7739" s="12">
        <x:f>NA()</x:f>
      </x:c>
    </x:row>
    <x:row r="7740">
      <x:c r="A7740">
        <x:v>138392</x:v>
      </x:c>
      <x:c r="B7740" s="1">
        <x:v>44777.529763073646</x:v>
      </x:c>
      <x:c r="C7740" s="6">
        <x:v>4043.5835610966665</x:v>
      </x:c>
      <x:c r="D7740" s="14" t="s">
        <x:v>94</x:v>
      </x:c>
      <x:c r="E7740" s="15">
        <x:v>44771.48123137894</x:v>
      </x:c>
      <x:c r="F7740" t="s">
        <x:v>99</x:v>
      </x:c>
      <x:c r="G7740" s="6">
        <x:v>114.94662739567585</x:v>
      </x:c>
      <x:c r="H7740" t="s">
        <x:v>97</x:v>
      </x:c>
      <x:c r="I7740" s="6">
        <x:v>27.212651911083867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19.685</x:v>
      </x:c>
      <x:c r="S7740" s="8">
        <x:v>119788.38757646499</x:v>
      </x:c>
      <x:c r="T7740" s="12">
        <x:v>239864.25810694572</x:v>
      </x:c>
      <x:c r="U7740" s="12">
        <x:v>22.75</x:v>
      </x:c>
      <x:c r="V7740" s="12">
        <x:v>51</x:v>
      </x:c>
      <x:c r="W7740" s="12">
        <x:f>NA()</x:f>
      </x:c>
    </x:row>
    <x:row r="7741">
      <x:c r="A7741">
        <x:v>138401</x:v>
      </x:c>
      <x:c r="B7741" s="1">
        <x:v>44777.52977462735</x:v>
      </x:c>
      <x:c r="C7741" s="6">
        <x:v>4043.6001984316667</x:v>
      </x:c>
      <x:c r="D7741" s="14" t="s">
        <x:v>94</x:v>
      </x:c>
      <x:c r="E7741" s="15">
        <x:v>44771.48123137894</x:v>
      </x:c>
      <x:c r="F7741" t="s">
        <x:v>99</x:v>
      </x:c>
      <x:c r="G7741" s="6">
        <x:v>114.98112418899709</x:v>
      </x:c>
      <x:c r="H7741" t="s">
        <x:v>97</x:v>
      </x:c>
      <x:c r="I7741" s="6">
        <x:v>27.21006748205764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19.682</x:v>
      </x:c>
      <x:c r="S7741" s="8">
        <x:v>119784.10699587333</x:v>
      </x:c>
      <x:c r="T7741" s="12">
        <x:v>239855.02459820427</x:v>
      </x:c>
      <x:c r="U7741" s="12">
        <x:v>22.75</x:v>
      </x:c>
      <x:c r="V7741" s="12">
        <x:v>51</x:v>
      </x:c>
      <x:c r="W7741" s="12">
        <x:f>NA()</x:f>
      </x:c>
    </x:row>
    <x:row r="7742">
      <x:c r="A7742">
        <x:v>138420</x:v>
      </x:c>
      <x:c r="B7742" s="1">
        <x:v>44777.52978639738</x:v>
      </x:c>
      <x:c r="C7742" s="6">
        <x:v>4043.6171472733336</x:v>
      </x:c>
      <x:c r="D7742" s="14" t="s">
        <x:v>94</x:v>
      </x:c>
      <x:c r="E7742" s="15">
        <x:v>44771.48123137894</x:v>
      </x:c>
      <x:c r="F7742" t="s">
        <x:v>99</x:v>
      </x:c>
      <x:c r="G7742" s="6">
        <x:v>114.97999015393667</x:v>
      </x:c>
      <x:c r="H7742" t="s">
        <x:v>97</x:v>
      </x:c>
      <x:c r="I7742" s="6">
        <x:v>27.220014539568638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19.681</x:v>
      </x:c>
      <x:c r="S7742" s="8">
        <x:v>119791.0388441537</x:v>
      </x:c>
      <x:c r="T7742" s="12">
        <x:v>239847.07337759412</x:v>
      </x:c>
      <x:c r="U7742" s="12">
        <x:v>22.75</x:v>
      </x:c>
      <x:c r="V7742" s="12">
        <x:v>51</x:v>
      </x:c>
      <x:c r="W7742" s="12">
        <x:f>NA()</x:f>
      </x:c>
    </x:row>
    <x:row r="7743">
      <x:c r="A7743">
        <x:v>138412</x:v>
      </x:c>
      <x:c r="B7743" s="1">
        <x:v>44777.52979778623</x:v>
      </x:c>
      <x:c r="C7743" s="6">
        <x:v>4043.633547218333</x:v>
      </x:c>
      <x:c r="D7743" s="14" t="s">
        <x:v>94</x:v>
      </x:c>
      <x:c r="E7743" s="15">
        <x:v>44771.48123137894</x:v>
      </x:c>
      <x:c r="F7743" t="s">
        <x:v>99</x:v>
      </x:c>
      <x:c r="G7743" s="6">
        <x:v>114.94429901820646</x:v>
      </x:c>
      <x:c r="H7743" t="s">
        <x:v>97</x:v>
      </x:c>
      <x:c r="I7743" s="6">
        <x:v>27.223620730840594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19.683999999999997</x:v>
      </x:c>
      <x:c r="S7743" s="8">
        <x:v>119779.69726246617</x:v>
      </x:c>
      <x:c r="T7743" s="12">
        <x:v>239858.5346781852</x:v>
      </x:c>
      <x:c r="U7743" s="12">
        <x:v>22.75</x:v>
      </x:c>
      <x:c r="V7743" s="12">
        <x:v>51</x:v>
      </x:c>
      <x:c r="W7743" s="12">
        <x:f>NA()</x:f>
      </x:c>
    </x:row>
    <x:row r="7744">
      <x:c r="A7744">
        <x:v>138422</x:v>
      </x:c>
      <x:c r="B7744" s="1">
        <x:v>44777.52980928576</x:v>
      </x:c>
      <x:c r="C7744" s="6">
        <x:v>4043.650106538333</x:v>
      </x:c>
      <x:c r="D7744" s="14" t="s">
        <x:v>94</x:v>
      </x:c>
      <x:c r="E7744" s="15">
        <x:v>44771.48123137894</x:v>
      </x:c>
      <x:c r="F7744" t="s">
        <x:v>99</x:v>
      </x:c>
      <x:c r="G7744" s="6">
        <x:v>115.03229847983839</x:v>
      </x:c>
      <x:c r="H7744" t="s">
        <x:v>97</x:v>
      </x:c>
      <x:c r="I7744" s="6">
        <x:v>27.21818139382367</x:v>
      </x:c>
      <x:c r="J7744" t="s">
        <x:v>95</x:v>
      </x:c>
      <x:c r="K7744" s="6">
        <x:v>1016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19.686999999999998</x:v>
      </x:c>
      <x:c r="S7744" s="8">
        <x:v>119782.15123436764</x:v>
      </x:c>
      <x:c r="T7744" s="12">
        <x:v>239850.95526816588</x:v>
      </x:c>
      <x:c r="U7744" s="12">
        <x:v>22.75</x:v>
      </x:c>
      <x:c r="V7744" s="12">
        <x:v>51</x:v>
      </x:c>
      <x:c r="W7744" s="12">
        <x:f>NA()</x:f>
      </x:c>
    </x:row>
    <x:row r="7745">
      <x:c r="A7745">
        <x:v>138431</x:v>
      </x:c>
      <x:c r="B7745" s="1">
        <x:v>44777.52982121117</x:v>
      </x:c>
      <x:c r="C7745" s="6">
        <x:v>4043.667279125</x:v>
      </x:c>
      <x:c r="D7745" s="14" t="s">
        <x:v>94</x:v>
      </x:c>
      <x:c r="E7745" s="15">
        <x:v>44771.48123137894</x:v>
      </x:c>
      <x:c r="F7745" t="s">
        <x:v>99</x:v>
      </x:c>
      <x:c r="G7745" s="6">
        <x:v>114.94148967348816</x:v>
      </x:c>
      <x:c r="H7745" t="s">
        <x:v>97</x:v>
      </x:c>
      <x:c r="I7745" s="6">
        <x:v>27.22602486050846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19.683999999999997</x:v>
      </x:c>
      <x:c r="S7745" s="8">
        <x:v>119774.88287363682</x:v>
      </x:c>
      <x:c r="T7745" s="12">
        <x:v>239845.5622400883</x:v>
      </x:c>
      <x:c r="U7745" s="12">
        <x:v>22.75</x:v>
      </x:c>
      <x:c r="V7745" s="12">
        <x:v>51</x:v>
      </x:c>
      <x:c r="W7745" s="12">
        <x:f>NA()</x:f>
      </x:c>
    </x:row>
    <x:row r="7746">
      <x:c r="A7746">
        <x:v>138446</x:v>
      </x:c>
      <x:c r="B7746" s="1">
        <x:v>44777.5298323178</x:v>
      </x:c>
      <x:c r="C7746" s="6">
        <x:v>4043.683272678333</x:v>
      </x:c>
      <x:c r="D7746" s="14" t="s">
        <x:v>94</x:v>
      </x:c>
      <x:c r="E7746" s="15">
        <x:v>44771.48123137894</x:v>
      </x:c>
      <x:c r="F7746" t="s">
        <x:v>99</x:v>
      </x:c>
      <x:c r="G7746" s="6">
        <x:v>115.09911248259901</x:v>
      </x:c>
      <x:c r="H7746" t="s">
        <x:v>97</x:v>
      </x:c>
      <x:c r="I7746" s="6">
        <x:v>27.205950430625307</x:v>
      </x:c>
      <x:c r="J7746" t="s">
        <x:v>95</x:v>
      </x:c>
      <x:c r="K7746" s="6">
        <x:v>1016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19.682</x:v>
      </x:c>
      <x:c r="S7746" s="8">
        <x:v>119784.21485004839</x:v>
      </x:c>
      <x:c r="T7746" s="12">
        <x:v>239853.02200735008</x:v>
      </x:c>
      <x:c r="U7746" s="12">
        <x:v>22.75</x:v>
      </x:c>
      <x:c r="V7746" s="12">
        <x:v>51</x:v>
      </x:c>
      <x:c r="W7746" s="12">
        <x:f>NA()</x:f>
      </x:c>
    </x:row>
    <x:row r="7747">
      <x:c r="A7747">
        <x:v>138451</x:v>
      </x:c>
      <x:c r="B7747" s="1">
        <x:v>44777.52984425692</x:v>
      </x:c>
      <x:c r="C7747" s="6">
        <x:v>4043.700465008333</x:v>
      </x:c>
      <x:c r="D7747" s="14" t="s">
        <x:v>94</x:v>
      </x:c>
      <x:c r="E7747" s="15">
        <x:v>44771.48123137894</x:v>
      </x:c>
      <x:c r="F7747" t="s">
        <x:v>99</x:v>
      </x:c>
      <x:c r="G7747" s="6">
        <x:v>114.96276254480318</x:v>
      </x:c>
      <x:c r="H7747" t="s">
        <x:v>97</x:v>
      </x:c>
      <x:c r="I7747" s="6">
        <x:v>27.21679902228516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19.683</x:v>
      </x:c>
      <x:c r="S7747" s="8">
        <x:v>119786.07271580194</x:v>
      </x:c>
      <x:c r="T7747" s="12">
        <x:v>239841.7469676102</x:v>
      </x:c>
      <x:c r="U7747" s="12">
        <x:v>22.75</x:v>
      </x:c>
      <x:c r="V7747" s="12">
        <x:v>51</x:v>
      </x:c>
      <x:c r="W7747" s="12">
        <x:f>NA()</x:f>
      </x:c>
    </x:row>
    <x:row r="7748">
      <x:c r="A7748">
        <x:v>138461</x:v>
      </x:c>
      <x:c r="B7748" s="1">
        <x:v>44777.52985558802</x:v>
      </x:c>
      <x:c r="C7748" s="6">
        <x:v>4043.716781795</x:v>
      </x:c>
      <x:c r="D7748" s="14" t="s">
        <x:v>94</x:v>
      </x:c>
      <x:c r="E7748" s="15">
        <x:v>44771.48123137894</x:v>
      </x:c>
      <x:c r="F7748" t="s">
        <x:v>99</x:v>
      </x:c>
      <x:c r="G7748" s="6">
        <x:v>114.94409876051236</x:v>
      </x:c>
      <x:c r="H7748" t="s">
        <x:v>97</x:v>
      </x:c>
      <x:c r="I7748" s="6">
        <x:v>27.214815620636273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19.685</x:v>
      </x:c>
      <x:c r="S7748" s="8">
        <x:v>119792.9470669067</x:v>
      </x:c>
      <x:c r="T7748" s="12">
        <x:v>239855.30428385903</x:v>
      </x:c>
      <x:c r="U7748" s="12">
        <x:v>22.75</x:v>
      </x:c>
      <x:c r="V7748" s="12">
        <x:v>51</x:v>
      </x:c>
      <x:c r="W7748" s="12">
        <x:f>NA()</x:f>
      </x:c>
    </x:row>
    <x:row r="7749">
      <x:c r="A7749">
        <x:v>138468</x:v>
      </x:c>
      <x:c r="B7749" s="1">
        <x:v>44777.52986719912</x:v>
      </x:c>
      <x:c r="C7749" s="6">
        <x:v>4043.733501785</x:v>
      </x:c>
      <x:c r="D7749" s="14" t="s">
        <x:v>94</x:v>
      </x:c>
      <x:c r="E7749" s="15">
        <x:v>44771.48123137894</x:v>
      </x:c>
      <x:c r="F7749" t="s">
        <x:v>99</x:v>
      </x:c>
      <x:c r="G7749" s="6">
        <x:v>114.94125415092378</x:v>
      </x:c>
      <x:c r="H7749" t="s">
        <x:v>97</x:v>
      </x:c>
      <x:c r="I7749" s="6">
        <x:v>27.217249795550288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19.685</x:v>
      </x:c>
      <x:c r="S7749" s="8">
        <x:v>119784.65683935223</x:v>
      </x:c>
      <x:c r="T7749" s="12">
        <x:v>239854.40831036947</x:v>
      </x:c>
      <x:c r="U7749" s="12">
        <x:v>22.75</x:v>
      </x:c>
      <x:c r="V7749" s="12">
        <x:v>51</x:v>
      </x:c>
      <x:c r="W7749" s="12">
        <x:f>NA()</x:f>
      </x:c>
    </x:row>
    <x:row r="7750">
      <x:c r="A7750">
        <x:v>138483</x:v>
      </x:c>
      <x:c r="B7750" s="1">
        <x:v>44777.529878956724</x:v>
      </x:c>
      <x:c r="C7750" s="6">
        <x:v>4043.750432733333</x:v>
      </x:c>
      <x:c r="D7750" s="14" t="s">
        <x:v>94</x:v>
      </x:c>
      <x:c r="E7750" s="15">
        <x:v>44771.48123137894</x:v>
      </x:c>
      <x:c r="F7750" t="s">
        <x:v>99</x:v>
      </x:c>
      <x:c r="G7750" s="6">
        <x:v>115.0883869448533</x:v>
      </x:c>
      <x:c r="H7750" t="s">
        <x:v>97</x:v>
      </x:c>
      <x:c r="I7750" s="6">
        <x:v>27.21511613596249</x:v>
      </x:c>
      <x:c r="J7750" t="s">
        <x:v>95</x:v>
      </x:c>
      <x:c r="K7750" s="6">
        <x:v>1016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19.682</x:v>
      </x:c>
      <x:c r="S7750" s="8">
        <x:v>119778.27692870032</x:v>
      </x:c>
      <x:c r="T7750" s="12">
        <x:v>239843.98526434848</x:v>
      </x:c>
      <x:c r="U7750" s="12">
        <x:v>22.75</x:v>
      </x:c>
      <x:c r="V7750" s="12">
        <x:v>51</x:v>
      </x:c>
      <x:c r="W7750" s="12">
        <x:f>NA()</x:f>
      </x:c>
    </x:row>
    <x:row r="7751">
      <x:c r="A7751">
        <x:v>138490</x:v>
      </x:c>
      <x:c r="B7751" s="1">
        <x:v>44777.52989048733</x:v>
      </x:c>
      <x:c r="C7751" s="6">
        <x:v>4043.7670367916667</x:v>
      </x:c>
      <x:c r="D7751" s="14" t="s">
        <x:v>94</x:v>
      </x:c>
      <x:c r="E7751" s="15">
        <x:v>44771.48123137894</x:v>
      </x:c>
      <x:c r="F7751" t="s">
        <x:v>99</x:v>
      </x:c>
      <x:c r="G7751" s="6">
        <x:v>115.04578413790931</x:v>
      </x:c>
      <x:c r="H7751" t="s">
        <x:v>97</x:v>
      </x:c>
      <x:c r="I7751" s="6">
        <x:v>27.21562701207813</x:v>
      </x:c>
      <x:c r="J7751" t="s">
        <x:v>95</x:v>
      </x:c>
      <x:c r="K7751" s="6">
        <x:v>1016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19.686</x:v>
      </x:c>
      <x:c r="S7751" s="8">
        <x:v>119780.84222742479</x:v>
      </x:c>
      <x:c r="T7751" s="12">
        <x:v>239842.0743928985</x:v>
      </x:c>
      <x:c r="U7751" s="12">
        <x:v>22.75</x:v>
      </x:c>
      <x:c r="V7751" s="12">
        <x:v>51</x:v>
      </x:c>
      <x:c r="W7751" s="12">
        <x:f>NA()</x:f>
      </x:c>
    </x:row>
    <x:row r="7752">
      <x:c r="A7752">
        <x:v>138496</x:v>
      </x:c>
      <x:c r="B7752" s="1">
        <x:v>44777.529902162445</x:v>
      </x:c>
      <x:c r="C7752" s="6">
        <x:v>4043.783848963333</x:v>
      </x:c>
      <x:c r="D7752" s="14" t="s">
        <x:v>94</x:v>
      </x:c>
      <x:c r="E7752" s="15">
        <x:v>44771.48123137894</x:v>
      </x:c>
      <x:c r="F7752" t="s">
        <x:v>99</x:v>
      </x:c>
      <x:c r="G7752" s="6">
        <x:v>115.10634693212025</x:v>
      </x:c>
      <x:c r="H7752" t="s">
        <x:v>97</x:v>
      </x:c>
      <x:c r="I7752" s="6">
        <x:v>27.208745216813895</x:v>
      </x:c>
      <x:c r="J7752" t="s">
        <x:v>95</x:v>
      </x:c>
      <x:c r="K7752" s="6">
        <x:v>1016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19.681</x:v>
      </x:c>
      <x:c r="S7752" s="8">
        <x:v>119772.46192001918</x:v>
      </x:c>
      <x:c r="T7752" s="12">
        <x:v>239844.00846271726</x:v>
      </x:c>
      <x:c r="U7752" s="12">
        <x:v>22.75</x:v>
      </x:c>
      <x:c r="V7752" s="12">
        <x:v>51</x:v>
      </x:c>
      <x:c r="W7752" s="12">
        <x:f>NA()</x:f>
      </x:c>
    </x:row>
    <x:row r="7753">
      <x:c r="A7753">
        <x:v>138503</x:v>
      </x:c>
      <x:c r="B7753" s="1">
        <x:v>44777.529913857485</x:v>
      </x:c>
      <x:c r="C7753" s="6">
        <x:v>4043.8006898266667</x:v>
      </x:c>
      <x:c r="D7753" s="14" t="s">
        <x:v>94</x:v>
      </x:c>
      <x:c r="E7753" s="15">
        <x:v>44771.48123137894</x:v>
      </x:c>
      <x:c r="F7753" t="s">
        <x:v>99</x:v>
      </x:c>
      <x:c r="G7753" s="6">
        <x:v>115.01901460432204</x:v>
      </x:c>
      <x:c r="H7753" t="s">
        <x:v>97</x:v>
      </x:c>
      <x:c r="I7753" s="6">
        <x:v>27.229540903247653</x:v>
      </x:c>
      <x:c r="J7753" t="s">
        <x:v>95</x:v>
      </x:c>
      <x:c r="K7753" s="6">
        <x:v>1016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19.686999999999998</x:v>
      </x:c>
      <x:c r="S7753" s="8">
        <x:v>119772.34812262634</x:v>
      </x:c>
      <x:c r="T7753" s="12">
        <x:v>239832.53143352675</x:v>
      </x:c>
      <x:c r="U7753" s="12">
        <x:v>22.75</x:v>
      </x:c>
      <x:c r="V7753" s="12">
        <x:v>51</x:v>
      </x:c>
      <x:c r="W7753" s="12">
        <x:f>NA()</x:f>
      </x:c>
    </x:row>
    <x:row r="7754">
      <x:c r="A7754">
        <x:v>138518</x:v>
      </x:c>
      <x:c r="B7754" s="1">
        <x:v>44777.529924940405</x:v>
      </x:c>
      <x:c r="C7754" s="6">
        <x:v>4043.81664923</x:v>
      </x:c>
      <x:c r="D7754" s="14" t="s">
        <x:v>94</x:v>
      </x:c>
      <x:c r="E7754" s="15">
        <x:v>44771.48123137894</x:v>
      </x:c>
      <x:c r="F7754" t="s">
        <x:v>99</x:v>
      </x:c>
      <x:c r="G7754" s="6">
        <x:v>115.03828723253692</x:v>
      </x:c>
      <x:c r="H7754" t="s">
        <x:v>97</x:v>
      </x:c>
      <x:c r="I7754" s="6">
        <x:v>27.231013435061413</x:v>
      </x:c>
      <x:c r="J7754" t="s">
        <x:v>95</x:v>
      </x:c>
      <x:c r="K7754" s="6">
        <x:v>1016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19.685</x:v>
      </x:c>
      <x:c r="S7754" s="8">
        <x:v>119771.64417930215</x:v>
      </x:c>
      <x:c r="T7754" s="12">
        <x:v>239837.55000670985</x:v>
      </x:c>
      <x:c r="U7754" s="12">
        <x:v>22.75</x:v>
      </x:c>
      <x:c r="V7754" s="12">
        <x:v>51</x:v>
      </x:c>
      <x:c r="W7754" s="12">
        <x:f>NA()</x:f>
      </x:c>
    </x:row>
    <x:row r="7755">
      <x:c r="A7755">
        <x:v>138527</x:v>
      </x:c>
      <x:c r="B7755" s="1">
        <x:v>44777.52993646502</x:v>
      </x:c>
      <x:c r="C7755" s="6">
        <x:v>4043.833244675</x:v>
      </x:c>
      <x:c r="D7755" s="14" t="s">
        <x:v>94</x:v>
      </x:c>
      <x:c r="E7755" s="15">
        <x:v>44771.48123137894</x:v>
      </x:c>
      <x:c r="F7755" t="s">
        <x:v>99</x:v>
      </x:c>
      <x:c r="G7755" s="6">
        <x:v>115.06621162369015</x:v>
      </x:c>
      <x:c r="H7755" t="s">
        <x:v>97</x:v>
      </x:c>
      <x:c r="I7755" s="6">
        <x:v>27.225093260058202</x:v>
      </x:c>
      <x:c r="J7755" t="s">
        <x:v>95</x:v>
      </x:c>
      <x:c r="K7755" s="6">
        <x:v>1016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19.683</x:v>
      </x:c>
      <x:c r="S7755" s="8">
        <x:v>119778.04224317336</x:v>
      </x:c>
      <x:c r="T7755" s="12">
        <x:v>239835.00046842362</x:v>
      </x:c>
      <x:c r="U7755" s="12">
        <x:v>22.75</x:v>
      </x:c>
      <x:c r="V7755" s="12">
        <x:v>51</x:v>
      </x:c>
      <x:c r="W7755" s="12">
        <x:f>NA()</x:f>
      </x:c>
    </x:row>
    <x:row r="7756">
      <x:c r="A7756">
        <x:v>138536</x:v>
      </x:c>
      <x:c r="B7756" s="1">
        <x:v>44777.52994812026</x:v>
      </x:c>
      <x:c r="C7756" s="6">
        <x:v>4043.850028218333</x:v>
      </x:c>
      <x:c r="D7756" s="14" t="s">
        <x:v>94</x:v>
      </x:c>
      <x:c r="E7756" s="15">
        <x:v>44771.48123137894</x:v>
      </x:c>
      <x:c r="F7756" t="s">
        <x:v>99</x:v>
      </x:c>
      <x:c r="G7756" s="6">
        <x:v>114.95467506176419</x:v>
      </x:c>
      <x:c r="H7756" t="s">
        <x:v>97</x:v>
      </x:c>
      <x:c r="I7756" s="6">
        <x:v>27.232696329354894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19.682</x:v>
      </x:c>
      <x:c r="S7756" s="8">
        <x:v>119766.12014967829</x:v>
      </x:c>
      <x:c r="T7756" s="12">
        <x:v>239824.95767060283</x:v>
      </x:c>
      <x:c r="U7756" s="12">
        <x:v>22.75</x:v>
      </x:c>
      <x:c r="V7756" s="12">
        <x:v>51</x:v>
      </x:c>
      <x:c r="W7756" s="12">
        <x:f>NA()</x:f>
      </x:c>
    </x:row>
    <x:row r="7757">
      <x:c r="A7757">
        <x:v>138547</x:v>
      </x:c>
      <x:c r="B7757" s="1">
        <x:v>44777.529959898166</x:v>
      </x:c>
      <x:c r="C7757" s="6">
        <x:v>4043.8669884116666</x:v>
      </x:c>
      <x:c r="D7757" s="14" t="s">
        <x:v>94</x:v>
      </x:c>
      <x:c r="E7757" s="15">
        <x:v>44771.48123137894</x:v>
      </x:c>
      <x:c r="F7757" t="s">
        <x:v>99</x:v>
      </x:c>
      <x:c r="G7757" s="6">
        <x:v>114.9393226892481</x:v>
      </x:c>
      <x:c r="H7757" t="s">
        <x:v>97</x:v>
      </x:c>
      <x:c r="I7757" s="6">
        <x:v>27.218902631374476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19.685</x:v>
      </x:c>
      <x:c r="S7757" s="8">
        <x:v>119769.84765762574</x:v>
      </x:c>
      <x:c r="T7757" s="12">
        <x:v>239838.47826858933</x:v>
      </x:c>
      <x:c r="U7757" s="12">
        <x:v>22.75</x:v>
      </x:c>
      <x:c r="V7757" s="12">
        <x:v>51</x:v>
      </x:c>
      <x:c r="W7757" s="12">
        <x:f>NA()</x:f>
      </x:c>
    </x:row>
    <x:row r="7758">
      <x:c r="A7758">
        <x:v>138548</x:v>
      </x:c>
      <x:c r="B7758" s="1">
        <x:v>44777.5299715476</x:v>
      </x:c>
      <x:c r="C7758" s="6">
        <x:v>4043.8837636</x:v>
      </x:c>
      <x:c r="D7758" s="14" t="s">
        <x:v>94</x:v>
      </x:c>
      <x:c r="E7758" s="15">
        <x:v>44771.48123137894</x:v>
      </x:c>
      <x:c r="F7758" t="s">
        <x:v>99</x:v>
      </x:c>
      <x:c r="G7758" s="6">
        <x:v>115.03965789072792</x:v>
      </x:c>
      <x:c r="H7758" t="s">
        <x:v>97</x:v>
      </x:c>
      <x:c r="I7758" s="6">
        <x:v>27.229841419891727</x:v>
      </x:c>
      <x:c r="J7758" t="s">
        <x:v>95</x:v>
      </x:c>
      <x:c r="K7758" s="6">
        <x:v>1016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19.685</x:v>
      </x:c>
      <x:c r="S7758" s="8">
        <x:v>119768.17931507074</x:v>
      </x:c>
      <x:c r="T7758" s="12">
        <x:v>239833.64352567674</x:v>
      </x:c>
      <x:c r="U7758" s="12">
        <x:v>22.75</x:v>
      </x:c>
      <x:c r="V7758" s="12">
        <x:v>51</x:v>
      </x:c>
      <x:c r="W7758" s="12">
        <x:f>NA()</x:f>
      </x:c>
    </x:row>
    <x:row r="7759">
      <x:c r="A7759">
        <x:v>138563</x:v>
      </x:c>
      <x:c r="B7759" s="1">
        <x:v>44777.529982727036</x:v>
      </x:c>
      <x:c r="C7759" s="6">
        <x:v>4043.8998619833333</x:v>
      </x:c>
      <x:c r="D7759" s="14" t="s">
        <x:v>94</x:v>
      </x:c>
      <x:c r="E7759" s="15">
        <x:v>44771.48123137894</x:v>
      </x:c>
      <x:c r="F7759" t="s">
        <x:v>99</x:v>
      </x:c>
      <x:c r="G7759" s="6">
        <x:v>115.06111442117843</x:v>
      </x:c>
      <x:c r="H7759" t="s">
        <x:v>97</x:v>
      </x:c>
      <x:c r="I7759" s="6">
        <x:v>27.22945074825975</x:v>
      </x:c>
      <x:c r="J7759" t="s">
        <x:v>95</x:v>
      </x:c>
      <x:c r="K7759" s="6">
        <x:v>1016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19.683</x:v>
      </x:c>
      <x:c r="S7759" s="8">
        <x:v>119765.75616730274</x:v>
      </x:c>
      <x:c r="T7759" s="12">
        <x:v>239833.6123011493</x:v>
      </x:c>
      <x:c r="U7759" s="12">
        <x:v>22.75</x:v>
      </x:c>
      <x:c r="V7759" s="12">
        <x:v>51</x:v>
      </x:c>
      <x:c r="W7759" s="12">
        <x:f>NA()</x:f>
      </x:c>
    </x:row>
    <x:row r="7760">
      <x:c r="A7760">
        <x:v>138566</x:v>
      </x:c>
      <x:c r="B7760" s="1">
        <x:v>44777.52999428735</x:v>
      </x:c>
      <x:c r="C7760" s="6">
        <x:v>4043.9165088416667</x:v>
      </x:c>
      <x:c r="D7760" s="14" t="s">
        <x:v>94</x:v>
      </x:c>
      <x:c r="E7760" s="15">
        <x:v>44771.48123137894</x:v>
      </x:c>
      <x:c r="F7760" t="s">
        <x:v>99</x:v>
      </x:c>
      <x:c r="G7760" s="6">
        <x:v>114.93620821568287</x:v>
      </x:c>
      <x:c r="H7760" t="s">
        <x:v>97</x:v>
      </x:c>
      <x:c r="I7760" s="6">
        <x:v>27.212591808061006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19.686</x:v>
      </x:c>
      <x:c r="S7760" s="8">
        <x:v>119765.51929339637</x:v>
      </x:c>
      <x:c r="T7760" s="12">
        <x:v>239832.9428373407</x:v>
      </x:c>
      <x:c r="U7760" s="12">
        <x:v>22.75</x:v>
      </x:c>
      <x:c r="V7760" s="12">
        <x:v>51</x:v>
      </x:c>
      <x:c r="W7760" s="12">
        <x:f>NA()</x:f>
      </x:c>
    </x:row>
    <x:row r="7761">
      <x:c r="A7761">
        <x:v>138582</x:v>
      </x:c>
      <x:c r="B7761" s="1">
        <x:v>44777.53000587666</x:v>
      </x:c>
      <x:c r="C7761" s="6">
        <x:v>4043.933197433333</x:v>
      </x:c>
      <x:c r="D7761" s="14" t="s">
        <x:v>94</x:v>
      </x:c>
      <x:c r="E7761" s="15">
        <x:v>44771.48123137894</x:v>
      </x:c>
      <x:c r="F7761" t="s">
        <x:v>99</x:v>
      </x:c>
      <x:c r="G7761" s="6">
        <x:v>115.09657037264351</x:v>
      </x:c>
      <x:c r="H7761" t="s">
        <x:v>97</x:v>
      </x:c>
      <x:c r="I7761" s="6">
        <x:v>27.217099537788272</x:v>
      </x:c>
      <x:c r="J7761" t="s">
        <x:v>95</x:v>
      </x:c>
      <x:c r="K7761" s="6">
        <x:v>1016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19.681</x:v>
      </x:c>
      <x:c r="S7761" s="8">
        <x:v>119769.68253009171</x:v>
      </x:c>
      <x:c r="T7761" s="12">
        <x:v>239828.9706718615</x:v>
      </x:c>
      <x:c r="U7761" s="12">
        <x:v>22.75</x:v>
      </x:c>
      <x:c r="V7761" s="12">
        <x:v>51</x:v>
      </x:c>
      <x:c r="W7761" s="12">
        <x:f>NA()</x:f>
      </x:c>
    </x:row>
    <x:row r="7762">
      <x:c r="A7762">
        <x:v>138590</x:v>
      </x:c>
      <x:c r="B7762" s="1">
        <x:v>44777.53001744855</x:v>
      </x:c>
      <x:c r="C7762" s="6">
        <x:v>4043.9498609616667</x:v>
      </x:c>
      <x:c r="D7762" s="14" t="s">
        <x:v>94</x:v>
      </x:c>
      <x:c r="E7762" s="15">
        <x:v>44771.48123137894</x:v>
      </x:c>
      <x:c r="F7762" t="s">
        <x:v>99</x:v>
      </x:c>
      <x:c r="G7762" s="6">
        <x:v>114.9012601132095</x:v>
      </x:c>
      <x:c r="H7762" t="s">
        <x:v>97</x:v>
      </x:c>
      <x:c r="I7762" s="6">
        <x:v>27.22455233088249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19.688</x:v>
      </x:c>
      <x:c r="S7762" s="8">
        <x:v>119762.63718621201</x:v>
      </x:c>
      <x:c r="T7762" s="12">
        <x:v>239825.1058940483</x:v>
      </x:c>
      <x:c r="U7762" s="12">
        <x:v>22.75</x:v>
      </x:c>
      <x:c r="V7762" s="12">
        <x:v>51</x:v>
      </x:c>
      <x:c r="W7762" s="12">
        <x:f>NA()</x:f>
      </x:c>
    </x:row>
    <x:row r="7763">
      <x:c r="A7763">
        <x:v>138597</x:v>
      </x:c>
      <x:c r="B7763" s="1">
        <x:v>44777.53002920933</x:v>
      </x:c>
      <x:c r="C7763" s="6">
        <x:v>4043.96679649</x:v>
      </x:c>
      <x:c r="D7763" s="14" t="s">
        <x:v>94</x:v>
      </x:c>
      <x:c r="E7763" s="15">
        <x:v>44771.48123137894</x:v>
      </x:c>
      <x:c r="F7763" t="s">
        <x:v>99</x:v>
      </x:c>
      <x:c r="G7763" s="6">
        <x:v>114.92068795735047</x:v>
      </x:c>
      <x:c r="H7763" t="s">
        <x:v>97</x:v>
      </x:c>
      <x:c r="I7763" s="6">
        <x:v>27.225874602353542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19.686</x:v>
      </x:c>
      <x:c r="S7763" s="8">
        <x:v>119762.49878520276</x:v>
      </x:c>
      <x:c r="T7763" s="12">
        <x:v>239823.19063049252</x:v>
      </x:c>
      <x:c r="U7763" s="12">
        <x:v>22.75</x:v>
      </x:c>
      <x:c r="V7763" s="12">
        <x:v>51</x:v>
      </x:c>
      <x:c r="W7763" s="12">
        <x:f>NA()</x:f>
      </x:c>
    </x:row>
    <x:row r="7764">
      <x:c r="A7764">
        <x:v>138602</x:v>
      </x:c>
      <x:c r="B7764" s="1">
        <x:v>44777.53004092659</x:v>
      </x:c>
      <x:c r="C7764" s="6">
        <x:v>4043.983669338333</x:v>
      </x:c>
      <x:c r="D7764" s="14" t="s">
        <x:v>94</x:v>
      </x:c>
      <x:c r="E7764" s="15">
        <x:v>44771.48123137894</x:v>
      </x:c>
      <x:c r="F7764" t="s">
        <x:v>99</x:v>
      </x:c>
      <x:c r="G7764" s="6">
        <x:v>115.07905488896523</x:v>
      </x:c>
      <x:c r="H7764" t="s">
        <x:v>97</x:v>
      </x:c>
      <x:c r="I7764" s="6">
        <x:v>27.20513904152267</x:v>
      </x:c>
      <x:c r="J7764" t="s">
        <x:v>95</x:v>
      </x:c>
      <x:c r="K7764" s="6">
        <x:v>1016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19.683999999999997</x:v>
      </x:c>
      <x:c r="S7764" s="8">
        <x:v>119769.3154270263</x:v>
      </x:c>
      <x:c r="T7764" s="12">
        <x:v>239822.0847530437</x:v>
      </x:c>
      <x:c r="U7764" s="12">
        <x:v>22.75</x:v>
      </x:c>
      <x:c r="V7764" s="12">
        <x:v>51</x:v>
      </x:c>
      <x:c r="W7764" s="12">
        <x:f>NA()</x:f>
      </x:c>
    </x:row>
    <x:row r="7765">
      <x:c r="A7765">
        <x:v>138611</x:v>
      </x:c>
      <x:c r="B7765" s="1">
        <x:v>44777.53005240047</x:v>
      </x:c>
      <x:c r="C7765" s="6">
        <x:v>4044.00019173</x:v>
      </x:c>
      <x:c r="D7765" s="14" t="s">
        <x:v>94</x:v>
      </x:c>
      <x:c r="E7765" s="15">
        <x:v>44771.48123137894</x:v>
      </x:c>
      <x:c r="F7765" t="s">
        <x:v>99</x:v>
      </x:c>
      <x:c r="G7765" s="6">
        <x:v>115.05133809723428</x:v>
      </x:c>
      <x:c r="H7765" t="s">
        <x:v>97</x:v>
      </x:c>
      <x:c r="I7765" s="6">
        <x:v>27.210878872351714</x:v>
      </x:c>
      <x:c r="J7765" t="s">
        <x:v>95</x:v>
      </x:c>
      <x:c r="K7765" s="6">
        <x:v>1016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19.686</x:v>
      </x:c>
      <x:c r="S7765" s="8">
        <x:v>119765.81446365797</x:v>
      </x:c>
      <x:c r="T7765" s="12">
        <x:v>239828.46896353888</x:v>
      </x:c>
      <x:c r="U7765" s="12">
        <x:v>22.75</x:v>
      </x:c>
      <x:c r="V7765" s="12">
        <x:v>51</x:v>
      </x:c>
      <x:c r="W7765" s="12">
        <x:f>NA()</x:f>
      </x:c>
    </x:row>
    <x:row r="7766">
      <x:c r="A7766">
        <x:v>138621</x:v>
      </x:c>
      <x:c r="B7766" s="1">
        <x:v>44777.53006420567</x:v>
      </x:c>
      <x:c r="C7766" s="6">
        <x:v>4044.0171912066667</x:v>
      </x:c>
      <x:c r="D7766" s="14" t="s">
        <x:v>94</x:v>
      </x:c>
      <x:c r="E7766" s="15">
        <x:v>44771.48123137894</x:v>
      </x:c>
      <x:c r="F7766" t="s">
        <x:v>99</x:v>
      </x:c>
      <x:c r="G7766" s="6">
        <x:v>115.04292648738095</x:v>
      </x:c>
      <x:c r="H7766" t="s">
        <x:v>97</x:v>
      </x:c>
      <x:c r="I7766" s="6">
        <x:v>27.227046616138068</x:v>
      </x:c>
      <x:c r="J7766" t="s">
        <x:v>95</x:v>
      </x:c>
      <x:c r="K7766" s="6">
        <x:v>1016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19.685</x:v>
      </x:c>
      <x:c r="S7766" s="8">
        <x:v>119761.9565069459</x:v>
      </x:c>
      <x:c r="T7766" s="12">
        <x:v>239830.7162700472</x:v>
      </x:c>
      <x:c r="U7766" s="12">
        <x:v>22.75</x:v>
      </x:c>
      <x:c r="V7766" s="12">
        <x:v>51</x:v>
      </x:c>
      <x:c r="W7766" s="12">
        <x:f>NA()</x:f>
      </x:c>
    </x:row>
    <x:row r="7767">
      <x:c r="A7767">
        <x:v>138636</x:v>
      </x:c>
      <x:c r="B7767" s="1">
        <x:v>44777.53007590651</x:v>
      </x:c>
      <x:c r="C7767" s="6">
        <x:v>4044.03404042</x:v>
      </x:c>
      <x:c r="D7767" s="14" t="s">
        <x:v>94</x:v>
      </x:c>
      <x:c r="E7767" s="15">
        <x:v>44771.48123137894</x:v>
      </x:c>
      <x:c r="F7767" t="s">
        <x:v>99</x:v>
      </x:c>
      <x:c r="G7767" s="6">
        <x:v>115.05697619555369</x:v>
      </x:c>
      <x:c r="H7767" t="s">
        <x:v>97</x:v>
      </x:c>
      <x:c r="I7767" s="6">
        <x:v>27.22401140179454</x:v>
      </x:c>
      <x:c r="J7767" t="s">
        <x:v>95</x:v>
      </x:c>
      <x:c r="K7767" s="6">
        <x:v>1016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19.683999999999997</x:v>
      </x:c>
      <x:c r="S7767" s="8">
        <x:v>119761.07494521758</x:v>
      </x:c>
      <x:c r="T7767" s="12">
        <x:v>239836.36276454307</x:v>
      </x:c>
      <x:c r="U7767" s="12">
        <x:v>22.75</x:v>
      </x:c>
      <x:c r="V7767" s="12">
        <x:v>51</x:v>
      </x:c>
      <x:c r="W7767" s="12">
        <x:f>NA()</x:f>
      </x:c>
    </x:row>
    <x:row r="7768">
      <x:c r="A7768">
        <x:v>138638</x:v>
      </x:c>
      <x:c r="B7768" s="1">
        <x:v>44777.530086822604</x:v>
      </x:c>
      <x:c r="C7768" s="6">
        <x:v>4044.04975959</x:v>
      </x:c>
      <x:c r="D7768" s="14" t="s">
        <x:v>94</x:v>
      </x:c>
      <x:c r="E7768" s="15">
        <x:v>44771.48123137894</x:v>
      </x:c>
      <x:c r="F7768" t="s">
        <x:v>99</x:v>
      </x:c>
      <x:c r="G7768" s="6">
        <x:v>115.04813924618526</x:v>
      </x:c>
      <x:c r="H7768" t="s">
        <x:v>97</x:v>
      </x:c>
      <x:c r="I7768" s="6">
        <x:v>27.21361355960198</x:v>
      </x:c>
      <x:c r="J7768" t="s">
        <x:v>95</x:v>
      </x:c>
      <x:c r="K7768" s="6">
        <x:v>1016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19.686</x:v>
      </x:c>
      <x:c r="S7768" s="8">
        <x:v>119762.70612167944</x:v>
      </x:c>
      <x:c r="T7768" s="12">
        <x:v>239827.50855736056</x:v>
      </x:c>
      <x:c r="U7768" s="12">
        <x:v>22.75</x:v>
      </x:c>
      <x:c r="V7768" s="12">
        <x:v>51</x:v>
      </x:c>
      <x:c r="W7768" s="12">
        <x:f>NA()</x:f>
      </x:c>
    </x:row>
    <x:row r="7769">
      <x:c r="A7769">
        <x:v>138654</x:v>
      </x:c>
      <x:c r="B7769" s="1">
        <x:v>44777.53009878291</x:v>
      </x:c>
      <x:c r="C7769" s="6">
        <x:v>4044.06698244</x:v>
      </x:c>
      <x:c r="D7769" s="14" t="s">
        <x:v>94</x:v>
      </x:c>
      <x:c r="E7769" s="15">
        <x:v>44771.48123137894</x:v>
      </x:c>
      <x:c r="F7769" t="s">
        <x:v>99</x:v>
      </x:c>
      <x:c r="G7769" s="6">
        <x:v>115.07465971141166</x:v>
      </x:c>
      <x:c r="H7769" t="s">
        <x:v>97</x:v>
      </x:c>
      <x:c r="I7769" s="6">
        <x:v>27.2088954742012</x:v>
      </x:c>
      <x:c r="J7769" t="s">
        <x:v>95</x:v>
      </x:c>
      <x:c r="K7769" s="6">
        <x:v>1016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19.683999999999997</x:v>
      </x:c>
      <x:c r="S7769" s="8">
        <x:v>119759.52454347505</x:v>
      </x:c>
      <x:c r="T7769" s="12">
        <x:v>239820.1965098351</x:v>
      </x:c>
      <x:c r="U7769" s="12">
        <x:v>22.75</x:v>
      </x:c>
      <x:c r="V7769" s="12">
        <x:v>51</x:v>
      </x:c>
      <x:c r="W7769" s="12">
        <x:f>NA()</x:f>
      </x:c>
    </x:row>
    <x:row r="7770">
      <x:c r="A7770">
        <x:v>138659</x:v>
      </x:c>
      <x:c r="B7770" s="1">
        <x:v>44777.53011014314</x:v>
      </x:c>
      <x:c r="C7770" s="6">
        <x:v>4044.083341165</x:v>
      </x:c>
      <x:c r="D7770" s="14" t="s">
        <x:v>94</x:v>
      </x:c>
      <x:c r="E7770" s="15">
        <x:v>44771.48123137894</x:v>
      </x:c>
      <x:c r="F7770" t="s">
        <x:v>99</x:v>
      </x:c>
      <x:c r="G7770" s="6">
        <x:v>115.00552295826579</x:v>
      </x:c>
      <x:c r="H7770" t="s">
        <x:v>97</x:v>
      </x:c>
      <x:c r="I7770" s="6">
        <x:v>27.207152488915654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19.68</x:v>
      </x:c>
      <x:c r="S7770" s="8">
        <x:v>119758.95608904072</x:v>
      </x:c>
      <x:c r="T7770" s="12">
        <x:v>239830.46093436878</x:v>
      </x:c>
      <x:c r="U7770" s="12">
        <x:v>22.75</x:v>
      </x:c>
      <x:c r="V7770" s="12">
        <x:v>51</x:v>
      </x:c>
      <x:c r="W7770" s="12">
        <x:f>NA()</x:f>
      </x:c>
    </x:row>
    <x:row r="7771">
      <x:c r="A7771">
        <x:v>138665</x:v>
      </x:c>
      <x:c r="B7771" s="1">
        <x:v>44777.53012191971</x:v>
      </x:c>
      <x:c r="C7771" s="6">
        <x:v>4044.10029944</x:v>
      </x:c>
      <x:c r="D7771" s="14" t="s">
        <x:v>94</x:v>
      </x:c>
      <x:c r="E7771" s="15">
        <x:v>44771.48123137894</x:v>
      </x:c>
      <x:c r="F7771" t="s">
        <x:v>99</x:v>
      </x:c>
      <x:c r="G7771" s="6">
        <x:v>114.95176690839257</x:v>
      </x:c>
      <x:c r="H7771" t="s">
        <x:v>97</x:v>
      </x:c>
      <x:c r="I7771" s="6">
        <x:v>27.199279014938384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19.686</x:v>
      </x:c>
      <x:c r="S7771" s="8">
        <x:v>119756.80219905243</x:v>
      </x:c>
      <x:c r="T7771" s="12">
        <x:v>239824.6305379908</x:v>
      </x:c>
      <x:c r="U7771" s="12">
        <x:v>22.75</x:v>
      </x:c>
      <x:c r="V7771" s="12">
        <x:v>51</x:v>
      </x:c>
      <x:c r="W7771" s="12">
        <x:f>NA()</x:f>
      </x:c>
    </x:row>
    <x:row r="7772">
      <x:c r="A7772">
        <x:v>138680</x:v>
      </x:c>
      <x:c r="B7772" s="1">
        <x:v>44777.530133568056</x:v>
      </x:c>
      <x:c r="C7772" s="6">
        <x:v>4044.117073055</x:v>
      </x:c>
      <x:c r="D7772" s="14" t="s">
        <x:v>94</x:v>
      </x:c>
      <x:c r="E7772" s="15">
        <x:v>44771.48123137894</x:v>
      </x:c>
      <x:c r="F7772" t="s">
        <x:v>99</x:v>
      </x:c>
      <x:c r="G7772" s="6">
        <x:v>115.0727410398018</x:v>
      </x:c>
      <x:c r="H7772" t="s">
        <x:v>97</x:v>
      </x:c>
      <x:c r="I7772" s="6">
        <x:v>27.228489095204623</x:v>
      </x:c>
      <x:c r="J7772" t="s">
        <x:v>95</x:v>
      </x:c>
      <x:c r="K7772" s="6">
        <x:v>1016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19.682</x:v>
      </x:c>
      <x:c r="S7772" s="8">
        <x:v>119754.87033405266</x:v>
      </x:c>
      <x:c r="T7772" s="12">
        <x:v>239816.32427565116</x:v>
      </x:c>
      <x:c r="U7772" s="12">
        <x:v>22.75</x:v>
      </x:c>
      <x:c r="V7772" s="12">
        <x:v>51</x:v>
      </x:c>
      <x:c r="W7772" s="12">
        <x:f>NA()</x:f>
      </x:c>
    </x:row>
    <x:row r="7773">
      <x:c r="A7773">
        <x:v>138694</x:v>
      </x:c>
      <x:c r="B7773" s="1">
        <x:v>44777.53014527115</x:v>
      </x:c>
      <x:c r="C7773" s="6">
        <x:v>4044.133925506667</x:v>
      </x:c>
      <x:c r="D7773" s="14" t="s">
        <x:v>94</x:v>
      </x:c>
      <x:c r="E7773" s="15">
        <x:v>44771.48123137894</x:v>
      </x:c>
      <x:c r="F7773" t="s">
        <x:v>99</x:v>
      </x:c>
      <x:c r="G7773" s="6">
        <x:v>114.96067182068599</x:v>
      </x:c>
      <x:c r="H7773" t="s">
        <x:v>97</x:v>
      </x:c>
      <x:c r="I7773" s="6">
        <x:v>27.236542948049646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19.681</x:v>
      </x:c>
      <x:c r="S7773" s="8">
        <x:v>119751.91065564164</x:v>
      </x:c>
      <x:c r="T7773" s="12">
        <x:v>239827.67860473655</x:v>
      </x:c>
      <x:c r="U7773" s="12">
        <x:v>22.75</x:v>
      </x:c>
      <x:c r="V7773" s="12">
        <x:v>51</x:v>
      </x:c>
      <x:c r="W7773" s="12">
        <x:f>NA()</x:f>
      </x:c>
    </x:row>
    <x:row r="7774">
      <x:c r="A7774">
        <x:v>138685</x:v>
      </x:c>
      <x:c r="B7774" s="1">
        <x:v>44777.53015690067</x:v>
      </x:c>
      <x:c r="C7774" s="6">
        <x:v>4044.1506720133334</x:v>
      </x:c>
      <x:c r="D7774" s="14" t="s">
        <x:v>94</x:v>
      </x:c>
      <x:c r="E7774" s="15">
        <x:v>44771.48123137894</x:v>
      </x:c>
      <x:c r="F7774" t="s">
        <x:v>99</x:v>
      </x:c>
      <x:c r="G7774" s="6">
        <x:v>115.10377000845531</x:v>
      </x:c>
      <x:c r="H7774" t="s">
        <x:v>97</x:v>
      </x:c>
      <x:c r="I7774" s="6">
        <x:v>27.219924384836304</x:v>
      </x:c>
      <x:c r="J7774" t="s">
        <x:v>95</x:v>
      </x:c>
      <x:c r="K7774" s="6">
        <x:v>1016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19.68</x:v>
      </x:c>
      <x:c r="S7774" s="8">
        <x:v>119749.32443171323</x:v>
      </x:c>
      <x:c r="T7774" s="12">
        <x:v>239810.4705406176</x:v>
      </x:c>
      <x:c r="U7774" s="12">
        <x:v>22.75</x:v>
      </x:c>
      <x:c r="V7774" s="12">
        <x:v>51</x:v>
      </x:c>
      <x:c r="W7774" s="12">
        <x:f>NA()</x:f>
      </x:c>
    </x:row>
    <x:row r="7775">
      <x:c r="A7775">
        <x:v>138702</x:v>
      </x:c>
      <x:c r="B7775" s="1">
        <x:v>44777.53016786394</x:v>
      </x:c>
      <x:c r="C7775" s="6">
        <x:v>4044.1664591183335</x:v>
      </x:c>
      <x:c r="D7775" s="14" t="s">
        <x:v>94</x:v>
      </x:c>
      <x:c r="E7775" s="15">
        <x:v>44771.48123137894</x:v>
      </x:c>
      <x:c r="F7775" t="s">
        <x:v>99</x:v>
      </x:c>
      <x:c r="G7775" s="6">
        <x:v>115.06009502345202</x:v>
      </x:c>
      <x:c r="H7775" t="s">
        <x:v>97</x:v>
      </x:c>
      <x:c r="I7775" s="6">
        <x:v>27.230322246578453</x:v>
      </x:c>
      <x:c r="J7775" t="s">
        <x:v>95</x:v>
      </x:c>
      <x:c r="K7775" s="6">
        <x:v>1016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19.683</x:v>
      </x:c>
      <x:c r="S7775" s="8">
        <x:v>119749.9536575126</x:v>
      </x:c>
      <x:c r="T7775" s="12">
        <x:v>239808.35548757215</x:v>
      </x:c>
      <x:c r="U7775" s="12">
        <x:v>22.75</x:v>
      </x:c>
      <x:c r="V7775" s="12">
        <x:v>51</x:v>
      </x:c>
      <x:c r="W7775" s="12">
        <x:f>NA()</x:f>
      </x:c>
    </x:row>
    <x:row r="7776">
      <x:c r="A7776">
        <x:v>138710</x:v>
      </x:c>
      <x:c r="B7776" s="1">
        <x:v>44777.530179918285</x:v>
      </x:c>
      <x:c r="C7776" s="6">
        <x:v>4044.18381738</x:v>
      </x:c>
      <x:c r="D7776" s="14" t="s">
        <x:v>94</x:v>
      </x:c>
      <x:c r="E7776" s="15">
        <x:v>44771.48123137894</x:v>
      </x:c>
      <x:c r="F7776" t="s">
        <x:v>99</x:v>
      </x:c>
      <x:c r="G7776" s="6">
        <x:v>115.10056991271694</x:v>
      </x:c>
      <x:c r="H7776" t="s">
        <x:v>97</x:v>
      </x:c>
      <x:c r="I7776" s="6">
        <x:v>27.222659079455752</x:v>
      </x:c>
      <x:c r="J7776" t="s">
        <x:v>95</x:v>
      </x:c>
      <x:c r="K7776" s="6">
        <x:v>1016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19.68</x:v>
      </x:c>
      <x:c r="S7776" s="8">
        <x:v>119747.23760849789</x:v>
      </x:c>
      <x:c r="T7776" s="12">
        <x:v>239811.2570917052</x:v>
      </x:c>
      <x:c r="U7776" s="12">
        <x:v>22.75</x:v>
      </x:c>
      <x:c r="V7776" s="12">
        <x:v>51</x:v>
      </x:c>
      <x:c r="W7776" s="12">
        <x:f>NA()</x:f>
      </x:c>
    </x:row>
    <x:row r="7777">
      <x:c r="A7777">
        <x:v>138723</x:v>
      </x:c>
      <x:c r="B7777" s="1">
        <x:v>44777.530191068516</x:v>
      </x:c>
      <x:c r="C7777" s="6">
        <x:v>4044.1998737116664</x:v>
      </x:c>
      <x:c r="D7777" s="14" t="s">
        <x:v>94</x:v>
      </x:c>
      <x:c r="E7777" s="15">
        <x:v>44771.48123137894</x:v>
      </x:c>
      <x:c r="F7777" t="s">
        <x:v>99</x:v>
      </x:c>
      <x:c r="G7777" s="6">
        <x:v>115.10238989125183</x:v>
      </x:c>
      <x:c r="H7777" t="s">
        <x:v>97</x:v>
      </x:c>
      <x:c r="I7777" s="6">
        <x:v>27.230081833226905</x:v>
      </x:c>
      <x:c r="J7777" t="s">
        <x:v>95</x:v>
      </x:c>
      <x:c r="K7777" s="6">
        <x:v>1016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19.679</x:v>
      </x:c>
      <x:c r="S7777" s="8">
        <x:v>119746.43508595694</x:v>
      </x:c>
      <x:c r="T7777" s="12">
        <x:v>239815.24747095825</x:v>
      </x:c>
      <x:c r="U7777" s="12">
        <x:v>22.75</x:v>
      </x:c>
      <x:c r="V7777" s="12">
        <x:v>51</x:v>
      </x:c>
      <x:c r="W7777" s="12">
        <x:f>NA()</x:f>
      </x:c>
    </x:row>
    <x:row r="7778">
      <x:c r="A7778">
        <x:v>138735</x:v>
      </x:c>
      <x:c r="B7778" s="1">
        <x:v>44777.530202803915</x:v>
      </x:c>
      <x:c r="C7778" s="6">
        <x:v>4044.21677269</x:v>
      </x:c>
      <x:c r="D7778" s="14" t="s">
        <x:v>94</x:v>
      </x:c>
      <x:c r="E7778" s="15">
        <x:v>44771.48123137894</x:v>
      </x:c>
      <x:c r="F7778" t="s">
        <x:v>99</x:v>
      </x:c>
      <x:c r="G7778" s="6">
        <x:v>115.07689932963787</x:v>
      </x:c>
      <x:c r="H7778" t="s">
        <x:v>97</x:v>
      </x:c>
      <x:c r="I7778" s="6">
        <x:v>27.215957579018323</x:v>
      </x:c>
      <x:c r="J7778" t="s">
        <x:v>95</x:v>
      </x:c>
      <x:c r="K7778" s="6">
        <x:v>1016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19.683</x:v>
      </x:c>
      <x:c r="S7778" s="8">
        <x:v>119749.4615415904</x:v>
      </x:c>
      <x:c r="T7778" s="12">
        <x:v>239811.18044626017</x:v>
      </x:c>
      <x:c r="U7778" s="12">
        <x:v>22.75</x:v>
      </x:c>
      <x:c r="V7778" s="12">
        <x:v>51</x:v>
      </x:c>
      <x:c r="W7778" s="12">
        <x:f>NA()</x:f>
      </x:c>
    </x:row>
    <x:row r="7779">
      <x:c r="A7779">
        <x:v>138742</x:v>
      </x:c>
      <x:c r="B7779" s="1">
        <x:v>44777.53021455077</x:v>
      </x:c>
      <x:c r="C7779" s="6">
        <x:v>4044.2336881583333</x:v>
      </x:c>
      <x:c r="D7779" s="14" t="s">
        <x:v>94</x:v>
      </x:c>
      <x:c r="E7779" s="15">
        <x:v>44771.48123137894</x:v>
      </x:c>
      <x:c r="F7779" t="s">
        <x:v>99</x:v>
      </x:c>
      <x:c r="G7779" s="6">
        <x:v>115.08276106424084</x:v>
      </x:c>
      <x:c r="H7779" t="s">
        <x:v>97</x:v>
      </x:c>
      <x:c r="I7779" s="6">
        <x:v>27.219924384836304</x:v>
      </x:c>
      <x:c r="J7779" t="s">
        <x:v>95</x:v>
      </x:c>
      <x:c r="K7779" s="6">
        <x:v>1016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19.682</x:v>
      </x:c>
      <x:c r="S7779" s="8">
        <x:v>119761.15609864105</x:v>
      </x:c>
      <x:c r="T7779" s="12">
        <x:v>239818.83588319004</x:v>
      </x:c>
      <x:c r="U7779" s="12">
        <x:v>22.75</x:v>
      </x:c>
      <x:c r="V7779" s="12">
        <x:v>51</x:v>
      </x:c>
      <x:c r="W7779" s="12">
        <x:f>NA()</x:f>
      </x:c>
    </x:row>
    <x:row r="7780">
      <x:c r="A7780">
        <x:v>138749</x:v>
      </x:c>
      <x:c r="B7780" s="1">
        <x:v>44777.53022641079</x:v>
      </x:c>
      <x:c r="C7780" s="6">
        <x:v>4044.2507665816665</x:v>
      </x:c>
      <x:c r="D7780" s="14" t="s">
        <x:v>94</x:v>
      </x:c>
      <x:c r="E7780" s="15">
        <x:v>44771.48123137894</x:v>
      </x:c>
      <x:c r="F7780" t="s">
        <x:v>99</x:v>
      </x:c>
      <x:c r="G7780" s="6">
        <x:v>115.04894773373927</x:v>
      </x:c>
      <x:c r="H7780" t="s">
        <x:v>97</x:v>
      </x:c>
      <x:c r="I7780" s="6">
        <x:v>27.21292237470243</x:v>
      </x:c>
      <x:c r="J7780" t="s">
        <x:v>95</x:v>
      </x:c>
      <x:c r="K7780" s="6">
        <x:v>1016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19.686</x:v>
      </x:c>
      <x:c r="S7780" s="8">
        <x:v>119745.48812361881</x:v>
      </x:c>
      <x:c r="T7780" s="12">
        <x:v>239809.5499256547</x:v>
      </x:c>
      <x:c r="U7780" s="12">
        <x:v>22.75</x:v>
      </x:c>
      <x:c r="V7780" s="12">
        <x:v>51</x:v>
      </x:c>
      <x:c r="W7780" s="12">
        <x:f>NA()</x:f>
      </x:c>
    </x:row>
    <x:row r="7781">
      <x:c r="A7781">
        <x:v>138762</x:v>
      </x:c>
      <x:c r="B7781" s="1">
        <x:v>44777.53023763337</x:v>
      </x:c>
      <x:c r="C7781" s="6">
        <x:v>4044.2669270966667</x:v>
      </x:c>
      <x:c r="D7781" s="14" t="s">
        <x:v>94</x:v>
      </x:c>
      <x:c r="E7781" s="15">
        <x:v>44771.48123137894</x:v>
      </x:c>
      <x:c r="F7781" t="s">
        <x:v>99</x:v>
      </x:c>
      <x:c r="G7781" s="6">
        <x:v>115.10076541071209</x:v>
      </x:c>
      <x:c r="H7781" t="s">
        <x:v>97</x:v>
      </x:c>
      <x:c r="I7781" s="6">
        <x:v>27.204538012684225</x:v>
      </x:c>
      <x:c r="J7781" t="s">
        <x:v>95</x:v>
      </x:c>
      <x:c r="K7781" s="6">
        <x:v>1016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19.682</x:v>
      </x:c>
      <x:c r="S7781" s="8">
        <x:v>119743.58968990846</x:v>
      </x:c>
      <x:c r="T7781" s="12">
        <x:v>239800.7500543237</x:v>
      </x:c>
      <x:c r="U7781" s="12">
        <x:v>22.75</x:v>
      </x:c>
      <x:c r="V7781" s="12">
        <x:v>51</x:v>
      </x:c>
      <x:c r="W7781" s="12">
        <x:f>NA()</x:f>
      </x:c>
    </x:row>
    <x:row r="7782">
      <x:c r="A7782">
        <x:v>138771</x:v>
      </x:c>
      <x:c r="B7782" s="1">
        <x:v>44777.53024908994</x:v>
      </x:c>
      <x:c r="C7782" s="6">
        <x:v>4044.2834245683334</x:v>
      </x:c>
      <x:c r="D7782" s="14" t="s">
        <x:v>94</x:v>
      </x:c>
      <x:c r="E7782" s="15">
        <x:v>44771.48123137894</x:v>
      </x:c>
      <x:c r="F7782" t="s">
        <x:v>99</x:v>
      </x:c>
      <x:c r="G7782" s="6">
        <x:v>115.05910195707517</x:v>
      </x:c>
      <x:c r="H7782" t="s">
        <x:v>97</x:v>
      </x:c>
      <x:c r="I7782" s="6">
        <x:v>27.240149157079486</x:v>
      </x:c>
      <x:c r="J7782" t="s">
        <x:v>95</x:v>
      </x:c>
      <x:c r="K7782" s="6">
        <x:v>1016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19.682</x:v>
      </x:c>
      <x:c r="S7782" s="8">
        <x:v>119749.92927175076</x:v>
      </x:c>
      <x:c r="T7782" s="12">
        <x:v>239810.9027184836</x:v>
      </x:c>
      <x:c r="U7782" s="12">
        <x:v>22.75</x:v>
      </x:c>
      <x:c r="V7782" s="12">
        <x:v>51</x:v>
      </x:c>
      <x:c r="W7782" s="12">
        <x:f>NA()</x:f>
      </x:c>
    </x:row>
    <x:row r="7783">
      <x:c r="A7783">
        <x:v>138774</x:v>
      </x:c>
      <x:c r="B7783" s="1">
        <x:v>44777.53026101687</x:v>
      </x:c>
      <x:c r="C7783" s="6">
        <x:v>4044.300599345</x:v>
      </x:c>
      <x:c r="D7783" s="14" t="s">
        <x:v>94</x:v>
      </x:c>
      <x:c r="E7783" s="15">
        <x:v>44771.48123137894</x:v>
      </x:c>
      <x:c r="F7783" t="s">
        <x:v>99</x:v>
      </x:c>
      <x:c r="G7783" s="6">
        <x:v>115.10613591339686</x:v>
      </x:c>
      <x:c r="H7783" t="s">
        <x:v>97</x:v>
      </x:c>
      <x:c r="I7783" s="6">
        <x:v>27.20892552567966</x:v>
      </x:c>
      <x:c r="J7783" t="s">
        <x:v>95</x:v>
      </x:c>
      <x:c r="K7783" s="6">
        <x:v>1016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19.681</x:v>
      </x:c>
      <x:c r="S7783" s="8">
        <x:v>119742.40716698751</x:v>
      </x:c>
      <x:c r="T7783" s="12">
        <x:v>239813.97596088445</x:v>
      </x:c>
      <x:c r="U7783" s="12">
        <x:v>22.75</x:v>
      </x:c>
      <x:c r="V7783" s="12">
        <x:v>51</x:v>
      </x:c>
      <x:c r="W7783" s="12">
        <x:f>NA()</x:f>
      </x:c>
    </x:row>
    <x:row r="7784">
      <x:c r="A7784">
        <x:v>138787</x:v>
      </x:c>
      <x:c r="B7784" s="1">
        <x:v>44777.53027245404</x:v>
      </x:c>
      <x:c r="C7784" s="6">
        <x:v>4044.317068865</x:v>
      </x:c>
      <x:c r="D7784" s="14" t="s">
        <x:v>94</x:v>
      </x:c>
      <x:c r="E7784" s="15">
        <x:v>44771.48123137894</x:v>
      </x:c>
      <x:c r="F7784" t="s">
        <x:v>99</x:v>
      </x:c>
      <x:c r="G7784" s="6">
        <x:v>115.0666686316733</x:v>
      </x:c>
      <x:c r="H7784" t="s">
        <x:v>97</x:v>
      </x:c>
      <x:c r="I7784" s="6">
        <x:v>27.22470258897829</x:v>
      </x:c>
      <x:c r="J7784" t="s">
        <x:v>95</x:v>
      </x:c>
      <x:c r="K7784" s="6">
        <x:v>1016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19.683</x:v>
      </x:c>
      <x:c r="S7784" s="8">
        <x:v>119744.43131802998</x:v>
      </x:c>
      <x:c r="T7784" s="12">
        <x:v>239804.36855021698</x:v>
      </x:c>
      <x:c r="U7784" s="12">
        <x:v>22.75</x:v>
      </x:c>
      <x:c r="V7784" s="12">
        <x:v>51</x:v>
      </x:c>
      <x:c r="W7784" s="12">
        <x:f>NA()</x:f>
      </x:c>
    </x:row>
    <x:row r="7785">
      <x:c r="A7785">
        <x:v>138797</x:v>
      </x:c>
      <x:c r="B7785" s="1">
        <x:v>44777.530284098</x:v>
      </x:c>
      <x:c r="C7785" s="6">
        <x:v>4044.3338361716665</x:v>
      </x:c>
      <x:c r="D7785" s="14" t="s">
        <x:v>94</x:v>
      </x:c>
      <x:c r="E7785" s="15">
        <x:v>44771.48123137894</x:v>
      </x:c>
      <x:c r="F7785" t="s">
        <x:v>99</x:v>
      </x:c>
      <x:c r="G7785" s="6">
        <x:v>115.05166846242739</x:v>
      </x:c>
      <x:c r="H7785" t="s">
        <x:v>97</x:v>
      </x:c>
      <x:c r="I7785" s="6">
        <x:v>27.228549198512155</x:v>
      </x:c>
      <x:c r="J7785" t="s">
        <x:v>95</x:v>
      </x:c>
      <x:c r="K7785" s="6">
        <x:v>1016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19.683999999999997</x:v>
      </x:c>
      <x:c r="S7785" s="8">
        <x:v>119744.98490774717</x:v>
      </x:c>
      <x:c r="T7785" s="12">
        <x:v>239811.8079834757</x:v>
      </x:c>
      <x:c r="U7785" s="12">
        <x:v>22.75</x:v>
      </x:c>
      <x:c r="V7785" s="12">
        <x:v>51</x:v>
      </x:c>
      <x:c r="W7785" s="12">
        <x:f>NA()</x:f>
      </x:c>
    </x:row>
    <x:row r="7786">
      <x:c r="A7786">
        <x:v>138803</x:v>
      </x:c>
      <x:c r="B7786" s="1">
        <x:v>44777.530295389086</x:v>
      </x:c>
      <x:c r="C7786" s="6">
        <x:v>4044.3500953316666</x:v>
      </x:c>
      <x:c r="D7786" s="14" t="s">
        <x:v>94</x:v>
      </x:c>
      <x:c r="E7786" s="15">
        <x:v>44771.48123137894</x:v>
      </x:c>
      <x:c r="F7786" t="s">
        <x:v>99</x:v>
      </x:c>
      <x:c r="G7786" s="6">
        <x:v>115.08157569382305</x:v>
      </x:c>
      <x:c r="H7786" t="s">
        <x:v>97</x:v>
      </x:c>
      <x:c r="I7786" s="6">
        <x:v>27.211960726381676</x:v>
      </x:c>
      <x:c r="J7786" t="s">
        <x:v>95</x:v>
      </x:c>
      <x:c r="K7786" s="6">
        <x:v>1016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19.683</x:v>
      </x:c>
      <x:c r="S7786" s="8">
        <x:v>119744.63557080609</x:v>
      </x:c>
      <x:c r="T7786" s="12">
        <x:v>239792.0433405712</x:v>
      </x:c>
      <x:c r="U7786" s="12">
        <x:v>22.75</x:v>
      </x:c>
      <x:c r="V7786" s="12">
        <x:v>51</x:v>
      </x:c>
      <x:c r="W7786" s="12">
        <x:f>NA()</x:f>
      </x:c>
    </x:row>
    <x:row r="7787">
      <x:c r="A7787">
        <x:v>138814</x:v>
      </x:c>
      <x:c r="B7787" s="1">
        <x:v>44777.530307219</x:v>
      </x:c>
      <x:c r="C7787" s="6">
        <x:v>4044.3671304066665</x:v>
      </x:c>
      <x:c r="D7787" s="14" t="s">
        <x:v>94</x:v>
      </x:c>
      <x:c r="E7787" s="15">
        <x:v>44771.48123137894</x:v>
      </x:c>
      <x:c r="F7787" t="s">
        <x:v>99</x:v>
      </x:c>
      <x:c r="G7787" s="6">
        <x:v>115.09214949479646</x:v>
      </x:c>
      <x:c r="H7787" t="s">
        <x:v>97</x:v>
      </x:c>
      <x:c r="I7787" s="6">
        <x:v>27.211900623371093</x:v>
      </x:c>
      <x:c r="J7787" t="s">
        <x:v>95</x:v>
      </x:c>
      <x:c r="K7787" s="6">
        <x:v>1016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19.682</x:v>
      </x:c>
      <x:c r="S7787" s="8">
        <x:v>119747.21804020215</x:v>
      </x:c>
      <x:c r="T7787" s="12">
        <x:v>239805.3161625012</x:v>
      </x:c>
      <x:c r="U7787" s="12">
        <x:v>22.75</x:v>
      </x:c>
      <x:c r="V7787" s="12">
        <x:v>51</x:v>
      </x:c>
      <x:c r="W7787" s="12">
        <x:f>NA()</x:f>
      </x:c>
    </x:row>
    <x:row r="7788">
      <x:c r="A7788">
        <x:v>138821</x:v>
      </x:c>
      <x:c r="B7788" s="1">
        <x:v>44777.53031871434</x:v>
      </x:c>
      <x:c r="C7788" s="6">
        <x:v>4044.3836836966666</x:v>
      </x:c>
      <x:c r="D7788" s="14" t="s">
        <x:v>94</x:v>
      </x:c>
      <x:c r="E7788" s="15">
        <x:v>44771.48123137894</x:v>
      </x:c>
      <x:c r="F7788" t="s">
        <x:v>99</x:v>
      </x:c>
      <x:c r="G7788" s="6">
        <x:v>115.03774627187556</x:v>
      </x:c>
      <x:c r="H7788" t="s">
        <x:v>97</x:v>
      </x:c>
      <x:c r="I7788" s="6">
        <x:v>27.213523405041542</x:v>
      </x:c>
      <x:c r="J7788" t="s">
        <x:v>95</x:v>
      </x:c>
      <x:c r="K7788" s="6">
        <x:v>1016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19.686999999999998</x:v>
      </x:c>
      <x:c r="S7788" s="8">
        <x:v>119739.35881440305</x:v>
      </x:c>
      <x:c r="T7788" s="12">
        <x:v>239799.72020136187</x:v>
      </x:c>
      <x:c r="U7788" s="12">
        <x:v>22.75</x:v>
      </x:c>
      <x:c r="V7788" s="12">
        <x:v>51</x:v>
      </x:c>
      <x:c r="W7788" s="12">
        <x:f>NA()</x:f>
      </x:c>
    </x:row>
    <x:row r="7789">
      <x:c r="A7789">
        <x:v>138834</x:v>
      </x:c>
      <x:c r="B7789" s="1">
        <x:v>44777.53033026577</x:v>
      </x:c>
      <x:c r="C7789" s="6">
        <x:v>4044.4003177566665</x:v>
      </x:c>
      <x:c r="D7789" s="14" t="s">
        <x:v>94</x:v>
      </x:c>
      <x:c r="E7789" s="15">
        <x:v>44771.48123137894</x:v>
      </x:c>
      <x:c r="F7789" t="s">
        <x:v>99</x:v>
      </x:c>
      <x:c r="G7789" s="6">
        <x:v>115.0536822596605</x:v>
      </x:c>
      <x:c r="H7789" t="s">
        <x:v>97</x:v>
      </x:c>
      <x:c r="I7789" s="6">
        <x:v>27.217850826664744</x:v>
      </x:c>
      <x:c r="J7789" t="s">
        <x:v>95</x:v>
      </x:c>
      <x:c r="K7789" s="6">
        <x:v>1016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19.685</x:v>
      </x:c>
      <x:c r="S7789" s="8">
        <x:v>119747.05503075982</x:v>
      </x:c>
      <x:c r="T7789" s="12">
        <x:v>239812.84881113982</x:v>
      </x:c>
      <x:c r="U7789" s="12">
        <x:v>22.75</x:v>
      </x:c>
      <x:c r="V7789" s="12">
        <x:v>51</x:v>
      </x:c>
      <x:c r="W7789" s="12">
        <x:f>NA()</x:f>
      </x:c>
    </x:row>
    <x:row r="7790">
      <x:c r="A7790">
        <x:v>138839</x:v>
      </x:c>
      <x:c r="B7790" s="1">
        <x:v>44777.530341865306</x:v>
      </x:c>
      <x:c r="C7790" s="6">
        <x:v>4044.417021086667</x:v>
      </x:c>
      <x:c r="D7790" s="14" t="s">
        <x:v>94</x:v>
      </x:c>
      <x:c r="E7790" s="15">
        <x:v>44771.48123137894</x:v>
      </x:c>
      <x:c r="F7790" t="s">
        <x:v>99</x:v>
      </x:c>
      <x:c r="G7790" s="6">
        <x:v>115.09484730201663</x:v>
      </x:c>
      <x:c r="H7790" t="s">
        <x:v>97</x:v>
      </x:c>
      <x:c r="I7790" s="6">
        <x:v>27.218572064145064</x:v>
      </x:c>
      <x:c r="J7790" t="s">
        <x:v>95</x:v>
      </x:c>
      <x:c r="K7790" s="6">
        <x:v>1016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19.681</x:v>
      </x:c>
      <x:c r="S7790" s="8">
        <x:v>119740.92315723866</x:v>
      </x:c>
      <x:c r="T7790" s="12">
        <x:v>239792.14133610568</x:v>
      </x:c>
      <x:c r="U7790" s="12">
        <x:v>22.75</x:v>
      </x:c>
      <x:c r="V7790" s="12">
        <x:v>51</x:v>
      </x:c>
      <x:c r="W7790" s="12">
        <x:f>NA()</x:f>
      </x:c>
    </x:row>
    <x:row r="7791">
      <x:c r="A7791">
        <x:v>138853</x:v>
      </x:c>
      <x:c r="B7791" s="1">
        <x:v>44777.53035334217</x:v>
      </x:c>
      <x:c r="C7791" s="6">
        <x:v>4044.433547765</x:v>
      </x:c>
      <x:c r="D7791" s="14" t="s">
        <x:v>94</x:v>
      </x:c>
      <x:c r="E7791" s="15">
        <x:v>44771.48123137894</x:v>
      </x:c>
      <x:c r="F7791" t="s">
        <x:v>99</x:v>
      </x:c>
      <x:c r="G7791" s="6">
        <x:v>115.05636907030035</x:v>
      </x:c>
      <x:c r="H7791" t="s">
        <x:v>97</x:v>
      </x:c>
      <x:c r="I7791" s="6">
        <x:v>27.233507725118216</x:v>
      </x:c>
      <x:c r="J7791" t="s">
        <x:v>95</x:v>
      </x:c>
      <x:c r="K7791" s="6">
        <x:v>1016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19.683</x:v>
      </x:c>
      <x:c r="S7791" s="8">
        <x:v>119735.81923436621</x:v>
      </x:c>
      <x:c r="T7791" s="12">
        <x:v>239801.27872433784</x:v>
      </x:c>
      <x:c r="U7791" s="12">
        <x:v>22.75</x:v>
      </x:c>
      <x:c r="V7791" s="12">
        <x:v>51</x:v>
      </x:c>
      <x:c r="W7791" s="12">
        <x:f>NA()</x:f>
      </x:c>
    </x:row>
    <x:row r="7792">
      <x:c r="A7792">
        <x:v>138856</x:v>
      </x:c>
      <x:c r="B7792" s="1">
        <x:v>44777.53036475587</x:v>
      </x:c>
      <x:c r="C7792" s="6">
        <x:v>4044.4499835033334</x:v>
      </x:c>
      <x:c r="D7792" s="14" t="s">
        <x:v>94</x:v>
      </x:c>
      <x:c r="E7792" s="15">
        <x:v>44771.48123137894</x:v>
      </x:c>
      <x:c r="F7792" t="s">
        <x:v>99</x:v>
      </x:c>
      <x:c r="G7792" s="6">
        <x:v>115.05415467895432</x:v>
      </x:c>
      <x:c r="H7792" t="s">
        <x:v>97</x:v>
      </x:c>
      <x:c r="I7792" s="6">
        <x:v>27.235400982664032</x:v>
      </x:c>
      <x:c r="J7792" t="s">
        <x:v>95</x:v>
      </x:c>
      <x:c r="K7792" s="6">
        <x:v>1016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19.683</x:v>
      </x:c>
      <x:c r="S7792" s="8">
        <x:v>119739.85272356588</x:v>
      </x:c>
      <x:c r="T7792" s="12">
        <x:v>239793.75357136285</x:v>
      </x:c>
      <x:c r="U7792" s="12">
        <x:v>22.75</x:v>
      </x:c>
      <x:c r="V7792" s="12">
        <x:v>51</x:v>
      </x:c>
      <x:c r="W7792" s="12">
        <x:f>NA()</x:f>
      </x:c>
    </x:row>
    <x:row r="7793">
      <x:c r="A7793">
        <x:v>138870</x:v>
      </x:c>
      <x:c r="B7793" s="1">
        <x:v>44777.530376498464</x:v>
      </x:c>
      <x:c r="C7793" s="6">
        <x:v>4044.46689283</x:v>
      </x:c>
      <x:c r="D7793" s="14" t="s">
        <x:v>94</x:v>
      </x:c>
      <x:c r="E7793" s="15">
        <x:v>44771.48123137894</x:v>
      </x:c>
      <x:c r="F7793" t="s">
        <x:v>99</x:v>
      </x:c>
      <x:c r="G7793" s="6">
        <x:v>115.06078912794663</x:v>
      </x:c>
      <x:c r="H7793" t="s">
        <x:v>97</x:v>
      </x:c>
      <x:c r="I7793" s="6">
        <x:v>27.238706673002525</x:v>
      </x:c>
      <x:c r="J7793" t="s">
        <x:v>95</x:v>
      </x:c>
      <x:c r="K7793" s="6">
        <x:v>1016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19.682</x:v>
      </x:c>
      <x:c r="S7793" s="8">
        <x:v>119730.01112561642</x:v>
      </x:c>
      <x:c r="T7793" s="12">
        <x:v>239795.98305312078</x:v>
      </x:c>
      <x:c r="U7793" s="12">
        <x:v>22.75</x:v>
      </x:c>
      <x:c r="V7793" s="12">
        <x:v>51</x:v>
      </x:c>
      <x:c r="W7793" s="12">
        <x:f>NA()</x:f>
      </x:c>
    </x:row>
    <x:row r="7794">
      <x:c r="A7794">
        <x:v>138877</x:v>
      </x:c>
      <x:c r="B7794" s="1">
        <x:v>44777.53038831386</x:v>
      </x:c>
      <x:c r="C7794" s="6">
        <x:v>4044.48390701</x:v>
      </x:c>
      <x:c r="D7794" s="14" t="s">
        <x:v>94</x:v>
      </x:c>
      <x:c r="E7794" s="15">
        <x:v>44771.48123137894</x:v>
      </x:c>
      <x:c r="F7794" t="s">
        <x:v>99</x:v>
      </x:c>
      <x:c r="G7794" s="6">
        <x:v>115.10820114214303</x:v>
      </x:c>
      <x:c r="H7794" t="s">
        <x:v>97</x:v>
      </x:c>
      <x:c r="I7794" s="6">
        <x:v>27.216137888271987</x:v>
      </x:c>
      <x:c r="J7794" t="s">
        <x:v>95</x:v>
      </x:c>
      <x:c r="K7794" s="6">
        <x:v>1016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19.68</x:v>
      </x:c>
      <x:c r="S7794" s="8">
        <x:v>119741.13896392235</x:v>
      </x:c>
      <x:c r="T7794" s="12">
        <x:v>239797.4284430284</x:v>
      </x:c>
      <x:c r="U7794" s="12">
        <x:v>22.75</x:v>
      </x:c>
      <x:c r="V7794" s="12">
        <x:v>51</x:v>
      </x:c>
      <x:c r="W7794" s="12">
        <x:f>NA()</x:f>
      </x:c>
    </x:row>
    <x:row r="7795">
      <x:c r="A7795">
        <x:v>138888</x:v>
      </x:c>
      <x:c r="B7795" s="1">
        <x:v>44777.530400032076</x:v>
      </x:c>
      <x:c r="C7795" s="6">
        <x:v>4044.5007812316667</x:v>
      </x:c>
      <x:c r="D7795" s="14" t="s">
        <x:v>94</x:v>
      </x:c>
      <x:c r="E7795" s="15">
        <x:v>44771.48123137894</x:v>
      </x:c>
      <x:c r="F7795" t="s">
        <x:v>99</x:v>
      </x:c>
      <x:c r="G7795" s="6">
        <x:v>115.0654030781254</x:v>
      </x:c>
      <x:c r="H7795" t="s">
        <x:v>97</x:v>
      </x:c>
      <x:c r="I7795" s="6">
        <x:v>27.225784447463866</x:v>
      </x:c>
      <x:c r="J7795" t="s">
        <x:v>95</x:v>
      </x:c>
      <x:c r="K7795" s="6">
        <x:v>1016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19.683</x:v>
      </x:c>
      <x:c r="S7795" s="8">
        <x:v>119739.49675346309</x:v>
      </x:c>
      <x:c r="T7795" s="12">
        <x:v>239792.7197843886</x:v>
      </x:c>
      <x:c r="U7795" s="12">
        <x:v>22.75</x:v>
      </x:c>
      <x:c r="V7795" s="12">
        <x:v>51</x:v>
      </x:c>
      <x:c r="W7795" s="12">
        <x:f>NA()</x:f>
      </x:c>
    </x:row>
    <x:row r="7796">
      <x:c r="A7796">
        <x:v>138895</x:v>
      </x:c>
      <x:c r="B7796" s="1">
        <x:v>44777.53041124499</x:v>
      </x:c>
      <x:c r="C7796" s="6">
        <x:v>4044.5169278383332</x:v>
      </x:c>
      <x:c r="D7796" s="14" t="s">
        <x:v>94</x:v>
      </x:c>
      <x:c r="E7796" s="15">
        <x:v>44771.48123137894</x:v>
      </x:c>
      <x:c r="F7796" t="s">
        <x:v>99</x:v>
      </x:c>
      <x:c r="G7796" s="6">
        <x:v>115.08082726805493</x:v>
      </x:c>
      <x:c r="H7796" t="s">
        <x:v>97</x:v>
      </x:c>
      <x:c r="I7796" s="6">
        <x:v>27.221577221977896</x:v>
      </x:c>
      <x:c r="J7796" t="s">
        <x:v>95</x:v>
      </x:c>
      <x:c r="K7796" s="6">
        <x:v>1016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19.682</x:v>
      </x:c>
      <x:c r="S7796" s="8">
        <x:v>119726.4229031238</x:v>
      </x:c>
      <x:c r="T7796" s="12">
        <x:v>239791.44697405305</x:v>
      </x:c>
      <x:c r="U7796" s="12">
        <x:v>22.75</x:v>
      </x:c>
      <x:c r="V7796" s="12">
        <x:v>51</x:v>
      </x:c>
      <x:c r="W7796" s="12">
        <x:f>NA()</x:f>
      </x:c>
    </x:row>
    <x:row r="7797">
      <x:c r="A7797">
        <x:v>138903</x:v>
      </x:c>
      <x:c r="B7797" s="1">
        <x:v>44777.530422999946</x:v>
      </x:c>
      <x:c r="C7797" s="6">
        <x:v>4044.5338549666667</x:v>
      </x:c>
      <x:c r="D7797" s="14" t="s">
        <x:v>94</x:v>
      </x:c>
      <x:c r="E7797" s="15">
        <x:v>44771.48123137894</x:v>
      </x:c>
      <x:c r="F7797" t="s">
        <x:v>99</x:v>
      </x:c>
      <x:c r="G7797" s="6">
        <x:v>115.05001646543552</x:v>
      </x:c>
      <x:c r="H7797" t="s">
        <x:v>97</x:v>
      </x:c>
      <x:c r="I7797" s="6">
        <x:v>27.22996162655727</x:v>
      </x:c>
      <x:c r="J7797" t="s">
        <x:v>95</x:v>
      </x:c>
      <x:c r="K7797" s="6">
        <x:v>1016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19.683999999999997</x:v>
      </x:c>
      <x:c r="S7797" s="8">
        <x:v>119736.29348103525</x:v>
      </x:c>
      <x:c r="T7797" s="12">
        <x:v>239791.16026838825</x:v>
      </x:c>
      <x:c r="U7797" s="12">
        <x:v>22.75</x:v>
      </x:c>
      <x:c r="V7797" s="12">
        <x:v>51</x:v>
      </x:c>
      <x:c r="W7797" s="12">
        <x:f>NA()</x:f>
      </x:c>
    </x:row>
    <x:row r="7798">
      <x:c r="A7798">
        <x:v>138912</x:v>
      </x:c>
      <x:c r="B7798" s="1">
        <x:v>44777.53043456283</x:v>
      </x:c>
      <x:c r="C7798" s="6">
        <x:v>4044.5505055333333</x:v>
      </x:c>
      <x:c r="D7798" s="14" t="s">
        <x:v>94</x:v>
      </x:c>
      <x:c r="E7798" s="15">
        <x:v>44771.48123137894</x:v>
      </x:c>
      <x:c r="F7798" t="s">
        <x:v>99</x:v>
      </x:c>
      <x:c r="G7798" s="6">
        <x:v>115.05831197735405</x:v>
      </x:c>
      <x:c r="H7798" t="s">
        <x:v>97</x:v>
      </x:c>
      <x:c r="I7798" s="6">
        <x:v>27.22286944067355</x:v>
      </x:c>
      <x:c r="J7798" t="s">
        <x:v>95</x:v>
      </x:c>
      <x:c r="K7798" s="6">
        <x:v>1016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19.683999999999997</x:v>
      </x:c>
      <x:c r="S7798" s="8">
        <x:v>119725.9429541254</x:v>
      </x:c>
      <x:c r="T7798" s="12">
        <x:v>239780.764991296</x:v>
      </x:c>
      <x:c r="U7798" s="12">
        <x:v>22.75</x:v>
      </x:c>
      <x:c r="V7798" s="12">
        <x:v>51</x:v>
      </x:c>
      <x:c r="W7798" s="12">
        <x:f>NA()</x:f>
      </x:c>
    </x:row>
    <x:row r="7799">
      <x:c r="A7799">
        <x:v>138921</x:v>
      </x:c>
      <x:c r="B7799" s="1">
        <x:v>44777.530446027675</x:v>
      </x:c>
      <x:c r="C7799" s="6">
        <x:v>4044.567014898333</x:v>
      </x:c>
      <x:c r="D7799" s="14" t="s">
        <x:v>94</x:v>
      </x:c>
      <x:c r="E7799" s="15">
        <x:v>44771.48123137894</x:v>
      </x:c>
      <x:c r="F7799" t="s">
        <x:v>99</x:v>
      </x:c>
      <x:c r="G7799" s="6">
        <x:v>115.1066800324805</x:v>
      </x:c>
      <x:c r="H7799" t="s">
        <x:v>97</x:v>
      </x:c>
      <x:c r="I7799" s="6">
        <x:v>27.226415531742077</x:v>
      </x:c>
      <x:c r="J7799" t="s">
        <x:v>95</x:v>
      </x:c>
      <x:c r="K7799" s="6">
        <x:v>1016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19.679</x:v>
      </x:c>
      <x:c r="S7799" s="8">
        <x:v>119738.61907015523</x:v>
      </x:c>
      <x:c r="T7799" s="12">
        <x:v>239789.37228954572</x:v>
      </x:c>
      <x:c r="U7799" s="12">
        <x:v>22.75</x:v>
      </x:c>
      <x:c r="V7799" s="12">
        <x:v>51</x:v>
      </x:c>
      <x:c r="W7799" s="12">
        <x:f>NA()</x:f>
      </x:c>
    </x:row>
    <x:row r="7800">
      <x:c r="A7800">
        <x:v>138934</x:v>
      </x:c>
      <x:c r="B7800" s="1">
        <x:v>44777.5304572546</x:v>
      </x:c>
      <x:c r="C7800" s="6">
        <x:v>4044.583181671667</x:v>
      </x:c>
      <x:c r="D7800" s="14" t="s">
        <x:v>94</x:v>
      </x:c>
      <x:c r="E7800" s="15">
        <x:v>44771.48123137894</x:v>
      </x:c>
      <x:c r="F7800" t="s">
        <x:v>99</x:v>
      </x:c>
      <x:c r="G7800" s="6">
        <x:v>115.05087013978711</x:v>
      </x:c>
      <x:c r="H7800" t="s">
        <x:v>97</x:v>
      </x:c>
      <x:c r="I7800" s="6">
        <x:v>27.22025495219941</x:v>
      </x:c>
      <x:c r="J7800" t="s">
        <x:v>95</x:v>
      </x:c>
      <x:c r="K7800" s="6">
        <x:v>1016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19.685</x:v>
      </x:c>
      <x:c r="S7800" s="8">
        <x:v>119722.97248821081</x:v>
      </x:c>
      <x:c r="T7800" s="12">
        <x:v>239790.37555328893</x:v>
      </x:c>
      <x:c r="U7800" s="12">
        <x:v>22.75</x:v>
      </x:c>
      <x:c r="V7800" s="12">
        <x:v>51</x:v>
      </x:c>
      <x:c r="W7800" s="12">
        <x:f>NA()</x:f>
      </x:c>
    </x:row>
    <x:row r="7801">
      <x:c r="A7801">
        <x:v>138937</x:v>
      </x:c>
      <x:c r="B7801" s="1">
        <x:v>44777.530469164194</x:v>
      </x:c>
      <x:c r="C7801" s="6">
        <x:v>4044.60033149</x:v>
      </x:c>
      <x:c r="D7801" s="14" t="s">
        <x:v>94</x:v>
      </x:c>
      <x:c r="E7801" s="15">
        <x:v>44771.48123137894</x:v>
      </x:c>
      <x:c r="F7801" t="s">
        <x:v>99</x:v>
      </x:c>
      <x:c r="G7801" s="6">
        <x:v>115.09199905007945</x:v>
      </x:c>
      <x:c r="H7801" t="s">
        <x:v>97</x:v>
      </x:c>
      <x:c r="I7801" s="6">
        <x:v>27.22100624178256</x:v>
      </x:c>
      <x:c r="J7801" t="s">
        <x:v>95</x:v>
      </x:c>
      <x:c r="K7801" s="6">
        <x:v>1016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19.681</x:v>
      </x:c>
      <x:c r="S7801" s="8">
        <x:v>119730.48499189228</x:v>
      </x:c>
      <x:c r="T7801" s="12">
        <x:v>239787.3972147693</x:v>
      </x:c>
      <x:c r="U7801" s="12">
        <x:v>22.75</x:v>
      </x:c>
      <x:c r="V7801" s="12">
        <x:v>51</x:v>
      </x:c>
      <x:c r="W7801" s="12">
        <x:f>NA()</x:f>
      </x:c>
    </x:row>
    <x:row r="7802">
      <x:c r="A7802">
        <x:v>138944</x:v>
      </x:c>
      <x:c r="B7802" s="1">
        <x:v>44777.53048073583</x:v>
      </x:c>
      <x:c r="C7802" s="6">
        <x:v>4044.616994653333</x:v>
      </x:c>
      <x:c r="D7802" s="14" t="s">
        <x:v>94</x:v>
      </x:c>
      <x:c r="E7802" s="15">
        <x:v>44771.48123137894</x:v>
      </x:c>
      <x:c r="F7802" t="s">
        <x:v>99</x:v>
      </x:c>
      <x:c r="G7802" s="6">
        <x:v>115.0581713675906</x:v>
      </x:c>
      <x:c r="H7802" t="s">
        <x:v>97</x:v>
      </x:c>
      <x:c r="I7802" s="6">
        <x:v>27.22298964708898</x:v>
      </x:c>
      <x:c r="J7802" t="s">
        <x:v>95</x:v>
      </x:c>
      <x:c r="K7802" s="6">
        <x:v>1016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19.683999999999997</x:v>
      </x:c>
      <x:c r="S7802" s="8">
        <x:v>119733.0440558274</x:v>
      </x:c>
      <x:c r="T7802" s="12">
        <x:v>239794.9147977067</x:v>
      </x:c>
      <x:c r="U7802" s="12">
        <x:v>22.75</x:v>
      </x:c>
      <x:c r="V7802" s="12">
        <x:v>51</x:v>
      </x:c>
      <x:c r="W7802" s="12">
        <x:f>NA()</x:f>
      </x:c>
    </x:row>
    <x:row r="7803">
      <x:c r="A7803">
        <x:v>138960</x:v>
      </x:c>
      <x:c r="B7803" s="1">
        <x:v>44777.53049197335</x:v>
      </x:c>
      <x:c r="C7803" s="6">
        <x:v>4044.6331766783333</x:v>
      </x:c>
      <x:c r="D7803" s="14" t="s">
        <x:v>94</x:v>
      </x:c>
      <x:c r="E7803" s="15">
        <x:v>44771.48123137894</x:v>
      </x:c>
      <x:c r="F7803" t="s">
        <x:v>99</x:v>
      </x:c>
      <x:c r="G7803" s="6">
        <x:v>114.97296471255004</x:v>
      </x:c>
      <x:c r="H7803" t="s">
        <x:v>97</x:v>
      </x:c>
      <x:c r="I7803" s="6">
        <x:v>27.22602486050846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19.681</x:v>
      </x:c>
      <x:c r="S7803" s="8">
        <x:v>119724.42005283957</x:v>
      </x:c>
      <x:c r="T7803" s="12">
        <x:v>239785.70749398306</x:v>
      </x:c>
      <x:c r="U7803" s="12">
        <x:v>22.75</x:v>
      </x:c>
      <x:c r="V7803" s="12">
        <x:v>51</x:v>
      </x:c>
      <x:c r="W7803" s="12">
        <x:f>NA()</x:f>
      </x:c>
    </x:row>
    <x:row r="7804">
      <x:c r="A7804">
        <x:v>138962</x:v>
      </x:c>
      <x:c r="B7804" s="1">
        <x:v>44777.530503590206</x:v>
      </x:c>
      <x:c r="C7804" s="6">
        <x:v>4044.6499049416666</x:v>
      </x:c>
      <x:c r="D7804" s="14" t="s">
        <x:v>94</x:v>
      </x:c>
      <x:c r="E7804" s="15">
        <x:v>44771.48123137894</x:v>
      </x:c>
      <x:c r="F7804" t="s">
        <x:v>99</x:v>
      </x:c>
      <x:c r="G7804" s="6">
        <x:v>115.07998344579649</x:v>
      </x:c>
      <x:c r="H7804" t="s">
        <x:v>97</x:v>
      </x:c>
      <x:c r="I7804" s="6">
        <x:v>27.222298460258116</x:v>
      </x:c>
      <x:c r="J7804" t="s">
        <x:v>95</x:v>
      </x:c>
      <x:c r="K7804" s="6">
        <x:v>1016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19.682</x:v>
      </x:c>
      <x:c r="S7804" s="8">
        <x:v>119724.0894985012</x:v>
      </x:c>
      <x:c r="T7804" s="12">
        <x:v>239786.53921403622</x:v>
      </x:c>
      <x:c r="U7804" s="12">
        <x:v>22.75</x:v>
      </x:c>
      <x:c r="V7804" s="12">
        <x:v>51</x:v>
      </x:c>
      <x:c r="W7804" s="12">
        <x:f>NA()</x:f>
      </x:c>
    </x:row>
    <x:row r="7805">
      <x:c r="A7805">
        <x:v>138975</x:v>
      </x:c>
      <x:c r="B7805" s="1">
        <x:v>44777.5305155462</x:v>
      </x:c>
      <x:c r="C7805" s="6">
        <x:v>4044.66712157</x:v>
      </x:c>
      <x:c r="D7805" s="14" t="s">
        <x:v>94</x:v>
      </x:c>
      <x:c r="E7805" s="15">
        <x:v>44771.48123137894</x:v>
      </x:c>
      <x:c r="F7805" t="s">
        <x:v>99</x:v>
      </x:c>
      <x:c r="G7805" s="6">
        <x:v>115.03595372759911</x:v>
      </x:c>
      <x:c r="H7805" t="s">
        <x:v>97</x:v>
      </x:c>
      <x:c r="I7805" s="6">
        <x:v>27.215056032895063</x:v>
      </x:c>
      <x:c r="J7805" t="s">
        <x:v>95</x:v>
      </x:c>
      <x:c r="K7805" s="6">
        <x:v>1016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19.686999999999998</x:v>
      </x:c>
      <x:c r="S7805" s="8">
        <x:v>119729.24212977891</x:v>
      </x:c>
      <x:c r="T7805" s="12">
        <x:v>239795.65345240696</x:v>
      </x:c>
      <x:c r="U7805" s="12">
        <x:v>22.75</x:v>
      </x:c>
      <x:c r="V7805" s="12">
        <x:v>51</x:v>
      </x:c>
      <x:c r="W7805" s="12">
        <x:f>NA()</x:f>
      </x:c>
    </x:row>
    <x:row r="7806">
      <x:c r="A7806">
        <x:v>138986</x:v>
      </x:c>
      <x:c r="B7806" s="1">
        <x:v>44777.53052697566</x:v>
      </x:c>
      <x:c r="C7806" s="6">
        <x:v>4044.68358</x:v>
      </x:c>
      <x:c r="D7806" s="14" t="s">
        <x:v>94</x:v>
      </x:c>
      <x:c r="E7806" s="15">
        <x:v>44771.48123137894</x:v>
      </x:c>
      <x:c r="F7806" t="s">
        <x:v>99</x:v>
      </x:c>
      <x:c r="G7806" s="6">
        <x:v>115.09657037264351</x:v>
      </x:c>
      <x:c r="H7806" t="s">
        <x:v>97</x:v>
      </x:c>
      <x:c r="I7806" s="6">
        <x:v>27.217099537788272</x:v>
      </x:c>
      <x:c r="J7806" t="s">
        <x:v>95</x:v>
      </x:c>
      <x:c r="K7806" s="6">
        <x:v>1016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19.681</x:v>
      </x:c>
      <x:c r="S7806" s="8">
        <x:v>119730.92594156973</x:v>
      </x:c>
      <x:c r="T7806" s="12">
        <x:v>239785.23901139706</x:v>
      </x:c>
      <x:c r="U7806" s="12">
        <x:v>22.75</x:v>
      </x:c>
      <x:c r="V7806" s="12">
        <x:v>51</x:v>
      </x:c>
      <x:c r="W7806" s="12">
        <x:f>NA()</x:f>
      </x:c>
    </x:row>
    <x:row r="7807">
      <x:c r="A7807">
        <x:v>139003</x:v>
      </x:c>
      <x:c r="B7807" s="1">
        <x:v>44777.53053855957</x:v>
      </x:c>
      <x:c r="C7807" s="6">
        <x:v>4044.7002608283333</x:v>
      </x:c>
      <x:c r="D7807" s="14" t="s">
        <x:v>94</x:v>
      </x:c>
      <x:c r="E7807" s="15">
        <x:v>44771.48123137894</x:v>
      </x:c>
      <x:c r="F7807" t="s">
        <x:v>99</x:v>
      </x:c>
      <x:c r="G7807" s="6">
        <x:v>115.0188389079119</x:v>
      </x:c>
      <x:c r="H7807" t="s">
        <x:v>97</x:v>
      </x:c>
      <x:c r="I7807" s="6">
        <x:v>27.22969116156628</x:v>
      </x:c>
      <x:c r="J7807" t="s">
        <x:v>95</x:v>
      </x:c>
      <x:c r="K7807" s="6">
        <x:v>1016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19.686999999999998</x:v>
      </x:c>
      <x:c r="S7807" s="8">
        <x:v>119725.86405150508</x:v>
      </x:c>
      <x:c r="T7807" s="12">
        <x:v>239780.4972910068</x:v>
      </x:c>
      <x:c r="U7807" s="12">
        <x:v>22.75</x:v>
      </x:c>
      <x:c r="V7807" s="12">
        <x:v>51</x:v>
      </x:c>
      <x:c r="W7807" s="12">
        <x:f>NA()</x:f>
      </x:c>
    </x:row>
    <x:row r="7808">
      <x:c r="A7808">
        <x:v>138996</x:v>
      </x:c>
      <x:c r="B7808" s="1">
        <x:v>44777.5305498972</x:v>
      </x:c>
      <x:c r="C7808" s="6">
        <x:v>4044.7165870183335</x:v>
      </x:c>
      <x:c r="D7808" s="14" t="s">
        <x:v>94</x:v>
      </x:c>
      <x:c r="E7808" s="15">
        <x:v>44771.48123137894</x:v>
      </x:c>
      <x:c r="F7808" t="s">
        <x:v>99</x:v>
      </x:c>
      <x:c r="G7808" s="6">
        <x:v>115.07430810865645</x:v>
      </x:c>
      <x:c r="H7808" t="s">
        <x:v>97</x:v>
      </x:c>
      <x:c r="I7808" s="6">
        <x:v>27.20919598899718</x:v>
      </x:c>
      <x:c r="J7808" t="s">
        <x:v>95</x:v>
      </x:c>
      <x:c r="K7808" s="6">
        <x:v>1016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19.683999999999997</x:v>
      </x:c>
      <x:c r="S7808" s="8">
        <x:v>119721.40951723623</x:v>
      </x:c>
      <x:c r="T7808" s="12">
        <x:v>239781.26331459536</x:v>
      </x:c>
      <x:c r="U7808" s="12">
        <x:v>22.75</x:v>
      </x:c>
      <x:c r="V7808" s="12">
        <x:v>51</x:v>
      </x:c>
      <x:c r="W7808" s="12">
        <x:f>NA()</x:f>
      </x:c>
    </x:row>
    <x:row r="7809">
      <x:c r="A7809">
        <x:v>139009</x:v>
      </x:c>
      <x:c r="B7809" s="1">
        <x:v>44777.530561474916</x:v>
      </x:c>
      <x:c r="C7809" s="6">
        <x:v>4044.7332589266666</x:v>
      </x:c>
      <x:c r="D7809" s="14" t="s">
        <x:v>94</x:v>
      </x:c>
      <x:c r="E7809" s="15">
        <x:v>44771.48123137894</x:v>
      </x:c>
      <x:c r="F7809" t="s">
        <x:v>99</x:v>
      </x:c>
      <x:c r="G7809" s="6">
        <x:v>115.09492757685639</x:v>
      </x:c>
      <x:c r="H7809" t="s">
        <x:v>97</x:v>
      </x:c>
      <x:c r="I7809" s="6">
        <x:v>27.20952655530391</x:v>
      </x:c>
      <x:c r="J7809" t="s">
        <x:v>95</x:v>
      </x:c>
      <x:c r="K7809" s="6">
        <x:v>1016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19.682</x:v>
      </x:c>
      <x:c r="S7809" s="8">
        <x:v>119733.80079673087</x:v>
      </x:c>
      <x:c r="T7809" s="12">
        <x:v>239779.4375307677</x:v>
      </x:c>
      <x:c r="U7809" s="12">
        <x:v>22.75</x:v>
      </x:c>
      <x:c r="V7809" s="12">
        <x:v>51</x:v>
      </x:c>
      <x:c r="W7809" s="12">
        <x:f>NA()</x:f>
      </x:c>
    </x:row>
    <x:row r="7810">
      <x:c r="A7810">
        <x:v>139017</x:v>
      </x:c>
      <x:c r="B7810" s="1">
        <x:v>44777.53057327992</x:v>
      </x:c>
      <x:c r="C7810" s="6">
        <x:v>4044.7502581266667</x:v>
      </x:c>
      <x:c r="D7810" s="14" t="s">
        <x:v>94</x:v>
      </x:c>
      <x:c r="E7810" s="15">
        <x:v>44771.48123137894</x:v>
      </x:c>
      <x:c r="F7810" t="s">
        <x:v>99</x:v>
      </x:c>
      <x:c r="G7810" s="6">
        <x:v>115.06723110697045</x:v>
      </x:c>
      <x:c r="H7810" t="s">
        <x:v>97</x:v>
      </x:c>
      <x:c r="I7810" s="6">
        <x:v>27.224221763096466</x:v>
      </x:c>
      <x:c r="J7810" t="s">
        <x:v>95</x:v>
      </x:c>
      <x:c r="K7810" s="6">
        <x:v>1016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19.683</x:v>
      </x:c>
      <x:c r="S7810" s="8">
        <x:v>119728.47858323841</x:v>
      </x:c>
      <x:c r="T7810" s="12">
        <x:v>239782.24875720605</x:v>
      </x:c>
      <x:c r="U7810" s="12">
        <x:v>22.75</x:v>
      </x:c>
      <x:c r="V7810" s="12">
        <x:v>51</x:v>
      </x:c>
      <x:c r="W7810" s="12">
        <x:f>NA()</x:f>
      </x:c>
    </x:row>
    <x:row r="7811">
      <x:c r="A7811">
        <x:v>139033</x:v>
      </x:c>
      <x:c r="B7811" s="1">
        <x:v>44777.5305845097</x:v>
      </x:c>
      <x:c r="C7811" s="6">
        <x:v>4044.76642902</x:v>
      </x:c>
      <x:c r="D7811" s="14" t="s">
        <x:v>94</x:v>
      </x:c>
      <x:c r="E7811" s="15">
        <x:v>44771.48123137894</x:v>
      </x:c>
      <x:c r="F7811" t="s">
        <x:v>99</x:v>
      </x:c>
      <x:c r="G7811" s="6">
        <x:v>115.05355715630841</x:v>
      </x:c>
      <x:c r="H7811" t="s">
        <x:v>97</x:v>
      </x:c>
      <x:c r="I7811" s="6">
        <x:v>27.235911861867407</x:v>
      </x:c>
      <x:c r="J7811" t="s">
        <x:v>95</x:v>
      </x:c>
      <x:c r="K7811" s="6">
        <x:v>1016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19.683</x:v>
      </x:c>
      <x:c r="S7811" s="8">
        <x:v>119727.78171134222</x:v>
      </x:c>
      <x:c r="T7811" s="12">
        <x:v>239768.37910089624</x:v>
      </x:c>
      <x:c r="U7811" s="12">
        <x:v>22.75</x:v>
      </x:c>
      <x:c r="V7811" s="12">
        <x:v>51</x:v>
      </x:c>
      <x:c r="W7811" s="12">
        <x:f>NA()</x:f>
      </x:c>
    </x:row>
    <x:row r="7812">
      <x:c r="A7812">
        <x:v>139036</x:v>
      </x:c>
      <x:c r="B7812" s="1">
        <x:v>44777.53059630987</x:v>
      </x:c>
      <x:c r="C7812" s="6">
        <x:v>4044.78342126</x:v>
      </x:c>
      <x:c r="D7812" s="14" t="s">
        <x:v>94</x:v>
      </x:c>
      <x:c r="E7812" s="15">
        <x:v>44771.48123137894</x:v>
      </x:c>
      <x:c r="F7812" t="s">
        <x:v>99</x:v>
      </x:c>
      <x:c r="G7812" s="6">
        <x:v>115.05619332249739</x:v>
      </x:c>
      <x:c r="H7812" t="s">
        <x:v>97</x:v>
      </x:c>
      <x:c r="I7812" s="6">
        <x:v>27.23365798361465</x:v>
      </x:c>
      <x:c r="J7812" t="s">
        <x:v>95</x:v>
      </x:c>
      <x:c r="K7812" s="6">
        <x:v>1016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19.683</x:v>
      </x:c>
      <x:c r="S7812" s="8">
        <x:v>119729.42923524996</x:v>
      </x:c>
      <x:c r="T7812" s="12">
        <x:v>239796.63476654797</x:v>
      </x:c>
      <x:c r="U7812" s="12">
        <x:v>22.75</x:v>
      </x:c>
      <x:c r="V7812" s="12">
        <x:v>51</x:v>
      </x:c>
      <x:c r="W7812" s="12">
        <x:f>NA()</x:f>
      </x:c>
    </x:row>
    <x:row r="7813">
      <x:c r="A7813">
        <x:v>139047</x:v>
      </x:c>
      <x:c r="B7813" s="1">
        <x:v>44777.53060819638</x:v>
      </x:c>
      <x:c r="C7813" s="6">
        <x:v>4044.800537838333</x:v>
      </x:c>
      <x:c r="D7813" s="14" t="s">
        <x:v>94</x:v>
      </x:c>
      <x:c r="E7813" s="15">
        <x:v>44771.48123137894</x:v>
      </x:c>
      <x:c r="F7813" t="s">
        <x:v>99</x:v>
      </x:c>
      <x:c r="G7813" s="6">
        <x:v>115.02986279067119</x:v>
      </x:c>
      <x:c r="H7813" t="s">
        <x:v>97</x:v>
      </x:c>
      <x:c r="I7813" s="6">
        <x:v>27.229240386629954</x:v>
      </x:c>
      <x:c r="J7813" t="s">
        <x:v>95</x:v>
      </x:c>
      <x:c r="K7813" s="6">
        <x:v>1016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19.686</x:v>
      </x:c>
      <x:c r="S7813" s="8">
        <x:v>119733.4297122606</x:v>
      </x:c>
      <x:c r="T7813" s="12">
        <x:v>239785.02946493024</x:v>
      </x:c>
      <x:c r="U7813" s="12">
        <x:v>22.75</x:v>
      </x:c>
      <x:c r="V7813" s="12">
        <x:v>51</x:v>
      </x:c>
      <x:c r="W7813" s="12">
        <x:f>NA()</x:f>
      </x:c>
    </x:row>
    <x:row r="7814">
      <x:c r="A7814">
        <x:v>139053</x:v>
      </x:c>
      <x:c r="B7814" s="1">
        <x:v>44777.53061937312</x:v>
      </x:c>
      <x:c r="C7814" s="6">
        <x:v>4044.8166323466667</x:v>
      </x:c>
      <x:c r="D7814" s="14" t="s">
        <x:v>94</x:v>
      </x:c>
      <x:c r="E7814" s="15">
        <x:v>44771.48123137894</x:v>
      </x:c>
      <x:c r="F7814" t="s">
        <x:v>99</x:v>
      </x:c>
      <x:c r="G7814" s="6">
        <x:v>115.05448045831923</x:v>
      </x:c>
      <x:c r="H7814" t="s">
        <x:v>97</x:v>
      </x:c>
      <x:c r="I7814" s="6">
        <x:v>27.226145067037123</x:v>
      </x:c>
      <x:c r="J7814" t="s">
        <x:v>95</x:v>
      </x:c>
      <x:c r="K7814" s="6">
        <x:v>1016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19.683999999999997</x:v>
      </x:c>
      <x:c r="S7814" s="8">
        <x:v>119726.45566544749</x:v>
      </x:c>
      <x:c r="T7814" s="12">
        <x:v>239788.9568199052</x:v>
      </x:c>
      <x:c r="U7814" s="12">
        <x:v>22.75</x:v>
      </x:c>
      <x:c r="V7814" s="12">
        <x:v>51</x:v>
      </x:c>
      <x:c r="W7814" s="12">
        <x:f>NA()</x:f>
      </x:c>
    </x:row>
    <x:row r="7815">
      <x:c r="A7815">
        <x:v>139062</x:v>
      </x:c>
      <x:c r="B7815" s="1">
        <x:v>44777.53063109453</x:v>
      </x:c>
      <x:c r="C7815" s="6">
        <x:v>4044.833511173333</x:v>
      </x:c>
      <x:c r="D7815" s="14" t="s">
        <x:v>94</x:v>
      </x:c>
      <x:c r="E7815" s="15">
        <x:v>44771.48123137894</x:v>
      </x:c>
      <x:c r="F7815" t="s">
        <x:v>99</x:v>
      </x:c>
      <x:c r="G7815" s="6">
        <x:v>115.05592164826741</x:v>
      </x:c>
      <x:c r="H7815" t="s">
        <x:v>97</x:v>
      </x:c>
      <x:c r="I7815" s="6">
        <x:v>27.22491295032296</x:v>
      </x:c>
      <x:c r="J7815" t="s">
        <x:v>95</x:v>
      </x:c>
      <x:c r="K7815" s="6">
        <x:v>1016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19.683999999999997</x:v>
      </x:c>
      <x:c r="S7815" s="8">
        <x:v>119724.34647102209</x:v>
      </x:c>
      <x:c r="T7815" s="12">
        <x:v>239782.96097927177</x:v>
      </x:c>
      <x:c r="U7815" s="12">
        <x:v>22.75</x:v>
      </x:c>
      <x:c r="V7815" s="12">
        <x:v>51</x:v>
      </x:c>
      <x:c r="W7815" s="12">
        <x:f>NA()</x:f>
      </x:c>
    </x:row>
    <x:row r="7816">
      <x:c r="A7816">
        <x:v>139076</x:v>
      </x:c>
      <x:c r="B7816" s="1">
        <x:v>44777.530642854406</x:v>
      </x:c>
      <x:c r="C7816" s="6">
        <x:v>4044.8504453883334</x:v>
      </x:c>
      <x:c r="D7816" s="14" t="s">
        <x:v>94</x:v>
      </x:c>
      <x:c r="E7816" s="15">
        <x:v>44771.48123137894</x:v>
      </x:c>
      <x:c r="F7816" t="s">
        <x:v>99</x:v>
      </x:c>
      <x:c r="G7816" s="6">
        <x:v>115.05149271628639</x:v>
      </x:c>
      <x:c r="H7816" t="s">
        <x:v>97</x:v>
      </x:c>
      <x:c r="I7816" s="6">
        <x:v>27.22869945678667</x:v>
      </x:c>
      <x:c r="J7816" t="s">
        <x:v>95</x:v>
      </x:c>
      <x:c r="K7816" s="6">
        <x:v>1016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19.683999999999997</x:v>
      </x:c>
      <x:c r="S7816" s="8">
        <x:v>119727.1434412805</x:v>
      </x:c>
      <x:c r="T7816" s="12">
        <x:v>239782.5825423563</x:v>
      </x:c>
      <x:c r="U7816" s="12">
        <x:v>22.75</x:v>
      </x:c>
      <x:c r="V7816" s="12">
        <x:v>51</x:v>
      </x:c>
      <x:c r="W7816" s="12">
        <x:f>NA()</x:f>
      </x:c>
    </x:row>
    <x:row r="7817">
      <x:c r="A7817">
        <x:v>139080</x:v>
      </x:c>
      <x:c r="B7817" s="1">
        <x:v>44777.53065403073</x:v>
      </x:c>
      <x:c r="C7817" s="6">
        <x:v>4044.8665392983335</x:v>
      </x:c>
      <x:c r="D7817" s="14" t="s">
        <x:v>94</x:v>
      </x:c>
      <x:c r="E7817" s="15">
        <x:v>44771.48123137894</x:v>
      </x:c>
      <x:c r="F7817" t="s">
        <x:v>99</x:v>
      </x:c>
      <x:c r="G7817" s="6">
        <x:v>115.08661932224572</x:v>
      </x:c>
      <x:c r="H7817" t="s">
        <x:v>97</x:v>
      </x:c>
      <x:c r="I7817" s="6">
        <x:v>27.225604137692244</x:v>
      </x:c>
      <x:c r="J7817" t="s">
        <x:v>95</x:v>
      </x:c>
      <x:c r="K7817" s="6">
        <x:v>1016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19.681</x:v>
      </x:c>
      <x:c r="S7817" s="8">
        <x:v>119730.21982336044</x:v>
      </x:c>
      <x:c r="T7817" s="12">
        <x:v>239768.43028016164</x:v>
      </x:c>
      <x:c r="U7817" s="12">
        <x:v>22.75</x:v>
      </x:c>
      <x:c r="V7817" s="12">
        <x:v>51</x:v>
      </x:c>
      <x:c r="W7817" s="12">
        <x:f>NA()</x:f>
      </x:c>
    </x:row>
    <x:row r="7818">
      <x:c r="A7818">
        <x:v>139088</x:v>
      </x:c>
      <x:c r="B7818" s="1">
        <x:v>44777.53066577475</x:v>
      </x:c>
      <x:c r="C7818" s="6">
        <x:v>4044.883450683333</x:v>
      </x:c>
      <x:c r="D7818" s="14" t="s">
        <x:v>94</x:v>
      </x:c>
      <x:c r="E7818" s="15">
        <x:v>44771.48123137894</x:v>
      </x:c>
      <x:c r="F7818" t="s">
        <x:v>99</x:v>
      </x:c>
      <x:c r="G7818" s="6">
        <x:v>115.06796936238544</x:v>
      </x:c>
      <x:c r="H7818" t="s">
        <x:v>97</x:v>
      </x:c>
      <x:c r="I7818" s="6">
        <x:v>27.223590679231165</x:v>
      </x:c>
      <x:c r="J7818" t="s">
        <x:v>95</x:v>
      </x:c>
      <x:c r="K7818" s="6">
        <x:v>1016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19.683</x:v>
      </x:c>
      <x:c r="S7818" s="8">
        <x:v>119734.55551616446</x:v>
      </x:c>
      <x:c r="T7818" s="12">
        <x:v>239774.9588206928</x:v>
      </x:c>
      <x:c r="U7818" s="12">
        <x:v>22.75</x:v>
      </x:c>
      <x:c r="V7818" s="12">
        <x:v>51</x:v>
      </x:c>
      <x:c r="W7818" s="12">
        <x:f>NA()</x:f>
      </x:c>
    </x:row>
    <x:row r="7819">
      <x:c r="A7819">
        <x:v>139103</x:v>
      </x:c>
      <x:c r="B7819" s="1">
        <x:v>44777.53067754506</x:v>
      </x:c>
      <x:c r="C7819" s="6">
        <x:v>4044.9003999216666</x:v>
      </x:c>
      <x:c r="D7819" s="14" t="s">
        <x:v>94</x:v>
      </x:c>
      <x:c r="E7819" s="15">
        <x:v>44771.48123137894</x:v>
      </x:c>
      <x:c r="F7819" t="s">
        <x:v>99</x:v>
      </x:c>
      <x:c r="G7819" s="6">
        <x:v>115.0640932840361</x:v>
      </x:c>
      <x:c r="H7819" t="s">
        <x:v>97</x:v>
      </x:c>
      <x:c r="I7819" s="6">
        <x:v>27.23588181014793</x:v>
      </x:c>
      <x:c r="J7819" t="s">
        <x:v>95</x:v>
      </x:c>
      <x:c r="K7819" s="6">
        <x:v>1016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19.682</x:v>
      </x:c>
      <x:c r="S7819" s="8">
        <x:v>119731.70415652556</x:v>
      </x:c>
      <x:c r="T7819" s="12">
        <x:v>239771.2353191006</x:v>
      </x:c>
      <x:c r="U7819" s="12">
        <x:v>22.75</x:v>
      </x:c>
      <x:c r="V7819" s="12">
        <x:v>51</x:v>
      </x:c>
      <x:c r="W7819" s="12">
        <x:f>NA()</x:f>
      </x:c>
    </x:row>
    <x:row r="7820">
      <x:c r="A7820">
        <x:v>139111</x:v>
      </x:c>
      <x:c r="B7820" s="1">
        <x:v>44777.53068871894</x:v>
      </x:c>
      <x:c r="C7820" s="6">
        <x:v>4044.9164903216665</x:v>
      </x:c>
      <x:c r="D7820" s="14" t="s">
        <x:v>94</x:v>
      </x:c>
      <x:c r="E7820" s="15">
        <x:v>44771.48123137894</x:v>
      </x:c>
      <x:c r="F7820" t="s">
        <x:v>99</x:v>
      </x:c>
      <x:c r="G7820" s="6">
        <x:v>115.09777603339991</x:v>
      </x:c>
      <x:c r="H7820" t="s">
        <x:v>97</x:v>
      </x:c>
      <x:c r="I7820" s="6">
        <x:v>27.243004075309273</x:v>
      </x:c>
      <x:c r="J7820" t="s">
        <x:v>95</x:v>
      </x:c>
      <x:c r="K7820" s="6">
        <x:v>1016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19.678</x:v>
      </x:c>
      <x:c r="S7820" s="8">
        <x:v>119730.57941477526</x:v>
      </x:c>
      <x:c r="T7820" s="12">
        <x:v>239779.53975245732</x:v>
      </x:c>
      <x:c r="U7820" s="12">
        <x:v>22.75</x:v>
      </x:c>
      <x:c r="V7820" s="12">
        <x:v>51</x:v>
      </x:c>
      <x:c r="W7820" s="12">
        <x:f>NA()</x:f>
      </x:c>
    </x:row>
    <x:row r="7821">
      <x:c r="A7821">
        <x:v>139117</x:v>
      </x:c>
      <x:c r="B7821" s="1">
        <x:v>44777.53070047374</x:v>
      </x:c>
      <x:c r="C7821" s="6">
        <x:v>4044.9334172316667</x:v>
      </x:c>
      <x:c r="D7821" s="14" t="s">
        <x:v>94</x:v>
      </x:c>
      <x:c r="E7821" s="15">
        <x:v>44771.48123137894</x:v>
      </x:c>
      <x:c r="F7821" t="s">
        <x:v>99</x:v>
      </x:c>
      <x:c r="G7821" s="6">
        <x:v>115.03863868089724</x:v>
      </x:c>
      <x:c r="H7821" t="s">
        <x:v>97</x:v>
      </x:c>
      <x:c r="I7821" s="6">
        <x:v>27.230712918312292</x:v>
      </x:c>
      <x:c r="J7821" t="s">
        <x:v>95</x:v>
      </x:c>
      <x:c r="K7821" s="6">
        <x:v>1016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19.685</x:v>
      </x:c>
      <x:c r="S7821" s="8">
        <x:v>119735.76607375656</x:v>
      </x:c>
      <x:c r="T7821" s="12">
        <x:v>239775.8677341019</x:v>
      </x:c>
      <x:c r="U7821" s="12">
        <x:v>22.75</x:v>
      </x:c>
      <x:c r="V7821" s="12">
        <x:v>51</x:v>
      </x:c>
      <x:c r="W7821" s="12">
        <x:f>NA()</x:f>
      </x:c>
    </x:row>
    <x:row r="7822">
      <x:c r="A7822">
        <x:v>139128</x:v>
      </x:c>
      <x:c r="B7822" s="1">
        <x:v>44777.530712248816</x:v>
      </x:c>
      <x:c r="C7822" s="6">
        <x:v>4044.950373341667</x:v>
      </x:c>
      <x:c r="D7822" s="14" t="s">
        <x:v>94</x:v>
      </x:c>
      <x:c r="E7822" s="15">
        <x:v>44771.48123137894</x:v>
      </x:c>
      <x:c r="F7822" t="s">
        <x:v>99</x:v>
      </x:c>
      <x:c r="G7822" s="6">
        <x:v>115.0326291472487</x:v>
      </x:c>
      <x:c r="H7822" t="s">
        <x:v>97</x:v>
      </x:c>
      <x:c r="I7822" s="6">
        <x:v>27.235851758427543</x:v>
      </x:c>
      <x:c r="J7822" t="s">
        <x:v>95</x:v>
      </x:c>
      <x:c r="K7822" s="6">
        <x:v>1016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19.685</x:v>
      </x:c>
      <x:c r="S7822" s="8">
        <x:v>119733.719730018</x:v>
      </x:c>
      <x:c r="T7822" s="12">
        <x:v>239773.67622795296</x:v>
      </x:c>
      <x:c r="U7822" s="12">
        <x:v>22.75</x:v>
      </x:c>
      <x:c r="V7822" s="12">
        <x:v>51</x:v>
      </x:c>
      <x:c r="W7822" s="12">
        <x:f>NA()</x:f>
      </x:c>
    </x:row>
    <x:row r="7823">
      <x:c r="A7823">
        <x:v>139138</x:v>
      </x:c>
      <x:c r="B7823" s="1">
        <x:v>44777.53072343246</x:v>
      </x:c>
      <x:c r="C7823" s="6">
        <x:v>4044.9664777816665</x:v>
      </x:c>
      <x:c r="D7823" s="14" t="s">
        <x:v>94</x:v>
      </x:c>
      <x:c r="E7823" s="15">
        <x:v>44771.48123137894</x:v>
      </x:c>
      <x:c r="F7823" t="s">
        <x:v>99</x:v>
      </x:c>
      <x:c r="G7823" s="6">
        <x:v>115.05984008952628</x:v>
      </x:c>
      <x:c r="H7823" t="s">
        <x:v>97</x:v>
      </x:c>
      <x:c r="I7823" s="6">
        <x:v>27.23951807021922</x:v>
      </x:c>
      <x:c r="J7823" t="s">
        <x:v>95</x:v>
      </x:c>
      <x:c r="K7823" s="6">
        <x:v>1016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19.682</x:v>
      </x:c>
      <x:c r="S7823" s="8">
        <x:v>119719.97054823546</x:v>
      </x:c>
      <x:c r="T7823" s="12">
        <x:v>239762.86381378825</x:v>
      </x:c>
      <x:c r="U7823" s="12">
        <x:v>22.75</x:v>
      </x:c>
      <x:c r="V7823" s="12">
        <x:v>51</x:v>
      </x:c>
      <x:c r="W7823" s="12">
        <x:f>NA()</x:f>
      </x:c>
    </x:row>
    <x:row r="7824">
      <x:c r="A7824">
        <x:v>139147</x:v>
      </x:c>
      <x:c r="B7824" s="1">
        <x:v>44777.53073520245</x:v>
      </x:c>
      <x:c r="C7824" s="6">
        <x:v>4044.983426561667</x:v>
      </x:c>
      <x:c r="D7824" s="14" t="s">
        <x:v>94</x:v>
      </x:c>
      <x:c r="E7824" s="15">
        <x:v>44771.48123137894</x:v>
      </x:c>
      <x:c r="F7824" t="s">
        <x:v>99</x:v>
      </x:c>
      <x:c r="G7824" s="6">
        <x:v>115.07969306777402</x:v>
      </x:c>
      <x:c r="H7824" t="s">
        <x:v>97</x:v>
      </x:c>
      <x:c r="I7824" s="6">
        <x:v>27.23152431359722</x:v>
      </x:c>
      <x:c r="J7824" t="s">
        <x:v>95</x:v>
      </x:c>
      <x:c r="K7824" s="6">
        <x:v>1016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19.681</x:v>
      </x:c>
      <x:c r="S7824" s="8">
        <x:v>119720.81352447097</x:v>
      </x:c>
      <x:c r="T7824" s="12">
        <x:v>239780.31405224968</x:v>
      </x:c>
      <x:c r="U7824" s="12">
        <x:v>22.75</x:v>
      </x:c>
      <x:c r="V7824" s="12">
        <x:v>51</x:v>
      </x:c>
      <x:c r="W7824" s="12">
        <x:f>NA()</x:f>
      </x:c>
    </x:row>
    <x:row r="7825">
      <x:c r="A7825">
        <x:v>139153</x:v>
      </x:c>
      <x:c r="B7825" s="1">
        <x:v>44777.53074697719</x:v>
      </x:c>
      <x:c r="C7825" s="6">
        <x:v>4045.0003821933333</x:v>
      </x:c>
      <x:c r="D7825" s="14" t="s">
        <x:v>94</x:v>
      </x:c>
      <x:c r="E7825" s="15">
        <x:v>44771.48123137894</x:v>
      </x:c>
      <x:c r="F7825" t="s">
        <x:v>99</x:v>
      </x:c>
      <x:c r="G7825" s="6">
        <x:v>115.04815362013379</x:v>
      </x:c>
      <x:c r="H7825" t="s">
        <x:v>97</x:v>
      </x:c>
      <x:c r="I7825" s="6">
        <x:v>27.231554365278043</x:v>
      </x:c>
      <x:c r="J7825" t="s">
        <x:v>95</x:v>
      </x:c>
      <x:c r="K7825" s="6">
        <x:v>1016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19.683999999999997</x:v>
      </x:c>
      <x:c r="S7825" s="8">
        <x:v>119721.94541906852</x:v>
      </x:c>
      <x:c r="T7825" s="12">
        <x:v>239767.36454460517</x:v>
      </x:c>
      <x:c r="U7825" s="12">
        <x:v>22.75</x:v>
      </x:c>
      <x:c r="V7825" s="12">
        <x:v>51</x:v>
      </x:c>
      <x:c r="W7825" s="12">
        <x:f>NA()</x:f>
      </x:c>
    </x:row>
    <x:row r="7826">
      <x:c r="A7826">
        <x:v>139167</x:v>
      </x:c>
      <x:c r="B7826" s="1">
        <x:v>44777.530758158115</x:v>
      </x:c>
      <x:c r="C7826" s="6">
        <x:v>4045.0164827333333</x:v>
      </x:c>
      <x:c r="D7826" s="14" t="s">
        <x:v>94</x:v>
      </x:c>
      <x:c r="E7826" s="15">
        <x:v>44771.48123137894</x:v>
      </x:c>
      <x:c r="F7826" t="s">
        <x:v>99</x:v>
      </x:c>
      <x:c r="G7826" s="6">
        <x:v>115.09885614142111</x:v>
      </x:c>
      <x:c r="H7826" t="s">
        <x:v>97</x:v>
      </x:c>
      <x:c r="I7826" s="6">
        <x:v>27.21514618749643</x:v>
      </x:c>
      <x:c r="J7826" t="s">
        <x:v>95</x:v>
      </x:c>
      <x:c r="K7826" s="6">
        <x:v>1016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19.681</x:v>
      </x:c>
      <x:c r="S7826" s="8">
        <x:v>119725.87398028532</x:v>
      </x:c>
      <x:c r="T7826" s="12">
        <x:v>239764.6947911622</x:v>
      </x:c>
      <x:c r="U7826" s="12">
        <x:v>22.75</x:v>
      </x:c>
      <x:c r="V7826" s="12">
        <x:v>51</x:v>
      </x:c>
      <x:c r="W7826" s="12">
        <x:f>NA()</x:f>
      </x:c>
    </x:row>
    <x:row r="7827">
      <x:c r="A7827">
        <x:v>139175</x:v>
      </x:c>
      <x:c r="B7827" s="1">
        <x:v>44777.530769916935</x:v>
      </x:c>
      <x:c r="C7827" s="6">
        <x:v>4045.03341544</x:v>
      </x:c>
      <x:c r="D7827" s="14" t="s">
        <x:v>94</x:v>
      </x:c>
      <x:c r="E7827" s="15">
        <x:v>44771.48123137894</x:v>
      </x:c>
      <x:c r="F7827" t="s">
        <x:v>99</x:v>
      </x:c>
      <x:c r="G7827" s="6">
        <x:v>115.07244464237029</x:v>
      </x:c>
      <x:c r="H7827" t="s">
        <x:v>97</x:v>
      </x:c>
      <x:c r="I7827" s="6">
        <x:v>27.21078871786449</x:v>
      </x:c>
      <x:c r="J7827" t="s">
        <x:v>95</x:v>
      </x:c>
      <x:c r="K7827" s="6">
        <x:v>1016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19.683999999999997</x:v>
      </x:c>
      <x:c r="S7827" s="8">
        <x:v>119718.31295221268</x:v>
      </x:c>
      <x:c r="T7827" s="12">
        <x:v>239759.15098250163</x:v>
      </x:c>
      <x:c r="U7827" s="12">
        <x:v>22.75</x:v>
      </x:c>
      <x:c r="V7827" s="12">
        <x:v>51</x:v>
      </x:c>
      <x:c r="W7827" s="12">
        <x:f>NA()</x:f>
      </x:c>
    </x:row>
    <x:row r="7828">
      <x:c r="A7828">
        <x:v>139179</x:v>
      </x:c>
      <x:c r="B7828" s="1">
        <x:v>44777.530781696056</x:v>
      </x:c>
      <x:c r="C7828" s="6">
        <x:v>4045.05037737</x:v>
      </x:c>
      <x:c r="D7828" s="14" t="s">
        <x:v>94</x:v>
      </x:c>
      <x:c r="E7828" s="15">
        <x:v>44771.48123137894</x:v>
      </x:c>
      <x:c r="F7828" t="s">
        <x:v>99</x:v>
      </x:c>
      <x:c r="G7828" s="6">
        <x:v>115.11782854689744</x:v>
      </x:c>
      <x:c r="H7828" t="s">
        <x:v>97</x:v>
      </x:c>
      <x:c r="I7828" s="6">
        <x:v>27.21688917693291</x:v>
      </x:c>
      <x:c r="J7828" t="s">
        <x:v>95</x:v>
      </x:c>
      <x:c r="K7828" s="6">
        <x:v>1016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19.679</x:v>
      </x:c>
      <x:c r="S7828" s="8">
        <x:v>119728.44039189896</x:v>
      </x:c>
      <x:c r="T7828" s="12">
        <x:v>239771.14989246125</x:v>
      </x:c>
      <x:c r="U7828" s="12">
        <x:v>22.75</x:v>
      </x:c>
      <x:c r="V7828" s="12">
        <x:v>51</x:v>
      </x:c>
      <x:c r="W7828" s="12">
        <x:f>NA()</x:f>
      </x:c>
    </x:row>
    <x:row r="7829">
      <x:c r="A7829">
        <x:v>139194</x:v>
      </x:c>
      <x:c r="B7829" s="1">
        <x:v>44777.53079288283</x:v>
      </x:c>
      <x:c r="C7829" s="6">
        <x:v>4045.0664863216666</x:v>
      </x:c>
      <x:c r="D7829" s="14" t="s">
        <x:v>94</x:v>
      </x:c>
      <x:c r="E7829" s="15">
        <x:v>44771.48123137894</x:v>
      </x:c>
      <x:c r="F7829" t="s">
        <x:v>99</x:v>
      </x:c>
      <x:c r="G7829" s="6">
        <x:v>115.0892915557296</x:v>
      </x:c>
      <x:c r="H7829" t="s">
        <x:v>97</x:v>
      </x:c>
      <x:c r="I7829" s="6">
        <x:v>27.223320214753585</x:v>
      </x:c>
      <x:c r="J7829" t="s">
        <x:v>95</x:v>
      </x:c>
      <x:c r="K7829" s="6">
        <x:v>1016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19.681</x:v>
      </x:c>
      <x:c r="S7829" s="8">
        <x:v>119717.75373212056</x:v>
      </x:c>
      <x:c r="T7829" s="12">
        <x:v>239773.78867960765</x:v>
      </x:c>
      <x:c r="U7829" s="12">
        <x:v>22.75</x:v>
      </x:c>
      <x:c r="V7829" s="12">
        <x:v>51</x:v>
      </x:c>
      <x:c r="W7829" s="12">
        <x:f>NA()</x:f>
      </x:c>
    </x:row>
    <x:row r="7830">
      <x:c r="A7830">
        <x:v>139203</x:v>
      </x:c>
      <x:c r="B7830" s="1">
        <x:v>44777.53080465598</x:v>
      </x:c>
      <x:c r="C7830" s="6">
        <x:v>4045.0834396566665</x:v>
      </x:c>
      <x:c r="D7830" s="14" t="s">
        <x:v>94</x:v>
      </x:c>
      <x:c r="E7830" s="15">
        <x:v>44771.48123137894</x:v>
      </x:c>
      <x:c r="F7830" t="s">
        <x:v>99</x:v>
      </x:c>
      <x:c r="G7830" s="6">
        <x:v>115.01556114699136</x:v>
      </x:c>
      <x:c r="H7830" t="s">
        <x:v>97</x:v>
      </x:c>
      <x:c r="I7830" s="6">
        <x:v>27.24147143469463</x:v>
      </x:c>
      <x:c r="J7830" t="s">
        <x:v>95</x:v>
      </x:c>
      <x:c r="K7830" s="6">
        <x:v>1016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19.686</x:v>
      </x:c>
      <x:c r="S7830" s="8">
        <x:v>119711.03636940748</x:v>
      </x:c>
      <x:c r="T7830" s="12">
        <x:v>239764.21569587756</x:v>
      </x:c>
      <x:c r="U7830" s="12">
        <x:v>22.75</x:v>
      </x:c>
      <x:c r="V7830" s="12">
        <x:v>51</x:v>
      </x:c>
      <x:c r="W7830" s="12">
        <x:f>NA()</x:f>
      </x:c>
    </x:row>
    <x:row r="7831">
      <x:c r="A7831">
        <x:v>139209</x:v>
      </x:c>
      <x:c r="B7831" s="1">
        <x:v>44777.5308164232</x:v>
      </x:c>
      <x:c r="C7831" s="6">
        <x:v>4045.1003844483334</x:v>
      </x:c>
      <x:c r="D7831" s="14" t="s">
        <x:v>94</x:v>
      </x:c>
      <x:c r="E7831" s="15">
        <x:v>44771.48123137894</x:v>
      </x:c>
      <x:c r="F7831" t="s">
        <x:v>99</x:v>
      </x:c>
      <x:c r="G7831" s="6">
        <x:v>115.06812733830715</x:v>
      </x:c>
      <x:c r="H7831" t="s">
        <x:v>97</x:v>
      </x:c>
      <x:c r="I7831" s="6">
        <x:v>27.241411331155177</x:v>
      </x:c>
      <x:c r="J7831" t="s">
        <x:v>95</x:v>
      </x:c>
      <x:c r="K7831" s="6">
        <x:v>1016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19.681</x:v>
      </x:c>
      <x:c r="S7831" s="8">
        <x:v>119712.8590488454</x:v>
      </x:c>
      <x:c r="T7831" s="12">
        <x:v>239759.35606389306</x:v>
      </x:c>
      <x:c r="U7831" s="12">
        <x:v>22.75</x:v>
      </x:c>
      <x:c r="V7831" s="12">
        <x:v>51</x:v>
      </x:c>
      <x:c r="W7831" s="12">
        <x:f>NA()</x:f>
      </x:c>
    </x:row>
    <x:row r="7832">
      <x:c r="A7832">
        <x:v>139214</x:v>
      </x:c>
      <x:c r="B7832" s="1">
        <x:v>44777.53082759976</x:v>
      </x:c>
      <x:c r="C7832" s="6">
        <x:v>4045.1164787</x:v>
      </x:c>
      <x:c r="D7832" s="14" t="s">
        <x:v>94</x:v>
      </x:c>
      <x:c r="E7832" s="15">
        <x:v>44771.48123137894</x:v>
      </x:c>
      <x:c r="F7832" t="s">
        <x:v>99</x:v>
      </x:c>
      <x:c r="G7832" s="6">
        <x:v>115.04680900533624</x:v>
      </x:c>
      <x:c r="H7832" t="s">
        <x:v>97</x:v>
      </x:c>
      <x:c r="I7832" s="6">
        <x:v>27.241681797090223</x:v>
      </x:c>
      <x:c r="J7832" t="s">
        <x:v>95</x:v>
      </x:c>
      <x:c r="K7832" s="6">
        <x:v>1016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19.683</x:v>
      </x:c>
      <x:c r="S7832" s="8">
        <x:v>119751.96565590806</x:v>
      </x:c>
      <x:c r="T7832" s="12">
        <x:v>239760.82772204312</x:v>
      </x:c>
      <x:c r="U7832" s="12">
        <x:v>22.75</x:v>
      </x:c>
      <x:c r="V7832" s="12">
        <x:v>51</x:v>
      </x:c>
      <x:c r="W7832" s="12">
        <x:f>NA()</x:f>
      </x:c>
    </x:row>
    <x:row r="7833">
      <x:c r="A7833">
        <x:v>139228</x:v>
      </x:c>
      <x:c r="B7833" s="1">
        <x:v>44777.5308393605</x:v>
      </x:c>
      <x:c r="C7833" s="6">
        <x:v>4045.1334141683333</x:v>
      </x:c>
      <x:c r="D7833" s="14" t="s">
        <x:v>94</x:v>
      </x:c>
      <x:c r="E7833" s="15">
        <x:v>44771.48123137894</x:v>
      </x:c>
      <x:c r="F7833" t="s">
        <x:v>99</x:v>
      </x:c>
      <x:c r="G7833" s="6">
        <x:v>115.02279946592161</x:v>
      </x:c>
      <x:c r="H7833" t="s">
        <x:v>97</x:v>
      </x:c>
      <x:c r="I7833" s="6">
        <x:v>27.235280775804313</x:v>
      </x:c>
      <x:c r="J7833" t="s">
        <x:v>95</x:v>
      </x:c>
      <x:c r="K7833" s="6">
        <x:v>1016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19.686</x:v>
      </x:c>
      <x:c r="S7833" s="8">
        <x:v>119752.78509440439</x:v>
      </x:c>
      <x:c r="T7833" s="12">
        <x:v>239766.7915982482</x:v>
      </x:c>
      <x:c r="U7833" s="12">
        <x:v>22.75</x:v>
      </x:c>
      <x:c r="V7833" s="12">
        <x:v>51</x:v>
      </x:c>
      <x:c r="W7833" s="12">
        <x:f>NA()</x:f>
      </x:c>
    </x:row>
    <x:row r="7834">
      <x:c r="A7834">
        <x:v>139235</x:v>
      </x:c>
      <x:c r="B7834" s="1">
        <x:v>44777.53085109064</x:v>
      </x:c>
      <x:c r="C7834" s="6">
        <x:v>4045.15030557</x:v>
      </x:c>
      <x:c r="D7834" s="14" t="s">
        <x:v>94</x:v>
      </x:c>
      <x:c r="E7834" s="15">
        <x:v>44771.48123137894</x:v>
      </x:c>
      <x:c r="F7834" t="s">
        <x:v>99</x:v>
      </x:c>
      <x:c r="G7834" s="6">
        <x:v>115.05468190888554</x:v>
      </x:c>
      <x:c r="H7834" t="s">
        <x:v>97</x:v>
      </x:c>
      <x:c r="I7834" s="6">
        <x:v>27.234950206961912</x:v>
      </x:c>
      <x:c r="J7834" t="s">
        <x:v>95</x:v>
      </x:c>
      <x:c r="K7834" s="6">
        <x:v>1016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19.683</x:v>
      </x:c>
      <x:c r="S7834" s="8">
        <x:v>119626.59820440073</x:v>
      </x:c>
      <x:c r="T7834" s="12">
        <x:v>239764.45438973623</x:v>
      </x:c>
      <x:c r="U7834" s="12">
        <x:v>22.75</x:v>
      </x:c>
      <x:c r="V7834" s="12">
        <x:v>51</x:v>
      </x:c>
      <x:c r="W7834" s="12">
        <x:f>NA()</x:f>
      </x:c>
    </x:row>
    <x:row r="7835">
      <x:c r="A7835">
        <x:v>139245</x:v>
      </x:c>
      <x:c r="B7835" s="1">
        <x:v>44777.53086283668</x:v>
      </x:c>
      <x:c r="C7835" s="6">
        <x:v>4045.167219865</x:v>
      </x:c>
      <x:c r="D7835" s="14" t="s">
        <x:v>94</x:v>
      </x:c>
      <x:c r="E7835" s="15">
        <x:v>44771.48123137894</x:v>
      </x:c>
      <x:c r="F7835" t="s">
        <x:v>99</x:v>
      </x:c>
      <x:c r="G7835" s="6">
        <x:v>115.07209955520612</x:v>
      </x:c>
      <x:c r="H7835" t="s">
        <x:v>97</x:v>
      </x:c>
      <x:c r="I7835" s="6">
        <x:v>27.238015482935225</x:v>
      </x:c>
      <x:c r="J7835" t="s">
        <x:v>95</x:v>
      </x:c>
      <x:c r="K7835" s="6">
        <x:v>1016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19.681</x:v>
      </x:c>
      <x:c r="S7835" s="8">
        <x:v>119839.58177383592</x:v>
      </x:c>
      <x:c r="T7835" s="12">
        <x:v>239758.06917023778</x:v>
      </x:c>
      <x:c r="U7835" s="12">
        <x:v>22.75</x:v>
      </x:c>
      <x:c r="V7835" s="12">
        <x:v>51</x:v>
      </x:c>
      <x:c r="W7835" s="12">
        <x:f>NA()</x:f>
      </x:c>
    </x:row>
    <x:row r="7836">
      <x:c r="A7836">
        <x:v>139255</x:v>
      </x:c>
      <x:c r="B7836" s="1">
        <x:v>44777.53087398911</x:v>
      </x:c>
      <x:c r="C7836" s="6">
        <x:v>4045.1832793733333</x:v>
      </x:c>
      <x:c r="D7836" s="14" t="s">
        <x:v>94</x:v>
      </x:c>
      <x:c r="E7836" s="15">
        <x:v>44771.48123137894</x:v>
      </x:c>
      <x:c r="F7836" t="s">
        <x:v>99</x:v>
      </x:c>
      <x:c r="G7836" s="6">
        <x:v>115.07831379215072</x:v>
      </x:c>
      <x:c r="H7836" t="s">
        <x:v>97</x:v>
      </x:c>
      <x:c r="I7836" s="6">
        <x:v>27.241681797090223</x:v>
      </x:c>
      <x:c r="J7836" t="s">
        <x:v>95</x:v>
      </x:c>
      <x:c r="K7836" s="6">
        <x:v>1016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19.68</x:v>
      </x:c>
      <x:c r="S7836" s="8">
        <x:v>119850.62993082244</x:v>
      </x:c>
      <x:c r="T7836" s="12">
        <x:v>239770.7432095109</x:v>
      </x:c>
      <x:c r="U7836" s="12">
        <x:v>22.75</x:v>
      </x:c>
      <x:c r="V7836" s="12">
        <x:v>51</x:v>
      </x:c>
      <x:c r="W7836" s="12">
        <x:f>NA()</x:f>
      </x:c>
    </x:row>
    <x:row r="7837">
      <x:c r="A7837">
        <x:v>139265</x:v>
      </x:c>
      <x:c r="B7837" s="1">
        <x:v>44777.53088575977</x:v>
      </x:c>
      <x:c r="C7837" s="6">
        <x:v>4045.2002291183335</x:v>
      </x:c>
      <x:c r="D7837" s="14" t="s">
        <x:v>94</x:v>
      </x:c>
      <x:c r="E7837" s="15">
        <x:v>44771.48123137894</x:v>
      </x:c>
      <x:c r="F7837" t="s">
        <x:v>99</x:v>
      </x:c>
      <x:c r="G7837" s="6">
        <x:v>115.02476728858652</x:v>
      </x:c>
      <x:c r="H7837" t="s">
        <x:v>97</x:v>
      </x:c>
      <x:c r="I7837" s="6">
        <x:v>27.23359788021571</x:v>
      </x:c>
      <x:c r="J7837" t="s">
        <x:v>95</x:v>
      </x:c>
      <x:c r="K7837" s="6">
        <x:v>1016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19.686</x:v>
      </x:c>
      <x:c r="S7837" s="8">
        <x:v>119842.23872000462</x:v>
      </x:c>
      <x:c r="T7837" s="12">
        <x:v>239760.06717434202</x:v>
      </x:c>
      <x:c r="U7837" s="12">
        <x:v>22.75</x:v>
      </x:c>
      <x:c r="V7837" s="12">
        <x:v>51</x:v>
      </x:c>
      <x:c r="W7837" s="12">
        <x:f>NA()</x:f>
      </x:c>
    </x:row>
    <x:row r="7838">
      <x:c r="A7838">
        <x:v>139272</x:v>
      </x:c>
      <x:c r="B7838" s="1">
        <x:v>44777.530897526194</x:v>
      </x:c>
      <x:c r="C7838" s="6">
        <x:v>4045.217172765</x:v>
      </x:c>
      <x:c r="D7838" s="14" t="s">
        <x:v>94</x:v>
      </x:c>
      <x:c r="E7838" s="15">
        <x:v>44771.48123137894</x:v>
      </x:c>
      <x:c r="F7838" t="s">
        <x:v>99</x:v>
      </x:c>
      <x:c r="G7838" s="6">
        <x:v>115.0790792515515</x:v>
      </x:c>
      <x:c r="H7838" t="s">
        <x:v>97</x:v>
      </x:c>
      <x:c r="I7838" s="6">
        <x:v>27.214094383964493</x:v>
      </x:c>
      <x:c r="J7838" t="s">
        <x:v>95</x:v>
      </x:c>
      <x:c r="K7838" s="6">
        <x:v>1016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19.683</x:v>
      </x:c>
      <x:c r="S7838" s="8">
        <x:v>119850.64610162095</x:v>
      </x:c>
      <x:c r="T7838" s="12">
        <x:v>239749.3259955892</x:v>
      </x:c>
      <x:c r="U7838" s="12">
        <x:v>22.75</x:v>
      </x:c>
      <x:c r="V7838" s="12">
        <x:v>51</x:v>
      </x:c>
      <x:c r="W7838" s="12">
        <x:f>NA()</x:f>
      </x:c>
    </x:row>
    <x:row r="7839">
      <x:c r="A7839">
        <x:v>139282</x:v>
      </x:c>
      <x:c r="B7839" s="1">
        <x:v>44777.530908706845</x:v>
      </x:c>
      <x:c r="C7839" s="6">
        <x:v>4045.2332729016666</x:v>
      </x:c>
      <x:c r="D7839" s="14" t="s">
        <x:v>94</x:v>
      </x:c>
      <x:c r="E7839" s="15">
        <x:v>44771.48123137894</x:v>
      </x:c>
      <x:c r="F7839" t="s">
        <x:v>99</x:v>
      </x:c>
      <x:c r="G7839" s="6">
        <x:v>115.05892621235564</x:v>
      </x:c>
      <x:c r="H7839" t="s">
        <x:v>97</x:v>
      </x:c>
      <x:c r="I7839" s="6">
        <x:v>27.24029941587287</x:v>
      </x:c>
      <x:c r="J7839" t="s">
        <x:v>95</x:v>
      </x:c>
      <x:c r="K7839" s="6">
        <x:v>1016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19.682</x:v>
      </x:c>
      <x:c r="S7839" s="8">
        <x:v>119837.12992455468</x:v>
      </x:c>
      <x:c r="T7839" s="12">
        <x:v>239747.75753012134</x:v>
      </x:c>
      <x:c r="U7839" s="12">
        <x:v>22.75</x:v>
      </x:c>
      <x:c r="V7839" s="12">
        <x:v>51</x:v>
      </x:c>
      <x:c r="W7839" s="12">
        <x:f>NA()</x:f>
      </x:c>
    </x:row>
    <x:row r="7840">
      <x:c r="A7840">
        <x:v>139291</x:v>
      </x:c>
      <x:c r="B7840" s="1">
        <x:v>44777.53092047127</x:v>
      </x:c>
      <x:c r="C7840" s="6">
        <x:v>4045.250213675</x:v>
      </x:c>
      <x:c r="D7840" s="14" t="s">
        <x:v>94</x:v>
      </x:c>
      <x:c r="E7840" s="15">
        <x:v>44771.48123137894</x:v>
      </x:c>
      <x:c r="F7840" t="s">
        <x:v>99</x:v>
      </x:c>
      <x:c r="G7840" s="6">
        <x:v>115.08056370729648</x:v>
      </x:c>
      <x:c r="H7840" t="s">
        <x:v>97</x:v>
      </x:c>
      <x:c r="I7840" s="6">
        <x:v>27.23975848424743</x:v>
      </x:c>
      <x:c r="J7840" t="s">
        <x:v>95</x:v>
      </x:c>
      <x:c r="K7840" s="6">
        <x:v>1016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19.68</x:v>
      </x:c>
      <x:c r="S7840" s="8">
        <x:v>119838.51266523368</x:v>
      </x:c>
      <x:c r="T7840" s="12">
        <x:v>239751.3879891762</x:v>
      </x:c>
      <x:c r="U7840" s="12">
        <x:v>22.75</x:v>
      </x:c>
      <x:c r="V7840" s="12">
        <x:v>51</x:v>
      </x:c>
      <x:c r="W7840" s="12">
        <x:f>NA()</x:f>
      </x:c>
    </x:row>
    <x:row r="7841">
      <x:c r="A7841">
        <x:v>139299</x:v>
      </x:c>
      <x:c r="B7841" s="1">
        <x:v>44777.53093222742</x:v>
      </x:c>
      <x:c r="C7841" s="6">
        <x:v>4045.26714253</x:v>
      </x:c>
      <x:c r="D7841" s="14" t="s">
        <x:v>94</x:v>
      </x:c>
      <x:c r="E7841" s="15">
        <x:v>44771.48123137894</x:v>
      </x:c>
      <x:c r="F7841" t="s">
        <x:v>99</x:v>
      </x:c>
      <x:c r="G7841" s="6">
        <x:v>115.0655696575135</x:v>
      </x:c>
      <x:c r="H7841" t="s">
        <x:v>97</x:v>
      </x:c>
      <x:c r="I7841" s="6">
        <x:v>27.23461963815089</x:v>
      </x:c>
      <x:c r="J7841" t="s">
        <x:v>95</x:v>
      </x:c>
      <x:c r="K7841" s="6">
        <x:v>1016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19.682</x:v>
      </x:c>
      <x:c r="S7841" s="8">
        <x:v>119838.81128791659</x:v>
      </x:c>
      <x:c r="T7841" s="12">
        <x:v>239757.74497752605</x:v>
      </x:c>
      <x:c r="U7841" s="12">
        <x:v>22.75</x:v>
      </x:c>
      <x:c r="V7841" s="12">
        <x:v>51</x:v>
      </x:c>
      <x:c r="W7841" s="12">
        <x:f>NA()</x:f>
      </x:c>
    </x:row>
    <x:row r="7842">
      <x:c r="A7842">
        <x:v>139311</x:v>
      </x:c>
      <x:c r="B7842" s="1">
        <x:v>44777.53094339321</x:v>
      </x:c>
      <x:c r="C7842" s="6">
        <x:v>4045.283221275</x:v>
      </x:c>
      <x:c r="D7842" s="14" t="s">
        <x:v>94</x:v>
      </x:c>
      <x:c r="E7842" s="15">
        <x:v>44771.48123137894</x:v>
      </x:c>
      <x:c r="F7842" t="s">
        <x:v>99</x:v>
      </x:c>
      <x:c r="G7842" s="6">
        <x:v>115.02865820690292</x:v>
      </x:c>
      <x:c r="H7842" t="s">
        <x:v>97</x:v>
      </x:c>
      <x:c r="I7842" s="6">
        <x:v>27.239247604458797</x:v>
      </x:c>
      <x:c r="J7842" t="s">
        <x:v>95</x:v>
      </x:c>
      <x:c r="K7842" s="6">
        <x:v>1016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19.685</x:v>
      </x:c>
      <x:c r="S7842" s="8">
        <x:v>119832.01269000191</x:v>
      </x:c>
      <x:c r="T7842" s="12">
        <x:v>239753.64843875772</x:v>
      </x:c>
      <x:c r="U7842" s="12">
        <x:v>22.75</x:v>
      </x:c>
      <x:c r="V7842" s="12">
        <x:v>51</x:v>
      </x:c>
      <x:c r="W7842" s="12">
        <x:f>NA()</x:f>
      </x:c>
    </x:row>
    <x:row r="7843">
      <x:c r="A7843">
        <x:v>139318</x:v>
      </x:c>
      <x:c r="B7843" s="1">
        <x:v>44777.53095515501</x:v>
      </x:c>
      <x:c r="C7843" s="6">
        <x:v>4045.3001582633333</x:v>
      </x:c>
      <x:c r="D7843" s="14" t="s">
        <x:v>94</x:v>
      </x:c>
      <x:c r="E7843" s="15">
        <x:v>44771.48123137894</x:v>
      </x:c>
      <x:c r="F7843" t="s">
        <x:v>99</x:v>
      </x:c>
      <x:c r="G7843" s="6">
        <x:v>115.076819199322</x:v>
      </x:c>
      <x:c r="H7843" t="s">
        <x:v>97</x:v>
      </x:c>
      <x:c r="I7843" s="6">
        <x:v>27.225003105189444</x:v>
      </x:c>
      <x:c r="J7843" t="s">
        <x:v>95</x:v>
      </x:c>
      <x:c r="K7843" s="6">
        <x:v>1016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19.682</x:v>
      </x:c>
      <x:c r="S7843" s="8">
        <x:v>119835.45671398027</x:v>
      </x:c>
      <x:c r="T7843" s="12">
        <x:v>239751.9611296032</x:v>
      </x:c>
      <x:c r="U7843" s="12">
        <x:v>22.75</x:v>
      </x:c>
      <x:c r="V7843" s="12">
        <x:v>51</x:v>
      </x:c>
      <x:c r="W7843" s="12">
        <x:f>NA()</x:f>
      </x:c>
    </x:row>
    <x:row r="7844">
      <x:c r="A7844">
        <x:v>139326</x:v>
      </x:c>
      <x:c r="B7844" s="1">
        <x:v>44777.5309669144</x:v>
      </x:c>
      <x:c r="C7844" s="6">
        <x:v>4045.3170917766665</x:v>
      </x:c>
      <x:c r="D7844" s="14" t="s">
        <x:v>94</x:v>
      </x:c>
      <x:c r="E7844" s="15">
        <x:v>44771.48123137894</x:v>
      </x:c>
      <x:c r="F7844" t="s">
        <x:v>99</x:v>
      </x:c>
      <x:c r="G7844" s="6">
        <x:v>115.03618873730247</x:v>
      </x:c>
      <x:c r="H7844" t="s">
        <x:v>97</x:v>
      </x:c>
      <x:c r="I7844" s="6">
        <x:v>27.223831092117962</x:v>
      </x:c>
      <x:c r="J7844" t="s">
        <x:v>95</x:v>
      </x:c>
      <x:c r="K7844" s="6">
        <x:v>1016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19.686</x:v>
      </x:c>
      <x:c r="S7844" s="8">
        <x:v>119836.8472083692</x:v>
      </x:c>
      <x:c r="T7844" s="12">
        <x:v>239752.38512690493</x:v>
      </x:c>
      <x:c r="U7844" s="12">
        <x:v>22.75</x:v>
      </x:c>
      <x:c r="V7844" s="12">
        <x:v>51</x:v>
      </x:c>
      <x:c r="W7844" s="12">
        <x:f>NA()</x:f>
      </x:c>
    </x:row>
    <x:row r="7845">
      <x:c r="A7845">
        <x:v>139331</x:v>
      </x:c>
      <x:c r="B7845" s="1">
        <x:v>44777.5309780957</x:v>
      </x:c>
      <x:c r="C7845" s="6">
        <x:v>4045.3331928683333</x:v>
      </x:c>
      <x:c r="D7845" s="14" t="s">
        <x:v>94</x:v>
      </x:c>
      <x:c r="E7845" s="15">
        <x:v>44771.48123137894</x:v>
      </x:c>
      <x:c r="F7845" t="s">
        <x:v>99</x:v>
      </x:c>
      <x:c r="G7845" s="6">
        <x:v>115.06614131502413</x:v>
      </x:c>
      <x:c r="H7845" t="s">
        <x:v>97</x:v>
      </x:c>
      <x:c r="I7845" s="6">
        <x:v>27.225153363305253</x:v>
      </x:c>
      <x:c r="J7845" t="s">
        <x:v>95</x:v>
      </x:c>
      <x:c r="K7845" s="6">
        <x:v>1016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19.683</x:v>
      </x:c>
      <x:c r="S7845" s="8">
        <x:v>119838.90805832985</x:v>
      </x:c>
      <x:c r="T7845" s="12">
        <x:v>239738.02067851063</x:v>
      </x:c>
      <x:c r="U7845" s="12">
        <x:v>22.75</x:v>
      </x:c>
      <x:c r="V7845" s="12">
        <x:v>51</x:v>
      </x:c>
      <x:c r="W7845" s="12">
        <x:f>NA()</x:f>
      </x:c>
    </x:row>
    <x:row r="7846">
      <x:c r="A7846">
        <x:v>139345</x:v>
      </x:c>
      <x:c r="B7846" s="1">
        <x:v>44777.53098986889</x:v>
      </x:c>
      <x:c r="C7846" s="6">
        <x:v>4045.3501462433333</x:v>
      </x:c>
      <x:c r="D7846" s="14" t="s">
        <x:v>94</x:v>
      </x:c>
      <x:c r="E7846" s="15">
        <x:v>44771.48123137894</x:v>
      </x:c>
      <x:c r="F7846" t="s">
        <x:v>99</x:v>
      </x:c>
      <x:c r="G7846" s="6">
        <x:v>115.05058893376749</x:v>
      </x:c>
      <x:c r="H7846" t="s">
        <x:v>97</x:v>
      </x:c>
      <x:c r="I7846" s="6">
        <x:v>27.22049536484792</x:v>
      </x:c>
      <x:c r="J7846" t="s">
        <x:v>95</x:v>
      </x:c>
      <x:c r="K7846" s="6">
        <x:v>1016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19.685</x:v>
      </x:c>
      <x:c r="S7846" s="8">
        <x:v>119835.05192223417</x:v>
      </x:c>
      <x:c r="T7846" s="12">
        <x:v>239758.53674919627</x:v>
      </x:c>
      <x:c r="U7846" s="12">
        <x:v>22.75</x:v>
      </x:c>
      <x:c r="V7846" s="12">
        <x:v>51</x:v>
      </x:c>
      <x:c r="W7846" s="12">
        <x:f>NA()</x:f>
      </x:c>
    </x:row>
    <x:row r="7847">
      <x:c r="A7847">
        <x:v>139353</x:v>
      </x:c>
      <x:c r="B7847" s="1">
        <x:v>44777.53100162788</x:v>
      </x:c>
      <x:c r="C7847" s="6">
        <x:v>4045.367079198333</x:v>
      </x:c>
      <x:c r="D7847" s="14" t="s">
        <x:v>94</x:v>
      </x:c>
      <x:c r="E7847" s="15">
        <x:v>44771.48123137894</x:v>
      </x:c>
      <x:c r="F7847" t="s">
        <x:v>99</x:v>
      </x:c>
      <x:c r="G7847" s="6">
        <x:v>115.06259081557812</x:v>
      </x:c>
      <x:c r="H7847" t="s">
        <x:v>97</x:v>
      </x:c>
      <x:c r="I7847" s="6">
        <x:v>27.22818857868151</x:v>
      </x:c>
      <x:c r="J7847" t="s">
        <x:v>95</x:v>
      </x:c>
      <x:c r="K7847" s="6">
        <x:v>1016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19.683</x:v>
      </x:c>
      <x:c r="S7847" s="8">
        <x:v>119847.47173014375</x:v>
      </x:c>
      <x:c r="T7847" s="12">
        <x:v>239752.15260030964</x:v>
      </x:c>
      <x:c r="U7847" s="12">
        <x:v>22.75</x:v>
      </x:c>
      <x:c r="V7847" s="12">
        <x:v>51</x:v>
      </x:c>
      <x:c r="W7847" s="12">
        <x:f>NA()</x:f>
      </x:c>
    </x:row>
    <x:row r="7848">
      <x:c r="A7848">
        <x:v>139358</x:v>
      </x:c>
      <x:c r="B7848" s="1">
        <x:v>44777.53101279591</x:v>
      </x:c>
      <x:c r="C7848" s="6">
        <x:v>4045.38316115</x:v>
      </x:c>
      <x:c r="D7848" s="14" t="s">
        <x:v>94</x:v>
      </x:c>
      <x:c r="E7848" s="15">
        <x:v>44771.48123137894</x:v>
      </x:c>
      <x:c r="F7848" t="s">
        <x:v>99</x:v>
      </x:c>
      <x:c r="G7848" s="6">
        <x:v>115.09686934323773</x:v>
      </x:c>
      <x:c r="H7848" t="s">
        <x:v>97</x:v>
      </x:c>
      <x:c r="I7848" s="6">
        <x:v>27.23479994840727</x:v>
      </x:c>
      <x:c r="J7848" t="s">
        <x:v>95</x:v>
      </x:c>
      <x:c r="K7848" s="6">
        <x:v>1016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19.679</x:v>
      </x:c>
      <x:c r="S7848" s="8">
        <x:v>119847.08550134685</x:v>
      </x:c>
      <x:c r="T7848" s="12">
        <x:v>239743.18915047945</x:v>
      </x:c>
      <x:c r="U7848" s="12">
        <x:v>22.75</x:v>
      </x:c>
      <x:c r="V7848" s="12">
        <x:v>51</x:v>
      </x:c>
      <x:c r="W7848" s="12">
        <x:f>NA()</x:f>
      </x:c>
    </x:row>
    <x:row r="7849">
      <x:c r="A7849">
        <x:v>139372</x:v>
      </x:c>
      <x:c r="B7849" s="1">
        <x:v>44777.5310245363</x:v>
      </x:c>
      <x:c r="C7849" s="6">
        <x:v>4045.4000673216665</x:v>
      </x:c>
      <x:c r="D7849" s="14" t="s">
        <x:v>94</x:v>
      </x:c>
      <x:c r="E7849" s="15">
        <x:v>44771.48123137894</x:v>
      </x:c>
      <x:c r="F7849" t="s">
        <x:v>99</x:v>
      </x:c>
      <x:c r="G7849" s="6">
        <x:v>115.0427762395028</x:v>
      </x:c>
      <x:c r="H7849" t="s">
        <x:v>97</x:v>
      </x:c>
      <x:c r="I7849" s="6">
        <x:v>27.236152275637323</x:v>
      </x:c>
      <x:c r="J7849" t="s">
        <x:v>95</x:v>
      </x:c>
      <x:c r="K7849" s="6">
        <x:v>1016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19.683999999999997</x:v>
      </x:c>
      <x:c r="S7849" s="8">
        <x:v>119846.44357291257</x:v>
      </x:c>
      <x:c r="T7849" s="12">
        <x:v>239732.209727987</x:v>
      </x:c>
      <x:c r="U7849" s="12">
        <x:v>22.75</x:v>
      </x:c>
      <x:c r="V7849" s="12">
        <x:v>51</x:v>
      </x:c>
      <x:c r="W7849" s="12">
        <x:f>NA()</x:f>
      </x:c>
    </x:row>
    <x:row r="7850">
      <x:c r="A7850">
        <x:v>139378</x:v>
      </x:c>
      <x:c r="B7850" s="1">
        <x:v>44777.53103628149</x:v>
      </x:c>
      <x:c r="C7850" s="6">
        <x:v>4045.41698039</x:v>
      </x:c>
      <x:c r="D7850" s="14" t="s">
        <x:v>94</x:v>
      </x:c>
      <x:c r="E7850" s="15">
        <x:v>44771.48123137894</x:v>
      </x:c>
      <x:c r="F7850" t="s">
        <x:v>99</x:v>
      </x:c>
      <x:c r="G7850" s="6">
        <x:v>115.03757496779272</x:v>
      </x:c>
      <x:c r="H7850" t="s">
        <x:v>97</x:v>
      </x:c>
      <x:c r="I7850" s="6">
        <x:v>27.240599933480553</x:v>
      </x:c>
      <x:c r="J7850" t="s">
        <x:v>95</x:v>
      </x:c>
      <x:c r="K7850" s="6">
        <x:v>1016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19.683999999999997</x:v>
      </x:c>
      <x:c r="S7850" s="8">
        <x:v>119845.32232473546</x:v>
      </x:c>
      <x:c r="T7850" s="12">
        <x:v>239750.10957895702</x:v>
      </x:c>
      <x:c r="U7850" s="12">
        <x:v>22.75</x:v>
      </x:c>
      <x:c r="V7850" s="12">
        <x:v>51</x:v>
      </x:c>
      <x:c r="W7850" s="12">
        <x:f>NA()</x:f>
      </x:c>
    </x:row>
    <x:row r="7851">
      <x:c r="A7851">
        <x:v>139389</x:v>
      </x:c>
      <x:c r="B7851" s="1">
        <x:v>44777.53104803726</x:v>
      </x:c>
      <x:c r="C7851" s="6">
        <x:v>4045.4339087066664</x:v>
      </x:c>
      <x:c r="D7851" s="14" t="s">
        <x:v>94</x:v>
      </x:c>
      <x:c r="E7851" s="15">
        <x:v>44771.48123137894</x:v>
      </x:c>
      <x:c r="F7851" t="s">
        <x:v>99</x:v>
      </x:c>
      <x:c r="G7851" s="6">
        <x:v>115.01882884271295</x:v>
      </x:c>
      <x:c r="H7851" t="s">
        <x:v>97</x:v>
      </x:c>
      <x:c r="I7851" s="6">
        <x:v>27.238676621257582</x:v>
      </x:c>
      <x:c r="J7851" t="s">
        <x:v>95</x:v>
      </x:c>
      <x:c r="K7851" s="6">
        <x:v>1016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19.686</x:v>
      </x:c>
      <x:c r="S7851" s="8">
        <x:v>119846.21948949514</x:v>
      </x:c>
      <x:c r="T7851" s="12">
        <x:v>239743.66587683413</x:v>
      </x:c>
      <x:c r="U7851" s="12">
        <x:v>22.75</x:v>
      </x:c>
      <x:c r="V7851" s="12">
        <x:v>51</x:v>
      </x:c>
      <x:c r="W7851" s="12">
        <x:f>NA()</x:f>
      </x:c>
    </x:row>
    <x:row r="7852">
      <x:c r="A7852">
        <x:v>139399</x:v>
      </x:c>
      <x:c r="B7852" s="1">
        <x:v>44777.531059213026</x:v>
      </x:c>
      <x:c r="C7852" s="6">
        <x:v>4045.450001808333</x:v>
      </x:c>
      <x:c r="D7852" s="14" t="s">
        <x:v>94</x:v>
      </x:c>
      <x:c r="E7852" s="15">
        <x:v>44771.48123137894</x:v>
      </x:c>
      <x:c r="F7852" t="s">
        <x:v>99</x:v>
      </x:c>
      <x:c r="G7852" s="6">
        <x:v>115.02255349182498</x:v>
      </x:c>
      <x:c r="H7852" t="s">
        <x:v>97</x:v>
      </x:c>
      <x:c r="I7852" s="6">
        <x:v>27.23549113781246</x:v>
      </x:c>
      <x:c r="J7852" t="s">
        <x:v>95</x:v>
      </x:c>
      <x:c r="K7852" s="6">
        <x:v>1016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19.686</x:v>
      </x:c>
      <x:c r="S7852" s="8">
        <x:v>119834.82869680478</x:v>
      </x:c>
      <x:c r="T7852" s="12">
        <x:v>239755.33432818035</x:v>
      </x:c>
      <x:c r="U7852" s="12">
        <x:v>22.75</x:v>
      </x:c>
      <x:c r="V7852" s="12">
        <x:v>51</x:v>
      </x:c>
      <x:c r="W7852" s="12">
        <x:f>NA()</x:f>
      </x:c>
    </x:row>
    <x:row r="7853">
      <x:c r="A7853">
        <x:v>139406</x:v>
      </x:c>
      <x:c r="B7853" s="1">
        <x:v>44777.53107095232</x:v>
      </x:c>
      <x:c r="C7853" s="6">
        <x:v>4045.4669063783335</x:v>
      </x:c>
      <x:c r="D7853" s="14" t="s">
        <x:v>94</x:v>
      </x:c>
      <x:c r="E7853" s="15">
        <x:v>44771.48123137894</x:v>
      </x:c>
      <x:c r="F7853" t="s">
        <x:v>99</x:v>
      </x:c>
      <x:c r="G7853" s="6">
        <x:v>115.01443681245921</x:v>
      </x:c>
      <x:c r="H7853" t="s">
        <x:v>97</x:v>
      </x:c>
      <x:c r="I7853" s="6">
        <x:v>27.242433091469138</x:v>
      </x:c>
      <x:c r="J7853" t="s">
        <x:v>95</x:v>
      </x:c>
      <x:c r="K7853" s="6">
        <x:v>1016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19.686</x:v>
      </x:c>
      <x:c r="S7853" s="8">
        <x:v>119837.4926147971</x:v>
      </x:c>
      <x:c r="T7853" s="12">
        <x:v>239737.47974428788</x:v>
      </x:c>
      <x:c r="U7853" s="12">
        <x:v>22.75</x:v>
      </x:c>
      <x:c r="V7853" s="12">
        <x:v>51</x:v>
      </x:c>
      <x:c r="W7853" s="12">
        <x:f>NA()</x:f>
      </x:c>
    </x:row>
    <x:row r="7854">
      <x:c r="A7854">
        <x:v>139416</x:v>
      </x:c>
      <x:c r="B7854" s="1">
        <x:v>44777.53108269116</x:v>
      </x:c>
      <x:c r="C7854" s="6">
        <x:v>4045.483810315</x:v>
      </x:c>
      <x:c r="D7854" s="14" t="s">
        <x:v>94</x:v>
      </x:c>
      <x:c r="E7854" s="15">
        <x:v>44771.48123137894</x:v>
      </x:c>
      <x:c r="F7854" t="s">
        <x:v>99</x:v>
      </x:c>
      <x:c r="G7854" s="6">
        <x:v>115.00046340305077</x:v>
      </x:c>
      <x:c r="H7854" t="s">
        <x:v>97</x:v>
      </x:c>
      <x:c r="I7854" s="6">
        <x:v>27.24540821886012</x:v>
      </x:c>
      <x:c r="J7854" t="s">
        <x:v>95</x:v>
      </x:c>
      <x:c r="K7854" s="6">
        <x:v>1016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19.686999999999998</x:v>
      </x:c>
      <x:c r="S7854" s="8">
        <x:v>119832.07016373609</x:v>
      </x:c>
      <x:c r="T7854" s="12">
        <x:v>239746.182602229</x:v>
      </x:c>
      <x:c r="U7854" s="12">
        <x:v>22.75</x:v>
      </x:c>
      <x:c r="V7854" s="12">
        <x:v>51</x:v>
      </x:c>
      <x:c r="W7854" s="12">
        <x:f>NA()</x:f>
      </x:c>
    </x:row>
    <x:row r="7855">
      <x:c r="A7855">
        <x:v>139421</x:v>
      </x:c>
      <x:c r="B7855" s="1">
        <x:v>44777.53109385004</x:v>
      </x:c>
      <x:c r="C7855" s="6">
        <x:v>4045.4998791</x:v>
      </x:c>
      <x:c r="D7855" s="14" t="s">
        <x:v>94</x:v>
      </x:c>
      <x:c r="E7855" s="15">
        <x:v>44771.48123137894</x:v>
      </x:c>
      <x:c r="F7855" t="s">
        <x:v>99</x:v>
      </x:c>
      <x:c r="G7855" s="6">
        <x:v>115.03634499159564</x:v>
      </x:c>
      <x:c r="H7855" t="s">
        <x:v>97</x:v>
      </x:c>
      <x:c r="I7855" s="6">
        <x:v>27.241651745318904</x:v>
      </x:c>
      <x:c r="J7855" t="s">
        <x:v>95</x:v>
      </x:c>
      <x:c r="K7855" s="6">
        <x:v>1016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19.683999999999997</x:v>
      </x:c>
      <x:c r="S7855" s="8">
        <x:v>119833.42773050503</x:v>
      </x:c>
      <x:c r="T7855" s="12">
        <x:v>239735.7834327275</x:v>
      </x:c>
      <x:c r="U7855" s="12">
        <x:v>22.75</x:v>
      </x:c>
      <x:c r="V7855" s="12">
        <x:v>51</x:v>
      </x:c>
      <x:c r="W7855" s="12">
        <x:f>NA()</x:f>
      </x:c>
    </x:row>
    <x:row r="7856">
      <x:c r="A7856">
        <x:v>139435</x:v>
      </x:c>
      <x:c r="B7856" s="1">
        <x:v>44777.53110559446</x:v>
      </x:c>
      <x:c r="C7856" s="6">
        <x:v>4045.51679108</x:v>
      </x:c>
      <x:c r="D7856" s="14" t="s">
        <x:v>94</x:v>
      </x:c>
      <x:c r="E7856" s="15">
        <x:v>44771.48123137894</x:v>
      </x:c>
      <x:c r="F7856" t="s">
        <x:v>99</x:v>
      </x:c>
      <x:c r="G7856" s="6">
        <x:v>115.06432329844813</x:v>
      </x:c>
      <x:c r="H7856" t="s">
        <x:v>97</x:v>
      </x:c>
      <x:c r="I7856" s="6">
        <x:v>27.217730620433485</x:v>
      </x:c>
      <x:c r="J7856" t="s">
        <x:v>95</x:v>
      </x:c>
      <x:c r="K7856" s="6">
        <x:v>1016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19.683999999999997</x:v>
      </x:c>
      <x:c r="S7856" s="8">
        <x:v>119834.30594305157</x:v>
      </x:c>
      <x:c r="T7856" s="12">
        <x:v>239739.23280470108</x:v>
      </x:c>
      <x:c r="U7856" s="12">
        <x:v>22.75</x:v>
      </x:c>
      <x:c r="V7856" s="12">
        <x:v>51</x:v>
      </x:c>
      <x:c r="W7856" s="12">
        <x:f>NA()</x:f>
      </x:c>
    </x:row>
    <x:row r="7857">
      <x:c r="A7857">
        <x:v>139443</x:v>
      </x:c>
      <x:c r="B7857" s="1">
        <x:v>44777.53111731716</x:v>
      </x:c>
      <x:c r="C7857" s="6">
        <x:v>4045.53367175</x:v>
      </x:c>
      <x:c r="D7857" s="14" t="s">
        <x:v>94</x:v>
      </x:c>
      <x:c r="E7857" s="15">
        <x:v>44771.48123137894</x:v>
      </x:c>
      <x:c r="F7857" t="s">
        <x:v>99</x:v>
      </x:c>
      <x:c r="G7857" s="6">
        <x:v>115.05485765304438</x:v>
      </x:c>
      <x:c r="H7857" t="s">
        <x:v>97</x:v>
      </x:c>
      <x:c r="I7857" s="6">
        <x:v>27.23479994840727</x:v>
      </x:c>
      <x:c r="J7857" t="s">
        <x:v>95</x:v>
      </x:c>
      <x:c r="K7857" s="6">
        <x:v>1016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19.683</x:v>
      </x:c>
      <x:c r="S7857" s="8">
        <x:v>119833.93253424452</x:v>
      </x:c>
      <x:c r="T7857" s="12">
        <x:v>239740.24308492758</x:v>
      </x:c>
      <x:c r="U7857" s="12">
        <x:v>22.75</x:v>
      </x:c>
      <x:c r="V7857" s="12">
        <x:v>51</x:v>
      </x:c>
      <x:c r="W7857" s="12">
        <x:f>NA()</x:f>
      </x:c>
    </x:row>
    <x:row r="7858">
      <x:c r="A7858">
        <x:v>139452</x:v>
      </x:c>
      <x:c r="B7858" s="1">
        <x:v>44777.531129059214</x:v>
      </x:c>
      <x:c r="C7858" s="6">
        <x:v>4045.550580315</x:v>
      </x:c>
      <x:c r="D7858" s="14" t="s">
        <x:v>94</x:v>
      </x:c>
      <x:c r="E7858" s="15">
        <x:v>44771.48123137894</x:v>
      </x:c>
      <x:c r="F7858" t="s">
        <x:v>99</x:v>
      </x:c>
      <x:c r="G7858" s="6">
        <x:v>115.06799519314714</x:v>
      </x:c>
      <x:c r="H7858" t="s">
        <x:v>97</x:v>
      </x:c>
      <x:c r="I7858" s="6">
        <x:v>27.232546070901208</x:v>
      </x:c>
      <x:c r="J7858" t="s">
        <x:v>95</x:v>
      </x:c>
      <x:c r="K7858" s="6">
        <x:v>1016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19.682</x:v>
      </x:c>
      <x:c r="S7858" s="8">
        <x:v>119833.67076945363</x:v>
      </x:c>
      <x:c r="T7858" s="12">
        <x:v>239745.8304717112</x:v>
      </x:c>
      <x:c r="U7858" s="12">
        <x:v>22.75</x:v>
      </x:c>
      <x:c r="V7858" s="12">
        <x:v>51</x:v>
      </x:c>
      <x:c r="W7858" s="12">
        <x:f>NA()</x:f>
      </x:c>
    </x:row>
    <x:row r="7859">
      <x:c r="A7859">
        <x:v>139454</x:v>
      </x:c>
      <x:c r="B7859" s="1">
        <x:v>44777.531140242405</x:v>
      </x:c>
      <x:c r="C7859" s="6">
        <x:v>4045.5666841083334</x:v>
      </x:c>
      <x:c r="D7859" s="14" t="s">
        <x:v>94</x:v>
      </x:c>
      <x:c r="E7859" s="15">
        <x:v>44771.48123137894</x:v>
      </x:c>
      <x:c r="F7859" t="s">
        <x:v>99</x:v>
      </x:c>
      <x:c r="G7859" s="6">
        <x:v>115.03954297288979</x:v>
      </x:c>
      <x:c r="H7859" t="s">
        <x:v>97</x:v>
      </x:c>
      <x:c r="I7859" s="6">
        <x:v>27.23891703522486</x:v>
      </x:c>
      <x:c r="J7859" t="s">
        <x:v>95</x:v>
      </x:c>
      <x:c r="K7859" s="6">
        <x:v>1016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19.683999999999997</x:v>
      </x:c>
      <x:c r="S7859" s="8">
        <x:v>119833.16961150164</x:v>
      </x:c>
      <x:c r="T7859" s="12">
        <x:v>239732.05595527255</x:v>
      </x:c>
      <x:c r="U7859" s="12">
        <x:v>22.75</x:v>
      </x:c>
      <x:c r="V7859" s="12">
        <x:v>51</x:v>
      </x:c>
      <x:c r="W7859" s="12">
        <x:f>NA()</x:f>
      </x:c>
    </x:row>
    <x:row r="7860">
      <x:c r="A7860">
        <x:v>139467</x:v>
      </x:c>
      <x:c r="B7860" s="1">
        <x:v>44777.531152011565</x:v>
      </x:c>
      <x:c r="C7860" s="6">
        <x:v>4045.583631703333</x:v>
      </x:c>
      <x:c r="D7860" s="14" t="s">
        <x:v>94</x:v>
      </x:c>
      <x:c r="E7860" s="15">
        <x:v>44771.48123137894</x:v>
      </x:c>
      <x:c r="F7860" t="s">
        <x:v>99</x:v>
      </x:c>
      <x:c r="G7860" s="6">
        <x:v>115.00512658383963</x:v>
      </x:c>
      <x:c r="H7860" t="s">
        <x:v>97</x:v>
      </x:c>
      <x:c r="I7860" s="6">
        <x:v>27.25039682222132</x:v>
      </x:c>
      <x:c r="J7860" t="s">
        <x:v>95</x:v>
      </x:c>
      <x:c r="K7860" s="6">
        <x:v>1016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19.686</x:v>
      </x:c>
      <x:c r="S7860" s="8">
        <x:v>119827.1855379544</x:v>
      </x:c>
      <x:c r="T7860" s="12">
        <x:v>239734.036276664</x:v>
      </x:c>
      <x:c r="U7860" s="12">
        <x:v>22.75</x:v>
      </x:c>
      <x:c r="V7860" s="12">
        <x:v>51</x:v>
      </x:c>
      <x:c r="W7860" s="12">
        <x:f>NA()</x:f>
      </x:c>
    </x:row>
    <x:row r="7861">
      <x:c r="A7861">
        <x:v>139479</x:v>
      </x:c>
      <x:c r="B7861" s="1">
        <x:v>44777.531163763684</x:v>
      </x:c>
      <x:c r="C7861" s="6">
        <x:v>4045.600554758333</x:v>
      </x:c>
      <x:c r="D7861" s="14" t="s">
        <x:v>94</x:v>
      </x:c>
      <x:c r="E7861" s="15">
        <x:v>44771.48123137894</x:v>
      </x:c>
      <x:c r="F7861" t="s">
        <x:v>99</x:v>
      </x:c>
      <x:c r="G7861" s="6">
        <x:v>115.06370661973433</x:v>
      </x:c>
      <x:c r="H7861" t="s">
        <x:v>97</x:v>
      </x:c>
      <x:c r="I7861" s="6">
        <x:v>27.23621237908219</x:v>
      </x:c>
      <x:c r="J7861" t="s">
        <x:v>95</x:v>
      </x:c>
      <x:c r="K7861" s="6">
        <x:v>1016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19.682</x:v>
      </x:c>
      <x:c r="S7861" s="8">
        <x:v>119824.72431284898</x:v>
      </x:c>
      <x:c r="T7861" s="12">
        <x:v>239719.69443145624</x:v>
      </x:c>
      <x:c r="U7861" s="12">
        <x:v>22.75</x:v>
      </x:c>
      <x:c r="V7861" s="12">
        <x:v>51</x:v>
      </x:c>
      <x:c r="W7861" s="12">
        <x:f>NA()</x:f>
      </x:c>
    </x:row>
    <x:row r="7862">
      <x:c r="A7862">
        <x:v>139490</x:v>
      </x:c>
      <x:c r="B7862" s="1">
        <x:v>44777.53117492606</x:v>
      </x:c>
      <x:c r="C7862" s="6">
        <x:v>4045.616628575</x:v>
      </x:c>
      <x:c r="D7862" s="14" t="s">
        <x:v>94</x:v>
      </x:c>
      <x:c r="E7862" s="15">
        <x:v>44771.48123137894</x:v>
      </x:c>
      <x:c r="F7862" t="s">
        <x:v>99</x:v>
      </x:c>
      <x:c r="G7862" s="6">
        <x:v>115.03971869021534</x:v>
      </x:c>
      <x:c r="H7862" t="s">
        <x:v>97</x:v>
      </x:c>
      <x:c r="I7862" s="6">
        <x:v>27.238766776492866</x:v>
      </x:c>
      <x:c r="J7862" t="s">
        <x:v>95</x:v>
      </x:c>
      <x:c r="K7862" s="6">
        <x:v>1016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19.683999999999997</x:v>
      </x:c>
      <x:c r="S7862" s="8">
        <x:v>119828.84795420276</x:v>
      </x:c>
      <x:c r="T7862" s="12">
        <x:v>239730.93440590616</x:v>
      </x:c>
      <x:c r="U7862" s="12">
        <x:v>22.75</x:v>
      </x:c>
      <x:c r="V7862" s="12">
        <x:v>51</x:v>
      </x:c>
      <x:c r="W7862" s="12">
        <x:f>NA()</x:f>
      </x:c>
    </x:row>
    <x:row r="7863">
      <x:c r="A7863">
        <x:v>139501</x:v>
      </x:c>
      <x:c r="B7863" s="1">
        <x:v>44777.531186678025</x:v>
      </x:c>
      <x:c r="C7863" s="6">
        <x:v>4045.6335514033335</x:v>
      </x:c>
      <x:c r="D7863" s="14" t="s">
        <x:v>94</x:v>
      </x:c>
      <x:c r="E7863" s="15">
        <x:v>44771.48123137894</x:v>
      </x:c>
      <x:c r="F7863" t="s">
        <x:v>99</x:v>
      </x:c>
      <x:c r="G7863" s="6">
        <x:v>115.09701832256162</x:v>
      </x:c>
      <x:c r="H7863" t="s">
        <x:v>97</x:v>
      </x:c>
      <x:c r="I7863" s="6">
        <x:v>27.225694292576463</x:v>
      </x:c>
      <x:c r="J7863" t="s">
        <x:v>95</x:v>
      </x:c>
      <x:c r="K7863" s="6">
        <x:v>1016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19.68</x:v>
      </x:c>
      <x:c r="S7863" s="8">
        <x:v>119823.259229391</x:v>
      </x:c>
      <x:c r="T7863" s="12">
        <x:v>239736.02129940144</x:v>
      </x:c>
      <x:c r="U7863" s="12">
        <x:v>22.75</x:v>
      </x:c>
      <x:c r="V7863" s="12">
        <x:v>51</x:v>
      </x:c>
      <x:c r="W7863" s="12">
        <x:f>NA()</x:f>
      </x:c>
    </x:row>
    <x:row r="7864">
      <x:c r="A7864">
        <x:v>139506</x:v>
      </x:c>
      <x:c r="B7864" s="1">
        <x:v>44777.53119844266</x:v>
      </x:c>
      <x:c r="C7864" s="6">
        <x:v>4045.650492476667</x:v>
      </x:c>
      <x:c r="D7864" s="14" t="s">
        <x:v>94</x:v>
      </x:c>
      <x:c r="E7864" s="15">
        <x:v>44771.48123137894</x:v>
      </x:c>
      <x:c r="F7864" t="s">
        <x:v>99</x:v>
      </x:c>
      <x:c r="G7864" s="6">
        <x:v>115.02880851962432</x:v>
      </x:c>
      <x:c r="H7864" t="s">
        <x:v>97</x:v>
      </x:c>
      <x:c r="I7864" s="6">
        <x:v>27.230141936563086</x:v>
      </x:c>
      <x:c r="J7864" t="s">
        <x:v>95</x:v>
      </x:c>
      <x:c r="K7864" s="6">
        <x:v>1016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19.686</x:v>
      </x:c>
      <x:c r="S7864" s="8">
        <x:v>119817.14155733597</x:v>
      </x:c>
      <x:c r="T7864" s="12">
        <x:v>239736.94416823576</x:v>
      </x:c>
      <x:c r="U7864" s="12">
        <x:v>22.75</x:v>
      </x:c>
      <x:c r="V7864" s="12">
        <x:v>51</x:v>
      </x:c>
      <x:c r="W7864" s="12">
        <x:f>NA()</x:f>
      </x:c>
    </x:row>
    <x:row r="7865">
      <x:c r="A7865">
        <x:v>139517</x:v>
      </x:c>
      <x:c r="B7865" s="1">
        <x:v>44777.53120962576</x:v>
      </x:c>
      <x:c r="C7865" s="6">
        <x:v>4045.666596145</x:v>
      </x:c>
      <x:c r="D7865" s="14" t="s">
        <x:v>94</x:v>
      </x:c>
      <x:c r="E7865" s="15">
        <x:v>44771.48123137894</x:v>
      </x:c>
      <x:c r="F7865" t="s">
        <x:v>99</x:v>
      </x:c>
      <x:c r="G7865" s="6">
        <x:v>115.04869082151926</x:v>
      </x:c>
      <x:c r="H7865" t="s">
        <x:v>97</x:v>
      </x:c>
      <x:c r="I7865" s="6">
        <x:v>27.22211815067385</x:v>
      </x:c>
      <x:c r="J7865" t="s">
        <x:v>95</x:v>
      </x:c>
      <x:c r="K7865" s="6">
        <x:v>1016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19.685</x:v>
      </x:c>
      <x:c r="S7865" s="8">
        <x:v>119813.9880988417</x:v>
      </x:c>
      <x:c r="T7865" s="12">
        <x:v>239733.42520156113</x:v>
      </x:c>
      <x:c r="U7865" s="12">
        <x:v>22.75</x:v>
      </x:c>
      <x:c r="V7865" s="12">
        <x:v>51</x:v>
      </x:c>
      <x:c r="W7865" s="12">
        <x:f>NA()</x:f>
      </x:c>
    </x:row>
    <x:row r="7866">
      <x:c r="A7866">
        <x:v>139525</x:v>
      </x:c>
      <x:c r="B7866" s="1">
        <x:v>44777.53122139979</x:v>
      </x:c>
      <x:c r="C7866" s="6">
        <x:v>4045.6835507433334</x:v>
      </x:c>
      <x:c r="D7866" s="14" t="s">
        <x:v>94</x:v>
      </x:c>
      <x:c r="E7866" s="15">
        <x:v>44771.48123137894</x:v>
      </x:c>
      <x:c r="F7866" t="s">
        <x:v>99</x:v>
      </x:c>
      <x:c r="G7866" s="6">
        <x:v>115.04253022504454</x:v>
      </x:c>
      <x:c r="H7866" t="s">
        <x:v>97</x:v>
      </x:c>
      <x:c r="I7866" s="6">
        <x:v>27.236362637699585</x:v>
      </x:c>
      <x:c r="J7866" t="s">
        <x:v>95</x:v>
      </x:c>
      <x:c r="K7866" s="6">
        <x:v>1016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19.683999999999997</x:v>
      </x:c>
      <x:c r="S7866" s="8">
        <x:v>119823.85428780786</x:v>
      </x:c>
      <x:c r="T7866" s="12">
        <x:v>239732.5839090801</x:v>
      </x:c>
      <x:c r="U7866" s="12">
        <x:v>22.75</x:v>
      </x:c>
      <x:c r="V7866" s="12">
        <x:v>51</x:v>
      </x:c>
      <x:c r="W7866" s="12">
        <x:f>NA()</x:f>
      </x:c>
    </x:row>
    <x:row r="7867">
      <x:c r="A7867">
        <x:v>139533</x:v>
      </x:c>
      <x:c r="B7867" s="1">
        <x:v>44777.53123316788</x:v>
      </x:c>
      <x:c r="C7867" s="6">
        <x:v>4045.700496795</x:v>
      </x:c>
      <x:c r="D7867" s="14" t="s">
        <x:v>94</x:v>
      </x:c>
      <x:c r="E7867" s="15">
        <x:v>44771.48123137894</x:v>
      </x:c>
      <x:c r="F7867" t="s">
        <x:v>99</x:v>
      </x:c>
      <x:c r="G7867" s="6">
        <x:v>115.07666155493693</x:v>
      </x:c>
      <x:c r="H7867" t="s">
        <x:v>97</x:v>
      </x:c>
      <x:c r="I7867" s="6">
        <x:v>27.243094230661427</x:v>
      </x:c>
      <x:c r="J7867" t="s">
        <x:v>95</x:v>
      </x:c>
      <x:c r="K7867" s="6">
        <x:v>1016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19.68</x:v>
      </x:c>
      <x:c r="S7867" s="8">
        <x:v>119820.3888575905</x:v>
      </x:c>
      <x:c r="T7867" s="12">
        <x:v>239722.22591165832</x:v>
      </x:c>
      <x:c r="U7867" s="12">
        <x:v>22.75</x:v>
      </x:c>
      <x:c r="V7867" s="12">
        <x:v>51</x:v>
      </x:c>
      <x:c r="W7867" s="12">
        <x:f>NA()</x:f>
      </x:c>
    </x:row>
    <x:row r="7868">
      <x:c r="A7868">
        <x:v>139544</x:v>
      </x:c>
      <x:c r="B7868" s="1">
        <x:v>44777.53124432928</x:v>
      </x:c>
      <x:c r="C7868" s="6">
        <x:v>4045.716569203333</x:v>
      </x:c>
      <x:c r="D7868" s="14" t="s">
        <x:v>94</x:v>
      </x:c>
      <x:c r="E7868" s="15">
        <x:v>44771.48123137894</x:v>
      </x:c>
      <x:c r="F7868" t="s">
        <x:v>99</x:v>
      </x:c>
      <x:c r="G7868" s="6">
        <x:v>115.02397609945862</x:v>
      </x:c>
      <x:c r="H7868" t="s">
        <x:v>97</x:v>
      </x:c>
      <x:c r="I7868" s="6">
        <x:v>27.252229985560007</x:v>
      </x:c>
      <x:c r="J7868" t="s">
        <x:v>95</x:v>
      </x:c>
      <x:c r="K7868" s="6">
        <x:v>1016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19.683999999999997</x:v>
      </x:c>
      <x:c r="S7868" s="8">
        <x:v>119828.04002299112</x:v>
      </x:c>
      <x:c r="T7868" s="12">
        <x:v>239731.23745168166</x:v>
      </x:c>
      <x:c r="U7868" s="12">
        <x:v>22.75</x:v>
      </x:c>
      <x:c r="V7868" s="12">
        <x:v>51</x:v>
      </x:c>
      <x:c r="W7868" s="12">
        <x:f>NA()</x:f>
      </x:c>
    </x:row>
    <x:row r="7869">
      <x:c r="A7869">
        <x:v>139554</x:v>
      </x:c>
      <x:c r="B7869" s="1">
        <x:v>44777.531256072885</x:v>
      </x:c>
      <x:c r="C7869" s="6">
        <x:v>4045.733480005</x:v>
      </x:c>
      <x:c r="D7869" s="14" t="s">
        <x:v>94</x:v>
      </x:c>
      <x:c r="E7869" s="15">
        <x:v>44771.48123137894</x:v>
      </x:c>
      <x:c r="F7869" t="s">
        <x:v>99</x:v>
      </x:c>
      <x:c r="G7869" s="6">
        <x:v>114.98091694468135</x:v>
      </x:c>
      <x:c r="H7869" t="s">
        <x:v>97</x:v>
      </x:c>
      <x:c r="I7869" s="6">
        <x:v>27.24417609507509</x:v>
      </x:c>
      <x:c r="J7869" t="s">
        <x:v>95</x:v>
      </x:c>
      <x:c r="K7869" s="6">
        <x:v>1016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19.689</x:v>
      </x:c>
      <x:c r="S7869" s="8">
        <x:v>119820.41308591879</x:v>
      </x:c>
      <x:c r="T7869" s="12">
        <x:v>239716.43963923448</x:v>
      </x:c>
      <x:c r="U7869" s="12">
        <x:v>22.75</x:v>
      </x:c>
      <x:c r="V7869" s="12">
        <x:v>51</x:v>
      </x:c>
      <x:c r="W7869" s="12">
        <x:f>NA()</x:f>
      </x:c>
    </x:row>
    <x:row r="7870">
      <x:c r="A7870">
        <x:v>139557</x:v>
      </x:c>
      <x:c r="B7870" s="1">
        <x:v>44777.5312678376</x:v>
      </x:c>
      <x:c r="C7870" s="6">
        <x:v>4045.75042119</x:v>
      </x:c>
      <x:c r="D7870" s="14" t="s">
        <x:v>94</x:v>
      </x:c>
      <x:c r="E7870" s="15">
        <x:v>44771.48123137894</x:v>
      </x:c>
      <x:c r="F7870" t="s">
        <x:v>99</x:v>
      </x:c>
      <x:c r="G7870" s="6">
        <x:v>115.00207941836085</x:v>
      </x:c>
      <x:c r="H7870" t="s">
        <x:v>97</x:v>
      </x:c>
      <x:c r="I7870" s="6">
        <x:v>27.244025836107994</x:v>
      </x:c>
      <x:c r="J7870" t="s">
        <x:v>95</x:v>
      </x:c>
      <x:c r="K7870" s="6">
        <x:v>1016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19.686999999999998</x:v>
      </x:c>
      <x:c r="S7870" s="8">
        <x:v>119822.53583413448</x:v>
      </x:c>
      <x:c r="T7870" s="12">
        <x:v>239724.954973057</x:v>
      </x:c>
      <x:c r="U7870" s="12">
        <x:v>22.75</x:v>
      </x:c>
      <x:c r="V7870" s="12">
        <x:v>51</x:v>
      </x:c>
      <x:c r="W7870" s="12">
        <x:f>NA()</x:f>
      </x:c>
    </x:row>
    <x:row r="7871">
      <x:c r="A7871">
        <x:v>139571</x:v>
      </x:c>
      <x:c r="B7871" s="1">
        <x:v>44777.5312790088</x:v>
      </x:c>
      <x:c r="C7871" s="6">
        <x:v>4045.766507715</x:v>
      </x:c>
      <x:c r="D7871" s="14" t="s">
        <x:v>94</x:v>
      </x:c>
      <x:c r="E7871" s="15">
        <x:v>44771.48123137894</x:v>
      </x:c>
      <x:c r="F7871" t="s">
        <x:v>99</x:v>
      </x:c>
      <x:c r="G7871" s="6">
        <x:v>115.05699304840566</x:v>
      </x:c>
      <x:c r="H7871" t="s">
        <x:v>97</x:v>
      </x:c>
      <x:c r="I7871" s="6">
        <x:v>27.241952263047096</x:v>
      </x:c>
      <x:c r="J7871" t="s">
        <x:v>95</x:v>
      </x:c>
      <x:c r="K7871" s="6">
        <x:v>1016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19.682</x:v>
      </x:c>
      <x:c r="S7871" s="8">
        <x:v>119816.7442523173</x:v>
      </x:c>
      <x:c r="T7871" s="12">
        <x:v>239715.9631360397</x:v>
      </x:c>
      <x:c r="U7871" s="12">
        <x:v>22.75</x:v>
      </x:c>
      <x:c r="V7871" s="12">
        <x:v>51</x:v>
      </x:c>
      <x:c r="W7871" s="12">
        <x:f>NA()</x:f>
      </x:c>
    </x:row>
    <x:row r="7872">
      <x:c r="A7872">
        <x:v>139579</x:v>
      </x:c>
      <x:c r="B7872" s="1">
        <x:v>44777.53129076857</x:v>
      </x:c>
      <x:c r="C7872" s="6">
        <x:v>4045.7834417966665</x:v>
      </x:c>
      <x:c r="D7872" s="14" t="s">
        <x:v>94</x:v>
      </x:c>
      <x:c r="E7872" s="15">
        <x:v>44771.48123137894</x:v>
      </x:c>
      <x:c r="F7872" t="s">
        <x:v>99</x:v>
      </x:c>
      <x:c r="G7872" s="6">
        <x:v>115.06587768315723</x:v>
      </x:c>
      <x:c r="H7872" t="s">
        <x:v>97</x:v>
      </x:c>
      <x:c r="I7872" s="6">
        <x:v>27.243334644945662</x:v>
      </x:c>
      <x:c r="J7872" t="s">
        <x:v>95</x:v>
      </x:c>
      <x:c r="K7872" s="6">
        <x:v>1016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19.681</x:v>
      </x:c>
      <x:c r="S7872" s="8">
        <x:v>119818.96179273164</x:v>
      </x:c>
      <x:c r="T7872" s="12">
        <x:v>239711.45549840524</x:v>
      </x:c>
      <x:c r="U7872" s="12">
        <x:v>22.75</x:v>
      </x:c>
      <x:c r="V7872" s="12">
        <x:v>51</x:v>
      </x:c>
      <x:c r="W7872" s="12">
        <x:f>NA()</x:f>
      </x:c>
    </x:row>
    <x:row r="7873">
      <x:c r="A7873">
        <x:v>139587</x:v>
      </x:c>
      <x:c r="B7873" s="1">
        <x:v>44777.531302534204</x:v>
      </x:c>
      <x:c r="C7873" s="6">
        <x:v>4045.800384296667</x:v>
      </x:c>
      <x:c r="D7873" s="14" t="s">
        <x:v>94</x:v>
      </x:c>
      <x:c r="E7873" s="15">
        <x:v>44771.48123137894</x:v>
      </x:c>
      <x:c r="F7873" t="s">
        <x:v>99</x:v>
      </x:c>
      <x:c r="G7873" s="6">
        <x:v>115.01690627536112</x:v>
      </x:c>
      <x:c r="H7873" t="s">
        <x:v>97</x:v>
      </x:c>
      <x:c r="I7873" s="6">
        <x:v>27.23134400351728</x:v>
      </x:c>
      <x:c r="J7873" t="s">
        <x:v>95</x:v>
      </x:c>
      <x:c r="K7873" s="6">
        <x:v>1016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19.686999999999998</x:v>
      </x:c>
      <x:c r="S7873" s="8">
        <x:v>119818.97437523995</x:v>
      </x:c>
      <x:c r="T7873" s="12">
        <x:v>239709.9287841244</x:v>
      </x:c>
      <x:c r="U7873" s="12">
        <x:v>22.75</x:v>
      </x:c>
      <x:c r="V7873" s="12">
        <x:v>51</x:v>
      </x:c>
      <x:c r="W7873" s="12">
        <x:f>NA()</x:f>
      </x:c>
    </x:row>
    <x:row r="7874">
      <x:c r="A7874">
        <x:v>139596</x:v>
      </x:c>
      <x:c r="B7874" s="1">
        <x:v>44777.53131425598</x:v>
      </x:c>
      <x:c r="C7874" s="6">
        <x:v>4045.817263665</x:v>
      </x:c>
      <x:c r="D7874" s="14" t="s">
        <x:v>94</x:v>
      </x:c>
      <x:c r="E7874" s="15">
        <x:v>44771.48123137894</x:v>
      </x:c>
      <x:c r="F7874" t="s">
        <x:v>99</x:v>
      </x:c>
      <x:c r="G7874" s="6">
        <x:v>115.0521160924344</x:v>
      </x:c>
      <x:c r="H7874" t="s">
        <x:v>97</x:v>
      </x:c>
      <x:c r="I7874" s="6">
        <x:v>27.237143982618818</x:v>
      </x:c>
      <x:c r="J7874" t="s">
        <x:v>95</x:v>
      </x:c>
      <x:c r="K7874" s="6">
        <x:v>1016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19.683</x:v>
      </x:c>
      <x:c r="S7874" s="8">
        <x:v>119815.90720508932</x:v>
      </x:c>
      <x:c r="T7874" s="12">
        <x:v>239711.82460902116</x:v>
      </x:c>
      <x:c r="U7874" s="12">
        <x:v>22.75</x:v>
      </x:c>
      <x:c r="V7874" s="12">
        <x:v>51</x:v>
      </x:c>
      <x:c r="W7874" s="12">
        <x:f>NA()</x:f>
      </x:c>
    </x:row>
    <x:row r="7875">
      <x:c r="A7875">
        <x:v>139606</x:v>
      </x:c>
      <x:c r="B7875" s="1">
        <x:v>44777.53132542472</x:v>
      </x:c>
      <x:c r="C7875" s="6">
        <x:v>4045.8333466466665</x:v>
      </x:c>
      <x:c r="D7875" s="14" t="s">
        <x:v>94</x:v>
      </x:c>
      <x:c r="E7875" s="15">
        <x:v>44771.48123137894</x:v>
      </x:c>
      <x:c r="F7875" t="s">
        <x:v>99</x:v>
      </x:c>
      <x:c r="G7875" s="6">
        <x:v>115.01325198301667</x:v>
      </x:c>
      <x:c r="H7875" t="s">
        <x:v>97</x:v>
      </x:c>
      <x:c r="I7875" s="6">
        <x:v>27.23446937961171</x:v>
      </x:c>
      <x:c r="J7875" t="s">
        <x:v>95</x:v>
      </x:c>
      <x:c r="K7875" s="6">
        <x:v>1016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19.686999999999998</x:v>
      </x:c>
      <x:c r="S7875" s="8">
        <x:v>119821.60674971486</x:v>
      </x:c>
      <x:c r="T7875" s="12">
        <x:v>239712.5184696699</x:v>
      </x:c>
      <x:c r="U7875" s="12">
        <x:v>22.75</x:v>
      </x:c>
      <x:c r="V7875" s="12">
        <x:v>51</x:v>
      </x:c>
      <x:c r="W7875" s="12">
        <x:f>NA()</x:f>
      </x:c>
    </x:row>
    <x:row r="7876">
      <x:c r="A7876">
        <x:v>139611</x:v>
      </x:c>
      <x:c r="B7876" s="1">
        <x:v>44777.531337171604</x:v>
      </x:c>
      <x:c r="C7876" s="6">
        <x:v>4045.85026216</x:v>
      </x:c>
      <x:c r="D7876" s="14" t="s">
        <x:v>94</x:v>
      </x:c>
      <x:c r="E7876" s="15">
        <x:v>44771.48123137894</x:v>
      </x:c>
      <x:c r="F7876" t="s">
        <x:v>99</x:v>
      </x:c>
      <x:c r="G7876" s="6">
        <x:v>115.02297516221276</x:v>
      </x:c>
      <x:c r="H7876" t="s">
        <x:v>97</x:v>
      </x:c>
      <x:c r="I7876" s="6">
        <x:v>27.235130517235575</x:v>
      </x:c>
      <x:c r="J7876" t="s">
        <x:v>95</x:v>
      </x:c>
      <x:c r="K7876" s="6">
        <x:v>1016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19.686</x:v>
      </x:c>
      <x:c r="S7876" s="8">
        <x:v>119821.2969797791</x:v>
      </x:c>
      <x:c r="T7876" s="12">
        <x:v>239722.15455728702</x:v>
      </x:c>
      <x:c r="U7876" s="12">
        <x:v>22.75</x:v>
      </x:c>
      <x:c r="V7876" s="12">
        <x:v>51</x:v>
      </x:c>
      <x:c r="W7876" s="12">
        <x:f>NA()</x:f>
      </x:c>
    </x:row>
    <x:row r="7877">
      <x:c r="A7877">
        <x:v>139620</x:v>
      </x:c>
      <x:c r="B7877" s="1">
        <x:v>44777.531348895645</x:v>
      </x:c>
      <x:c r="C7877" s="6">
        <x:v>4045.867144781667</x:v>
      </x:c>
      <x:c r="D7877" s="14" t="s">
        <x:v>94</x:v>
      </x:c>
      <x:c r="E7877" s="15">
        <x:v>44771.48123137894</x:v>
      </x:c>
      <x:c r="F7877" t="s">
        <x:v>99</x:v>
      </x:c>
      <x:c r="G7877" s="6">
        <x:v>115.04530672213733</x:v>
      </x:c>
      <x:c r="H7877" t="s">
        <x:v>97</x:v>
      </x:c>
      <x:c r="I7877" s="6">
        <x:v>27.233988552331084</x:v>
      </x:c>
      <x:c r="J7877" t="s">
        <x:v>95</x:v>
      </x:c>
      <x:c r="K7877" s="6">
        <x:v>1016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19.683999999999997</x:v>
      </x:c>
      <x:c r="S7877" s="8">
        <x:v>119823.1213339663</x:v>
      </x:c>
      <x:c r="T7877" s="12">
        <x:v>239713.45792249858</x:v>
      </x:c>
      <x:c r="U7877" s="12">
        <x:v>22.75</x:v>
      </x:c>
      <x:c r="V7877" s="12">
        <x:v>51</x:v>
      </x:c>
      <x:c r="W7877" s="12">
        <x:f>NA()</x:f>
      </x:c>
    </x:row>
    <x:row r="7878">
      <x:c r="A7878">
        <x:v>139635</x:v>
      </x:c>
      <x:c r="B7878" s="1">
        <x:v>44777.53136004971</x:v>
      </x:c>
      <x:c r="C7878" s="6">
        <x:v>4045.883206631667</x:v>
      </x:c>
      <x:c r="D7878" s="14" t="s">
        <x:v>94</x:v>
      </x:c>
      <x:c r="E7878" s="15">
        <x:v>44771.48123137894</x:v>
      </x:c>
      <x:c r="F7878" t="s">
        <x:v>99</x:v>
      </x:c>
      <x:c r="G7878" s="6">
        <x:v>115.01109904652627</x:v>
      </x:c>
      <x:c r="H7878" t="s">
        <x:v>97</x:v>
      </x:c>
      <x:c r="I7878" s="6">
        <x:v>27.245288011641605</x:v>
      </x:c>
      <x:c r="J7878" t="s">
        <x:v>95</x:v>
      </x:c>
      <x:c r="K7878" s="6">
        <x:v>1016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19.686</x:v>
      </x:c>
      <x:c r="S7878" s="8">
        <x:v>119812.50036343843</x:v>
      </x:c>
      <x:c r="T7878" s="12">
        <x:v>239716.45479092133</x:v>
      </x:c>
      <x:c r="U7878" s="12">
        <x:v>22.75</x:v>
      </x:c>
      <x:c r="V7878" s="12">
        <x:v>51</x:v>
      </x:c>
      <x:c r="W7878" s="12">
        <x:f>NA()</x:f>
      </x:c>
    </x:row>
    <x:row r="7879">
      <x:c r="A7879">
        <x:v>139644</x:v>
      </x:c>
      <x:c r="B7879" s="1">
        <x:v>44777.531371809775</x:v>
      </x:c>
      <x:c r="C7879" s="6">
        <x:v>4045.9001411333334</x:v>
      </x:c>
      <x:c r="D7879" s="14" t="s">
        <x:v>94</x:v>
      </x:c>
      <x:c r="E7879" s="15">
        <x:v>44771.48123137894</x:v>
      </x:c>
      <x:c r="F7879" t="s">
        <x:v>99</x:v>
      </x:c>
      <x:c r="G7879" s="6">
        <x:v>115.03214709693552</x:v>
      </x:c>
      <x:c r="H7879" t="s">
        <x:v>97</x:v>
      </x:c>
      <x:c r="I7879" s="6">
        <x:v>27.22728702927361</x:v>
      </x:c>
      <x:c r="J7879" t="s">
        <x:v>95</x:v>
      </x:c>
      <x:c r="K7879" s="6">
        <x:v>1016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19.686</x:v>
      </x:c>
      <x:c r="S7879" s="8">
        <x:v>119813.24119032861</x:v>
      </x:c>
      <x:c r="T7879" s="12">
        <x:v>239701.38623822245</x:v>
      </x:c>
      <x:c r="U7879" s="12">
        <x:v>22.75</x:v>
      </x:c>
      <x:c r="V7879" s="12">
        <x:v>51</x:v>
      </x:c>
      <x:c r="W7879" s="12">
        <x:f>NA()</x:f>
      </x:c>
    </x:row>
    <x:row r="7880">
      <x:c r="A7880">
        <x:v>139647</x:v>
      </x:c>
      <x:c r="B7880" s="1">
        <x:v>44777.531383571855</x:v>
      </x:c>
      <x:c r="C7880" s="6">
        <x:v>4045.9170785166666</x:v>
      </x:c>
      <x:c r="D7880" s="14" t="s">
        <x:v>94</x:v>
      </x:c>
      <x:c r="E7880" s="15">
        <x:v>44771.48123137894</x:v>
      </x:c>
      <x:c r="F7880" t="s">
        <x:v>99</x:v>
      </x:c>
      <x:c r="G7880" s="6">
        <x:v>115.04425234369486</x:v>
      </x:c>
      <x:c r="H7880" t="s">
        <x:v>97</x:v>
      </x:c>
      <x:c r="I7880" s="6">
        <x:v>27.234890103538874</x:v>
      </x:c>
      <x:c r="J7880" t="s">
        <x:v>95</x:v>
      </x:c>
      <x:c r="K7880" s="6">
        <x:v>1016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19.683999999999997</x:v>
      </x:c>
      <x:c r="S7880" s="8">
        <x:v>119812.17287217322</x:v>
      </x:c>
      <x:c r="T7880" s="12">
        <x:v>239707.82000082027</x:v>
      </x:c>
      <x:c r="U7880" s="12">
        <x:v>22.75</x:v>
      </x:c>
      <x:c r="V7880" s="12">
        <x:v>51</x:v>
      </x:c>
      <x:c r="W7880" s="12">
        <x:f>NA()</x:f>
      </x:c>
    </x:row>
    <x:row r="7881">
      <x:c r="A7881">
        <x:v>139662</x:v>
      </x:c>
      <x:c r="B7881" s="1">
        <x:v>44777.531394732425</x:v>
      </x:c>
      <x:c r="C7881" s="6">
        <x:v>4045.9331497366666</x:v>
      </x:c>
      <x:c r="D7881" s="14" t="s">
        <x:v>94</x:v>
      </x:c>
      <x:c r="E7881" s="15">
        <x:v>44771.48123137894</x:v>
      </x:c>
      <x:c r="F7881" t="s">
        <x:v>99</x:v>
      </x:c>
      <x:c r="G7881" s="6">
        <x:v>115.04970012985815</x:v>
      </x:c>
      <x:c r="H7881" t="s">
        <x:v>97</x:v>
      </x:c>
      <x:c r="I7881" s="6">
        <x:v>27.230232091569633</x:v>
      </x:c>
      <x:c r="J7881" t="s">
        <x:v>95</x:v>
      </x:c>
      <x:c r="K7881" s="6">
        <x:v>1016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19.683999999999997</x:v>
      </x:c>
      <x:c r="S7881" s="8">
        <x:v>119816.39690198883</x:v>
      </x:c>
      <x:c r="T7881" s="12">
        <x:v>239707.28684365103</x:v>
      </x:c>
      <x:c r="U7881" s="12">
        <x:v>22.75</x:v>
      </x:c>
      <x:c r="V7881" s="12">
        <x:v>51</x:v>
      </x:c>
      <x:c r="W7881" s="12">
        <x:f>NA()</x:f>
      </x:c>
    </x:row>
    <x:row r="7882">
      <x:c r="A7882">
        <x:v>139669</x:v>
      </x:c>
      <x:c r="B7882" s="1">
        <x:v>44777.53140648052</x:v>
      </x:c>
      <x:c r="C7882" s="6">
        <x:v>4045.9500669966665</x:v>
      </x:c>
      <x:c r="D7882" s="14" t="s">
        <x:v>94</x:v>
      </x:c>
      <x:c r="E7882" s="15">
        <x:v>44771.48123137894</x:v>
      </x:c>
      <x:c r="F7882" t="s">
        <x:v>99</x:v>
      </x:c>
      <x:c r="G7882" s="6">
        <x:v>115.04309254502667</x:v>
      </x:c>
      <x:c r="H7882" t="s">
        <x:v>97</x:v>
      </x:c>
      <x:c r="I7882" s="6">
        <x:v>27.23588181014793</x:v>
      </x:c>
      <x:c r="J7882" t="s">
        <x:v>95</x:v>
      </x:c>
      <x:c r="K7882" s="6">
        <x:v>1016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19.683999999999997</x:v>
      </x:c>
      <x:c r="S7882" s="8">
        <x:v>119815.35468809765</x:v>
      </x:c>
      <x:c r="T7882" s="12">
        <x:v>239704.53737382533</x:v>
      </x:c>
      <x:c r="U7882" s="12">
        <x:v>22.75</x:v>
      </x:c>
      <x:c r="V7882" s="12">
        <x:v>51</x:v>
      </x:c>
      <x:c r="W7882" s="12">
        <x:f>NA()</x:f>
      </x:c>
    </x:row>
    <x:row r="7883">
      <x:c r="A7883">
        <x:v>139677</x:v>
      </x:c>
      <x:c r="B7883" s="1">
        <x:v>44777.53141824152</x:v>
      </x:c>
      <x:c r="C7883" s="6">
        <x:v>4045.9670028283335</x:v>
      </x:c>
      <x:c r="D7883" s="14" t="s">
        <x:v>94</x:v>
      </x:c>
      <x:c r="E7883" s="15">
        <x:v>44771.48123137894</x:v>
      </x:c>
      <x:c r="F7883" t="s">
        <x:v>99</x:v>
      </x:c>
      <x:c r="G7883" s="6">
        <x:v>115.06465570850193</x:v>
      </x:c>
      <x:c r="H7883" t="s">
        <x:v>97</x:v>
      </x:c>
      <x:c r="I7883" s="6">
        <x:v>27.235400982664032</x:v>
      </x:c>
      <x:c r="J7883" t="s">
        <x:v>95</x:v>
      </x:c>
      <x:c r="K7883" s="6">
        <x:v>1016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19.682</x:v>
      </x:c>
      <x:c r="S7883" s="8">
        <x:v>119813.33756428373</x:v>
      </x:c>
      <x:c r="T7883" s="12">
        <x:v>239715.6819525628</x:v>
      </x:c>
      <x:c r="U7883" s="12">
        <x:v>22.75</x:v>
      </x:c>
      <x:c r="V7883" s="12">
        <x:v>51</x:v>
      </x:c>
      <x:c r="W7883" s="12">
        <x:f>NA()</x:f>
      </x:c>
    </x:row>
    <x:row r="7884">
      <x:c r="A7884">
        <x:v>139682</x:v>
      </x:c>
      <x:c r="B7884" s="1">
        <x:v>44777.53142941151</x:v>
      </x:c>
      <x:c r="C7884" s="6">
        <x:v>4045.9830876166666</x:v>
      </x:c>
      <x:c r="D7884" s="14" t="s">
        <x:v>94</x:v>
      </x:c>
      <x:c r="E7884" s="15">
        <x:v>44771.48123137894</x:v>
      </x:c>
      <x:c r="F7884" t="s">
        <x:v>99</x:v>
      </x:c>
      <x:c r="G7884" s="6">
        <x:v>115.0635750951268</x:v>
      </x:c>
      <x:c r="H7884" t="s">
        <x:v>97</x:v>
      </x:c>
      <x:c r="I7884" s="6">
        <x:v>27.227347132559316</x:v>
      </x:c>
      <x:c r="J7884" t="s">
        <x:v>95</x:v>
      </x:c>
      <x:c r="K7884" s="6">
        <x:v>1016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19.683</x:v>
      </x:c>
      <x:c r="S7884" s="8">
        <x:v>119809.70616270413</x:v>
      </x:c>
      <x:c r="T7884" s="12">
        <x:v>239713.54728386572</x:v>
      </x:c>
      <x:c r="U7884" s="12">
        <x:v>22.75</x:v>
      </x:c>
      <x:c r="V7884" s="12">
        <x:v>51</x:v>
      </x:c>
      <x:c r="W7884" s="12">
        <x:f>NA()</x:f>
      </x:c>
    </x:row>
    <x:row r="7885">
      <x:c r="A7885">
        <x:v>139697</x:v>
      </x:c>
      <x:c r="B7885" s="1">
        <x:v>44777.531441154344</x:v>
      </x:c>
      <x:c r="C7885" s="6">
        <x:v>4045.9999973016666</x:v>
      </x:c>
      <x:c r="D7885" s="14" t="s">
        <x:v>94</x:v>
      </x:c>
      <x:c r="E7885" s="15">
        <x:v>44771.48123137894</x:v>
      </x:c>
      <x:c r="F7885" t="s">
        <x:v>99</x:v>
      </x:c>
      <x:c r="G7885" s="6">
        <x:v>115.04483508594136</x:v>
      </x:c>
      <x:c r="H7885" t="s">
        <x:v>97</x:v>
      </x:c>
      <x:c r="I7885" s="6">
        <x:v>27.216438403715983</x:v>
      </x:c>
      <x:c r="J7885" t="s">
        <x:v>95</x:v>
      </x:c>
      <x:c r="K7885" s="6">
        <x:v>1016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19.686</x:v>
      </x:c>
      <x:c r="S7885" s="8">
        <x:v>119811.8427668786</x:v>
      </x:c>
      <x:c r="T7885" s="12">
        <x:v>239716.86991135692</x:v>
      </x:c>
      <x:c r="U7885" s="12">
        <x:v>22.75</x:v>
      </x:c>
      <x:c r="V7885" s="12">
        <x:v>51</x:v>
      </x:c>
      <x:c r="W7885" s="12">
        <x:f>NA()</x:f>
      </x:c>
    </x:row>
    <x:row r="7886">
      <x:c r="A7886">
        <x:v>139701</x:v>
      </x:c>
      <x:c r="B7886" s="1">
        <x:v>44777.53145290185</x:v>
      </x:c>
      <x:c r="C7886" s="6">
        <x:v>4046.0169137083335</x:v>
      </x:c>
      <x:c r="D7886" s="14" t="s">
        <x:v>94</x:v>
      </x:c>
      <x:c r="E7886" s="15">
        <x:v>44771.48123137894</x:v>
      </x:c>
      <x:c r="F7886" t="s">
        <x:v>99</x:v>
      </x:c>
      <x:c r="G7886" s="6">
        <x:v>115.01631971576364</x:v>
      </x:c>
      <x:c r="H7886" t="s">
        <x:v>97</x:v>
      </x:c>
      <x:c r="I7886" s="6">
        <x:v>27.22286944067355</x:v>
      </x:c>
      <x:c r="J7886" t="s">
        <x:v>95</x:v>
      </x:c>
      <x:c r="K7886" s="6">
        <x:v>1016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19.688</x:v>
      </x:c>
      <x:c r="S7886" s="8">
        <x:v>119814.81929676123</x:v>
      </x:c>
      <x:c r="T7886" s="12">
        <x:v>239701.0398979115</x:v>
      </x:c>
      <x:c r="U7886" s="12">
        <x:v>22.75</x:v>
      </x:c>
      <x:c r="V7886" s="12">
        <x:v>51</x:v>
      </x:c>
      <x:c r="W7886" s="12">
        <x:f>NA()</x:f>
      </x:c>
    </x:row>
    <x:row r="7887">
      <x:c r="A7887">
        <x:v>139713</x:v>
      </x:c>
      <x:c r="B7887" s="1">
        <x:v>44777.5314646359</x:v>
      </x:c>
      <x:c r="C7887" s="6">
        <x:v>4046.033810743333</x:v>
      </x:c>
      <x:c r="D7887" s="14" t="s">
        <x:v>94</x:v>
      </x:c>
      <x:c r="E7887" s="15">
        <x:v>44771.48123137894</x:v>
      </x:c>
      <x:c r="F7887" t="s">
        <x:v>99</x:v>
      </x:c>
      <x:c r="G7887" s="6">
        <x:v>114.9982061659151</x:v>
      </x:c>
      <x:c r="H7887" t="s">
        <x:v>97</x:v>
      </x:c>
      <x:c r="I7887" s="6">
        <x:v>27.256317041854345</x:v>
      </x:c>
      <x:c r="J7887" t="s">
        <x:v>95</x:v>
      </x:c>
      <x:c r="K7887" s="6">
        <x:v>1016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19.686</x:v>
      </x:c>
      <x:c r="S7887" s="8">
        <x:v>119811.8673961492</x:v>
      </x:c>
      <x:c r="T7887" s="12">
        <x:v>239703.72424598047</x:v>
      </x:c>
      <x:c r="U7887" s="12">
        <x:v>22.75</x:v>
      </x:c>
      <x:c r="V7887" s="12">
        <x:v>51</x:v>
      </x:c>
      <x:c r="W7887" s="12">
        <x:f>NA()</x:f>
      </x:c>
    </x:row>
    <x:row r="7888">
      <x:c r="A7888">
        <x:v>139723</x:v>
      </x:c>
      <x:c r="B7888" s="1">
        <x:v>44777.53147581265</x:v>
      </x:c>
      <x:c r="C7888" s="6">
        <x:v>4046.049905258333</x:v>
      </x:c>
      <x:c r="D7888" s="14" t="s">
        <x:v>94</x:v>
      </x:c>
      <x:c r="E7888" s="15">
        <x:v>44771.48123137894</x:v>
      </x:c>
      <x:c r="F7888" t="s">
        <x:v>99</x:v>
      </x:c>
      <x:c r="G7888" s="6">
        <x:v>115.03525560144332</x:v>
      </x:c>
      <x:c r="H7888" t="s">
        <x:v>97</x:v>
      </x:c>
      <x:c r="I7888" s="6">
        <x:v>27.242583350365294</x:v>
      </x:c>
      <x:c r="J7888" t="s">
        <x:v>95</x:v>
      </x:c>
      <x:c r="K7888" s="6">
        <x:v>1016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19.683999999999997</x:v>
      </x:c>
      <x:c r="S7888" s="8">
        <x:v>119811.05608140436</x:v>
      </x:c>
      <x:c r="T7888" s="12">
        <x:v>239705.06421194383</x:v>
      </x:c>
      <x:c r="U7888" s="12">
        <x:v>22.75</x:v>
      </x:c>
      <x:c r="V7888" s="12">
        <x:v>51</x:v>
      </x:c>
      <x:c r="W7888" s="12">
        <x:f>NA()</x:f>
      </x:c>
    </x:row>
    <x:row r="7889">
      <x:c r="A7889">
        <x:v>139732</x:v>
      </x:c>
      <x:c r="B7889" s="1">
        <x:v>44777.531487522676</x:v>
      </x:c>
      <x:c r="C7889" s="6">
        <x:v>4046.066767705</x:v>
      </x:c>
      <x:c r="D7889" s="14" t="s">
        <x:v>94</x:v>
      </x:c>
      <x:c r="E7889" s="15">
        <x:v>44771.48123137894</x:v>
      </x:c>
      <x:c r="F7889" t="s">
        <x:v>99</x:v>
      </x:c>
      <x:c r="G7889" s="6">
        <x:v>115.04704685177832</x:v>
      </x:c>
      <x:c r="H7889" t="s">
        <x:v>97</x:v>
      </x:c>
      <x:c r="I7889" s="6">
        <x:v>27.2504569259213</x:v>
      </x:c>
      <x:c r="J7889" t="s">
        <x:v>95</x:v>
      </x:c>
      <x:c r="K7889" s="6">
        <x:v>1016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19.682</x:v>
      </x:c>
      <x:c r="S7889" s="8">
        <x:v>119809.9337626532</x:v>
      </x:c>
      <x:c r="T7889" s="12">
        <x:v>239704.8646317186</x:v>
      </x:c>
      <x:c r="U7889" s="12">
        <x:v>22.75</x:v>
      </x:c>
      <x:c r="V7889" s="12">
        <x:v>51</x:v>
      </x:c>
      <x:c r="W7889" s="12">
        <x:f>NA()</x:f>
      </x:c>
    </x:row>
    <x:row r="7890">
      <x:c r="A7890">
        <x:v>139737</x:v>
      </x:c>
      <x:c r="B7890" s="1">
        <x:v>44777.53149925811</x:v>
      </x:c>
      <x:c r="C7890" s="6">
        <x:v>4046.0836667233334</x:v>
      </x:c>
      <x:c r="D7890" s="14" t="s">
        <x:v>94</x:v>
      </x:c>
      <x:c r="E7890" s="15">
        <x:v>44771.48123137894</x:v>
      </x:c>
      <x:c r="F7890" t="s">
        <x:v>99</x:v>
      </x:c>
      <x:c r="G7890" s="6">
        <x:v>114.99916359066157</x:v>
      </x:c>
      <x:c r="H7890" t="s">
        <x:v>97</x:v>
      </x:c>
      <x:c r="I7890" s="6">
        <x:v>27.246520135834544</x:v>
      </x:c>
      <x:c r="J7890" t="s">
        <x:v>95</x:v>
      </x:c>
      <x:c r="K7890" s="6">
        <x:v>1016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19.686999999999998</x:v>
      </x:c>
      <x:c r="S7890" s="8">
        <x:v>119812.72196686701</x:v>
      </x:c>
      <x:c r="T7890" s="12">
        <x:v>239704.8317181458</x:v>
      </x:c>
      <x:c r="U7890" s="12">
        <x:v>22.75</x:v>
      </x:c>
      <x:c r="V7890" s="12">
        <x:v>51</x:v>
      </x:c>
      <x:c r="W7890" s="12">
        <x:f>NA()</x:f>
      </x:c>
    </x:row>
    <x:row r="7891">
      <x:c r="A7891">
        <x:v>139745</x:v>
      </x:c>
      <x:c r="B7891" s="1">
        <x:v>44777.53151050681</x:v>
      </x:c>
      <x:c r="C7891" s="6">
        <x:v>4046.0998648433333</x:v>
      </x:c>
      <x:c r="D7891" s="14" t="s">
        <x:v>94</x:v>
      </x:c>
      <x:c r="E7891" s="15">
        <x:v>44771.48123137894</x:v>
      </x:c>
      <x:c r="F7891" t="s">
        <x:v>99</x:v>
      </x:c>
      <x:c r="G7891" s="6">
        <x:v>115.04765249003746</x:v>
      </x:c>
      <x:c r="H7891" t="s">
        <x:v>97</x:v>
      </x:c>
      <x:c r="I7891" s="6">
        <x:v>27.240960554645426</x:v>
      </x:c>
      <x:c r="J7891" t="s">
        <x:v>95</x:v>
      </x:c>
      <x:c r="K7891" s="6">
        <x:v>1016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19.683</x:v>
      </x:c>
      <x:c r="S7891" s="8">
        <x:v>119809.94374519677</x:v>
      </x:c>
      <x:c r="T7891" s="12">
        <x:v>239699.73964423014</x:v>
      </x:c>
      <x:c r="U7891" s="12">
        <x:v>22.75</x:v>
      </x:c>
      <x:c r="V7891" s="12">
        <x:v>51</x:v>
      </x:c>
      <x:c r="W7891" s="12">
        <x:f>NA()</x:f>
      </x:c>
    </x:row>
    <x:row r="7892">
      <x:c r="A7892">
        <x:v>139759</x:v>
      </x:c>
      <x:c r="B7892" s="1">
        <x:v>44777.53152227</x:v>
      </x:c>
      <x:c r="C7892" s="6">
        <x:v>4046.1168038433334</x:v>
      </x:c>
      <x:c r="D7892" s="14" t="s">
        <x:v>94</x:v>
      </x:c>
      <x:c r="E7892" s="15">
        <x:v>44771.48123137894</x:v>
      </x:c>
      <x:c r="F7892" t="s">
        <x:v>99</x:v>
      </x:c>
      <x:c r="G7892" s="6">
        <x:v>115.02514428088189</x:v>
      </x:c>
      <x:c r="H7892" t="s">
        <x:v>97</x:v>
      </x:c>
      <x:c r="I7892" s="6">
        <x:v>27.242252780802573</x:v>
      </x:c>
      <x:c r="J7892" t="s">
        <x:v>95</x:v>
      </x:c>
      <x:c r="K7892" s="6">
        <x:v>1016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19.685</x:v>
      </x:c>
      <x:c r="S7892" s="8">
        <x:v>119803.5923121806</x:v>
      </x:c>
      <x:c r="T7892" s="12">
        <x:v>239701.88050402675</x:v>
      </x:c>
      <x:c r="U7892" s="12">
        <x:v>22.75</x:v>
      </x:c>
      <x:c r="V7892" s="12">
        <x:v>51</x:v>
      </x:c>
      <x:c r="W7892" s="12">
        <x:f>NA()</x:f>
      </x:c>
    </x:row>
    <x:row r="7893">
      <x:c r="A7893">
        <x:v>139764</x:v>
      </x:c>
      <x:c r="B7893" s="1">
        <x:v>44777.53153401502</x:v>
      </x:c>
      <x:c r="C7893" s="6">
        <x:v>4046.1337166783333</x:v>
      </x:c>
      <x:c r="D7893" s="14" t="s">
        <x:v>94</x:v>
      </x:c>
      <x:c r="E7893" s="15">
        <x:v>44771.48123137894</x:v>
      </x:c>
      <x:c r="F7893" t="s">
        <x:v>99</x:v>
      </x:c>
      <x:c r="G7893" s="6">
        <x:v>115.01703686239605</x:v>
      </x:c>
      <x:c r="H7893" t="s">
        <x:v>97</x:v>
      </x:c>
      <x:c r="I7893" s="6">
        <x:v>27.240209260595748</x:v>
      </x:c>
      <x:c r="J7893" t="s">
        <x:v>95</x:v>
      </x:c>
      <x:c r="K7893" s="6">
        <x:v>1016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19.686</x:v>
      </x:c>
      <x:c r="S7893" s="8">
        <x:v>119814.44316376887</x:v>
      </x:c>
      <x:c r="T7893" s="12">
        <x:v>239702.3797407212</x:v>
      </x:c>
      <x:c r="U7893" s="12">
        <x:v>22.75</x:v>
      </x:c>
      <x:c r="V7893" s="12">
        <x:v>51</x:v>
      </x:c>
      <x:c r="W7893" s="12">
        <x:f>NA()</x:f>
      </x:c>
    </x:row>
    <x:row r="7894">
      <x:c r="A7894">
        <x:v>139772</x:v>
      </x:c>
      <x:c r="B7894" s="1">
        <x:v>44777.53154520461</x:v>
      </x:c>
      <x:c r="C7894" s="6">
        <x:v>4046.149829695</x:v>
      </x:c>
      <x:c r="D7894" s="14" t="s">
        <x:v>94</x:v>
      </x:c>
      <x:c r="E7894" s="15">
        <x:v>44771.48123137894</x:v>
      </x:c>
      <x:c r="F7894" t="s">
        <x:v>99</x:v>
      </x:c>
      <x:c r="G7894" s="6">
        <x:v>115.06019158379655</x:v>
      </x:c>
      <x:c r="H7894" t="s">
        <x:v>97</x:v>
      </x:c>
      <x:c r="I7894" s="6">
        <x:v>27.23921755270885</x:v>
      </x:c>
      <x:c r="J7894" t="s">
        <x:v>95</x:v>
      </x:c>
      <x:c r="K7894" s="6">
        <x:v>1016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19.682</x:v>
      </x:c>
      <x:c r="S7894" s="8">
        <x:v>119802.4240367294</x:v>
      </x:c>
      <x:c r="T7894" s="12">
        <x:v>239698.2041617061</x:v>
      </x:c>
      <x:c r="U7894" s="12">
        <x:v>22.75</x:v>
      </x:c>
      <x:c r="V7894" s="12">
        <x:v>51</x:v>
      </x:c>
      <x:c r="W7894" s="12">
        <x:f>NA()</x:f>
      </x:c>
    </x:row>
    <x:row r="7895">
      <x:c r="A7895">
        <x:v>139787</x:v>
      </x:c>
      <x:c r="B7895" s="1">
        <x:v>44777.53155700161</x:v>
      </x:c>
      <x:c r="C7895" s="6">
        <x:v>4046.166817365</x:v>
      </x:c>
      <x:c r="D7895" s="14" t="s">
        <x:v>94</x:v>
      </x:c>
      <x:c r="E7895" s="15">
        <x:v>44771.48123137894</x:v>
      </x:c>
      <x:c r="F7895" t="s">
        <x:v>99</x:v>
      </x:c>
      <x:c r="G7895" s="6">
        <x:v>115.07283777865908</x:v>
      </x:c>
      <x:c r="H7895" t="s">
        <x:v>97</x:v>
      </x:c>
      <x:c r="I7895" s="6">
        <x:v>27.2373843964765</x:v>
      </x:c>
      <x:c r="J7895" t="s">
        <x:v>95</x:v>
      </x:c>
      <x:c r="K7895" s="6">
        <x:v>1016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19.681</x:v>
      </x:c>
      <x:c r="S7895" s="8">
        <x:v>119796.60453620982</x:v>
      </x:c>
      <x:c r="T7895" s="12">
        <x:v>239701.6712311356</x:v>
      </x:c>
      <x:c r="U7895" s="12">
        <x:v>22.75</x:v>
      </x:c>
      <x:c r="V7895" s="12">
        <x:v>51</x:v>
      </x:c>
      <x:c r="W7895" s="12">
        <x:f>NA()</x:f>
      </x:c>
    </x:row>
    <x:row r="7896">
      <x:c r="A7896">
        <x:v>139791</x:v>
      </x:c>
      <x:c r="B7896" s="1">
        <x:v>44777.53156874945</x:v>
      </x:c>
      <x:c r="C7896" s="6">
        <x:v>4046.18373426</x:v>
      </x:c>
      <x:c r="D7896" s="14" t="s">
        <x:v>94</x:v>
      </x:c>
      <x:c r="E7896" s="15">
        <x:v>44771.48123137894</x:v>
      </x:c>
      <x:c r="F7896" t="s">
        <x:v>99</x:v>
      </x:c>
      <x:c r="G7896" s="6">
        <x:v>115.01153031264376</x:v>
      </x:c>
      <x:c r="H7896" t="s">
        <x:v>97</x:v>
      </x:c>
      <x:c r="I7896" s="6">
        <x:v>27.23594191358825</x:v>
      </x:c>
      <x:c r="J7896" t="s">
        <x:v>95</x:v>
      </x:c>
      <x:c r="K7896" s="6">
        <x:v>1016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19.686999999999998</x:v>
      </x:c>
      <x:c r="S7896" s="8">
        <x:v>119801.86547917147</x:v>
      </x:c>
      <x:c r="T7896" s="12">
        <x:v>239699.7369980359</x:v>
      </x:c>
      <x:c r="U7896" s="12">
        <x:v>22.75</x:v>
      </x:c>
      <x:c r="V7896" s="12">
        <x:v>51</x:v>
      </x:c>
      <x:c r="W7896" s="12">
        <x:f>NA()</x:f>
      </x:c>
    </x:row>
    <x:row r="7897">
      <x:c r="A7897">
        <x:v>139805</x:v>
      </x:c>
      <x:c r="B7897" s="1">
        <x:v>44777.531579924944</x:v>
      </x:c>
      <x:c r="C7897" s="6">
        <x:v>4046.1998269616665</x:v>
      </x:c>
      <x:c r="D7897" s="14" t="s">
        <x:v>94</x:v>
      </x:c>
      <x:c r="E7897" s="15">
        <x:v>44771.48123137894</x:v>
      </x:c>
      <x:c r="F7897" t="s">
        <x:v>99</x:v>
      </x:c>
      <x:c r="G7897" s="6">
        <x:v>115.01959262313514</x:v>
      </x:c>
      <x:c r="H7897" t="s">
        <x:v>97</x:v>
      </x:c>
      <x:c r="I7897" s="6">
        <x:v>27.247000964910967</x:v>
      </x:c>
      <x:c r="J7897" t="s">
        <x:v>95</x:v>
      </x:c>
      <x:c r="K7897" s="6">
        <x:v>1016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19.685</x:v>
      </x:c>
      <x:c r="S7897" s="8">
        <x:v>119797.0189854213</x:v>
      </x:c>
      <x:c r="T7897" s="12">
        <x:v>239685.8239550998</x:v>
      </x:c>
      <x:c r="U7897" s="12">
        <x:v>22.75</x:v>
      </x:c>
      <x:c r="V7897" s="12">
        <x:v>51</x:v>
      </x:c>
      <x:c r="W7897" s="12">
        <x:f>NA()</x:f>
      </x:c>
    </x:row>
    <x:row r="7898">
      <x:c r="A7898">
        <x:v>139813</x:v>
      </x:c>
      <x:c r="B7898" s="1">
        <x:v>44777.531591681065</x:v>
      </x:c>
      <x:c r="C7898" s="6">
        <x:v>4046.2167557766666</x:v>
      </x:c>
      <x:c r="D7898" s="14" t="s">
        <x:v>94</x:v>
      </x:c>
      <x:c r="E7898" s="15">
        <x:v>44771.48123137894</x:v>
      </x:c>
      <x:c r="F7898" t="s">
        <x:v>99</x:v>
      </x:c>
      <x:c r="G7898" s="6">
        <x:v>115.05636907030035</x:v>
      </x:c>
      <x:c r="H7898" t="s">
        <x:v>97</x:v>
      </x:c>
      <x:c r="I7898" s="6">
        <x:v>27.233507725118216</x:v>
      </x:c>
      <x:c r="J7898" t="s">
        <x:v>95</x:v>
      </x:c>
      <x:c r="K7898" s="6">
        <x:v>1016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19.683</x:v>
      </x:c>
      <x:c r="S7898" s="8">
        <x:v>119794.42161312715</x:v>
      </x:c>
      <x:c r="T7898" s="12">
        <x:v>239697.91667684537</x:v>
      </x:c>
      <x:c r="U7898" s="12">
        <x:v>22.75</x:v>
      </x:c>
      <x:c r="V7898" s="12">
        <x:v>51</x:v>
      </x:c>
      <x:c r="W7898" s="12">
        <x:f>NA()</x:f>
      </x:c>
    </x:row>
    <x:row r="7899">
      <x:c r="A7899">
        <x:v>139825</x:v>
      </x:c>
      <x:c r="B7899" s="1">
        <x:v>44777.53160339844</x:v>
      </x:c>
      <x:c r="C7899" s="6">
        <x:v>4046.2336288033334</x:v>
      </x:c>
      <x:c r="D7899" s="14" t="s">
        <x:v>94</x:v>
      </x:c>
      <x:c r="E7899" s="15">
        <x:v>44771.48123137894</x:v>
      </x:c>
      <x:c r="F7899" t="s">
        <x:v>99</x:v>
      </x:c>
      <x:c r="G7899" s="6">
        <x:v>115.05369774943141</x:v>
      </x:c>
      <x:c r="H7899" t="s">
        <x:v>97</x:v>
      </x:c>
      <x:c r="I7899" s="6">
        <x:v>27.235791654989043</x:v>
      </x:c>
      <x:c r="J7899" t="s">
        <x:v>95</x:v>
      </x:c>
      <x:c r="K7899" s="6">
        <x:v>1016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19.683</x:v>
      </x:c>
      <x:c r="S7899" s="8">
        <x:v>119800.65584632546</x:v>
      </x:c>
      <x:c r="T7899" s="12">
        <x:v>239699.47010135694</x:v>
      </x:c>
      <x:c r="U7899" s="12">
        <x:v>22.75</x:v>
      </x:c>
      <x:c r="V7899" s="12">
        <x:v>51</x:v>
      </x:c>
      <x:c r="W7899" s="12">
        <x:f>NA()</x:f>
      </x:c>
    </x:row>
    <x:row r="7900">
      <x:c r="A7900">
        <x:v>139827</x:v>
      </x:c>
      <x:c r="B7900" s="1">
        <x:v>44777.531615167645</x:v>
      </x:c>
      <x:c r="C7900" s="6">
        <x:v>4046.2505764683333</x:v>
      </x:c>
      <x:c r="D7900" s="14" t="s">
        <x:v>94</x:v>
      </x:c>
      <x:c r="E7900" s="15">
        <x:v>44771.48123137894</x:v>
      </x:c>
      <x:c r="F7900" t="s">
        <x:v>99</x:v>
      </x:c>
      <x:c r="G7900" s="6">
        <x:v>115.09065402451378</x:v>
      </x:c>
      <x:c r="H7900" t="s">
        <x:v>97</x:v>
      </x:c>
      <x:c r="I7900" s="6">
        <x:v>27.231133641768793</x:v>
      </x:c>
      <x:c r="J7900" t="s">
        <x:v>95</x:v>
      </x:c>
      <x:c r="K7900" s="6">
        <x:v>1016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19.68</x:v>
      </x:c>
      <x:c r="S7900" s="8">
        <x:v>119793.27971780133</x:v>
      </x:c>
      <x:c r="T7900" s="12">
        <x:v>239688.8391971066</x:v>
      </x:c>
      <x:c r="U7900" s="12">
        <x:v>22.75</x:v>
      </x:c>
      <x:c r="V7900" s="12">
        <x:v>51</x:v>
      </x:c>
      <x:c r="W7900" s="12">
        <x:f>NA()</x:f>
      </x:c>
    </x:row>
    <x:row r="7901">
      <x:c r="A7901">
        <x:v>139835</x:v>
      </x:c>
      <x:c r="B7901" s="1">
        <x:v>44777.53162629299</x:v>
      </x:c>
      <x:c r="C7901" s="6">
        <x:v>4046.266596953333</x:v>
      </x:c>
      <x:c r="D7901" s="14" t="s">
        <x:v>94</x:v>
      </x:c>
      <x:c r="E7901" s="15">
        <x:v>44771.48123137894</x:v>
      </x:c>
      <x:c r="F7901" t="s">
        <x:v>99</x:v>
      </x:c>
      <x:c r="G7901" s="6">
        <x:v>115.05678216089458</x:v>
      </x:c>
      <x:c r="H7901" t="s">
        <x:v>97</x:v>
      </x:c>
      <x:c r="I7901" s="6">
        <x:v>27.24213257369729</x:v>
      </x:c>
      <x:c r="J7901" t="s">
        <x:v>95</x:v>
      </x:c>
      <x:c r="K7901" s="6">
        <x:v>1016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19.682</x:v>
      </x:c>
      <x:c r="S7901" s="8">
        <x:v>119798.45912550768</x:v>
      </x:c>
      <x:c r="T7901" s="12">
        <x:v>239680.3595204301</x:v>
      </x:c>
      <x:c r="U7901" s="12">
        <x:v>22.75</x:v>
      </x:c>
      <x:c r="V7901" s="12">
        <x:v>51</x:v>
      </x:c>
      <x:c r="W7901" s="12">
        <x:f>NA()</x:f>
      </x:c>
    </x:row>
    <x:row r="7902">
      <x:c r="A7902">
        <x:v>139852</x:v>
      </x:c>
      <x:c r="B7902" s="1">
        <x:v>44777.53163804977</x:v>
      </x:c>
      <x:c r="C7902" s="6">
        <x:v>4046.2835267133332</x:v>
      </x:c>
      <x:c r="D7902" s="14" t="s">
        <x:v>94</x:v>
      </x:c>
      <x:c r="E7902" s="15">
        <x:v>44771.48123137894</x:v>
      </x:c>
      <x:c r="F7902" t="s">
        <x:v>99</x:v>
      </x:c>
      <x:c r="G7902" s="6">
        <x:v>115.06246818192912</x:v>
      </x:c>
      <x:c r="H7902" t="s">
        <x:v>97</x:v>
      </x:c>
      <x:c r="I7902" s="6">
        <x:v>27.24624966950978</x:v>
      </x:c>
      <x:c r="J7902" t="s">
        <x:v>95</x:v>
      </x:c>
      <x:c r="K7902" s="6">
        <x:v>1016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19.681</x:v>
      </x:c>
      <x:c r="S7902" s="8">
        <x:v>119788.42398186892</x:v>
      </x:c>
      <x:c r="T7902" s="12">
        <x:v>239679.60446669746</x:v>
      </x:c>
      <x:c r="U7902" s="12">
        <x:v>22.75</x:v>
      </x:c>
      <x:c r="V7902" s="12">
        <x:v>51</x:v>
      </x:c>
      <x:c r="W7902" s="12">
        <x:f>NA()</x:f>
      </x:c>
    </x:row>
    <x:row r="7903">
      <x:c r="A7903">
        <x:v>139855</x:v>
      </x:c>
      <x:c r="B7903" s="1">
        <x:v>44777.53164978289</x:v>
      </x:c>
      <x:c r="C7903" s="6">
        <x:v>4046.3004224133333</x:v>
      </x:c>
      <x:c r="D7903" s="14" t="s">
        <x:v>94</x:v>
      </x:c>
      <x:c r="E7903" s="15">
        <x:v>44771.48123137894</x:v>
      </x:c>
      <x:c r="F7903" t="s">
        <x:v>99</x:v>
      </x:c>
      <x:c r="G7903" s="6">
        <x:v>115.04234572795984</x:v>
      </x:c>
      <x:c r="H7903" t="s">
        <x:v>97</x:v>
      </x:c>
      <x:c r="I7903" s="6">
        <x:v>27.24549837427685</x:v>
      </x:c>
      <x:c r="J7903" t="s">
        <x:v>95</x:v>
      </x:c>
      <x:c r="K7903" s="6">
        <x:v>1016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19.683</x:v>
      </x:c>
      <x:c r="S7903" s="8">
        <x:v>119794.14147544524</x:v>
      </x:c>
      <x:c r="T7903" s="12">
        <x:v>239679.94203718586</x:v>
      </x:c>
      <x:c r="U7903" s="12">
        <x:v>22.75</x:v>
      </x:c>
      <x:c r="V7903" s="12">
        <x:v>51</x:v>
      </x:c>
      <x:c r="W7903" s="12">
        <x:f>NA()</x:f>
      </x:c>
    </x:row>
    <x:row r="7904">
      <x:c r="A7904">
        <x:v>139869</x:v>
      </x:c>
      <x:c r="B7904" s="1">
        <x:v>44777.53166095601</x:v>
      </x:c>
      <x:c r="C7904" s="6">
        <x:v>4046.3165117066665</x:v>
      </x:c>
      <x:c r="D7904" s="14" t="s">
        <x:v>94</x:v>
      </x:c>
      <x:c r="E7904" s="15">
        <x:v>44771.48123137894</x:v>
      </x:c>
      <x:c r="F7904" t="s">
        <x:v>99</x:v>
      </x:c>
      <x:c r="G7904" s="6">
        <x:v>115.05605272455911</x:v>
      </x:c>
      <x:c r="H7904" t="s">
        <x:v>97</x:v>
      </x:c>
      <x:c r="I7904" s="6">
        <x:v>27.233778190417524</x:v>
      </x:c>
      <x:c r="J7904" t="s">
        <x:v>95</x:v>
      </x:c>
      <x:c r="K7904" s="6">
        <x:v>1016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19.683</x:v>
      </x:c>
      <x:c r="S7904" s="8">
        <x:v>119799.19533247442</x:v>
      </x:c>
      <x:c r="T7904" s="12">
        <x:v>239683.06680021918</x:v>
      </x:c>
      <x:c r="U7904" s="12">
        <x:v>22.75</x:v>
      </x:c>
      <x:c r="V7904" s="12">
        <x:v>51</x:v>
      </x:c>
      <x:c r="W7904" s="12">
        <x:f>NA()</x:f>
      </x:c>
    </x:row>
    <x:row r="7905">
      <x:c r="A7905">
        <x:v>139878</x:v>
      </x:c>
      <x:c r="B7905" s="1">
        <x:v>44777.53167272298</x:v>
      </x:c>
      <x:c r="C7905" s="6">
        <x:v>4046.333456145</x:v>
      </x:c>
      <x:c r="D7905" s="14" t="s">
        <x:v>94</x:v>
      </x:c>
      <x:c r="E7905" s="15">
        <x:v>44771.48123137894</x:v>
      </x:c>
      <x:c r="F7905" t="s">
        <x:v>99</x:v>
      </x:c>
      <x:c r="G7905" s="6">
        <x:v>115.05897018733397</x:v>
      </x:c>
      <x:c r="H7905" t="s">
        <x:v>97</x:v>
      </x:c>
      <x:c r="I7905" s="6">
        <x:v>27.231283900158815</x:v>
      </x:c>
      <x:c r="J7905" t="s">
        <x:v>95</x:v>
      </x:c>
      <x:c r="K7905" s="6">
        <x:v>1016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19.683</x:v>
      </x:c>
      <x:c r="S7905" s="8">
        <x:v>119793.4666322813</x:v>
      </x:c>
      <x:c r="T7905" s="12">
        <x:v>239685.77192010506</x:v>
      </x:c>
      <x:c r="U7905" s="12">
        <x:v>22.75</x:v>
      </x:c>
      <x:c r="V7905" s="12">
        <x:v>51</x:v>
      </x:c>
      <x:c r="W7905" s="12">
        <x:f>NA()</x:f>
      </x:c>
    </x:row>
    <x:row r="7906">
      <x:c r="A7906">
        <x:v>139882</x:v>
      </x:c>
      <x:c r="B7906" s="1">
        <x:v>44777.5316844702</x:v>
      </x:c>
      <x:c r="C7906" s="6">
        <x:v>4046.350372141667</x:v>
      </x:c>
      <x:c r="D7906" s="14" t="s">
        <x:v>94</x:v>
      </x:c>
      <x:c r="E7906" s="15">
        <x:v>44771.48123137894</x:v>
      </x:c>
      <x:c r="F7906" t="s">
        <x:v>99</x:v>
      </x:c>
      <x:c r="G7906" s="6">
        <x:v>115.03194418960287</x:v>
      </x:c>
      <x:c r="H7906" t="s">
        <x:v>97</x:v>
      </x:c>
      <x:c r="I7906" s="6">
        <x:v>27.254393720625558</x:v>
      </x:c>
      <x:c r="J7906" t="s">
        <x:v>95</x:v>
      </x:c>
      <x:c r="K7906" s="6">
        <x:v>1016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19.683</x:v>
      </x:c>
      <x:c r="S7906" s="8">
        <x:v>119782.00809698411</x:v>
      </x:c>
      <x:c r="T7906" s="12">
        <x:v>239682.79286398512</x:v>
      </x:c>
      <x:c r="U7906" s="12">
        <x:v>22.75</x:v>
      </x:c>
      <x:c r="V7906" s="12">
        <x:v>51</x:v>
      </x:c>
      <x:c r="W7906" s="12">
        <x:f>NA()</x:f>
      </x:c>
    </x:row>
    <x:row r="7907">
      <x:c r="A7907">
        <x:v>139889</x:v>
      </x:c>
      <x:c r="B7907" s="1">
        <x:v>44777.531695657824</x:v>
      </x:c>
      <x:c r="C7907" s="6">
        <x:v>4046.366482316667</x:v>
      </x:c>
      <x:c r="D7907" s="14" t="s">
        <x:v>94</x:v>
      </x:c>
      <x:c r="E7907" s="15">
        <x:v>44771.48123137894</x:v>
      </x:c>
      <x:c r="F7907" t="s">
        <x:v>99</x:v>
      </x:c>
      <x:c r="G7907" s="6">
        <x:v>115.03443901785246</x:v>
      </x:c>
      <x:c r="H7907" t="s">
        <x:v>97</x:v>
      </x:c>
      <x:c r="I7907" s="6">
        <x:v>27.252260037426367</x:v>
      </x:c>
      <x:c r="J7907" t="s">
        <x:v>95</x:v>
      </x:c>
      <x:c r="K7907" s="6">
        <x:v>1016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19.683</x:v>
      </x:c>
      <x:c r="S7907" s="8">
        <x:v>119791.89726311213</x:v>
      </x:c>
      <x:c r="T7907" s="12">
        <x:v>239687.4075294143</x:v>
      </x:c>
      <x:c r="U7907" s="12">
        <x:v>22.75</x:v>
      </x:c>
      <x:c r="V7907" s="12">
        <x:v>51</x:v>
      </x:c>
      <x:c r="W7907" s="12">
        <x:f>NA()</x:f>
      </x:c>
    </x:row>
    <x:row r="7908">
      <x:c r="A7908">
        <x:v>139904</x:v>
      </x:c>
      <x:c r="B7908" s="1">
        <x:v>44777.531707413174</x:v>
      </x:c>
      <x:c r="C7908" s="6">
        <x:v>4046.3834100233335</x:v>
      </x:c>
      <x:c r="D7908" s="14" t="s">
        <x:v>94</x:v>
      </x:c>
      <x:c r="E7908" s="15">
        <x:v>44771.48123137894</x:v>
      </x:c>
      <x:c r="F7908" t="s">
        <x:v>99</x:v>
      </x:c>
      <x:c r="G7908" s="6">
        <x:v>115.04848773611755</x:v>
      </x:c>
      <x:c r="H7908" t="s">
        <x:v>97</x:v>
      </x:c>
      <x:c r="I7908" s="6">
        <x:v>27.249224800283628</x:v>
      </x:c>
      <x:c r="J7908" t="s">
        <x:v>95</x:v>
      </x:c>
      <x:c r="K7908" s="6">
        <x:v>1016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19.682</x:v>
      </x:c>
      <x:c r="S7908" s="8">
        <x:v>119791.34072565862</x:v>
      </x:c>
      <x:c r="T7908" s="12">
        <x:v>239679.43040383028</x:v>
      </x:c>
      <x:c r="U7908" s="12">
        <x:v>22.75</x:v>
      </x:c>
      <x:c r="V7908" s="12">
        <x:v>51</x:v>
      </x:c>
      <x:c r="W7908" s="12">
        <x:f>NA()</x:f>
      </x:c>
    </x:row>
    <x:row r="7909">
      <x:c r="A7909">
        <x:v>139912</x:v>
      </x:c>
      <x:c r="B7909" s="1">
        <x:v>44777.53171913275</x:v>
      </x:c>
      <x:c r="C7909" s="6">
        <x:v>4046.400286206667</x:v>
      </x:c>
      <x:c r="D7909" s="14" t="s">
        <x:v>94</x:v>
      </x:c>
      <x:c r="E7909" s="15">
        <x:v>44771.48123137894</x:v>
      </x:c>
      <x:c r="F7909" t="s">
        <x:v>99</x:v>
      </x:c>
      <x:c r="G7909" s="6">
        <x:v>115.06444479881884</x:v>
      </x:c>
      <x:c r="H7909" t="s">
        <x:v>97</x:v>
      </x:c>
      <x:c r="I7909" s="6">
        <x:v>27.23558129296225</x:v>
      </x:c>
      <x:c r="J7909" t="s">
        <x:v>95</x:v>
      </x:c>
      <x:c r="K7909" s="6">
        <x:v>1016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19.682</x:v>
      </x:c>
      <x:c r="S7909" s="8">
        <x:v>119789.54393133649</x:v>
      </x:c>
      <x:c r="T7909" s="12">
        <x:v>239679.03490912364</x:v>
      </x:c>
      <x:c r="U7909" s="12">
        <x:v>22.75</x:v>
      </x:c>
      <x:c r="V7909" s="12">
        <x:v>51</x:v>
      </x:c>
      <x:c r="W7909" s="12">
        <x:f>NA()</x:f>
      </x:c>
    </x:row>
    <x:row r="7910">
      <x:c r="A7910">
        <x:v>139920</x:v>
      </x:c>
      <x:c r="B7910" s="1">
        <x:v>44777.53173090283</x:v>
      </x:c>
      <x:c r="C7910" s="6">
        <x:v>4046.4172351316665</x:v>
      </x:c>
      <x:c r="D7910" s="14" t="s">
        <x:v>94</x:v>
      </x:c>
      <x:c r="E7910" s="15">
        <x:v>44771.48123137894</x:v>
      </x:c>
      <x:c r="F7910" t="s">
        <x:v>99</x:v>
      </x:c>
      <x:c r="G7910" s="6">
        <x:v>115.02871158144247</x:v>
      </x:c>
      <x:c r="H7910" t="s">
        <x:v>97</x:v>
      </x:c>
      <x:c r="I7910" s="6">
        <x:v>27.257158495238855</x:v>
      </x:c>
      <x:c r="J7910" t="s">
        <x:v>95</x:v>
      </x:c>
      <x:c r="K7910" s="6">
        <x:v>1016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19.683</x:v>
      </x:c>
      <x:c r="S7910" s="8">
        <x:v>119783.82742968193</x:v>
      </x:c>
      <x:c r="T7910" s="12">
        <x:v>239674.88722381947</x:v>
      </x:c>
      <x:c r="U7910" s="12">
        <x:v>22.75</x:v>
      </x:c>
      <x:c r="V7910" s="12">
        <x:v>51</x:v>
      </x:c>
      <x:c r="W7910" s="12">
        <x:f>NA()</x:f>
      </x:c>
    </x:row>
    <x:row r="7911">
      <x:c r="A7911">
        <x:v>139932</x:v>
      </x:c>
      <x:c r="B7911" s="1">
        <x:v>44777.53174207785</x:v>
      </x:c>
      <x:c r="C7911" s="6">
        <x:v>4046.4333271533333</x:v>
      </x:c>
      <x:c r="D7911" s="14" t="s">
        <x:v>94</x:v>
      </x:c>
      <x:c r="E7911" s="15">
        <x:v>44771.48123137894</x:v>
      </x:c>
      <x:c r="F7911" t="s">
        <x:v>99</x:v>
      </x:c>
      <x:c r="G7911" s="6">
        <x:v>115.08088010718342</x:v>
      </x:c>
      <x:c r="H7911" t="s">
        <x:v>97</x:v>
      </x:c>
      <x:c r="I7911" s="6">
        <x:v>27.239488018467</x:v>
      </x:c>
      <x:c r="J7911" t="s">
        <x:v>95</x:v>
      </x:c>
      <x:c r="K7911" s="6">
        <x:v>1016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19.68</x:v>
      </x:c>
      <x:c r="S7911" s="8">
        <x:v>119791.29070375375</x:v>
      </x:c>
      <x:c r="T7911" s="12">
        <x:v>239666.57154966096</x:v>
      </x:c>
      <x:c r="U7911" s="12">
        <x:v>22.75</x:v>
      </x:c>
      <x:c r="V7911" s="12">
        <x:v>51</x:v>
      </x:c>
      <x:c r="W7911" s="12">
        <x:f>NA()</x:f>
      </x:c>
    </x:row>
    <x:row r="7912">
      <x:c r="A7912">
        <x:v>139939</x:v>
      </x:c>
      <x:c r="B7912" s="1">
        <x:v>44777.53175382963</x:v>
      </x:c>
      <x:c r="C7912" s="6">
        <x:v>4046.4502497083336</x:v>
      </x:c>
      <x:c r="D7912" s="14" t="s">
        <x:v>94</x:v>
      </x:c>
      <x:c r="E7912" s="15">
        <x:v>44771.48123137894</x:v>
      </x:c>
      <x:c r="F7912" t="s">
        <x:v>99</x:v>
      </x:c>
      <x:c r="G7912" s="6">
        <x:v>115.06193369078936</x:v>
      </x:c>
      <x:c r="H7912" t="s">
        <x:v>97</x:v>
      </x:c>
      <x:c r="I7912" s="6">
        <x:v>27.255685951955</x:v>
      </x:c>
      <x:c r="J7912" t="s">
        <x:v>95</x:v>
      </x:c>
      <x:c r="K7912" s="6">
        <x:v>1016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19.68</x:v>
      </x:c>
      <x:c r="S7912" s="8">
        <x:v>119782.10190143429</x:v>
      </x:c>
      <x:c r="T7912" s="12">
        <x:v>239675.52255290843</x:v>
      </x:c>
      <x:c r="U7912" s="12">
        <x:v>22.75</x:v>
      </x:c>
      <x:c r="V7912" s="12">
        <x:v>51</x:v>
      </x:c>
      <x:c r="W7912" s="12">
        <x:f>NA()</x:f>
      </x:c>
    </x:row>
    <x:row r="7913">
      <x:c r="A7913">
        <x:v>139947</x:v>
      </x:c>
      <x:c r="B7913" s="1">
        <x:v>44777.531765565815</x:v>
      </x:c>
      <x:c r="C7913" s="6">
        <x:v>4046.4671498266666</x:v>
      </x:c>
      <x:c r="D7913" s="14" t="s">
        <x:v>94</x:v>
      </x:c>
      <x:c r="E7913" s="15">
        <x:v>44771.48123137894</x:v>
      </x:c>
      <x:c r="F7913" t="s">
        <x:v>99</x:v>
      </x:c>
      <x:c r="G7913" s="6">
        <x:v>115.07652094073298</x:v>
      </x:c>
      <x:c r="H7913" t="s">
        <x:v>97</x:v>
      </x:c>
      <x:c r="I7913" s="6">
        <x:v>27.24321443780127</x:v>
      </x:c>
      <x:c r="J7913" t="s">
        <x:v>95</x:v>
      </x:c>
      <x:c r="K7913" s="6">
        <x:v>1016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19.68</x:v>
      </x:c>
      <x:c r="S7913" s="8">
        <x:v>119793.60251727032</x:v>
      </x:c>
      <x:c r="T7913" s="12">
        <x:v>239669.42269132234</x:v>
      </x:c>
      <x:c r="U7913" s="12">
        <x:v>22.75</x:v>
      </x:c>
      <x:c r="V7913" s="12">
        <x:v>51</x:v>
      </x:c>
      <x:c r="W7913" s="12">
        <x:f>NA()</x:f>
      </x:c>
    </x:row>
    <x:row r="7914">
      <x:c r="A7914">
        <x:v>139952</x:v>
      </x:c>
      <x:c r="B7914" s="1">
        <x:v>44777.53177672087</x:v>
      </x:c>
      <x:c r="C7914" s="6">
        <x:v>4046.483213098333</x:v>
      </x:c>
      <x:c r="D7914" s="14" t="s">
        <x:v>94</x:v>
      </x:c>
      <x:c r="E7914" s="15">
        <x:v>44771.48123137894</x:v>
      </x:c>
      <x:c r="F7914" t="s">
        <x:v>99</x:v>
      </x:c>
      <x:c r="G7914" s="6">
        <x:v>115.01706289407306</x:v>
      </x:c>
      <x:c r="H7914" t="s">
        <x:v>97</x:v>
      </x:c>
      <x:c r="I7914" s="6">
        <x:v>27.249164696605476</x:v>
      </x:c>
      <x:c r="J7914" t="s">
        <x:v>95</x:v>
      </x:c>
      <x:c r="K7914" s="6">
        <x:v>1016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19.685</x:v>
      </x:c>
      <x:c r="S7914" s="8">
        <x:v>119783.99174303736</x:v>
      </x:c>
      <x:c r="T7914" s="12">
        <x:v>239670.70003680137</x:v>
      </x:c>
      <x:c r="U7914" s="12">
        <x:v>22.75</x:v>
      </x:c>
      <x:c r="V7914" s="12">
        <x:v>51</x:v>
      </x:c>
      <x:c r="W7914" s="12">
        <x:f>NA()</x:f>
      </x:c>
    </x:row>
    <x:row r="7915">
      <x:c r="A7915">
        <x:v>139964</x:v>
      </x:c>
      <x:c r="B7915" s="1">
        <x:v>44777.531788441935</x:v>
      </x:c>
      <x:c r="C7915" s="6">
        <x:v>4046.5000914316665</x:v>
      </x:c>
      <x:c r="D7915" s="14" t="s">
        <x:v>94</x:v>
      </x:c>
      <x:c r="E7915" s="15">
        <x:v>44771.48123137894</x:v>
      </x:c>
      <x:c r="F7915" t="s">
        <x:v>99</x:v>
      </x:c>
      <x:c r="G7915" s="6">
        <x:v>115.01334762992612</x:v>
      </x:c>
      <x:c r="H7915" t="s">
        <x:v>97</x:v>
      </x:c>
      <x:c r="I7915" s="6">
        <x:v>27.243364696732442</x:v>
      </x:c>
      <x:c r="J7915" t="s">
        <x:v>95</x:v>
      </x:c>
      <x:c r="K7915" s="6">
        <x:v>1016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19.686</x:v>
      </x:c>
      <x:c r="S7915" s="8">
        <x:v>119791.93495045259</x:v>
      </x:c>
      <x:c r="T7915" s="12">
        <x:v>239673.5189574417</x:v>
      </x:c>
      <x:c r="U7915" s="12">
        <x:v>22.75</x:v>
      </x:c>
      <x:c r="V7915" s="12">
        <x:v>51</x:v>
      </x:c>
      <x:c r="W7915" s="12">
        <x:f>NA()</x:f>
      </x:c>
    </x:row>
    <x:row r="7916">
      <x:c r="A7916">
        <x:v>139971</x:v>
      </x:c>
      <x:c r="B7916" s="1">
        <x:v>44777.53180021335</x:v>
      </x:c>
      <x:c r="C7916" s="6">
        <x:v>4046.51704228</x:v>
      </x:c>
      <x:c r="D7916" s="14" t="s">
        <x:v>94</x:v>
      </x:c>
      <x:c r="E7916" s="15">
        <x:v>44771.48123137894</x:v>
      </x:c>
      <x:c r="F7916" t="s">
        <x:v>99</x:v>
      </x:c>
      <x:c r="G7916" s="6">
        <x:v>114.97476100103951</x:v>
      </x:c>
      <x:c r="H7916" t="s">
        <x:v>97</x:v>
      </x:c>
      <x:c r="I7916" s="6">
        <x:v>27.258420675710568</x:v>
      </x:c>
      <x:c r="J7916" t="s">
        <x:v>95</x:v>
      </x:c>
      <x:c r="K7916" s="6">
        <x:v>1016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19.688</x:v>
      </x:c>
      <x:c r="S7916" s="8">
        <x:v>119781.91536797034</x:v>
      </x:c>
      <x:c r="T7916" s="12">
        <x:v>239679.7815927604</x:v>
      </x:c>
      <x:c r="U7916" s="12">
        <x:v>22.75</x:v>
      </x:c>
      <x:c r="V7916" s="12">
        <x:v>51</x:v>
      </x:c>
      <x:c r="W7916" s="12">
        <x:f>NA()</x:f>
      </x:c>
    </x:row>
    <x:row r="7917">
      <x:c r="A7917">
        <x:v>139979</x:v>
      </x:c>
      <x:c r="B7917" s="1">
        <x:v>44777.53181139361</x:v>
      </x:c>
      <x:c r="C7917" s="6">
        <x:v>4046.533141855</x:v>
      </x:c>
      <x:c r="D7917" s="14" t="s">
        <x:v>94</x:v>
      </x:c>
      <x:c r="E7917" s="15">
        <x:v>44771.48123137894</x:v>
      </x:c>
      <x:c r="F7917" t="s">
        <x:v>99</x:v>
      </x:c>
      <x:c r="G7917" s="6">
        <x:v>115.03525560144332</x:v>
      </x:c>
      <x:c r="H7917" t="s">
        <x:v>97</x:v>
      </x:c>
      <x:c r="I7917" s="6">
        <x:v>27.242583350365294</x:v>
      </x:c>
      <x:c r="J7917" t="s">
        <x:v>95</x:v>
      </x:c>
      <x:c r="K7917" s="6">
        <x:v>1016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19.683999999999997</x:v>
      </x:c>
      <x:c r="S7917" s="8">
        <x:v>119785.64242161963</x:v>
      </x:c>
      <x:c r="T7917" s="12">
        <x:v>239662.00532703515</x:v>
      </x:c>
      <x:c r="U7917" s="12">
        <x:v>22.75</x:v>
      </x:c>
      <x:c r="V7917" s="12">
        <x:v>51</x:v>
      </x:c>
      <x:c r="W7917" s="12">
        <x:f>NA()</x:f>
      </x:c>
    </x:row>
    <x:row r="7918">
      <x:c r="A7918">
        <x:v>139995</x:v>
      </x:c>
      <x:c r="B7918" s="1">
        <x:v>44777.531823093814</x:v>
      </x:c>
      <x:c r="C7918" s="6">
        <x:v>4046.5499901366666</x:v>
      </x:c>
      <x:c r="D7918" s="14" t="s">
        <x:v>94</x:v>
      </x:c>
      <x:c r="E7918" s="15">
        <x:v>44771.48123137894</x:v>
      </x:c>
      <x:c r="F7918" t="s">
        <x:v>99</x:v>
      </x:c>
      <x:c r="G7918" s="6">
        <x:v>115.0674243136146</x:v>
      </x:c>
      <x:c r="H7918" t="s">
        <x:v>97</x:v>
      </x:c>
      <x:c r="I7918" s="6">
        <x:v>27.2420123665961</x:v>
      </x:c>
      <x:c r="J7918" t="s">
        <x:v>95</x:v>
      </x:c>
      <x:c r="K7918" s="6">
        <x:v>1016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19.681</x:v>
      </x:c>
      <x:c r="S7918" s="8">
        <x:v>119779.83628301775</x:v>
      </x:c>
      <x:c r="T7918" s="12">
        <x:v>239679.63856034447</x:v>
      </x:c>
      <x:c r="U7918" s="12">
        <x:v>22.75</x:v>
      </x:c>
      <x:c r="V7918" s="12">
        <x:v>51</x:v>
      </x:c>
      <x:c r="W7918" s="12">
        <x:f>NA()</x:f>
      </x:c>
    </x:row>
    <x:row r="7919">
      <x:c r="A7919">
        <x:v>140002</x:v>
      </x:c>
      <x:c r="B7919" s="1">
        <x:v>44777.53183483332</x:v>
      </x:c>
      <x:c r="C7919" s="6">
        <x:v>4046.566895025</x:v>
      </x:c>
      <x:c r="D7919" s="14" t="s">
        <x:v>94</x:v>
      </x:c>
      <x:c r="E7919" s="15">
        <x:v>44771.48123137894</x:v>
      </x:c>
      <x:c r="F7919" t="s">
        <x:v>99</x:v>
      </x:c>
      <x:c r="G7919" s="6">
        <x:v>115.03775068037254</x:v>
      </x:c>
      <x:c r="H7919" t="s">
        <x:v>97</x:v>
      </x:c>
      <x:c r="I7919" s="6">
        <x:v>27.240449674673528</x:v>
      </x:c>
      <x:c r="J7919" t="s">
        <x:v>95</x:v>
      </x:c>
      <x:c r="K7919" s="6">
        <x:v>1016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19.683999999999997</x:v>
      </x:c>
      <x:c r="S7919" s="8">
        <x:v>119781.04708120266</x:v>
      </x:c>
      <x:c r="T7919" s="12">
        <x:v>239665.54385683153</x:v>
      </x:c>
      <x:c r="U7919" s="12">
        <x:v>22.75</x:v>
      </x:c>
      <x:c r="V7919" s="12">
        <x:v>51</x:v>
      </x:c>
      <x:c r="W7919" s="12">
        <x:f>NA()</x:f>
      </x:c>
    </x:row>
    <x:row r="7920">
      <x:c r="A7920">
        <x:v>140010</x:v>
      </x:c>
      <x:c r="B7920" s="1">
        <x:v>44777.53184657928</x:v>
      </x:c>
      <x:c r="C7920" s="6">
        <x:v>4046.583809215</x:v>
      </x:c>
      <x:c r="D7920" s="14" t="s">
        <x:v>94</x:v>
      </x:c>
      <x:c r="E7920" s="15">
        <x:v>44771.48123137894</x:v>
      </x:c>
      <x:c r="F7920" t="s">
        <x:v>99</x:v>
      </x:c>
      <x:c r="G7920" s="6">
        <x:v>115.04245115655681</x:v>
      </x:c>
      <x:c r="H7920" t="s">
        <x:v>97</x:v>
      </x:c>
      <x:c r="I7920" s="6">
        <x:v>27.24540821886012</x:v>
      </x:c>
      <x:c r="J7920" t="s">
        <x:v>95</x:v>
      </x:c>
      <x:c r="K7920" s="6">
        <x:v>1016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19.683</x:v>
      </x:c>
      <x:c r="S7920" s="8">
        <x:v>119784.32505892398</x:v>
      </x:c>
      <x:c r="T7920" s="12">
        <x:v>239658.13209608907</x:v>
      </x:c>
      <x:c r="U7920" s="12">
        <x:v>22.75</x:v>
      </x:c>
      <x:c r="V7920" s="12">
        <x:v>51</x:v>
      </x:c>
      <x:c r="W7920" s="12">
        <x:f>NA()</x:f>
      </x:c>
    </x:row>
    <x:row r="7921">
      <x:c r="A7921">
        <x:v>140015</x:v>
      </x:c>
      <x:c r="B7921" s="1">
        <x:v>44777.531857735295</x:v>
      </x:c>
      <x:c r="C7921" s="6">
        <x:v>4046.5998738766666</x:v>
      </x:c>
      <x:c r="D7921" s="14" t="s">
        <x:v>94</x:v>
      </x:c>
      <x:c r="E7921" s="15">
        <x:v>44771.48123137894</x:v>
      </x:c>
      <x:c r="F7921" t="s">
        <x:v>99</x:v>
      </x:c>
      <x:c r="G7921" s="6">
        <x:v>115.06927967588908</x:v>
      </x:c>
      <x:c r="H7921" t="s">
        <x:v>97</x:v>
      </x:c>
      <x:c r="I7921" s="6">
        <x:v>27.249405111323995</x:v>
      </x:c>
      <x:c r="J7921" t="s">
        <x:v>95</x:v>
      </x:c>
      <x:c r="K7921" s="6">
        <x:v>1016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19.68</x:v>
      </x:c>
      <x:c r="S7921" s="8">
        <x:v>119817.78946591695</x:v>
      </x:c>
      <x:c r="T7921" s="12">
        <x:v>239664.51558813459</x:v>
      </x:c>
      <x:c r="U7921" s="12">
        <x:v>22.75</x:v>
      </x:c>
      <x:c r="V7921" s="12">
        <x:v>51</x:v>
      </x:c>
      <x:c r="W7921" s="12">
        <x:f>NA()</x:f>
      </x:c>
    </x:row>
    <x:row r="7922">
      <x:c r="A7922">
        <x:v>140030</x:v>
      </x:c>
      <x:c r="B7922" s="1">
        <x:v>44777.53186946929</x:v>
      </x:c>
      <x:c r="C7922" s="6">
        <x:v>4046.61677082</x:v>
      </x:c>
      <x:c r="D7922" s="14" t="s">
        <x:v>94</x:v>
      </x:c>
      <x:c r="E7922" s="15">
        <x:v>44771.48123137894</x:v>
      </x:c>
      <x:c r="F7922" t="s">
        <x:v>99</x:v>
      </x:c>
      <x:c r="G7922" s="6">
        <x:v>115.04323312570054</x:v>
      </x:c>
      <x:c r="H7922" t="s">
        <x:v>97</x:v>
      </x:c>
      <x:c r="I7922" s="6">
        <x:v>27.235761603270475</x:v>
      </x:c>
      <x:c r="J7922" t="s">
        <x:v>95</x:v>
      </x:c>
      <x:c r="K7922" s="6">
        <x:v>1016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19.683999999999997</x:v>
      </x:c>
      <x:c r="S7922" s="8">
        <x:v>119980.69274506386</x:v>
      </x:c>
      <x:c r="T7922" s="12">
        <x:v>239680.39010003285</x:v>
      </x:c>
      <x:c r="U7922" s="12">
        <x:v>22.75</x:v>
      </x:c>
      <x:c r="V7922" s="12">
        <x:v>51</x:v>
      </x:c>
      <x:c r="W7922" s="12">
        <x:f>NA()</x:f>
      </x:c>
    </x:row>
    <x:row r="7923">
      <x:c r="A7923">
        <x:v>140037</x:v>
      </x:c>
      <x:c r="B7923" s="1">
        <x:v>44777.53188121472</x:v>
      </x:c>
      <x:c r="C7923" s="6">
        <x:v>4046.633684245</x:v>
      </x:c>
      <x:c r="D7923" s="14" t="s">
        <x:v>94</x:v>
      </x:c>
      <x:c r="E7923" s="15">
        <x:v>44771.48123137894</x:v>
      </x:c>
      <x:c r="F7923" t="s">
        <x:v>99</x:v>
      </x:c>
      <x:c r="G7923" s="6">
        <x:v>115.07287293234336</x:v>
      </x:c>
      <x:c r="H7923" t="s">
        <x:v>97</x:v>
      </x:c>
      <x:c r="I7923" s="6">
        <x:v>27.23735434474338</x:v>
      </x:c>
      <x:c r="J7923" t="s">
        <x:v>95</x:v>
      </x:c>
      <x:c r="K7923" s="6">
        <x:v>1016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19.681</x:v>
      </x:c>
      <x:c r="S7923" s="8">
        <x:v>119750.26104708461</x:v>
      </x:c>
      <x:c r="T7923" s="12">
        <x:v>239672.01442024173</x:v>
      </x:c>
      <x:c r="U7923" s="12">
        <x:v>22.75</x:v>
      </x:c>
      <x:c r="V7923" s="12">
        <x:v>51</x:v>
      </x:c>
      <x:c r="W7923" s="12">
        <x:f>NA()</x:f>
      </x:c>
    </x:row>
    <x:row r="7924">
      <x:c r="A7924">
        <x:v>140043</x:v>
      </x:c>
      <x:c r="B7924" s="1">
        <x:v>44777.531892964376</x:v>
      </x:c>
      <x:c r="C7924" s="6">
        <x:v>4046.6506037566664</x:v>
      </x:c>
      <x:c r="D7924" s="14" t="s">
        <x:v>94</x:v>
      </x:c>
      <x:c r="E7924" s="15">
        <x:v>44771.48123137894</x:v>
      </x:c>
      <x:c r="F7924" t="s">
        <x:v>99</x:v>
      </x:c>
      <x:c r="G7924" s="6">
        <x:v>115.00925563767434</x:v>
      </x:c>
      <x:c r="H7924" t="s">
        <x:v>97</x:v>
      </x:c>
      <x:c r="I7924" s="6">
        <x:v>27.26482174112516</x:v>
      </x:c>
      <x:c r="J7924" t="s">
        <x:v>95</x:v>
      </x:c>
      <x:c r="K7924" s="6">
        <x:v>1016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19.683999999999997</x:v>
      </x:c>
      <x:c r="S7924" s="8">
        <x:v>119731.18203749653</x:v>
      </x:c>
      <x:c r="T7924" s="12">
        <x:v>239659.45153787683</x:v>
      </x:c>
      <x:c r="U7924" s="12">
        <x:v>22.75</x:v>
      </x:c>
      <x:c r="V7924" s="12">
        <x:v>51</x:v>
      </x:c>
      <x:c r="W7924" s="12">
        <x:f>NA()</x:f>
      </x:c>
    </x:row>
    <x:row r="7925">
      <x:c r="A7925">
        <x:v>140056</x:v>
      </x:c>
      <x:c r="B7925" s="1">
        <x:v>44777.531904119576</x:v>
      </x:c>
      <x:c r="C7925" s="6">
        <x:v>4046.6666672383335</x:v>
      </x:c>
      <x:c r="D7925" s="14" t="s">
        <x:v>94</x:v>
      </x:c>
      <x:c r="E7925" s="15">
        <x:v>44771.48123137894</x:v>
      </x:c>
      <x:c r="F7925" t="s">
        <x:v>99</x:v>
      </x:c>
      <x:c r="G7925" s="6">
        <x:v>114.98485899316425</x:v>
      </x:c>
      <x:c r="H7925" t="s">
        <x:v>97</x:v>
      </x:c>
      <x:c r="I7925" s="6">
        <x:v>27.26773678435029</x:v>
      </x:c>
      <x:c r="J7925" t="s">
        <x:v>95</x:v>
      </x:c>
      <x:c r="K7925" s="6">
        <x:v>1016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19.686</x:v>
      </x:c>
      <x:c r="S7925" s="8">
        <x:v>119730.37964853534</x:v>
      </x:c>
      <x:c r="T7925" s="12">
        <x:v>239660.57663427142</x:v>
      </x:c>
      <x:c r="U7925" s="12">
        <x:v>22.75</x:v>
      </x:c>
      <x:c r="V7925" s="12">
        <x:v>51</x:v>
      </x:c>
      <x:c r="W7925" s="12">
        <x:f>NA()</x:f>
      </x:c>
    </x:row>
    <x:row r="7926">
      <x:c r="A7926">
        <x:v>140068</x:v>
      </x:c>
      <x:c r="B7926" s="1">
        <x:v>44777.53191588917</x:v>
      </x:c>
      <x:c r="C7926" s="6">
        <x:v>4046.6836154633334</x:v>
      </x:c>
      <x:c r="D7926" s="14" t="s">
        <x:v>94</x:v>
      </x:c>
      <x:c r="E7926" s="15">
        <x:v>44771.48123137894</x:v>
      </x:c>
      <x:c r="F7926" t="s">
        <x:v>99</x:v>
      </x:c>
      <x:c r="G7926" s="6">
        <x:v>115.01582502286146</x:v>
      </x:c>
      <x:c r="H7926" t="s">
        <x:v>97</x:v>
      </x:c>
      <x:c r="I7926" s="6">
        <x:v>27.259202025763898</x:v>
      </x:c>
      <x:c r="J7926" t="s">
        <x:v>95</x:v>
      </x:c>
      <x:c r="K7926" s="6">
        <x:v>1016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19.683999999999997</x:v>
      </x:c>
      <x:c r="S7926" s="8">
        <x:v>119721.70088846014</x:v>
      </x:c>
      <x:c r="T7926" s="12">
        <x:v>239663.8916019062</x:v>
      </x:c>
      <x:c r="U7926" s="12">
        <x:v>22.75</x:v>
      </x:c>
      <x:c r="V7926" s="12">
        <x:v>51</x:v>
      </x:c>
      <x:c r="W7926" s="12">
        <x:f>NA()</x:f>
      </x:c>
    </x:row>
    <x:row r="7927">
      <x:c r="A7927">
        <x:v>140073</x:v>
      </x:c>
      <x:c r="B7927" s="1">
        <x:v>44777.531927667354</x:v>
      </x:c>
      <x:c r="C7927" s="6">
        <x:v>4046.7005760316665</x:v>
      </x:c>
      <x:c r="D7927" s="14" t="s">
        <x:v>94</x:v>
      </x:c>
      <x:c r="E7927" s="15">
        <x:v>44771.48123137894</x:v>
      </x:c>
      <x:c r="F7927" t="s">
        <x:v>99</x:v>
      </x:c>
      <x:c r="G7927" s="6">
        <x:v>115.05814502309792</x:v>
      </x:c>
      <x:c r="H7927" t="s">
        <x:v>97</x:v>
      </x:c>
      <x:c r="I7927" s="6">
        <x:v>27.249946044504213</x:v>
      </x:c>
      <x:c r="J7927" t="s">
        <x:v>95</x:v>
      </x:c>
      <x:c r="K7927" s="6">
        <x:v>1016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19.681</x:v>
      </x:c>
      <x:c r="S7927" s="8">
        <x:v>119720.32211391297</x:v>
      </x:c>
      <x:c r="T7927" s="12">
        <x:v>239667.82637883595</x:v>
      </x:c>
      <x:c r="U7927" s="12">
        <x:v>22.75</x:v>
      </x:c>
      <x:c r="V7927" s="12">
        <x:v>51</x:v>
      </x:c>
      <x:c r="W7927" s="12">
        <x:f>NA()</x:f>
      </x:c>
    </x:row>
    <x:row r="7928">
      <x:c r="A7928">
        <x:v>140085</x:v>
      </x:c>
      <x:c r="B7928" s="1">
        <x:v>44777.53193882472</x:v>
      </x:c>
      <x:c r="C7928" s="6">
        <x:v>4046.716642643333</x:v>
      </x:c>
      <x:c r="D7928" s="14" t="s">
        <x:v>94</x:v>
      </x:c>
      <x:c r="E7928" s="15">
        <x:v>44771.48123137894</x:v>
      </x:c>
      <x:c r="F7928" t="s">
        <x:v>99</x:v>
      </x:c>
      <x:c r="G7928" s="6">
        <x:v>115.051334445011</x:v>
      </x:c>
      <x:c r="H7928" t="s">
        <x:v>97</x:v>
      </x:c>
      <x:c r="I7928" s="6">
        <x:v>27.246790602181136</x:v>
      </x:c>
      <x:c r="J7928" t="s">
        <x:v>95</x:v>
      </x:c>
      <x:c r="K7928" s="6">
        <x:v>1016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19.682</x:v>
      </x:c>
      <x:c r="S7928" s="8">
        <x:v>119715.82331964027</x:v>
      </x:c>
      <x:c r="T7928" s="12">
        <x:v>239656.2821528796</x:v>
      </x:c>
      <x:c r="U7928" s="12">
        <x:v>22.75</x:v>
      </x:c>
      <x:c r="V7928" s="12">
        <x:v>51</x:v>
      </x:c>
      <x:c r="W7928" s="12">
        <x:f>NA()</x:f>
      </x:c>
    </x:row>
    <x:row r="7929">
      <x:c r="A7929">
        <x:v>140092</x:v>
      </x:c>
      <x:c r="B7929" s="1">
        <x:v>44777.53195060284</x:v>
      </x:c>
      <x:c r="C7929" s="6">
        <x:v>4046.7336031433333</x:v>
      </x:c>
      <x:c r="D7929" s="14" t="s">
        <x:v>94</x:v>
      </x:c>
      <x:c r="E7929" s="15">
        <x:v>44771.48123137894</x:v>
      </x:c>
      <x:c r="F7929" t="s">
        <x:v>99</x:v>
      </x:c>
      <x:c r="G7929" s="6">
        <x:v>115.06112532616274</x:v>
      </x:c>
      <x:c r="H7929" t="s">
        <x:v>97</x:v>
      </x:c>
      <x:c r="I7929" s="6">
        <x:v>27.25637714566028</x:v>
      </x:c>
      <x:c r="J7929" t="s">
        <x:v>95</x:v>
      </x:c>
      <x:c r="K7929" s="6">
        <x:v>1016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19.68</x:v>
      </x:c>
      <x:c r="S7929" s="8">
        <x:v>119721.58198642408</x:v>
      </x:c>
      <x:c r="T7929" s="12">
        <x:v>239672.82233961782</x:v>
      </x:c>
      <x:c r="U7929" s="12">
        <x:v>22.75</x:v>
      </x:c>
      <x:c r="V7929" s="12">
        <x:v>51</x:v>
      </x:c>
      <x:c r="W7929" s="12">
        <x:f>NA()</x:f>
      </x:c>
    </x:row>
    <x:row r="7930">
      <x:c r="A7930">
        <x:v>140100</x:v>
      </x:c>
      <x:c r="B7930" s="1">
        <x:v>44777.531962375535</x:v>
      </x:c>
      <x:c r="C7930" s="6">
        <x:v>4046.7505558216667</x:v>
      </x:c>
      <x:c r="D7930" s="14" t="s">
        <x:v>94</x:v>
      </x:c>
      <x:c r="E7930" s="15">
        <x:v>44771.48123137894</x:v>
      </x:c>
      <x:c r="F7930" t="s">
        <x:v>99</x:v>
      </x:c>
      <x:c r="G7930" s="6">
        <x:v>115.04027232988395</x:v>
      </x:c>
      <x:c r="H7930" t="s">
        <x:v>97</x:v>
      </x:c>
      <x:c r="I7930" s="6">
        <x:v>27.247271431295758</x:v>
      </x:c>
      <x:c r="J7930" t="s">
        <x:v>95</x:v>
      </x:c>
      <x:c r="K7930" s="6">
        <x:v>1016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19.683</x:v>
      </x:c>
      <x:c r="S7930" s="8">
        <x:v>119719.08816507764</x:v>
      </x:c>
      <x:c r="T7930" s="12">
        <x:v>239656.77937990488</x:v>
      </x:c>
      <x:c r="U7930" s="12">
        <x:v>22.75</x:v>
      </x:c>
      <x:c r="V7930" s="12">
        <x:v>51</x:v>
      </x:c>
      <x:c r="W7930" s="12">
        <x:f>NA()</x:f>
      </x:c>
    </x:row>
    <x:row r="7931">
      <x:c r="A7931">
        <x:v>140112</x:v>
      </x:c>
      <x:c r="B7931" s="1">
        <x:v>44777.531973544596</x:v>
      </x:c>
      <x:c r="C7931" s="6">
        <x:v>4046.766639265</x:v>
      </x:c>
      <x:c r="D7931" s="14" t="s">
        <x:v>94</x:v>
      </x:c>
      <x:c r="E7931" s="15">
        <x:v>44771.48123137894</x:v>
      </x:c>
      <x:c r="F7931" t="s">
        <x:v>99</x:v>
      </x:c>
      <x:c r="G7931" s="6">
        <x:v>115.06710795471533</x:v>
      </x:c>
      <x:c r="H7931" t="s">
        <x:v>97</x:v>
      </x:c>
      <x:c r="I7931" s="6">
        <x:v>27.24228283257935</x:v>
      </x:c>
      <x:c r="J7931" t="s">
        <x:v>95</x:v>
      </x:c>
      <x:c r="K7931" s="6">
        <x:v>1016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19.681</x:v>
      </x:c>
      <x:c r="S7931" s="8">
        <x:v>119712.00291424566</x:v>
      </x:c>
      <x:c r="T7931" s="12">
        <x:v>239661.87871598566</x:v>
      </x:c>
      <x:c r="U7931" s="12">
        <x:v>22.75</x:v>
      </x:c>
      <x:c r="V7931" s="12">
        <x:v>51</x:v>
      </x:c>
      <x:c r="W7931" s="12">
        <x:f>NA()</x:f>
      </x:c>
    </x:row>
    <x:row r="7932">
      <x:c r="A7932">
        <x:v>140120</x:v>
      </x:c>
      <x:c r="B7932" s="1">
        <x:v>44777.53198529101</x:v>
      </x:c>
      <x:c r="C7932" s="6">
        <x:v>4046.7835541033332</x:v>
      </x:c>
      <x:c r="D7932" s="14" t="s">
        <x:v>94</x:v>
      </x:c>
      <x:c r="E7932" s="15">
        <x:v>44771.48123137894</x:v>
      </x:c>
      <x:c r="F7932" t="s">
        <x:v>99</x:v>
      </x:c>
      <x:c r="G7932" s="6">
        <x:v>115.06450683359652</x:v>
      </x:c>
      <x:c r="H7932" t="s">
        <x:v>97</x:v>
      </x:c>
      <x:c r="I7932" s="6">
        <x:v>27.24450666482653</x:v>
      </x:c>
      <x:c r="J7932" t="s">
        <x:v>95</x:v>
      </x:c>
      <x:c r="K7932" s="6">
        <x:v>1016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19.681</x:v>
      </x:c>
      <x:c r="S7932" s="8">
        <x:v>119703.8297661884</x:v>
      </x:c>
      <x:c r="T7932" s="12">
        <x:v>239647.23915381127</x:v>
      </x:c>
      <x:c r="U7932" s="12">
        <x:v>22.75</x:v>
      </x:c>
      <x:c r="V7932" s="12">
        <x:v>51</x:v>
      </x:c>
      <x:c r="W7932" s="12">
        <x:f>NA()</x:f>
      </x:c>
    </x:row>
    <x:row r="7933">
      <x:c r="A7933">
        <x:v>140127</x:v>
      </x:c>
      <x:c r="B7933" s="1">
        <x:v>44777.53199702232</x:v>
      </x:c>
      <x:c r="C7933" s="6">
        <x:v>4046.80044719</x:v>
      </x:c>
      <x:c r="D7933" s="14" t="s">
        <x:v>94</x:v>
      </x:c>
      <x:c r="E7933" s="15">
        <x:v>44771.48123137894</x:v>
      </x:c>
      <x:c r="F7933" t="s">
        <x:v>99</x:v>
      </x:c>
      <x:c r="G7933" s="6">
        <x:v>115.04824996427476</x:v>
      </x:c>
      <x:c r="H7933" t="s">
        <x:v>97</x:v>
      </x:c>
      <x:c r="I7933" s="6">
        <x:v>27.240449674673528</x:v>
      </x:c>
      <x:c r="J7933" t="s">
        <x:v>95</x:v>
      </x:c>
      <x:c r="K7933" s="6">
        <x:v>1016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19.683</x:v>
      </x:c>
      <x:c r="S7933" s="8">
        <x:v>119661.5187985097</x:v>
      </x:c>
      <x:c r="T7933" s="12">
        <x:v>239657.51071125802</x:v>
      </x:c>
      <x:c r="U7933" s="12">
        <x:v>22.75</x:v>
      </x:c>
      <x:c r="V7933" s="12">
        <x:v>51</x:v>
      </x:c>
      <x:c r="W7933" s="12">
        <x:f>NA()</x:f>
      </x:c>
    </x:row>
    <x:row r="7934">
      <x:c r="A7934">
        <x:v>140139</x:v>
      </x:c>
      <x:c r="B7934" s="1">
        <x:v>44777.53200819386</x:v>
      </x:c>
      <x:c r="C7934" s="6">
        <x:v>4046.81653421</x:v>
      </x:c>
      <x:c r="D7934" s="14" t="s">
        <x:v>94</x:v>
      </x:c>
      <x:c r="E7934" s="15">
        <x:v>44771.48123137894</x:v>
      </x:c>
      <x:c r="F7934" t="s">
        <x:v>99</x:v>
      </x:c>
      <x:c r="G7934" s="6">
        <x:v>115.07391256710277</x:v>
      </x:c>
      <x:c r="H7934" t="s">
        <x:v>97</x:v>
      </x:c>
      <x:c r="I7934" s="6">
        <x:v>27.254423772511018</x:v>
      </x:c>
      <x:c r="J7934" t="s">
        <x:v>95</x:v>
      </x:c>
      <x:c r="K7934" s="6">
        <x:v>1016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19.679</x:v>
      </x:c>
      <x:c r="S7934" s="8">
        <x:v>119694.34427297777</x:v>
      </x:c>
      <x:c r="T7934" s="12">
        <x:v>239657.3665862389</x:v>
      </x:c>
      <x:c r="U7934" s="12">
        <x:v>22.75</x:v>
      </x:c>
      <x:c r="V7934" s="12">
        <x:v>51</x:v>
      </x:c>
      <x:c r="W7934" s="12">
        <x:f>NA()</x:f>
      </x:c>
    </x:row>
    <x:row r="7935">
      <x:c r="A7935">
        <x:v>140147</x:v>
      </x:c>
      <x:c r="B7935" s="1">
        <x:v>44777.53201996489</x:v>
      </x:c>
      <x:c r="C7935" s="6">
        <x:v>4046.8334844933333</x:v>
      </x:c>
      <x:c r="D7935" s="14" t="s">
        <x:v>94</x:v>
      </x:c>
      <x:c r="E7935" s="15">
        <x:v>44771.48123137894</x:v>
      </x:c>
      <x:c r="F7935" t="s">
        <x:v>99</x:v>
      </x:c>
      <x:c r="G7935" s="6">
        <x:v>115.0820612532479</x:v>
      </x:c>
      <x:c r="H7935" t="s">
        <x:v>97</x:v>
      </x:c>
      <x:c r="I7935" s="6">
        <x:v>27.25643724946758</x:v>
      </x:c>
      <x:c r="J7935" t="s">
        <x:v>95</x:v>
      </x:c>
      <x:c r="K7935" s="6">
        <x:v>1016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19.678</x:v>
      </x:c>
      <x:c r="S7935" s="8">
        <x:v>119723.92876969106</x:v>
      </x:c>
      <x:c r="T7935" s="12">
        <x:v>239656.41404778886</x:v>
      </x:c>
      <x:c r="U7935" s="12">
        <x:v>22.75</x:v>
      </x:c>
      <x:c r="V7935" s="12">
        <x:v>51</x:v>
      </x:c>
      <x:c r="W7935" s="12">
        <x:f>NA()</x:f>
      </x:c>
    </x:row>
    <x:row r="7936">
      <x:c r="A7936">
        <x:v>140151</x:v>
      </x:c>
      <x:c r="B7936" s="1">
        <x:v>44777.53203172895</x:v>
      </x:c>
      <x:c r="C7936" s="6">
        <x:v>4046.850424736667</x:v>
      </x:c>
      <x:c r="D7936" s="14" t="s">
        <x:v>94</x:v>
      </x:c>
      <x:c r="E7936" s="15">
        <x:v>44771.48123137894</x:v>
      </x:c>
      <x:c r="F7936" t="s">
        <x:v>99</x:v>
      </x:c>
      <x:c r="G7936" s="6">
        <x:v>115.06281966952844</x:v>
      </x:c>
      <x:c r="H7936" t="s">
        <x:v>97</x:v>
      </x:c>
      <x:c r="I7936" s="6">
        <x:v>27.245949151395962</x:v>
      </x:c>
      <x:c r="J7936" t="s">
        <x:v>95</x:v>
      </x:c>
      <x:c r="K7936" s="6">
        <x:v>1016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19.681</x:v>
      </x:c>
      <x:c r="S7936" s="8">
        <x:v>119700.38239402251</x:v>
      </x:c>
      <x:c r="T7936" s="12">
        <x:v>239661.27557354097</x:v>
      </x:c>
      <x:c r="U7936" s="12">
        <x:v>22.75</x:v>
      </x:c>
      <x:c r="V7936" s="12">
        <x:v>51</x:v>
      </x:c>
      <x:c r="W7936" s="12">
        <x:f>NA()</x:f>
      </x:c>
    </x:row>
    <x:row r="7937">
      <x:c r="A7937">
        <x:v>140166</x:v>
      </x:c>
      <x:c r="B7937" s="1">
        <x:v>44777.53204287393</x:v>
      </x:c>
      <x:c r="C7937" s="6">
        <x:v>4046.8664735033335</x:v>
      </x:c>
      <x:c r="D7937" s="14" t="s">
        <x:v>94</x:v>
      </x:c>
      <x:c r="E7937" s="15">
        <x:v>44771.48123137894</x:v>
      </x:c>
      <x:c r="F7937" t="s">
        <x:v>99</x:v>
      </x:c>
      <x:c r="G7937" s="6">
        <x:v>115.0416701446329</x:v>
      </x:c>
      <x:c r="H7937" t="s">
        <x:v>97</x:v>
      </x:c>
      <x:c r="I7937" s="6">
        <x:v>27.255054862173438</x:v>
      </x:c>
      <x:c r="J7937" t="s">
        <x:v>95</x:v>
      </x:c>
      <x:c r="K7937" s="6">
        <x:v>1016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19.682</x:v>
      </x:c>
      <x:c r="S7937" s="8">
        <x:v>119643.72744784725</x:v>
      </x:c>
      <x:c r="T7937" s="12">
        <x:v>239650.16826304854</x:v>
      </x:c>
      <x:c r="U7937" s="12">
        <x:v>22.75</x:v>
      </x:c>
      <x:c r="V7937" s="12">
        <x:v>51</x:v>
      </x:c>
      <x:c r="W7937" s="12">
        <x:f>NA()</x:f>
      </x:c>
    </x:row>
    <x:row r="7938">
      <x:c r="A7938">
        <x:v>140173</x:v>
      </x:c>
      <x:c r="B7938" s="1">
        <x:v>44777.532054632145</x:v>
      </x:c>
      <x:c r="C7938" s="6">
        <x:v>4046.8834053433334</x:v>
      </x:c>
      <x:c r="D7938" s="14" t="s">
        <x:v>94</x:v>
      </x:c>
      <x:c r="E7938" s="15">
        <x:v>44771.48123137894</x:v>
      </x:c>
      <x:c r="F7938" t="s">
        <x:v>99</x:v>
      </x:c>
      <x:c r="G7938" s="6">
        <x:v>115.05175618911761</x:v>
      </x:c>
      <x:c r="H7938" t="s">
        <x:v>97</x:v>
      </x:c>
      <x:c r="I7938" s="6">
        <x:v>27.246429980390985</x:v>
      </x:c>
      <x:c r="J7938" t="s">
        <x:v>95</x:v>
      </x:c>
      <x:c r="K7938" s="6">
        <x:v>1016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19.682</x:v>
      </x:c>
      <x:c r="S7938" s="8">
        <x:v>119536.2906351837</x:v>
      </x:c>
      <x:c r="T7938" s="12">
        <x:v>239646.66399715352</x:v>
      </x:c>
      <x:c r="U7938" s="12">
        <x:v>22.75</x:v>
      </x:c>
      <x:c r="V7938" s="12">
        <x:v>51</x:v>
      </x:c>
      <x:c r="W7938" s="12">
        <x:f>NA()</x:f>
      </x:c>
    </x:row>
    <x:row r="7939">
      <x:c r="A7939">
        <x:v>140180</x:v>
      </x:c>
      <x:c r="B7939" s="1">
        <x:v>44777.53206639673</x:v>
      </x:c>
      <x:c r="C7939" s="6">
        <x:v>4046.9003463366666</x:v>
      </x:c>
      <x:c r="D7939" s="14" t="s">
        <x:v>94</x:v>
      </x:c>
      <x:c r="E7939" s="15">
        <x:v>44771.48123137894</x:v>
      </x:c>
      <x:c r="F7939" t="s">
        <x:v>99</x:v>
      </x:c>
      <x:c r="G7939" s="6">
        <x:v>115.12614003200044</x:v>
      </x:c>
      <x:c r="H7939" t="s">
        <x:v>97</x:v>
      </x:c>
      <x:c r="I7939" s="6">
        <x:v>27.2367232584088</x:v>
      </x:c>
      <x:c r="J7939" t="s">
        <x:v>95</x:v>
      </x:c>
      <x:c r="K7939" s="6">
        <x:v>1016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19.676</x:v>
      </x:c>
      <x:c r="S7939" s="8">
        <x:v>119416.48376125933</x:v>
      </x:c>
      <x:c r="T7939" s="12">
        <x:v>239637.0763424179</x:v>
      </x:c>
      <x:c r="U7939" s="12">
        <x:v>22.75</x:v>
      </x:c>
      <x:c r="V7939" s="12">
        <x:v>51</x:v>
      </x:c>
      <x:c r="W7939" s="12">
        <x:f>NA()</x:f>
      </x:c>
    </x:row>
    <x:row r="7940">
      <x:c r="A7940">
        <x:v>140187</x:v>
      </x:c>
      <x:c r="B7940" s="1">
        <x:v>44777.532078140044</x:v>
      </x:c>
      <x:c r="C7940" s="6">
        <x:v>4046.91725672</x:v>
      </x:c>
      <x:c r="D7940" s="14" t="s">
        <x:v>94</x:v>
      </x:c>
      <x:c r="E7940" s="15">
        <x:v>44771.48123137894</x:v>
      </x:c>
      <x:c r="F7940" t="s">
        <x:v>99</x:v>
      </x:c>
      <x:c r="G7940" s="6">
        <x:v>115.08775615135792</x:v>
      </x:c>
      <x:c r="H7940" t="s">
        <x:v>97</x:v>
      </x:c>
      <x:c r="I7940" s="6">
        <x:v>27.251568844568283</x:v>
      </x:c>
      <x:c r="J7940" t="s">
        <x:v>95</x:v>
      </x:c>
      <x:c r="K7940" s="6">
        <x:v>1016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19.678</x:v>
      </x:c>
      <x:c r="S7940" s="8">
        <x:v>119523.41955607614</x:v>
      </x:c>
      <x:c r="T7940" s="12">
        <x:v>239645.27935453042</x:v>
      </x:c>
      <x:c r="U7940" s="12">
        <x:v>22.75</x:v>
      </x:c>
      <x:c r="V7940" s="12">
        <x:v>51</x:v>
      </x:c>
      <x:c r="W7940" s="12">
        <x:f>NA()</x:f>
      </x:c>
    </x:row>
    <x:row r="7941">
      <x:c r="A7941">
        <x:v>140201</x:v>
      </x:c>
      <x:c r="B7941" s="1">
        <x:v>44777.53208932637</x:v>
      </x:c>
      <x:c r="C7941" s="6">
        <x:v>4046.933365016667</x:v>
      </x:c>
      <x:c r="D7941" s="14" t="s">
        <x:v>94</x:v>
      </x:c>
      <x:c r="E7941" s="15">
        <x:v>44771.48123137894</x:v>
      </x:c>
      <x:c r="F7941" t="s">
        <x:v>99</x:v>
      </x:c>
      <x:c r="G7941" s="6">
        <x:v>115.09295928664848</x:v>
      </x:c>
      <x:c r="H7941" t="s">
        <x:v>97</x:v>
      </x:c>
      <x:c r="I7941" s="6">
        <x:v>27.24712117219042</x:v>
      </x:c>
      <x:c r="J7941" t="s">
        <x:v>95</x:v>
      </x:c>
      <x:c r="K7941" s="6">
        <x:v>1016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19.678</x:v>
      </x:c>
      <x:c r="S7941" s="8">
        <x:v>115876.2883272833</x:v>
      </x:c>
      <x:c r="T7941" s="12">
        <x:v>239658.39850451655</x:v>
      </x:c>
      <x:c r="U7941" s="12">
        <x:v>22.75</x:v>
      </x:c>
      <x:c r="V7941" s="12">
        <x:v>51</x:v>
      </x:c>
      <x:c r="W7941" s="12">
        <x:f>NA()</x:f>
      </x:c>
    </x:row>
    <x:row r="7942">
      <x:c r="A7942">
        <x:v>140212</x:v>
      </x:c>
      <x:c r="B7942" s="1">
        <x:v>44777.53210110053</x:v>
      </x:c>
      <x:c r="C7942" s="6">
        <x:v>4046.9503198033335</x:v>
      </x:c>
      <x:c r="D7942" s="14" t="s">
        <x:v>94</x:v>
      </x:c>
      <x:c r="E7942" s="15">
        <x:v>44771.48123137894</x:v>
      </x:c>
      <x:c r="F7942" t="s">
        <x:v>99</x:v>
      </x:c>
      <x:c r="G7942" s="6">
        <x:v>114.39267328103257</x:v>
      </x:c>
      <x:c r="H7942" t="s">
        <x:v>97</x:v>
      </x:c>
      <x:c r="I7942" s="6">
        <x:v>27.24639992857601</x:v>
      </x:c>
      <x:c r="J7942" t="s">
        <x:v>95</x:v>
      </x:c>
      <x:c r="K7942" s="6">
        <x:v>1016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19.745</x:v>
      </x:c>
      <x:c r="S7942" s="8">
        <x:v>118808.93366798248</x:v>
      </x:c>
      <x:c r="T7942" s="12">
        <x:v>239643.9867126497</x:v>
      </x:c>
      <x:c r="U7942" s="12">
        <x:v>22.75</x:v>
      </x:c>
      <x:c r="V7942" s="12">
        <x:v>51</x:v>
      </x:c>
      <x:c r="W7942" s="12">
        <x:f>NA()</x:f>
      </x:c>
    </x:row>
    <x:row r="7943">
      <x:c r="A7943">
        <x:v>140217</x:v>
      </x:c>
      <x:c r="B7943" s="1">
        <x:v>44777.5321128518</x:v>
      </x:c>
      <x:c r="C7943" s="6">
        <x:v>4046.9672416416665</x:v>
      </x:c>
      <x:c r="D7943" s="14" t="s">
        <x:v>94</x:v>
      </x:c>
      <x:c r="E7943" s="15">
        <x:v>44771.48123137894</x:v>
      </x:c>
      <x:c r="F7943" t="s">
        <x:v>99</x:v>
      </x:c>
      <x:c r="G7943" s="6">
        <x:v>114.6302590982647</x:v>
      </x:c>
      <x:c r="H7943" t="s">
        <x:v>97</x:v>
      </x:c>
      <x:c r="I7943" s="6">
        <x:v>27.248533608050366</x:v>
      </x:c>
      <x:c r="J7943" t="s">
        <x:v>95</x:v>
      </x:c>
      <x:c r="K7943" s="6">
        <x:v>1016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19.721999999999998</x:v>
      </x:c>
      <x:c r="S7943" s="8">
        <x:v>118687.1398062536</x:v>
      </x:c>
      <x:c r="T7943" s="12">
        <x:v>239648.66718403535</x:v>
      </x:c>
      <x:c r="U7943" s="12">
        <x:v>22.75</x:v>
      </x:c>
      <x:c r="V7943" s="12">
        <x:v>51</x:v>
      </x:c>
      <x:c r="W7943" s="12">
        <x:f>NA()</x:f>
      </x:c>
    </x:row>
    <x:row r="7944">
      <x:c r="A7944">
        <x:v>140229</x:v>
      </x:c>
      <x:c r="B7944" s="1">
        <x:v>44777.53212401685</x:v>
      </x:c>
      <x:c r="C7944" s="6">
        <x:v>4046.983319313333</x:v>
      </x:c>
      <x:c r="D7944" s="14" t="s">
        <x:v>94</x:v>
      </x:c>
      <x:c r="E7944" s="15">
        <x:v>44771.48123137894</x:v>
      </x:c>
      <x:c r="F7944" t="s">
        <x:v>99</x:v>
      </x:c>
      <x:c r="G7944" s="6">
        <x:v>114.20056579388978</x:v>
      </x:c>
      <x:c r="H7944" t="s">
        <x:v>97</x:v>
      </x:c>
      <x:c r="I7944" s="6">
        <x:v>27.25938233734132</x:v>
      </x:c>
      <x:c r="J7944" t="s">
        <x:v>95</x:v>
      </x:c>
      <x:c r="K7944" s="6">
        <x:v>1016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19.762</x:v>
      </x:c>
      <x:c r="S7944" s="8">
        <x:v>116895.00023432398</x:v>
      </x:c>
      <x:c r="T7944" s="12">
        <x:v>239643.44373005757</x:v>
      </x:c>
      <x:c r="U7944" s="12">
        <x:v>22.75</x:v>
      </x:c>
      <x:c r="V7944" s="12">
        <x:v>51</x:v>
      </x:c>
      <x:c r="W7944" s="12">
        <x:f>NA()</x:f>
      </x:c>
    </x:row>
    <x:row r="7945">
      <x:c r="A7945">
        <x:v>140237</x:v>
      </x:c>
      <x:c r="B7945" s="1">
        <x:v>44777.53213575835</x:v>
      </x:c>
      <x:c r="C7945" s="6">
        <x:v>4047.0002270816667</x:v>
      </x:c>
      <x:c r="D7945" s="14" t="s">
        <x:v>94</x:v>
      </x:c>
      <x:c r="E7945" s="15">
        <x:v>44771.48123137894</x:v>
      </x:c>
      <x:c r="F7945" t="s">
        <x:v>99</x:v>
      </x:c>
      <x:c r="G7945" s="6">
        <x:v>114.08907536260583</x:v>
      </x:c>
      <x:c r="H7945" t="s">
        <x:v>97</x:v>
      </x:c>
      <x:c r="I7945" s="6">
        <x:v>27.2658735605537</x:v>
      </x:c>
      <x:c r="J7945" t="s">
        <x:v>95</x:v>
      </x:c>
      <x:c r="K7945" s="6">
        <x:v>1016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19.772</x:v>
      </x:c>
      <x:c r="S7945" s="8">
        <x:v>116434.73407255222</x:v>
      </x:c>
      <x:c r="T7945" s="12">
        <x:v>239643.70920186944</x:v>
      </x:c>
      <x:c r="U7945" s="12">
        <x:v>22.75</x:v>
      </x:c>
      <x:c r="V7945" s="12">
        <x:v>51</x:v>
      </x:c>
      <x:c r="W7945" s="12">
        <x:f>NA()</x:f>
      </x:c>
    </x:row>
    <x:row r="7946">
      <x:c r="A7946">
        <x:v>140241</x:v>
      </x:c>
      <x:c r="B7946" s="1">
        <x:v>44777.53214751563</x:v>
      </x:c>
      <x:c r="C7946" s="6">
        <x:v>4047.017157561667</x:v>
      </x:c>
      <x:c r="D7946" s="14" t="s">
        <x:v>94</x:v>
      </x:c>
      <x:c r="E7946" s="15">
        <x:v>44771.48123137894</x:v>
      </x:c>
      <x:c r="F7946" t="s">
        <x:v>99</x:v>
      </x:c>
      <x:c r="G7946" s="6">
        <x:v>115.2976038953923</x:v>
      </x:c>
      <x:c r="H7946" t="s">
        <x:v>97</x:v>
      </x:c>
      <x:c r="I7946" s="6">
        <x:v>27.26097509002284</x:v>
      </x:c>
      <x:c r="J7946" t="s">
        <x:v>95</x:v>
      </x:c>
      <x:c r="K7946" s="6">
        <x:v>1016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19.657</x:v>
      </x:c>
      <x:c r="S7946" s="8">
        <x:v>119665.15758288826</x:v>
      </x:c>
      <x:c r="T7946" s="12">
        <x:v>239642.27761898714</x:v>
      </x:c>
      <x:c r="U7946" s="12">
        <x:v>22.75</x:v>
      </x:c>
      <x:c r="V7946" s="12">
        <x:v>51</x:v>
      </x:c>
      <x:c r="W7946" s="12">
        <x:f>NA()</x:f>
      </x:c>
    </x:row>
    <x:row r="7947">
      <x:c r="A7947">
        <x:v>140249</x:v>
      </x:c>
      <x:c r="B7947" s="1">
        <x:v>44777.53215868723</x:v>
      </x:c>
      <x:c r="C7947" s="6">
        <x:v>4047.0332446616667</x:v>
      </x:c>
      <x:c r="D7947" s="14" t="s">
        <x:v>94</x:v>
      </x:c>
      <x:c r="E7947" s="15">
        <x:v>44771.48123137894</x:v>
      </x:c>
      <x:c r="F7947" t="s">
        <x:v>99</x:v>
      </x:c>
      <x:c r="G7947" s="6">
        <x:v>115.35410718026291</x:v>
      </x:c>
      <x:c r="H7947" t="s">
        <x:v>97</x:v>
      </x:c>
      <x:c r="I7947" s="6">
        <x:v>27.257699429668264</x:v>
      </x:c>
      <x:c r="J7947" t="s">
        <x:v>95</x:v>
      </x:c>
      <x:c r="K7947" s="6">
        <x:v>1016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19.651999999999997</x:v>
      </x:c>
      <x:c r="S7947" s="8">
        <x:v>119160.19473494671</x:v>
      </x:c>
      <x:c r="T7947" s="12">
        <x:v>239639.54662669156</x:v>
      </x:c>
      <x:c r="U7947" s="12">
        <x:v>22.75</x:v>
      </x:c>
      <x:c r="V7947" s="12">
        <x:v>51</x:v>
      </x:c>
      <x:c r="W7947" s="12">
        <x:f>NA()</x:f>
      </x:c>
    </x:row>
    <x:row r="7948">
      <x:c r="A7948">
        <x:v>140263</x:v>
      </x:c>
      <x:c r="B7948" s="1">
        <x:v>44777.5321704581</x:v>
      </x:c>
      <x:c r="C7948" s="6">
        <x:v>4047.05019471</x:v>
      </x:c>
      <x:c r="D7948" s="14" t="s">
        <x:v>94</x:v>
      </x:c>
      <x:c r="E7948" s="15">
        <x:v>44771.48123137894</x:v>
      </x:c>
      <x:c r="F7948" t="s">
        <x:v>99</x:v>
      </x:c>
      <x:c r="G7948" s="6">
        <x:v>115.33807612319254</x:v>
      </x:c>
      <x:c r="H7948" t="s">
        <x:v>97</x:v>
      </x:c>
      <x:c r="I7948" s="6">
        <x:v>27.262387531712648</x:v>
      </x:c>
      <x:c r="J7948" t="s">
        <x:v>95</x:v>
      </x:c>
      <x:c r="K7948" s="6">
        <x:v>1016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19.653</x:v>
      </x:c>
      <x:c r="S7948" s="8">
        <x:v>119904.37200654071</x:v>
      </x:c>
      <x:c r="T7948" s="12">
        <x:v>239643.13546906173</x:v>
      </x:c>
      <x:c r="U7948" s="12">
        <x:v>22.75</x:v>
      </x:c>
      <x:c r="V7948" s="12">
        <x:v>51</x:v>
      </x:c>
      <x:c r="W7948" s="12">
        <x:f>NA()</x:f>
      </x:c>
    </x:row>
    <x:row r="7949">
      <x:c r="A7949">
        <x:v>140268</x:v>
      </x:c>
      <x:c r="B7949" s="1">
        <x:v>44777.53218221385</x:v>
      </x:c>
      <x:c r="C7949" s="6">
        <x:v>4047.067122995</x:v>
      </x:c>
      <x:c r="D7949" s="14" t="s">
        <x:v>94</x:v>
      </x:c>
      <x:c r="E7949" s="15">
        <x:v>44771.48123137894</x:v>
      </x:c>
      <x:c r="F7949" t="s">
        <x:v>99</x:v>
      </x:c>
      <x:c r="G7949" s="6">
        <x:v>115.38335762969565</x:v>
      </x:c>
      <x:c r="H7949" t="s">
        <x:v>97</x:v>
      </x:c>
      <x:c r="I7949" s="6">
        <x:v>27.250727392585304</x:v>
      </x:c>
      <x:c r="J7949" t="s">
        <x:v>95</x:v>
      </x:c>
      <x:c r="K7949" s="6">
        <x:v>1016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19.65</x:v>
      </x:c>
      <x:c r="S7949" s="8">
        <x:v>119924.36779317616</x:v>
      </x:c>
      <x:c r="T7949" s="12">
        <x:v>239643.7316615356</x:v>
      </x:c>
      <x:c r="U7949" s="12">
        <x:v>22.75</x:v>
      </x:c>
      <x:c r="V7949" s="12">
        <x:v>51</x:v>
      </x:c>
      <x:c r="W7949" s="12">
        <x:f>NA()</x:f>
      </x:c>
    </x:row>
    <x:row r="7950">
      <x:c r="A7950">
        <x:v>140276</x:v>
      </x:c>
      <x:c r="B7950" s="1">
        <x:v>44777.53219337185</x:v>
      </x:c>
      <x:c r="C7950" s="6">
        <x:v>4047.083190515</x:v>
      </x:c>
      <x:c r="D7950" s="14" t="s">
        <x:v>94</x:v>
      </x:c>
      <x:c r="E7950" s="15">
        <x:v>44771.48123137894</x:v>
      </x:c>
      <x:c r="F7950" t="s">
        <x:v>99</x:v>
      </x:c>
      <x:c r="G7950" s="6">
        <x:v>115.33804001145096</x:v>
      </x:c>
      <x:c r="H7950" t="s">
        <x:v>97</x:v>
      </x:c>
      <x:c r="I7950" s="6">
        <x:v>27.25343206042453</x:v>
      </x:c>
      <x:c r="J7950" t="s">
        <x:v>95</x:v>
      </x:c>
      <x:c r="K7950" s="6">
        <x:v>1016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19.654</x:v>
      </x:c>
      <x:c r="S7950" s="8">
        <x:v>119924.39933386126</x:v>
      </x:c>
      <x:c r="T7950" s="12">
        <x:v>239627.67343430527</x:v>
      </x:c>
      <x:c r="U7950" s="12">
        <x:v>22.75</x:v>
      </x:c>
      <x:c r="V7950" s="12">
        <x:v>51</x:v>
      </x:c>
      <x:c r="W7950" s="12">
        <x:f>NA()</x:f>
      </x:c>
    </x:row>
    <x:row r="7951">
      <x:c r="A7951">
        <x:v>140290</x:v>
      </x:c>
      <x:c r="B7951" s="1">
        <x:v>44777.53220513948</x:v>
      </x:c>
      <x:c r="C7951" s="6">
        <x:v>4047.100135896667</x:v>
      </x:c>
      <x:c r="D7951" s="14" t="s">
        <x:v>94</x:v>
      </x:c>
      <x:c r="E7951" s="15">
        <x:v>44771.48123137894</x:v>
      </x:c>
      <x:c r="F7951" t="s">
        <x:v>99</x:v>
      </x:c>
      <x:c r="G7951" s="6">
        <x:v>115.31324128163278</x:v>
      </x:c>
      <x:c r="H7951" t="s">
        <x:v>97</x:v>
      </x:c>
      <x:c r="I7951" s="6">
        <x:v>27.247632053177767</x:v>
      </x:c>
      <x:c r="J7951" t="s">
        <x:v>95</x:v>
      </x:c>
      <x:c r="K7951" s="6">
        <x:v>1016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19.657</x:v>
      </x:c>
      <x:c r="S7951" s="8">
        <x:v>119935.31366053474</x:v>
      </x:c>
      <x:c r="T7951" s="12">
        <x:v>239633.27317115024</x:v>
      </x:c>
      <x:c r="U7951" s="12">
        <x:v>22.75</x:v>
      </x:c>
      <x:c r="V7951" s="12">
        <x:v>51</x:v>
      </x:c>
      <x:c r="W7951" s="12">
        <x:f>NA()</x:f>
      </x:c>
    </x:row>
    <x:row r="7952">
      <x:c r="A7952">
        <x:v>140302</x:v>
      </x:c>
      <x:c r="B7952" s="1">
        <x:v>44777.53221689522</x:v>
      </x:c>
      <x:c r="C7952" s="6">
        <x:v>4047.117064175</x:v>
      </x:c>
      <x:c r="D7952" s="14" t="s">
        <x:v>94</x:v>
      </x:c>
      <x:c r="E7952" s="15">
        <x:v>44771.48123137894</x:v>
      </x:c>
      <x:c r="F7952" t="s">
        <x:v>99</x:v>
      </x:c>
      <x:c r="G7952" s="6">
        <x:v>115.33092409830756</x:v>
      </x:c>
      <x:c r="H7952" t="s">
        <x:v>97</x:v>
      </x:c>
      <x:c r="I7952" s="6">
        <x:v>27.241531538234995</x:v>
      </x:c>
      <x:c r="J7952" t="s">
        <x:v>95</x:v>
      </x:c>
      <x:c r="K7952" s="6">
        <x:v>1016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19.656</x:v>
      </x:c>
      <x:c r="S7952" s="8">
        <x:v>119944.29034750216</x:v>
      </x:c>
      <x:c r="T7952" s="12">
        <x:v>239635.4051063734</x:v>
      </x:c>
      <x:c r="U7952" s="12">
        <x:v>22.75</x:v>
      </x:c>
      <x:c r="V7952" s="12">
        <x:v>51</x:v>
      </x:c>
      <x:c r="W7952" s="12">
        <x:f>NA()</x:f>
      </x:c>
    </x:row>
    <x:row r="7953">
      <x:c r="A7953">
        <x:v>140310</x:v>
      </x:c>
      <x:c r="B7953" s="1">
        <x:v>44777.53222804455</x:v>
      </x:c>
      <x:c r="C7953" s="6">
        <x:v>4047.133119198333</x:v>
      </x:c>
      <x:c r="D7953" s="14" t="s">
        <x:v>94</x:v>
      </x:c>
      <x:c r="E7953" s="15">
        <x:v>44771.48123137894</x:v>
      </x:c>
      <x:c r="F7953" t="s">
        <x:v>99</x:v>
      </x:c>
      <x:c r="G7953" s="6">
        <x:v>115.28901404768551</x:v>
      </x:c>
      <x:c r="H7953" t="s">
        <x:v>97</x:v>
      </x:c>
      <x:c r="I7953" s="6">
        <x:v>27.241351227617088</x:v>
      </x:c>
      <x:c r="J7953" t="s">
        <x:v>95</x:v>
      </x:c>
      <x:c r="K7953" s="6">
        <x:v>1016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19.66</x:v>
      </x:c>
      <x:c r="S7953" s="8">
        <x:v>119959.83379429182</x:v>
      </x:c>
      <x:c r="T7953" s="12">
        <x:v>239632.4527657261</x:v>
      </x:c>
      <x:c r="U7953" s="12">
        <x:v>22.75</x:v>
      </x:c>
      <x:c r="V7953" s="12">
        <x:v>51</x:v>
      </x:c>
      <x:c r="W7953" s="12">
        <x:f>NA()</x:f>
      </x:c>
    </x:row>
    <x:row r="7954">
      <x:c r="A7954">
        <x:v>140318</x:v>
      </x:c>
      <x:c r="B7954" s="1">
        <x:v>44777.532239802706</x:v>
      </x:c>
      <x:c r="C7954" s="6">
        <x:v>4047.1500509483335</x:v>
      </x:c>
      <x:c r="D7954" s="14" t="s">
        <x:v>94</x:v>
      </x:c>
      <x:c r="E7954" s="15">
        <x:v>44771.48123137894</x:v>
      </x:c>
      <x:c r="F7954" t="s">
        <x:v>99</x:v>
      </x:c>
      <x:c r="G7954" s="6">
        <x:v>115.28443594933293</x:v>
      </x:c>
      <x:c r="H7954" t="s">
        <x:v>97</x:v>
      </x:c>
      <x:c r="I7954" s="6">
        <x:v>27.245257959837545</x:v>
      </x:c>
      <x:c r="J7954" t="s">
        <x:v>95</x:v>
      </x:c>
      <x:c r="K7954" s="6">
        <x:v>1016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19.66</x:v>
      </x:c>
      <x:c r="S7954" s="8">
        <x:v>119874.22279098371</x:v>
      </x:c>
      <x:c r="T7954" s="12">
        <x:v>239633.00367952464</x:v>
      </x:c>
      <x:c r="U7954" s="12">
        <x:v>22.75</x:v>
      </x:c>
      <x:c r="V7954" s="12">
        <x:v>51</x:v>
      </x:c>
      <x:c r="W7954" s="12">
        <x:f>NA()</x:f>
      </x:c>
    </x:row>
    <x:row r="7955">
      <x:c r="A7955">
        <x:v>140326</x:v>
      </x:c>
      <x:c r="B7955" s="1">
        <x:v>44777.53225158808</x:v>
      </x:c>
      <x:c r="C7955" s="6">
        <x:v>4047.1670218883332</x:v>
      </x:c>
      <x:c r="D7955" s="14" t="s">
        <x:v>94</x:v>
      </x:c>
      <x:c r="E7955" s="15">
        <x:v>44771.48123137894</x:v>
      </x:c>
      <x:c r="F7955" t="s">
        <x:v>99</x:v>
      </x:c>
      <x:c r="G7955" s="6">
        <x:v>115.22547569434758</x:v>
      </x:c>
      <x:c r="H7955" t="s">
        <x:v>97</x:v>
      </x:c>
      <x:c r="I7955" s="6">
        <x:v>27.259652804724738</x:v>
      </x:c>
      <x:c r="J7955" t="s">
        <x:v>95</x:v>
      </x:c>
      <x:c r="K7955" s="6">
        <x:v>1016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19.663999999999998</x:v>
      </x:c>
      <x:c r="S7955" s="8">
        <x:v>119833.05259822261</x:v>
      </x:c>
      <x:c r="T7955" s="12">
        <x:v>239629.15067081086</x:v>
      </x:c>
      <x:c r="U7955" s="12">
        <x:v>22.75</x:v>
      </x:c>
      <x:c r="V7955" s="12">
        <x:v>51</x:v>
      </x:c>
      <x:c r="W7955" s="12">
        <x:f>NA()</x:f>
      </x:c>
    </x:row>
    <x:row r="7956">
      <x:c r="A7956">
        <x:v>140330</x:v>
      </x:c>
      <x:c r="B7956" s="1">
        <x:v>44777.532262756984</x:v>
      </x:c>
      <x:c r="C7956" s="6">
        <x:v>4047.183105095</x:v>
      </x:c>
      <x:c r="D7956" s="14" t="s">
        <x:v>94</x:v>
      </x:c>
      <x:c r="E7956" s="15">
        <x:v>44771.48123137894</x:v>
      </x:c>
      <x:c r="F7956" t="s">
        <x:v>99</x:v>
      </x:c>
      <x:c r="G7956" s="6">
        <x:v>115.25979219153947</x:v>
      </x:c>
      <x:c r="H7956" t="s">
        <x:v>97</x:v>
      </x:c>
      <x:c r="I7956" s="6">
        <x:v>27.248323245225038</x:v>
      </x:c>
      <x:c r="J7956" t="s">
        <x:v>95</x:v>
      </x:c>
      <x:c r="K7956" s="6">
        <x:v>1016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19.662</x:v>
      </x:c>
      <x:c r="S7956" s="8">
        <x:v>119874.84772737027</x:v>
      </x:c>
      <x:c r="T7956" s="12">
        <x:v>239633.83279427685</x:v>
      </x:c>
      <x:c r="U7956" s="12">
        <x:v>22.75</x:v>
      </x:c>
      <x:c r="V7956" s="12">
        <x:v>51</x:v>
      </x:c>
      <x:c r="W7956" s="12">
        <x:f>NA()</x:f>
      </x:c>
    </x:row>
    <x:row r="7957">
      <x:c r="A7957">
        <x:v>140346</x:v>
      </x:c>
      <x:c r="B7957" s="1">
        <x:v>44777.532274513396</x:v>
      </x:c>
      <x:c r="C7957" s="6">
        <x:v>4047.200034345</x:v>
      </x:c>
      <x:c r="D7957" s="14" t="s">
        <x:v>94</x:v>
      </x:c>
      <x:c r="E7957" s="15">
        <x:v>44771.48123137894</x:v>
      </x:c>
      <x:c r="F7957" t="s">
        <x:v>99</x:v>
      </x:c>
      <x:c r="G7957" s="6">
        <x:v>115.20404673818834</x:v>
      </x:c>
      <x:c r="H7957" t="s">
        <x:v>97</x:v>
      </x:c>
      <x:c r="I7957" s="6">
        <x:v>27.26896891678325</x:v>
      </x:c>
      <x:c r="J7957" t="s">
        <x:v>95</x:v>
      </x:c>
      <x:c r="K7957" s="6">
        <x:v>1016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19.665</x:v>
      </x:c>
      <x:c r="S7957" s="8">
        <x:v>119848.49509319446</x:v>
      </x:c>
      <x:c r="T7957" s="12">
        <x:v>239634.17303099105</x:v>
      </x:c>
      <x:c r="U7957" s="12">
        <x:v>22.75</x:v>
      </x:c>
      <x:c r="V7957" s="12">
        <x:v>51</x:v>
      </x:c>
      <x:c r="W7957" s="12">
        <x:f>NA()</x:f>
      </x:c>
    </x:row>
    <x:row r="7958">
      <x:c r="A7958">
        <x:v>140353</x:v>
      </x:c>
      <x:c r="B7958" s="1">
        <x:v>44777.53228628764</x:v>
      </x:c>
      <x:c r="C7958" s="6">
        <x:v>4047.2169892433335</x:v>
      </x:c>
      <x:c r="D7958" s="14" t="s">
        <x:v>94</x:v>
      </x:c>
      <x:c r="E7958" s="15">
        <x:v>44771.48123137894</x:v>
      </x:c>
      <x:c r="F7958" t="s">
        <x:v>99</x:v>
      </x:c>
      <x:c r="G7958" s="6">
        <x:v>115.21277337971053</x:v>
      </x:c>
      <x:c r="H7958" t="s">
        <x:v>97</x:v>
      </x:c>
      <x:c r="I7958" s="6">
        <x:v>27.261516025067976</x:v>
      </x:c>
      <x:c r="J7958" t="s">
        <x:v>95</x:v>
      </x:c>
      <x:c r="K7958" s="6">
        <x:v>1016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19.665</x:v>
      </x:c>
      <x:c r="S7958" s="8">
        <x:v>119874.88050232104</x:v>
      </x:c>
      <x:c r="T7958" s="12">
        <x:v>239631.8337522442</x:v>
      </x:c>
      <x:c r="U7958" s="12">
        <x:v>22.75</x:v>
      </x:c>
      <x:c r="V7958" s="12">
        <x:v>51</x:v>
      </x:c>
      <x:c r="W7958" s="12">
        <x:f>NA()</x:f>
      </x:c>
    </x:row>
    <x:row r="7959">
      <x:c r="A7959">
        <x:v>140361</x:v>
      </x:c>
      <x:c r="B7959" s="1">
        <x:v>44777.53229803929</x:v>
      </x:c>
      <x:c r="C7959" s="6">
        <x:v>4047.23391162</x:v>
      </x:c>
      <x:c r="D7959" s="14" t="s">
        <x:v>94</x:v>
      </x:c>
      <x:c r="E7959" s="15">
        <x:v>44771.48123137894</x:v>
      </x:c>
      <x:c r="F7959" t="s">
        <x:v>99</x:v>
      </x:c>
      <x:c r="G7959" s="6">
        <x:v>115.19789124343835</x:v>
      </x:c>
      <x:c r="H7959" t="s">
        <x:v>97</x:v>
      </x:c>
      <x:c r="I7959" s="6">
        <x:v>27.26524246885674</x:v>
      </x:c>
      <x:c r="J7959" t="s">
        <x:v>95</x:v>
      </x:c>
      <x:c r="K7959" s="6">
        <x:v>1016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19.666</x:v>
      </x:c>
      <x:c r="S7959" s="8">
        <x:v>119913.72222518612</x:v>
      </x:c>
      <x:c r="T7959" s="12">
        <x:v>239632.3316959502</x:v>
      </x:c>
      <x:c r="U7959" s="12">
        <x:v>22.75</x:v>
      </x:c>
      <x:c r="V7959" s="12">
        <x:v>51</x:v>
      </x:c>
      <x:c r="W7959" s="12">
        <x:f>NA()</x:f>
      </x:c>
    </x:row>
    <x:row r="7960">
      <x:c r="A7960">
        <x:v>140373</x:v>
      </x:c>
      <x:c r="B7960" s="1">
        <x:v>44777.53230921538</x:v>
      </x:c>
      <x:c r="C7960" s="6">
        <x:v>4047.25000519</x:v>
      </x:c>
      <x:c r="D7960" s="14" t="s">
        <x:v>94</x:v>
      </x:c>
      <x:c r="E7960" s="15">
        <x:v>44771.48123137894</x:v>
      </x:c>
      <x:c r="F7960" t="s">
        <x:v>99</x:v>
      </x:c>
      <x:c r="G7960" s="6">
        <x:v>115.22006112041325</x:v>
      </x:c>
      <x:c r="H7960" t="s">
        <x:v>97</x:v>
      </x:c>
      <x:c r="I7960" s="6">
        <x:v>27.246309773135636</x:v>
      </x:c>
      <x:c r="J7960" t="s">
        <x:v>95</x:v>
      </x:c>
      <x:c r="K7960" s="6">
        <x:v>1016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19.666</x:v>
      </x:c>
      <x:c r="S7960" s="8">
        <x:v>119914.46493520145</x:v>
      </x:c>
      <x:c r="T7960" s="12">
        <x:v>239636.37180637126</x:v>
      </x:c>
      <x:c r="U7960" s="12">
        <x:v>22.75</x:v>
      </x:c>
      <x:c r="V7960" s="12">
        <x:v>51</x:v>
      </x:c>
      <x:c r="W7960" s="12">
        <x:f>NA()</x:f>
      </x:c>
    </x:row>
    <x:row r="7961">
      <x:c r="A7961">
        <x:v>140380</x:v>
      </x:c>
      <x:c r="B7961" s="1">
        <x:v>44777.532320963386</x:v>
      </x:c>
      <x:c r="C7961" s="6">
        <x:v>4047.2669223233333</x:v>
      </x:c>
      <x:c r="D7961" s="14" t="s">
        <x:v>94</x:v>
      </x:c>
      <x:c r="E7961" s="15">
        <x:v>44771.48123137894</x:v>
      </x:c>
      <x:c r="F7961" t="s">
        <x:v>99</x:v>
      </x:c>
      <x:c r="G7961" s="6">
        <x:v>115.20137748222491</x:v>
      </x:c>
      <x:c r="H7961" t="s">
        <x:v>97</x:v>
      </x:c>
      <x:c r="I7961" s="6">
        <x:v>27.253281801042704</x:v>
      </x:c>
      <x:c r="J7961" t="s">
        <x:v>95</x:v>
      </x:c>
      <x:c r="K7961" s="6">
        <x:v>1016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19.666999999999998</x:v>
      </x:c>
      <x:c r="S7961" s="8">
        <x:v>119918.52784261896</x:v>
      </x:c>
      <x:c r="T7961" s="12">
        <x:v>239625.99251136795</x:v>
      </x:c>
      <x:c r="U7961" s="12">
        <x:v>22.75</x:v>
      </x:c>
      <x:c r="V7961" s="12">
        <x:v>51</x:v>
      </x:c>
      <x:c r="W7961" s="12">
        <x:f>NA()</x:f>
      </x:c>
    </x:row>
    <x:row r="7962">
      <x:c r="A7962">
        <x:v>140385</x:v>
      </x:c>
      <x:c r="B7962" s="1">
        <x:v>44777.5323327289</x:v>
      </x:c>
      <x:c r="C7962" s="6">
        <x:v>4047.28386466</x:v>
      </x:c>
      <x:c r="D7962" s="14" t="s">
        <x:v>94</x:v>
      </x:c>
      <x:c r="E7962" s="15">
        <x:v>44771.48123137894</x:v>
      </x:c>
      <x:c r="F7962" t="s">
        <x:v>99</x:v>
      </x:c>
      <x:c r="G7962" s="6">
        <x:v>115.22164890483805</x:v>
      </x:c>
      <x:c r="H7962" t="s">
        <x:v>97</x:v>
      </x:c>
      <x:c r="I7962" s="6">
        <x:v>27.235971965308636</x:v>
      </x:c>
      <x:c r="J7962" t="s">
        <x:v>95</x:v>
      </x:c>
      <x:c r="K7962" s="6">
        <x:v>1016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19.666999999999998</x:v>
      </x:c>
      <x:c r="S7962" s="8">
        <x:v>119917.02756299218</x:v>
      </x:c>
      <x:c r="T7962" s="12">
        <x:v>239622.70469156108</x:v>
      </x:c>
      <x:c r="U7962" s="12">
        <x:v>22.75</x:v>
      </x:c>
      <x:c r="V7962" s="12">
        <x:v>51</x:v>
      </x:c>
      <x:c r="W7962" s="12">
        <x:f>NA()</x:f>
      </x:c>
    </x:row>
    <x:row r="7963">
      <x:c r="A7963">
        <x:v>140393</x:v>
      </x:c>
      <x:c r="B7963" s="1">
        <x:v>44777.532343899955</x:v>
      </x:c>
      <x:c r="C7963" s="6">
        <x:v>4047.2999509833335</x:v>
      </x:c>
      <x:c r="D7963" s="14" t="s">
        <x:v>94</x:v>
      </x:c>
      <x:c r="E7963" s="15">
        <x:v>44771.48123137894</x:v>
      </x:c>
      <x:c r="F7963" t="s">
        <x:v>99</x:v>
      </x:c>
      <x:c r="G7963" s="6">
        <x:v>115.15012840455663</x:v>
      </x:c>
      <x:c r="H7963" t="s">
        <x:v>97</x:v>
      </x:c>
      <x:c r="I7963" s="6">
        <x:v>27.279096461484187</x:v>
      </x:c>
      <x:c r="J7963" t="s">
        <x:v>95</x:v>
      </x:c>
      <x:c r="K7963" s="6">
        <x:v>1016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19.669</x:v>
      </x:c>
      <x:c r="S7963" s="8">
        <x:v>119919.21628675857</x:v>
      </x:c>
      <x:c r="T7963" s="12">
        <x:v>239622.68256801058</x:v>
      </x:c>
      <x:c r="U7963" s="12">
        <x:v>22.75</x:v>
      </x:c>
      <x:c r="V7963" s="12">
        <x:v>51</x:v>
      </x:c>
      <x:c r="W7963" s="12">
        <x:f>NA()</x:f>
      </x:c>
    </x:row>
    <x:row r="7964">
      <x:c r="A7964">
        <x:v>140408</x:v>
      </x:c>
      <x:c r="B7964" s="1">
        <x:v>44777.532355661686</x:v>
      </x:c>
      <x:c r="C7964" s="6">
        <x:v>4047.3168878783335</x:v>
      </x:c>
      <x:c r="D7964" s="14" t="s">
        <x:v>94</x:v>
      </x:c>
      <x:c r="E7964" s="15">
        <x:v>44771.48123137894</x:v>
      </x:c>
      <x:c r="F7964" t="s">
        <x:v>99</x:v>
      </x:c>
      <x:c r="G7964" s="6">
        <x:v>115.14366009345107</x:v>
      </x:c>
      <x:c r="H7964" t="s">
        <x:v>97</x:v>
      </x:c>
      <x:c r="I7964" s="6">
        <x:v>27.275640470985763</x:v>
      </x:c>
      <x:c r="J7964" t="s">
        <x:v>95</x:v>
      </x:c>
      <x:c r="K7964" s="6">
        <x:v>1016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19.669999999999998</x:v>
      </x:c>
      <x:c r="S7964" s="8">
        <x:v>119919.51426759858</x:v>
      </x:c>
      <x:c r="T7964" s="12">
        <x:v>239625.50376839764</x:v>
      </x:c>
      <x:c r="U7964" s="12">
        <x:v>22.75</x:v>
      </x:c>
      <x:c r="V7964" s="12">
        <x:v>51</x:v>
      </x:c>
      <x:c r="W7964" s="12">
        <x:f>NA()</x:f>
      </x:c>
    </x:row>
    <x:row r="7965">
      <x:c r="A7965">
        <x:v>140415</x:v>
      </x:c>
      <x:c r="B7965" s="1">
        <x:v>44777.53236741692</x:v>
      </x:c>
      <x:c r="C7965" s="6">
        <x:v>4047.33381541</x:v>
      </x:c>
      <x:c r="D7965" s="14" t="s">
        <x:v>94</x:v>
      </x:c>
      <x:c r="E7965" s="15">
        <x:v>44771.48123137894</x:v>
      </x:c>
      <x:c r="F7965" t="s">
        <x:v>99</x:v>
      </x:c>
      <x:c r="G7965" s="6">
        <x:v>115.21523673349297</x:v>
      </x:c>
      <x:c r="H7965" t="s">
        <x:v>97</x:v>
      </x:c>
      <x:c r="I7965" s="6">
        <x:v>27.259412389271347</x:v>
      </x:c>
      <x:c r="J7965" t="s">
        <x:v>95</x:v>
      </x:c>
      <x:c r="K7965" s="6">
        <x:v>1016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19.665</x:v>
      </x:c>
      <x:c r="S7965" s="8">
        <x:v>119918.51363874068</x:v>
      </x:c>
      <x:c r="T7965" s="12">
        <x:v>239617.61125193053</x:v>
      </x:c>
      <x:c r="U7965" s="12">
        <x:v>22.75</x:v>
      </x:c>
      <x:c r="V7965" s="12">
        <x:v>51</x:v>
      </x:c>
      <x:c r="W7965" s="12">
        <x:f>NA()</x:f>
      </x:c>
    </x:row>
    <x:row r="7966">
      <x:c r="A7966">
        <x:v>140427</x:v>
      </x:c>
      <x:c r="B7966" s="1">
        <x:v>44777.53237858656</x:v>
      </x:c>
      <x:c r="C7966" s="6">
        <x:v>4047.3498997</x:v>
      </x:c>
      <x:c r="D7966" s="14" t="s">
        <x:v>94</x:v>
      </x:c>
      <x:c r="E7966" s="15">
        <x:v>44771.48123137894</x:v>
      </x:c>
      <x:c r="F7966" t="s">
        <x:v>99</x:v>
      </x:c>
      <x:c r="G7966" s="6">
        <x:v>115.1574466783944</x:v>
      </x:c>
      <x:c r="H7966" t="s">
        <x:v>97</x:v>
      </x:c>
      <x:c r="I7966" s="6">
        <x:v>27.263860077936442</x:v>
      </x:c>
      <x:c r="J7966" t="s">
        <x:v>95</x:v>
      </x:c>
      <x:c r="K7966" s="6">
        <x:v>1016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19.669999999999998</x:v>
      </x:c>
      <x:c r="S7966" s="8">
        <x:v>119917.13821645832</x:v>
      </x:c>
      <x:c r="T7966" s="12">
        <x:v>239616.0911124295</x:v>
      </x:c>
      <x:c r="U7966" s="12">
        <x:v>22.75</x:v>
      </x:c>
      <x:c r="V7966" s="12">
        <x:v>51</x:v>
      </x:c>
      <x:c r="W7966" s="12">
        <x:f>NA()</x:f>
      </x:c>
    </x:row>
    <x:row r="7967">
      <x:c r="A7967">
        <x:v>140435</x:v>
      </x:c>
      <x:c r="B7967" s="1">
        <x:v>44777.53239032134</x:v>
      </x:c>
      <x:c r="C7967" s="6">
        <x:v>4047.3667977766668</x:v>
      </x:c>
      <x:c r="D7967" s="14" t="s">
        <x:v>94</x:v>
      </x:c>
      <x:c r="E7967" s="15">
        <x:v>44771.48123137894</x:v>
      </x:c>
      <x:c r="F7967" t="s">
        <x:v>99</x:v>
      </x:c>
      <x:c r="G7967" s="6">
        <x:v>115.19303827128445</x:v>
      </x:c>
      <x:c r="H7967" t="s">
        <x:v>97</x:v>
      </x:c>
      <x:c r="I7967" s="6">
        <x:v>27.26040410312544</x:v>
      </x:c>
      <x:c r="J7967" t="s">
        <x:v>95</x:v>
      </x:c>
      <x:c r="K7967" s="6">
        <x:v>1016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19.666999999999998</x:v>
      </x:c>
      <x:c r="S7967" s="8">
        <x:v>119924.58469682562</x:v>
      </x:c>
      <x:c r="T7967" s="12">
        <x:v>239622.50092822014</x:v>
      </x:c>
      <x:c r="U7967" s="12">
        <x:v>22.75</x:v>
      </x:c>
      <x:c r="V7967" s="12">
        <x:v>51</x:v>
      </x:c>
      <x:c r="W7967" s="12">
        <x:f>NA()</x:f>
      </x:c>
    </x:row>
    <x:row r="7968">
      <x:c r="A7968">
        <x:v>140444</x:v>
      </x:c>
      <x:c r="B7968" s="1">
        <x:v>44777.532402059376</x:v>
      </x:c>
      <x:c r="C7968" s="6">
        <x:v>4047.3837005516666</x:v>
      </x:c>
      <x:c r="D7968" s="14" t="s">
        <x:v>94</x:v>
      </x:c>
      <x:c r="E7968" s="15">
        <x:v>44771.48123137894</x:v>
      </x:c>
      <x:c r="F7968" t="s">
        <x:v>99</x:v>
      </x:c>
      <x:c r="G7968" s="6">
        <x:v>115.18076591993238</x:v>
      </x:c>
      <x:c r="H7968" t="s">
        <x:v>97</x:v>
      </x:c>
      <x:c r="I7968" s="6">
        <x:v>27.25292117855497</x:v>
      </x:c>
      <x:c r="J7968" t="s">
        <x:v>95</x:v>
      </x:c>
      <x:c r="K7968" s="6">
        <x:v>1016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19.669</x:v>
      </x:c>
      <x:c r="S7968" s="8">
        <x:v>119929.82762049258</x:v>
      </x:c>
      <x:c r="T7968" s="12">
        <x:v>239618.34494530846</x:v>
      </x:c>
      <x:c r="U7968" s="12">
        <x:v>22.75</x:v>
      </x:c>
      <x:c r="V7968" s="12">
        <x:v>51</x:v>
      </x:c>
      <x:c r="W7968" s="12">
        <x:f>NA()</x:f>
      </x:c>
    </x:row>
    <x:row r="7969">
      <x:c r="A7969">
        <x:v>140443</x:v>
      </x:c>
      <x:c r="B7969" s="1">
        <x:v>44777.53241324156</x:v>
      </x:c>
      <x:c r="C7969" s="6">
        <x:v>4047.399802905</x:v>
      </x:c>
      <x:c r="D7969" s="14" t="s">
        <x:v>94</x:v>
      </x:c>
      <x:c r="E7969" s="15">
        <x:v>44771.48123137894</x:v>
      </x:c>
      <x:c r="F7969" t="s">
        <x:v>99</x:v>
      </x:c>
      <x:c r="G7969" s="6">
        <x:v>115.17879572707858</x:v>
      </x:c>
      <x:c r="H7969" t="s">
        <x:v>97</x:v>
      </x:c>
      <x:c r="I7969" s="6">
        <x:v>27.254604083831055</x:v>
      </x:c>
      <x:c r="J7969" t="s">
        <x:v>95</x:v>
      </x:c>
      <x:c r="K7969" s="6">
        <x:v>1016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19.669</x:v>
      </x:c>
      <x:c r="S7969" s="8">
        <x:v>119920.51717012515</x:v>
      </x:c>
      <x:c r="T7969" s="12">
        <x:v>239621.1606989086</x:v>
      </x:c>
      <x:c r="U7969" s="12">
        <x:v>22.75</x:v>
      </x:c>
      <x:c r="V7969" s="12">
        <x:v>51</x:v>
      </x:c>
      <x:c r="W7969" s="12">
        <x:f>NA()</x:f>
      </x:c>
    </x:row>
    <x:row r="7970">
      <x:c r="A7970">
        <x:v>140454</x:v>
      </x:c>
      <x:c r="B7970" s="1">
        <x:v>44777.532425004436</x:v>
      </x:c>
      <x:c r="C7970" s="6">
        <x:v>4047.41674143</x:v>
      </x:c>
      <x:c r="D7970" s="14" t="s">
        <x:v>94</x:v>
      </x:c>
      <x:c r="E7970" s="15">
        <x:v>44771.48123137894</x:v>
      </x:c>
      <x:c r="F7970" t="s">
        <x:v>99</x:v>
      </x:c>
      <x:c r="G7970" s="6">
        <x:v>115.14637538375709</x:v>
      </x:c>
      <x:c r="H7970" t="s">
        <x:v>97</x:v>
      </x:c>
      <x:c r="I7970" s="6">
        <x:v>27.255355381101708</x:v>
      </x:c>
      <x:c r="J7970" t="s">
        <x:v>95</x:v>
      </x:c>
      <x:c r="K7970" s="6">
        <x:v>1016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19.672</x:v>
      </x:c>
      <x:c r="S7970" s="8">
        <x:v>119927.37995149386</x:v>
      </x:c>
      <x:c r="T7970" s="12">
        <x:v>239626.5506507057</x:v>
      </x:c>
      <x:c r="U7970" s="12">
        <x:v>22.75</x:v>
      </x:c>
      <x:c r="V7970" s="12">
        <x:v>51</x:v>
      </x:c>
      <x:c r="W7970" s="12">
        <x:f>NA()</x:f>
      </x:c>
    </x:row>
    <x:row r="7971">
      <x:c r="A7971">
        <x:v>140463</x:v>
      </x:c>
      <x:c r="B7971" s="1">
        <x:v>44777.53243673315</x:v>
      </x:c>
      <x:c r="C7971" s="6">
        <x:v>4047.433630785</x:v>
      </x:c>
      <x:c r="D7971" s="14" t="s">
        <x:v>94</x:v>
      </x:c>
      <x:c r="E7971" s="15">
        <x:v>44771.48123137894</x:v>
      </x:c>
      <x:c r="F7971" t="s">
        <x:v>99</x:v>
      </x:c>
      <x:c r="G7971" s="6">
        <x:v>115.16525985970634</x:v>
      </x:c>
      <x:c r="H7971" t="s">
        <x:v>97</x:v>
      </x:c>
      <x:c r="I7971" s="6">
        <x:v>27.248203037902385</x:v>
      </x:c>
      <x:c r="J7971" t="s">
        <x:v>95</x:v>
      </x:c>
      <x:c r="K7971" s="6">
        <x:v>1016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19.671</x:v>
      </x:c>
      <x:c r="S7971" s="8">
        <x:v>119919.0736858406</x:v>
      </x:c>
      <x:c r="T7971" s="12">
        <x:v>239622.7077282864</x:v>
      </x:c>
      <x:c r="U7971" s="12">
        <x:v>22.75</x:v>
      </x:c>
      <x:c r="V7971" s="12">
        <x:v>51</x:v>
      </x:c>
      <x:c r="W7971" s="12">
        <x:f>NA()</x:f>
      </x:c>
    </x:row>
    <x:row r="7972">
      <x:c r="A7972">
        <x:v>140476</x:v>
      </x:c>
      <x:c r="B7972" s="1">
        <x:v>44777.532448491685</x:v>
      </x:c>
      <x:c r="C7972" s="6">
        <x:v>4047.4505630783333</x:v>
      </x:c>
      <x:c r="D7972" s="14" t="s">
        <x:v>94</x:v>
      </x:c>
      <x:c r="E7972" s="15">
        <x:v>44771.48123137894</x:v>
      </x:c>
      <x:c r="F7972" t="s">
        <x:v>99</x:v>
      </x:c>
      <x:c r="G7972" s="6">
        <x:v>115.12932316079815</x:v>
      </x:c>
      <x:c r="H7972" t="s">
        <x:v>97</x:v>
      </x:c>
      <x:c r="I7972" s="6">
        <x:v>27.260945038078717</x:v>
      </x:c>
      <x:c r="J7972" t="s">
        <x:v>95</x:v>
      </x:c>
      <x:c r="K7972" s="6">
        <x:v>1016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19.673</x:v>
      </x:c>
      <x:c r="S7972" s="8">
        <x:v>119915.7449195506</x:v>
      </x:c>
      <x:c r="T7972" s="12">
        <x:v>239622.37924343217</x:v>
      </x:c>
      <x:c r="U7972" s="12">
        <x:v>22.75</x:v>
      </x:c>
      <x:c r="V7972" s="12">
        <x:v>51</x:v>
      </x:c>
      <x:c r="W7972" s="12">
        <x:f>NA()</x:f>
      </x:c>
    </x:row>
    <x:row r="7973">
      <x:c r="A7973">
        <x:v>140490</x:v>
      </x:c>
      <x:c r="B7973" s="1">
        <x:v>44777.53245967003</x:v>
      </x:c>
      <x:c r="C7973" s="6">
        <x:v>4047.4666598916665</x:v>
      </x:c>
      <x:c r="D7973" s="14" t="s">
        <x:v>94</x:v>
      </x:c>
      <x:c r="E7973" s="15">
        <x:v>44771.48123137894</x:v>
      </x:c>
      <x:c r="F7973" t="s">
        <x:v>99</x:v>
      </x:c>
      <x:c r="G7973" s="6">
        <x:v>115.1305498278828</x:v>
      </x:c>
      <x:c r="H7973" t="s">
        <x:v>97</x:v>
      </x:c>
      <x:c r="I7973" s="6">
        <x:v>27.268878760736698</x:v>
      </x:c>
      <x:c r="J7973" t="s">
        <x:v>95</x:v>
      </x:c>
      <x:c r="K7973" s="6">
        <x:v>1016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19.672</x:v>
      </x:c>
      <x:c r="S7973" s="8">
        <x:v>119922.93901734681</x:v>
      </x:c>
      <x:c r="T7973" s="12">
        <x:v>239612.38037395457</x:v>
      </x:c>
      <x:c r="U7973" s="12">
        <x:v>22.75</x:v>
      </x:c>
      <x:c r="V7973" s="12">
        <x:v>51</x:v>
      </x:c>
      <x:c r="W7973" s="12">
        <x:f>NA()</x:f>
      </x:c>
    </x:row>
    <x:row r="7974">
      <x:c r="A7974">
        <x:v>140498</x:v>
      </x:c>
      <x:c r="B7974" s="1">
        <x:v>44777.5324714133</x:v>
      </x:c>
      <x:c r="C7974" s="6">
        <x:v>4047.4835702033333</x:v>
      </x:c>
      <x:c r="D7974" s="14" t="s">
        <x:v>94</x:v>
      </x:c>
      <x:c r="E7974" s="15">
        <x:v>44771.48123137894</x:v>
      </x:c>
      <x:c r="F7974" t="s">
        <x:v>99</x:v>
      </x:c>
      <x:c r="G7974" s="6">
        <x:v>115.11941156702696</x:v>
      </x:c>
      <x:c r="H7974" t="s">
        <x:v>97</x:v>
      </x:c>
      <x:c r="I7974" s="6">
        <x:v>27.260434155065013</x:v>
      </x:c>
      <x:c r="J7974" t="s">
        <x:v>95</x:v>
      </x:c>
      <x:c r="K7974" s="6">
        <x:v>1016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19.674</x:v>
      </x:c>
      <x:c r="S7974" s="8">
        <x:v>119925.65278948759</x:v>
      </x:c>
      <x:c r="T7974" s="12">
        <x:v>239614.27114765302</x:v>
      </x:c>
      <x:c r="U7974" s="12">
        <x:v>22.75</x:v>
      </x:c>
      <x:c r="V7974" s="12">
        <x:v>51</x:v>
      </x:c>
      <x:c r="W7974" s="12">
        <x:f>NA()</x:f>
      </x:c>
    </x:row>
    <x:row r="7975">
      <x:c r="A7975">
        <x:v>140509</x:v>
      </x:c>
      <x:c r="B7975" s="1">
        <x:v>44777.53248318019</x:v>
      </x:c>
      <x:c r="C7975" s="6">
        <x:v>4047.500514531667</x:v>
      </x:c>
      <x:c r="D7975" s="14" t="s">
        <x:v>94</x:v>
      </x:c>
      <x:c r="E7975" s="15">
        <x:v>44771.48123137894</x:v>
      </x:c>
      <x:c r="F7975" t="s">
        <x:v>99</x:v>
      </x:c>
      <x:c r="G7975" s="6">
        <x:v>115.14204548843084</x:v>
      </x:c>
      <x:c r="H7975" t="s">
        <x:v>97</x:v>
      </x:c>
      <x:c r="I7975" s="6">
        <x:v>27.268037304414065</x:v>
      </x:c>
      <x:c r="J7975" t="s">
        <x:v>95</x:v>
      </x:c>
      <x:c r="K7975" s="6">
        <x:v>1016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19.671</x:v>
      </x:c>
      <x:c r="S7975" s="8">
        <x:v>119920.93886618587</x:v>
      </x:c>
      <x:c r="T7975" s="12">
        <x:v>239614.9167857564</x:v>
      </x:c>
      <x:c r="U7975" s="12">
        <x:v>22.75</x:v>
      </x:c>
      <x:c r="V7975" s="12">
        <x:v>51</x:v>
      </x:c>
      <x:c r="W7975" s="12">
        <x:f>NA()</x:f>
      </x:c>
    </x:row>
    <x:row r="7976">
      <x:c r="A7976">
        <x:v>140516</x:v>
      </x:c>
      <x:c r="B7976" s="1">
        <x:v>44777.53249434487</x:v>
      </x:c>
      <x:c r="C7976" s="6">
        <x:v>4047.516591665</x:v>
      </x:c>
      <x:c r="D7976" s="14" t="s">
        <x:v>94</x:v>
      </x:c>
      <x:c r="E7976" s="15">
        <x:v>44771.48123137894</x:v>
      </x:c>
      <x:c r="F7976" t="s">
        <x:v>99</x:v>
      </x:c>
      <x:c r="G7976" s="6">
        <x:v>115.14293345247246</x:v>
      </x:c>
      <x:c r="H7976" t="s">
        <x:v>97</x:v>
      </x:c>
      <x:c r="I7976" s="6">
        <x:v>27.249314955801765</x:v>
      </x:c>
      <x:c r="J7976" t="s">
        <x:v>95</x:v>
      </x:c>
      <x:c r="K7976" s="6">
        <x:v>1016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19.673</x:v>
      </x:c>
      <x:c r="S7976" s="8">
        <x:v>119926.08628023382</x:v>
      </x:c>
      <x:c r="T7976" s="12">
        <x:v>239616.99009228955</x:v>
      </x:c>
      <x:c r="U7976" s="12">
        <x:v>22.75</x:v>
      </x:c>
      <x:c r="V7976" s="12">
        <x:v>51</x:v>
      </x:c>
      <x:c r="W7976" s="12">
        <x:f>NA()</x:f>
      </x:c>
    </x:row>
    <x:row r="7977">
      <x:c r="A7977">
        <x:v>140521</x:v>
      </x:c>
      <x:c r="B7977" s="1">
        <x:v>44777.53250611042</x:v>
      </x:c>
      <x:c r="C7977" s="6">
        <x:v>4047.533534068333</x:v>
      </x:c>
      <x:c r="D7977" s="14" t="s">
        <x:v>94</x:v>
      </x:c>
      <x:c r="E7977" s="15">
        <x:v>44771.48123137894</x:v>
      </x:c>
      <x:c r="F7977" t="s">
        <x:v>99</x:v>
      </x:c>
      <x:c r="G7977" s="6">
        <x:v>115.13252328524018</x:v>
      </x:c>
      <x:c r="H7977" t="s">
        <x:v>97</x:v>
      </x:c>
      <x:c r="I7977" s="6">
        <x:v>27.258210312265874</x:v>
      </x:c>
      <x:c r="J7977" t="s">
        <x:v>95</x:v>
      </x:c>
      <x:c r="K7977" s="6">
        <x:v>1016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19.673</x:v>
      </x:c>
      <x:c r="S7977" s="8">
        <x:v>119917.11752440514</x:v>
      </x:c>
      <x:c r="T7977" s="12">
        <x:v>239607.5441670553</x:v>
      </x:c>
      <x:c r="U7977" s="12">
        <x:v>22.75</x:v>
      </x:c>
      <x:c r="V7977" s="12">
        <x:v>51</x:v>
      </x:c>
      <x:c r="W7977" s="12">
        <x:f>NA()</x:f>
      </x:c>
    </x:row>
    <x:row r="7978">
      <x:c r="A7978">
        <x:v>140532</x:v>
      </x:c>
      <x:c r="B7978" s="1">
        <x:v>44777.53251786304</x:v>
      </x:c>
      <x:c r="C7978" s="6">
        <x:v>4047.550457825</x:v>
      </x:c>
      <x:c r="D7978" s="14" t="s">
        <x:v>94</x:v>
      </x:c>
      <x:c r="E7978" s="15">
        <x:v>44771.48123137894</x:v>
      </x:c>
      <x:c r="F7978" t="s">
        <x:v>99</x:v>
      </x:c>
      <x:c r="G7978" s="6">
        <x:v>115.18238872833135</x:v>
      </x:c>
      <x:c r="H7978" t="s">
        <x:v>97</x:v>
      </x:c>
      <x:c r="I7978" s="6">
        <x:v>27.24255329858488</x:v>
      </x:c>
      <x:c r="J7978" t="s">
        <x:v>95</x:v>
      </x:c>
      <x:c r="K7978" s="6">
        <x:v>1016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19.669999999999998</x:v>
      </x:c>
      <x:c r="S7978" s="8">
        <x:v>119918.43803590967</x:v>
      </x:c>
      <x:c r="T7978" s="12">
        <x:v>239611.73030185397</x:v>
      </x:c>
      <x:c r="U7978" s="12">
        <x:v>22.75</x:v>
      </x:c>
      <x:c r="V7978" s="12">
        <x:v>51</x:v>
      </x:c>
      <x:c r="W7978" s="12">
        <x:f>NA()</x:f>
      </x:c>
    </x:row>
    <x:row r="7979">
      <x:c r="A7979">
        <x:v>140544</x:v>
      </x:c>
      <x:c r="B7979" s="1">
        <x:v>44777.53252900179</x:v>
      </x:c>
      <x:c r="C7979" s="6">
        <x:v>4047.5664976366666</x:v>
      </x:c>
      <x:c r="D7979" s="14" t="s">
        <x:v>94</x:v>
      </x:c>
      <x:c r="E7979" s="15">
        <x:v>44771.48123137894</x:v>
      </x:c>
      <x:c r="F7979" t="s">
        <x:v>99</x:v>
      </x:c>
      <x:c r="G7979" s="6">
        <x:v>115.14893868207973</x:v>
      </x:c>
      <x:c r="H7979" t="s">
        <x:v>97</x:v>
      </x:c>
      <x:c r="I7979" s="6">
        <x:v>27.262147116063716</x:v>
      </x:c>
      <x:c r="J7979" t="s">
        <x:v>95</x:v>
      </x:c>
      <x:c r="K7979" s="6">
        <x:v>1016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19.671</x:v>
      </x:c>
      <x:c r="S7979" s="8">
        <x:v>119916.7150253969</x:v>
      </x:c>
      <x:c r="T7979" s="12">
        <x:v>239611.07059837235</x:v>
      </x:c>
      <x:c r="U7979" s="12">
        <x:v>22.75</x:v>
      </x:c>
      <x:c r="V7979" s="12">
        <x:v>51</x:v>
      </x:c>
      <x:c r="W7979" s="12">
        <x:f>NA()</x:f>
      </x:c>
    </x:row>
    <x:row r="7980">
      <x:c r="A7980">
        <x:v>140554</x:v>
      </x:c>
      <x:c r="B7980" s="1">
        <x:v>44777.53254078209</x:v>
      </x:c>
      <x:c r="C7980" s="6">
        <x:v>4047.583461265</x:v>
      </x:c>
      <x:c r="D7980" s="14" t="s">
        <x:v>94</x:v>
      </x:c>
      <x:c r="E7980" s="15">
        <x:v>44771.48123137894</x:v>
      </x:c>
      <x:c r="F7980" t="s">
        <x:v>99</x:v>
      </x:c>
      <x:c r="G7980" s="6">
        <x:v>115.11692017660049</x:v>
      </x:c>
      <x:c r="H7980" t="s">
        <x:v>97</x:v>
      </x:c>
      <x:c r="I7980" s="6">
        <x:v>27.253582319812267</x:v>
      </x:c>
      <x:c r="J7980" t="s">
        <x:v>95</x:v>
      </x:c>
      <x:c r="K7980" s="6">
        <x:v>1016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19.675</x:v>
      </x:c>
      <x:c r="S7980" s="8">
        <x:v>119917.50770185408</x:v>
      </x:c>
      <x:c r="T7980" s="12">
        <x:v>239607.20510038614</x:v>
      </x:c>
      <x:c r="U7980" s="12">
        <x:v>22.75</x:v>
      </x:c>
      <x:c r="V7980" s="12">
        <x:v>51</x:v>
      </x:c>
      <x:c r="W7980" s="12">
        <x:f>NA()</x:f>
      </x:c>
    </x:row>
    <x:row r="7981">
      <x:c r="A7981">
        <x:v>140558</x:v>
      </x:c>
      <x:c r="B7981" s="1">
        <x:v>44777.53255254881</x:v>
      </x:c>
      <x:c r="C7981" s="6">
        <x:v>4047.6004053233332</x:v>
      </x:c>
      <x:c r="D7981" s="14" t="s">
        <x:v>94</x:v>
      </x:c>
      <x:c r="E7981" s="15">
        <x:v>44771.48123137894</x:v>
      </x:c>
      <x:c r="F7981" t="s">
        <x:v>99</x:v>
      </x:c>
      <x:c r="G7981" s="6">
        <x:v>115.12925282997008</x:v>
      </x:c>
      <x:c r="H7981" t="s">
        <x:v>97</x:v>
      </x:c>
      <x:c r="I7981" s="6">
        <x:v>27.261005141967416</x:v>
      </x:c>
      <x:c r="J7981" t="s">
        <x:v>95</x:v>
      </x:c>
      <x:c r="K7981" s="6">
        <x:v>1016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19.673</x:v>
      </x:c>
      <x:c r="S7981" s="8">
        <x:v>119918.12527542163</x:v>
      </x:c>
      <x:c r="T7981" s="12">
        <x:v>239607.3495802774</x:v>
      </x:c>
      <x:c r="U7981" s="12">
        <x:v>22.75</x:v>
      </x:c>
      <x:c r="V7981" s="12">
        <x:v>51</x:v>
      </x:c>
      <x:c r="W7981" s="12">
        <x:f>NA()</x:f>
      </x:c>
    </x:row>
    <x:row r="7982">
      <x:c r="A7982">
        <x:v>140571</x:v>
      </x:c>
      <x:c r="B7982" s="1">
        <x:v>44777.53256372106</x:v>
      </x:c>
      <x:c r="C7982" s="6">
        <x:v>4047.6164933833334</x:v>
      </x:c>
      <x:c r="D7982" s="14" t="s">
        <x:v>94</x:v>
      </x:c>
      <x:c r="E7982" s="15">
        <x:v>44771.48123137894</x:v>
      </x:c>
      <x:c r="F7982" t="s">
        <x:v>99</x:v>
      </x:c>
      <x:c r="G7982" s="6">
        <x:v>115.17281210692266</x:v>
      </x:c>
      <x:c r="H7982" t="s">
        <x:v>97</x:v>
      </x:c>
      <x:c r="I7982" s="6">
        <x:v>27.268698448649957</x:v>
      </x:c>
      <x:c r="J7982" t="s">
        <x:v>95</x:v>
      </x:c>
      <x:c r="K7982" s="6">
        <x:v>1016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19.668</x:v>
      </x:c>
      <x:c r="S7982" s="8">
        <x:v>119920.23334384325</x:v>
      </x:c>
      <x:c r="T7982" s="12">
        <x:v>239603.04628998414</x:v>
      </x:c>
      <x:c r="U7982" s="12">
        <x:v>22.75</x:v>
      </x:c>
      <x:c r="V7982" s="12">
        <x:v>51</x:v>
      </x:c>
      <x:c r="W7982" s="12">
        <x:f>NA()</x:f>
      </x:c>
    </x:row>
    <x:row r="7983">
      <x:c r="A7983">
        <x:v>140578</x:v>
      </x:c>
      <x:c r="B7983" s="1">
        <x:v>44777.53257548542</x:v>
      </x:c>
      <x:c r="C7983" s="6">
        <x:v>4047.633434048333</x:v>
      </x:c>
      <x:c r="D7983" s="14" t="s">
        <x:v>94</x:v>
      </x:c>
      <x:c r="E7983" s="15">
        <x:v>44771.48123137894</x:v>
      </x:c>
      <x:c r="F7983" t="s">
        <x:v>99</x:v>
      </x:c>
      <x:c r="G7983" s="6">
        <x:v>115.11484057386842</x:v>
      </x:c>
      <x:c r="H7983" t="s">
        <x:v>97</x:v>
      </x:c>
      <x:c r="I7983" s="6">
        <x:v>27.26434090949624</x:v>
      </x:c>
      <x:c r="J7983" t="s">
        <x:v>95</x:v>
      </x:c>
      <x:c r="K7983" s="6">
        <x:v>1016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19.674</x:v>
      </x:c>
      <x:c r="S7983" s="8">
        <x:v>119918.45308426404</x:v>
      </x:c>
      <x:c r="T7983" s="12">
        <x:v>239602.59312732692</x:v>
      </x:c>
      <x:c r="U7983" s="12">
        <x:v>22.75</x:v>
      </x:c>
      <x:c r="V7983" s="12">
        <x:v>51</x:v>
      </x:c>
      <x:c r="W7983" s="12">
        <x:f>NA()</x:f>
      </x:c>
    </x:row>
    <x:row r="7984">
      <x:c r="A7984">
        <x:v>140590</x:v>
      </x:c>
      <x:c r="B7984" s="1">
        <x:v>44777.53258724988</x:v>
      </x:c>
      <x:c r="C7984" s="6">
        <x:v>4047.650374875</x:v>
      </x:c>
      <x:c r="D7984" s="14" t="s">
        <x:v>94</x:v>
      </x:c>
      <x:c r="E7984" s="15">
        <x:v>44771.48123137894</x:v>
      </x:c>
      <x:c r="F7984" t="s">
        <x:v>99</x:v>
      </x:c>
      <x:c r="G7984" s="6">
        <x:v>115.12316574340721</x:v>
      </x:c>
      <x:c r="H7984" t="s">
        <x:v>97</x:v>
      </x:c>
      <x:c r="I7984" s="6">
        <x:v>27.27518968987806</x:v>
      </x:c>
      <x:c r="J7984" t="s">
        <x:v>95</x:v>
      </x:c>
      <x:c r="K7984" s="6">
        <x:v>1016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19.672</x:v>
      </x:c>
      <x:c r="S7984" s="8">
        <x:v>119908.97720169637</x:v>
      </x:c>
      <x:c r="T7984" s="12">
        <x:v>239604.4706349753</x:v>
      </x:c>
      <x:c r="U7984" s="12">
        <x:v>22.75</x:v>
      </x:c>
      <x:c r="V7984" s="12">
        <x:v>51</x:v>
      </x:c>
      <x:c r="W7984" s="12">
        <x:f>NA()</x:f>
      </x:c>
    </x:row>
    <x:row r="7985">
      <x:c r="A7985">
        <x:v>140591</x:v>
      </x:c>
      <x:c r="B7985" s="1">
        <x:v>44777.532598397345</x:v>
      </x:c>
      <x:c r="C7985" s="6">
        <x:v>4047.66642722</x:v>
      </x:c>
      <x:c r="D7985" s="14" t="s">
        <x:v>94</x:v>
      </x:c>
      <x:c r="E7985" s="15">
        <x:v>44771.48123137894</x:v>
      </x:c>
      <x:c r="F7985" t="s">
        <x:v>99</x:v>
      </x:c>
      <x:c r="G7985" s="6">
        <x:v>115.16514656624864</x:v>
      </x:c>
      <x:c r="H7985" t="s">
        <x:v>97</x:v>
      </x:c>
      <x:c r="I7985" s="6">
        <x:v>27.26626423642483</x:v>
      </x:c>
      <x:c r="J7985" t="s">
        <x:v>95</x:v>
      </x:c>
      <x:c r="K7985" s="6">
        <x:v>1016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19.669</x:v>
      </x:c>
      <x:c r="S7985" s="8">
        <x:v>119909.74496620713</x:v>
      </x:c>
      <x:c r="T7985" s="12">
        <x:v>239604.79699042227</x:v>
      </x:c>
      <x:c r="U7985" s="12">
        <x:v>22.75</x:v>
      </x:c>
      <x:c r="V7985" s="12">
        <x:v>51</x:v>
      </x:c>
      <x:c r="W7985" s="12">
        <x:f>NA()</x:f>
      </x:c>
    </x:row>
    <x:row r="7986">
      <x:c r="A7986">
        <x:v>140607</x:v>
      </x:c>
      <x:c r="B7986" s="1">
        <x:v>44777.53261015819</x:v>
      </x:c>
      <x:c r="C7986" s="6">
        <x:v>4047.6833628283334</x:v>
      </x:c>
      <x:c r="D7986" s="14" t="s">
        <x:v>94</x:v>
      </x:c>
      <x:c r="E7986" s="15">
        <x:v>44771.48123137894</x:v>
      </x:c>
      <x:c r="F7986" t="s">
        <x:v>99</x:v>
      </x:c>
      <x:c r="G7986" s="6">
        <x:v>115.13353883652476</x:v>
      </x:c>
      <x:c r="H7986" t="s">
        <x:v>97</x:v>
      </x:c>
      <x:c r="I7986" s="6">
        <x:v>27.266324340409483</x:v>
      </x:c>
      <x:c r="J7986" t="s">
        <x:v>95</x:v>
      </x:c>
      <x:c r="K7986" s="6">
        <x:v>1016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19.672</x:v>
      </x:c>
      <x:c r="S7986" s="8">
        <x:v>119915.6203348942</x:v>
      </x:c>
      <x:c r="T7986" s="12">
        <x:v>239603.98266209534</x:v>
      </x:c>
      <x:c r="U7986" s="12">
        <x:v>22.75</x:v>
      </x:c>
      <x:c r="V7986" s="12">
        <x:v>51</x:v>
      </x:c>
      <x:c r="W7986" s="12">
        <x:f>NA()</x:f>
      </x:c>
    </x:row>
    <x:row r="7987">
      <x:c r="A7987">
        <x:v>140610</x:v>
      </x:c>
      <x:c r="B7987" s="1">
        <x:v>44777.53262189482</x:v>
      </x:c>
      <x:c r="C7987" s="6">
        <x:v>4047.700263585</x:v>
      </x:c>
      <x:c r="D7987" s="14" t="s">
        <x:v>94</x:v>
      </x:c>
      <x:c r="E7987" s="15">
        <x:v>44771.48123137894</x:v>
      </x:c>
      <x:c r="F7987" t="s">
        <x:v>99</x:v>
      </x:c>
      <x:c r="G7987" s="6">
        <x:v>115.16310644713965</x:v>
      </x:c>
      <x:c r="H7987" t="s">
        <x:v>97</x:v>
      </x:c>
      <x:c r="I7987" s="6">
        <x:v>27.268007252406278</x:v>
      </x:c>
      <x:c r="J7987" t="s">
        <x:v>95</x:v>
      </x:c>
      <x:c r="K7987" s="6">
        <x:v>1016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19.669</x:v>
      </x:c>
      <x:c r="S7987" s="8">
        <x:v>119905.44443939395</x:v>
      </x:c>
      <x:c r="T7987" s="12">
        <x:v>239601.57884430306</x:v>
      </x:c>
      <x:c r="U7987" s="12">
        <x:v>22.75</x:v>
      </x:c>
      <x:c r="V7987" s="12">
        <x:v>51</x:v>
      </x:c>
      <x:c r="W7987" s="12">
        <x:f>NA()</x:f>
      </x:c>
    </x:row>
    <x:row r="7988">
      <x:c r="A7988">
        <x:v>140621</x:v>
      </x:c>
      <x:c r="B7988" s="1">
        <x:v>44777.532633648174</x:v>
      </x:c>
      <x:c r="C7988" s="6">
        <x:v>4047.71718842</x:v>
      </x:c>
      <x:c r="D7988" s="14" t="s">
        <x:v>94</x:v>
      </x:c>
      <x:c r="E7988" s="15">
        <x:v>44771.48123137894</x:v>
      </x:c>
      <x:c r="F7988" t="s">
        <x:v>99</x:v>
      </x:c>
      <x:c r="G7988" s="6">
        <x:v>115.16754208041533</x:v>
      </x:c>
      <x:c r="H7988" t="s">
        <x:v>97</x:v>
      </x:c>
      <x:c r="I7988" s="6">
        <x:v>27.25523517352758</x:v>
      </x:c>
      <x:c r="J7988" t="s">
        <x:v>95</x:v>
      </x:c>
      <x:c r="K7988" s="6">
        <x:v>1016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19.669999999999998</x:v>
      </x:c>
      <x:c r="S7988" s="8">
        <x:v>119907.54875392729</x:v>
      </x:c>
      <x:c r="T7988" s="12">
        <x:v>239606.11431502496</x:v>
      </x:c>
      <x:c r="U7988" s="12">
        <x:v>22.75</x:v>
      </x:c>
      <x:c r="V7988" s="12">
        <x:v>51</x:v>
      </x:c>
      <x:c r="W7988" s="12">
        <x:f>NA()</x:f>
      </x:c>
    </x:row>
    <x:row r="7989">
      <x:c r="A7989">
        <x:v>140630</x:v>
      </x:c>
      <x:c r="B7989" s="1">
        <x:v>44777.53264483909</x:v>
      </x:c>
      <x:c r="C7989" s="6">
        <x:v>4047.7333033416667</x:v>
      </x:c>
      <x:c r="D7989" s="14" t="s">
        <x:v>94</x:v>
      </x:c>
      <x:c r="E7989" s="15">
        <x:v>44771.48123137894</x:v>
      </x:c>
      <x:c r="F7989" t="s">
        <x:v>99</x:v>
      </x:c>
      <x:c r="G7989" s="6">
        <x:v>115.17650575586238</x:v>
      </x:c>
      <x:c r="H7989" t="s">
        <x:v>97</x:v>
      </x:c>
      <x:c r="I7989" s="6">
        <x:v>27.26554298869769</x:v>
      </x:c>
      <x:c r="J7989" t="s">
        <x:v>95</x:v>
      </x:c>
      <x:c r="K7989" s="6">
        <x:v>1016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19.668</x:v>
      </x:c>
      <x:c r="S7989" s="8">
        <x:v>119905.46082359935</x:v>
      </x:c>
      <x:c r="T7989" s="12">
        <x:v>239590.9272514599</x:v>
      </x:c>
      <x:c r="U7989" s="12">
        <x:v>22.75</x:v>
      </x:c>
      <x:c r="V7989" s="12">
        <x:v>51</x:v>
      </x:c>
      <x:c r="W7989" s="12">
        <x:f>NA()</x:f>
      </x:c>
    </x:row>
    <x:row r="7990">
      <x:c r="A7990">
        <x:v>140638</x:v>
      </x:c>
      <x:c r="B7990" s="1">
        <x:v>44777.53265658896</x:v>
      </x:c>
      <x:c r="C7990" s="6">
        <x:v>4047.75022316</x:v>
      </x:c>
      <x:c r="D7990" s="14" t="s">
        <x:v>94</x:v>
      </x:c>
      <x:c r="E7990" s="15">
        <x:v>44771.48123137894</x:v>
      </x:c>
      <x:c r="F7990" t="s">
        <x:v>99</x:v>
      </x:c>
      <x:c r="G7990" s="6">
        <x:v>115.10362965208309</x:v>
      </x:c>
      <x:c r="H7990" t="s">
        <x:v>97</x:v>
      </x:c>
      <x:c r="I7990" s="6">
        <x:v>27.264941949043532</x:v>
      </x:c>
      <x:c r="J7990" t="s">
        <x:v>95</x:v>
      </x:c>
      <x:c r="K7990" s="6">
        <x:v>1016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19.675</x:v>
      </x:c>
      <x:c r="S7990" s="8">
        <x:v>119921.1535597737</x:v>
      </x:c>
      <x:c r="T7990" s="12">
        <x:v>239593.14950163444</x:v>
      </x:c>
      <x:c r="U7990" s="12">
        <x:v>22.75</x:v>
      </x:c>
      <x:c r="V7990" s="12">
        <x:v>51</x:v>
      </x:c>
      <x:c r="W7990" s="12">
        <x:f>NA()</x:f>
      </x:c>
    </x:row>
    <x:row r="7991">
      <x:c r="A7991">
        <x:v>140646</x:v>
      </x:c>
      <x:c r="B7991" s="1">
        <x:v>44777.53266836349</x:v>
      </x:c>
      <x:c r="C7991" s="6">
        <x:v>4047.7671784783333</x:v>
      </x:c>
      <x:c r="D7991" s="14" t="s">
        <x:v>94</x:v>
      </x:c>
      <x:c r="E7991" s="15">
        <x:v>44771.48123137894</x:v>
      </x:c>
      <x:c r="F7991" t="s">
        <x:v>99</x:v>
      </x:c>
      <x:c r="G7991" s="6">
        <x:v>115.16588524413089</x:v>
      </x:c>
      <x:c r="H7991" t="s">
        <x:v>97</x:v>
      </x:c>
      <x:c r="I7991" s="6">
        <x:v>27.265633144655112</x:v>
      </x:c>
      <x:c r="J7991" t="s">
        <x:v>95</x:v>
      </x:c>
      <x:c r="K7991" s="6">
        <x:v>1016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19.669</x:v>
      </x:c>
      <x:c r="S7991" s="8">
        <x:v>119918.64533473755</x:v>
      </x:c>
      <x:c r="T7991" s="12">
        <x:v>239594.89800346424</x:v>
      </x:c>
      <x:c r="U7991" s="12">
        <x:v>22.75</x:v>
      </x:c>
      <x:c r="V7991" s="12">
        <x:v>51</x:v>
      </x:c>
      <x:c r="W7991" s="12">
        <x:f>NA()</x:f>
      </x:c>
    </x:row>
    <x:row r="7992">
      <x:c r="A7992">
        <x:v>140659</x:v>
      </x:c>
      <x:c r="B7992" s="1">
        <x:v>44777.53267954396</x:v>
      </x:c>
      <x:c r="C7992" s="6">
        <x:v>4047.783278353333</x:v>
      </x:c>
      <x:c r="D7992" s="14" t="s">
        <x:v>94</x:v>
      </x:c>
      <x:c r="E7992" s="15">
        <x:v>44771.48123137894</x:v>
      </x:c>
      <x:c r="F7992" t="s">
        <x:v>99</x:v>
      </x:c>
      <x:c r="G7992" s="6">
        <x:v>115.08901027909522</x:v>
      </x:c>
      <x:c r="H7992" t="s">
        <x:v>97</x:v>
      </x:c>
      <x:c r="I7992" s="6">
        <x:v>27.26845803254855</x:v>
      </x:c>
      <x:c r="J7992" t="s">
        <x:v>95</x:v>
      </x:c>
      <x:c r="K7992" s="6">
        <x:v>1016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19.676</x:v>
      </x:c>
      <x:c r="S7992" s="8">
        <x:v>119912.79349204703</x:v>
      </x:c>
      <x:c r="T7992" s="12">
        <x:v>239596.55152545308</x:v>
      </x:c>
      <x:c r="U7992" s="12">
        <x:v>22.75</x:v>
      </x:c>
      <x:c r="V7992" s="12">
        <x:v>51</x:v>
      </x:c>
      <x:c r="W7992" s="12">
        <x:f>NA()</x:f>
      </x:c>
    </x:row>
    <x:row r="7993">
      <x:c r="A7993">
        <x:v>140668</x:v>
      </x:c>
      <x:c r="B7993" s="1">
        <x:v>44777.53269128755</x:v>
      </x:c>
      <x:c r="C7993" s="6">
        <x:v>4047.8001891316667</x:v>
      </x:c>
      <x:c r="D7993" s="14" t="s">
        <x:v>94</x:v>
      </x:c>
      <x:c r="E7993" s="15">
        <x:v>44771.48123137894</x:v>
      </x:c>
      <x:c r="F7993" t="s">
        <x:v>99</x:v>
      </x:c>
      <x:c r="G7993" s="6">
        <x:v>115.11814141089954</x:v>
      </x:c>
      <x:c r="H7993" t="s">
        <x:v>97</x:v>
      </x:c>
      <x:c r="I7993" s="6">
        <x:v>27.270501569954376</x:v>
      </x:c>
      <x:c r="J7993" t="s">
        <x:v>95</x:v>
      </x:c>
      <x:c r="K7993" s="6">
        <x:v>1016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19.673</x:v>
      </x:c>
      <x:c r="S7993" s="8">
        <x:v>119917.87567991279</x:v>
      </x:c>
      <x:c r="T7993" s="12">
        <x:v>239602.70447586357</x:v>
      </x:c>
      <x:c r="U7993" s="12">
        <x:v>22.75</x:v>
      </x:c>
      <x:c r="V7993" s="12">
        <x:v>51</x:v>
      </x:c>
      <x:c r="W7993" s="12">
        <x:f>NA()</x:f>
      </x:c>
    </x:row>
    <x:row r="7994">
      <x:c r="A7994">
        <x:v>140674</x:v>
      </x:c>
      <x:c r="B7994" s="1">
        <x:v>44777.53270305951</x:v>
      </x:c>
      <x:c r="C7994" s="6">
        <x:v>4047.81714074</x:v>
      </x:c>
      <x:c r="D7994" s="14" t="s">
        <x:v>94</x:v>
      </x:c>
      <x:c r="E7994" s="15">
        <x:v>44771.48123137894</x:v>
      </x:c>
      <x:c r="F7994" t="s">
        <x:v>99</x:v>
      </x:c>
      <x:c r="G7994" s="6">
        <x:v>115.1470746419895</x:v>
      </x:c>
      <x:c r="H7994" t="s">
        <x:v>97</x:v>
      </x:c>
      <x:c r="I7994" s="6">
        <x:v>27.263739870056725</x:v>
      </x:c>
      <x:c r="J7994" t="s">
        <x:v>95</x:v>
      </x:c>
      <x:c r="K7994" s="6">
        <x:v>1016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19.671</x:v>
      </x:c>
      <x:c r="S7994" s="8">
        <x:v>119908.8949541929</x:v>
      </x:c>
      <x:c r="T7994" s="12">
        <x:v>239592.49058777024</x:v>
      </x:c>
      <x:c r="U7994" s="12">
        <x:v>22.75</x:v>
      </x:c>
      <x:c r="V7994" s="12">
        <x:v>51</x:v>
      </x:c>
      <x:c r="W7994" s="12">
        <x:f>NA()</x:f>
      </x:c>
    </x:row>
    <x:row r="7995">
      <x:c r="A7995">
        <x:v>140689</x:v>
      </x:c>
      <x:c r="B7995" s="1">
        <x:v>44777.53271424736</x:v>
      </x:c>
      <x:c r="C7995" s="6">
        <x:v>4047.8332512516668</x:v>
      </x:c>
      <x:c r="D7995" s="14" t="s">
        <x:v>94</x:v>
      </x:c>
      <x:c r="E7995" s="15">
        <x:v>44771.48123137894</x:v>
      </x:c>
      <x:c r="F7995" t="s">
        <x:v>99</x:v>
      </x:c>
      <x:c r="G7995" s="6">
        <x:v>115.10827051238653</x:v>
      </x:c>
      <x:c r="H7995" t="s">
        <x:v>97</x:v>
      </x:c>
      <x:c r="I7995" s="6">
        <x:v>27.26097509002284</x:v>
      </x:c>
      <x:c r="J7995" t="s">
        <x:v>95</x:v>
      </x:c>
      <x:c r="K7995" s="6">
        <x:v>1016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19.675</x:v>
      </x:c>
      <x:c r="S7995" s="8">
        <x:v>119914.24937188787</x:v>
      </x:c>
      <x:c r="T7995" s="12">
        <x:v>239595.5688134328</x:v>
      </x:c>
      <x:c r="U7995" s="12">
        <x:v>22.75</x:v>
      </x:c>
      <x:c r="V7995" s="12">
        <x:v>51</x:v>
      </x:c>
      <x:c r="W7995" s="12">
        <x:f>NA()</x:f>
      </x:c>
    </x:row>
    <x:row r="7996">
      <x:c r="A7996">
        <x:v>140695</x:v>
      </x:c>
      <x:c r="B7996" s="1">
        <x:v>44777.532726013036</x:v>
      </x:c>
      <x:c r="C7996" s="6">
        <x:v>4047.8501938183335</x:v>
      </x:c>
      <x:c r="D7996" s="14" t="s">
        <x:v>94</x:v>
      </x:c>
      <x:c r="E7996" s="15">
        <x:v>44771.48123137894</x:v>
      </x:c>
      <x:c r="F7996" t="s">
        <x:v>99</x:v>
      </x:c>
      <x:c r="G7996" s="6">
        <x:v>115.12148169120293</x:v>
      </x:c>
      <x:c r="H7996" t="s">
        <x:v>97</x:v>
      </x:c>
      <x:c r="I7996" s="6">
        <x:v>27.267646628336024</x:v>
      </x:c>
      <x:c r="J7996" t="s">
        <x:v>95</x:v>
      </x:c>
      <x:c r="K7996" s="6">
        <x:v>1016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19.673</x:v>
      </x:c>
      <x:c r="S7996" s="8">
        <x:v>119909.15193116502</x:v>
      </x:c>
      <x:c r="T7996" s="12">
        <x:v>239602.3118138207</x:v>
      </x:c>
      <x:c r="U7996" s="12">
        <x:v>22.75</x:v>
      </x:c>
      <x:c r="V7996" s="12">
        <x:v>51</x:v>
      </x:c>
      <x:c r="W7996" s="12">
        <x:f>NA()</x:f>
      </x:c>
    </x:row>
    <x:row r="7997">
      <x:c r="A7997">
        <x:v>140704</x:v>
      </x:c>
      <x:c r="B7997" s="1">
        <x:v>44777.532737762886</x:v>
      </x:c>
      <x:c r="C7997" s="6">
        <x:v>4047.867113615</x:v>
      </x:c>
      <x:c r="D7997" s="14" t="s">
        <x:v>94</x:v>
      </x:c>
      <x:c r="E7997" s="15">
        <x:v>44771.48123137894</x:v>
      </x:c>
      <x:c r="F7997" t="s">
        <x:v>99</x:v>
      </x:c>
      <x:c r="G7997" s="6">
        <x:v>115.14735267322709</x:v>
      </x:c>
      <x:c r="H7997" t="s">
        <x:v>97</x:v>
      </x:c>
      <x:c r="I7997" s="6">
        <x:v>27.272485004507416</x:v>
      </x:c>
      <x:c r="J7997" t="s">
        <x:v>95</x:v>
      </x:c>
      <x:c r="K7997" s="6">
        <x:v>1016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19.669999999999998</x:v>
      </x:c>
      <x:c r="S7997" s="8">
        <x:v>119910.40524776038</x:v>
      </x:c>
      <x:c r="T7997" s="12">
        <x:v>239600.21431916856</x:v>
      </x:c>
      <x:c r="U7997" s="12">
        <x:v>22.75</x:v>
      </x:c>
      <x:c r="V7997" s="12">
        <x:v>51</x:v>
      </x:c>
      <x:c r="W7997" s="12">
        <x:f>NA()</x:f>
      </x:c>
    </x:row>
    <x:row r="7998">
      <x:c r="A7998">
        <x:v>140716</x:v>
      </x:c>
      <x:c r="B7998" s="1">
        <x:v>44777.532748937316</x:v>
      </x:c>
      <x:c r="C7998" s="6">
        <x:v>4047.883204775</x:v>
      </x:c>
      <x:c r="D7998" s="14" t="s">
        <x:v>94</x:v>
      </x:c>
      <x:c r="E7998" s="15">
        <x:v>44771.48123137894</x:v>
      </x:c>
      <x:c r="F7998" t="s">
        <x:v>99</x:v>
      </x:c>
      <x:c r="G7998" s="6">
        <x:v>115.20781727184729</x:v>
      </x:c>
      <x:c r="H7998" t="s">
        <x:v>97</x:v>
      </x:c>
      <x:c r="I7998" s="6">
        <x:v>27.247782312305844</x:v>
      </x:c>
      <x:c r="J7998" t="s">
        <x:v>95</x:v>
      </x:c>
      <x:c r="K7998" s="6">
        <x:v>1016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19.666999999999998</x:v>
      </x:c>
      <x:c r="S7998" s="8">
        <x:v>119909.61801578761</x:v>
      </x:c>
      <x:c r="T7998" s="12">
        <x:v>239587.14230842254</x:v>
      </x:c>
      <x:c r="U7998" s="12">
        <x:v>22.75</x:v>
      </x:c>
      <x:c r="V7998" s="12">
        <x:v>51</x:v>
      </x:c>
      <x:c r="W7998" s="12">
        <x:f>NA()</x:f>
      </x:c>
    </x:row>
    <x:row r="7999">
      <x:c r="A7999">
        <x:v>140718</x:v>
      </x:c>
      <x:c r="B7999" s="1">
        <x:v>44777.53276071932</x:v>
      </x:c>
      <x:c r="C7999" s="6">
        <x:v>4047.90017086</x:v>
      </x:c>
      <x:c r="D7999" s="14" t="s">
        <x:v>94</x:v>
      </x:c>
      <x:c r="E7999" s="15">
        <x:v>44771.48123137894</x:v>
      </x:c>
      <x:c r="F7999" t="s">
        <x:v>99</x:v>
      </x:c>
      <x:c r="G7999" s="6">
        <x:v>115.16057715885349</x:v>
      </x:c>
      <x:c r="H7999" t="s">
        <x:v>97</x:v>
      </x:c>
      <x:c r="I7999" s="6">
        <x:v>27.261185453641247</x:v>
      </x:c>
      <x:c r="J7999" t="s">
        <x:v>95</x:v>
      </x:c>
      <x:c r="K7999" s="6">
        <x:v>1016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19.669999999999998</x:v>
      </x:c>
      <x:c r="S7999" s="8">
        <x:v>119909.59046459355</x:v>
      </x:c>
      <x:c r="T7999" s="12">
        <x:v>239592.9143241159</x:v>
      </x:c>
      <x:c r="U7999" s="12">
        <x:v>22.75</x:v>
      </x:c>
      <x:c r="V7999" s="12">
        <x:v>51</x:v>
      </x:c>
      <x:c r="W7999" s="12">
        <x:f>NA()</x:f>
      </x:c>
    </x:row>
    <x:row r="8000">
      <x:c r="A8000">
        <x:v>140729</x:v>
      </x:c>
      <x:c r="B8000" s="1">
        <x:v>44777.53277248137</x:v>
      </x:c>
      <x:c r="C8000" s="6">
        <x:v>4047.9171082166667</x:v>
      </x:c>
      <x:c r="D8000" s="14" t="s">
        <x:v>94</x:v>
      </x:c>
      <x:c r="E8000" s="15">
        <x:v>44771.48123137894</x:v>
      </x:c>
      <x:c r="F8000" t="s">
        <x:v>99</x:v>
      </x:c>
      <x:c r="G8000" s="6">
        <x:v>115.17467960297482</x:v>
      </x:c>
      <x:c r="H8000" t="s">
        <x:v>97</x:v>
      </x:c>
      <x:c r="I8000" s="6">
        <x:v>27.25812015650763</x:v>
      </x:c>
      <x:c r="J8000" t="s">
        <x:v>95</x:v>
      </x:c>
      <x:c r="K8000" s="6">
        <x:v>1016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19.669</x:v>
      </x:c>
      <x:c r="S8000" s="8">
        <x:v>119903.15001376091</x:v>
      </x:c>
      <x:c r="T8000" s="12">
        <x:v>239584.75084529386</x:v>
      </x:c>
      <x:c r="U8000" s="12">
        <x:v>22.75</x:v>
      </x:c>
      <x:c r="V8000" s="12">
        <x:v>51</x:v>
      </x:c>
      <x:c r="W8000" s="12">
        <x:f>NA()</x:f>
      </x:c>
    </x:row>
    <x:row r="8001">
      <x:c r="A8001">
        <x:v>140743</x:v>
      </x:c>
      <x:c r="B8001" s="1">
        <x:v>44777.53278365129</x:v>
      </x:c>
      <x:c r="C8001" s="6">
        <x:v>4047.9331929066666</x:v>
      </x:c>
      <x:c r="D8001" s="14" t="s">
        <x:v>94</x:v>
      </x:c>
      <x:c r="E8001" s="15">
        <x:v>44771.48123137894</x:v>
      </x:c>
      <x:c r="F8001" t="s">
        <x:v>99</x:v>
      </x:c>
      <x:c r="G8001" s="6">
        <x:v>115.10376237213616</x:v>
      </x:c>
      <x:c r="H8001" t="s">
        <x:v>97</x:v>
      </x:c>
      <x:c r="I8001" s="6">
        <x:v>27.2827928726515</x:v>
      </x:c>
      <x:c r="J8001" t="s">
        <x:v>95</x:v>
      </x:c>
      <x:c r="K8001" s="6">
        <x:v>1016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19.673</x:v>
      </x:c>
      <x:c r="S8001" s="8">
        <x:v>119902.16484265735</x:v>
      </x:c>
      <x:c r="T8001" s="12">
        <x:v>239586.3087671093</x:v>
      </x:c>
      <x:c r="U8001" s="12">
        <x:v>22.75</x:v>
      </x:c>
      <x:c r="V8001" s="12">
        <x:v>51</x:v>
      </x:c>
      <x:c r="W8001" s="12">
        <x:f>NA()</x:f>
      </x:c>
    </x:row>
    <x:row r="8002">
      <x:c r="A8002">
        <x:v>140747</x:v>
      </x:c>
      <x:c r="B8002" s="1">
        <x:v>44777.532795424966</x:v>
      </x:c>
      <x:c r="C8002" s="6">
        <x:v>4047.95014699</x:v>
      </x:c>
      <x:c r="D8002" s="14" t="s">
        <x:v>94</x:v>
      </x:c>
      <x:c r="E8002" s="15">
        <x:v>44771.48123137894</x:v>
      </x:c>
      <x:c r="F8002" t="s">
        <x:v>99</x:v>
      </x:c>
      <x:c r="G8002" s="6">
        <x:v>115.14014352457937</x:v>
      </x:c>
      <x:c r="H8002" t="s">
        <x:v>97</x:v>
      </x:c>
      <x:c r="I8002" s="6">
        <x:v>27.278645679913097</x:v>
      </x:c>
      <x:c r="J8002" t="s">
        <x:v>95</x:v>
      </x:c>
      <x:c r="K8002" s="6">
        <x:v>1016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19.669999999999998</x:v>
      </x:c>
      <x:c r="S8002" s="8">
        <x:v>119900.25462069045</x:v>
      </x:c>
      <x:c r="T8002" s="12">
        <x:v>239580.98209163864</x:v>
      </x:c>
      <x:c r="U8002" s="12">
        <x:v>22.75</x:v>
      </x:c>
      <x:c r="V8002" s="12">
        <x:v>51</x:v>
      </x:c>
      <x:c r="W8002" s="12">
        <x:f>NA()</x:f>
      </x:c>
    </x:row>
    <x:row r="8003">
      <x:c r="A8003">
        <x:v>140758</x:v>
      </x:c>
      <x:c r="B8003" s="1">
        <x:v>44777.53280719174</x:v>
      </x:c>
      <x:c r="C8003" s="6">
        <x:v>4047.967091155</x:v>
      </x:c>
      <x:c r="D8003" s="14" t="s">
        <x:v>94</x:v>
      </x:c>
      <x:c r="E8003" s="15">
        <x:v>44771.48123137894</x:v>
      </x:c>
      <x:c r="F8003" t="s">
        <x:v>99</x:v>
      </x:c>
      <x:c r="G8003" s="6">
        <x:v>115.12379573863485</x:v>
      </x:c>
      <x:c r="H8003" t="s">
        <x:v>97</x:v>
      </x:c>
      <x:c r="I8003" s="6">
        <x:v>27.2836343326735</x:v>
      </x:c>
      <x:c r="J8003" t="s">
        <x:v>95</x:v>
      </x:c>
      <x:c r="K8003" s="6">
        <x:v>1016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19.671</x:v>
      </x:c>
      <x:c r="S8003" s="8">
        <x:v>119901.70720531911</x:v>
      </x:c>
      <x:c r="T8003" s="12">
        <x:v>239583.85810982707</x:v>
      </x:c>
      <x:c r="U8003" s="12">
        <x:v>22.75</x:v>
      </x:c>
      <x:c r="V8003" s="12">
        <x:v>51</x:v>
      </x:c>
      <x:c r="W8003" s="12">
        <x:f>NA()</x:f>
      </x:c>
    </x:row>
    <x:row r="8004">
      <x:c r="A8004">
        <x:v>140762</x:v>
      </x:c>
      <x:c r="B8004" s="1">
        <x:v>44777.53281835333</x:v>
      </x:c>
      <x:c r="C8004" s="6">
        <x:v>4047.983163831667</x:v>
      </x:c>
      <x:c r="D8004" s="14" t="s">
        <x:v>94</x:v>
      </x:c>
      <x:c r="E8004" s="15">
        <x:v>44771.48123137894</x:v>
      </x:c>
      <x:c r="F8004" t="s">
        <x:v>99</x:v>
      </x:c>
      <x:c r="G8004" s="6">
        <x:v>115.11385201215218</x:v>
      </x:c>
      <x:c r="H8004" t="s">
        <x:v>97</x:v>
      </x:c>
      <x:c r="I8004" s="6">
        <x:v>27.274167919593765</x:v>
      </x:c>
      <x:c r="J8004" t="s">
        <x:v>95</x:v>
      </x:c>
      <x:c r="K8004" s="6">
        <x:v>1016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19.673</x:v>
      </x:c>
      <x:c r="S8004" s="8">
        <x:v>119900.95570722566</x:v>
      </x:c>
      <x:c r="T8004" s="12">
        <x:v>239576.43196767743</x:v>
      </x:c>
      <x:c r="U8004" s="12">
        <x:v>22.75</x:v>
      </x:c>
      <x:c r="V8004" s="12">
        <x:v>51</x:v>
      </x:c>
      <x:c r="W8004" s="12">
        <x:f>NA()</x:f>
      </x:c>
    </x:row>
    <x:row r="8005">
      <x:c r="A8005">
        <x:v>140777</x:v>
      </x:c>
      <x:c r="B8005" s="1">
        <x:v>44777.532830079705</x:v>
      </x:c>
      <x:c r="C8005" s="6">
        <x:v>4048.0000498233335</x:v>
      </x:c>
      <x:c r="D8005" s="14" t="s">
        <x:v>94</x:v>
      </x:c>
      <x:c r="E8005" s="15">
        <x:v>44771.48123137894</x:v>
      </x:c>
      <x:c r="F8005" t="s">
        <x:v>99</x:v>
      </x:c>
      <x:c r="G8005" s="6">
        <x:v>115.15336670325084</x:v>
      </x:c>
      <x:c r="H8005" t="s">
        <x:v>97</x:v>
      </x:c>
      <x:c r="I8005" s="6">
        <x:v>27.267346108307265</x:v>
      </x:c>
      <x:c r="J8005" t="s">
        <x:v>95</x:v>
      </x:c>
      <x:c r="K8005" s="6">
        <x:v>1016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19.669999999999998</x:v>
      </x:c>
      <x:c r="S8005" s="8">
        <x:v>119902.3503242962</x:v>
      </x:c>
      <x:c r="T8005" s="12">
        <x:v>239579.20770597938</x:v>
      </x:c>
      <x:c r="U8005" s="12">
        <x:v>22.75</x:v>
      </x:c>
      <x:c r="V8005" s="12">
        <x:v>51</x:v>
      </x:c>
      <x:c r="W8005" s="12">
        <x:f>NA()</x:f>
      </x:c>
    </x:row>
    <x:row r="8006">
      <x:c r="A8006">
        <x:v>140788</x:v>
      </x:c>
      <x:c r="B8006" s="1">
        <x:v>44777.532841817716</x:v>
      </x:c>
      <x:c r="C8006" s="6">
        <x:v>4048.01695256</x:v>
      </x:c>
      <x:c r="D8006" s="14" t="s">
        <x:v>94</x:v>
      </x:c>
      <x:c r="E8006" s="15">
        <x:v>44771.48123137894</x:v>
      </x:c>
      <x:c r="F8006" t="s">
        <x:v>99</x:v>
      </x:c>
      <x:c r="G8006" s="6">
        <x:v>115.12372831400994</x:v>
      </x:c>
      <x:c r="H8006" t="s">
        <x:v>97</x:v>
      </x:c>
      <x:c r="I8006" s="6">
        <x:v>27.274708856764846</x:v>
      </x:c>
      <x:c r="J8006" t="s">
        <x:v>95</x:v>
      </x:c>
      <x:c r="K8006" s="6">
        <x:v>1016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19.672</x:v>
      </x:c>
      <x:c r="S8006" s="8">
        <x:v>119902.74454702233</x:v>
      </x:c>
      <x:c r="T8006" s="12">
        <x:v>239579.05544264254</x:v>
      </x:c>
      <x:c r="U8006" s="12">
        <x:v>22.75</x:v>
      </x:c>
      <x:c r="V8006" s="12">
        <x:v>51</x:v>
      </x:c>
      <x:c r="W8006" s="12">
        <x:f>NA()</x:f>
      </x:c>
    </x:row>
    <x:row r="8007">
      <x:c r="A8007">
        <x:v>140794</x:v>
      </x:c>
      <x:c r="B8007" s="1">
        <x:v>44777.532853580415</x:v>
      </x:c>
      <x:c r="C8007" s="6">
        <x:v>4048.0338908466665</x:v>
      </x:c>
      <x:c r="D8007" s="14" t="s">
        <x:v>94</x:v>
      </x:c>
      <x:c r="E8007" s="15">
        <x:v>44771.48123137894</x:v>
      </x:c>
      <x:c r="F8007" t="s">
        <x:v>99</x:v>
      </x:c>
      <x:c r="G8007" s="6">
        <x:v>115.0885453481828</x:v>
      </x:c>
      <x:c r="H8007" t="s">
        <x:v>97</x:v>
      </x:c>
      <x:c r="I8007" s="6">
        <x:v>27.286819861808</x:v>
      </x:c>
      <x:c r="J8007" t="s">
        <x:v>95</x:v>
      </x:c>
      <x:c r="K8007" s="6">
        <x:v>1016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19.674</x:v>
      </x:c>
      <x:c r="S8007" s="8">
        <x:v>119901.72705145084</x:v>
      </x:c>
      <x:c r="T8007" s="12">
        <x:v>239569.99329057516</x:v>
      </x:c>
      <x:c r="U8007" s="12">
        <x:v>22.75</x:v>
      </x:c>
      <x:c r="V8007" s="12">
        <x:v>51</x:v>
      </x:c>
      <x:c r="W8007" s="12">
        <x:f>NA()</x:f>
      </x:c>
    </x:row>
    <x:row r="8008">
      <x:c r="A8008">
        <x:v>140806</x:v>
      </x:c>
      <x:c r="B8008" s="1">
        <x:v>44777.53286476126</x:v>
      </x:c>
      <x:c r="C8008" s="6">
        <x:v>4048.0499912683335</x:v>
      </x:c>
      <x:c r="D8008" s="14" t="s">
        <x:v>94</x:v>
      </x:c>
      <x:c r="E8008" s="15">
        <x:v>44771.48123137894</x:v>
      </x:c>
      <x:c r="F8008" t="s">
        <x:v>99</x:v>
      </x:c>
      <x:c r="G8008" s="6">
        <x:v>115.09104087811039</x:v>
      </x:c>
      <x:c r="H8008" t="s">
        <x:v>97</x:v>
      </x:c>
      <x:c r="I8008" s="6">
        <x:v>27.28468615799693</x:v>
      </x:c>
      <x:c r="J8008" t="s">
        <x:v>95</x:v>
      </x:c>
      <x:c r="K8008" s="6">
        <x:v>1016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19.674</x:v>
      </x:c>
      <x:c r="S8008" s="8">
        <x:v>119888.66943190033</x:v>
      </x:c>
      <x:c r="T8008" s="12">
        <x:v>239570.98445440328</x:v>
      </x:c>
      <x:c r="U8008" s="12">
        <x:v>22.75</x:v>
      </x:c>
      <x:c r="V8008" s="12">
        <x:v>51</x:v>
      </x:c>
      <x:c r="W8008" s="12">
        <x:f>NA()</x:f>
      </x:c>
    </x:row>
    <x:row r="8009">
      <x:c r="A8009">
        <x:v>140808</x:v>
      </x:c>
      <x:c r="B8009" s="1">
        <x:v>44777.53287650504</x:v>
      </x:c>
      <x:c r="C8009" s="6">
        <x:v>4048.066902315</x:v>
      </x:c>
      <x:c r="D8009" s="14" t="s">
        <x:v>94</x:v>
      </x:c>
      <x:c r="E8009" s="15">
        <x:v>44771.48123137894</x:v>
      </x:c>
      <x:c r="F8009" t="s">
        <x:v>99</x:v>
      </x:c>
      <x:c r="G8009" s="6">
        <x:v>115.14911453737763</x:v>
      </x:c>
      <x:c r="H8009" t="s">
        <x:v>97</x:v>
      </x:c>
      <x:c r="I8009" s="6">
        <x:v>27.261996856291717</x:v>
      </x:c>
      <x:c r="J8009" t="s">
        <x:v>95</x:v>
      </x:c>
      <x:c r="K8009" s="6">
        <x:v>1016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19.671</x:v>
      </x:c>
      <x:c r="S8009" s="8">
        <x:v>119890.13042417559</x:v>
      </x:c>
      <x:c r="T8009" s="12">
        <x:v>239572.92740676212</x:v>
      </x:c>
      <x:c r="U8009" s="12">
        <x:v>22.75</x:v>
      </x:c>
      <x:c r="V8009" s="12">
        <x:v>51</x:v>
      </x:c>
      <x:c r="W8009" s="12">
        <x:f>NA()</x:f>
      </x:c>
    </x:row>
    <x:row r="8010">
      <x:c r="A8010">
        <x:v>140817</x:v>
      </x:c>
      <x:c r="B8010" s="1">
        <x:v>44777.532888269765</x:v>
      </x:c>
      <x:c r="C8010" s="6">
        <x:v>4048.0838435116666</x:v>
      </x:c>
      <x:c r="D8010" s="14" t="s">
        <x:v>94</x:v>
      </x:c>
      <x:c r="E8010" s="15">
        <x:v>44771.48123137894</x:v>
      </x:c>
      <x:c r="F8010" t="s">
        <x:v>99</x:v>
      </x:c>
      <x:c r="G8010" s="6">
        <x:v>115.09132577035513</x:v>
      </x:c>
      <x:c r="H8010" t="s">
        <x:v>97</x:v>
      </x:c>
      <x:c r="I8010" s="6">
        <x:v>27.27546015853568</x:v>
      </x:c>
      <x:c r="J8010" t="s">
        <x:v>95</x:v>
      </x:c>
      <x:c r="K8010" s="6">
        <x:v>1016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19.675</x:v>
      </x:c>
      <x:c r="S8010" s="8">
        <x:v>119888.09152344055</x:v>
      </x:c>
      <x:c r="T8010" s="12">
        <x:v>239575.91013915473</x:v>
      </x:c>
      <x:c r="U8010" s="12">
        <x:v>22.75</x:v>
      </x:c>
      <x:c r="V8010" s="12">
        <x:v>51</x:v>
      </x:c>
      <x:c r="W8010" s="12">
        <x:f>NA()</x:f>
      </x:c>
    </x:row>
    <x:row r="8011">
      <x:c r="A8011">
        <x:v>140828</x:v>
      </x:c>
      <x:c r="B8011" s="1">
        <x:v>44777.5328994588</x:v>
      </x:c>
      <x:c r="C8011" s="6">
        <x:v>4048.099955718333</x:v>
      </x:c>
      <x:c r="D8011" s="14" t="s">
        <x:v>94</x:v>
      </x:c>
      <x:c r="E8011" s="15">
        <x:v>44771.48123137894</x:v>
      </x:c>
      <x:c r="F8011" t="s">
        <x:v>99</x:v>
      </x:c>
      <x:c r="G8011" s="6">
        <x:v>115.13501580365804</x:v>
      </x:c>
      <x:c r="H8011" t="s">
        <x:v>97</x:v>
      </x:c>
      <x:c r="I8011" s="6">
        <x:v>27.265062156965996</x:v>
      </x:c>
      <x:c r="J8011" t="s">
        <x:v>95</x:v>
      </x:c>
      <x:c r="K8011" s="6">
        <x:v>1016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19.672</x:v>
      </x:c>
      <x:c r="S8011" s="8">
        <x:v>119881.7332828687</x:v>
      </x:c>
      <x:c r="T8011" s="12">
        <x:v>239571.66125341444</x:v>
      </x:c>
      <x:c r="U8011" s="12">
        <x:v>22.75</x:v>
      </x:c>
      <x:c r="V8011" s="12">
        <x:v>51</x:v>
      </x:c>
      <x:c r="W8011" s="12">
        <x:f>NA()</x:f>
      </x:c>
    </x:row>
    <x:row r="8012">
      <x:c r="A8012">
        <x:v>140835</x:v>
      </x:c>
      <x:c r="B8012" s="1">
        <x:v>44777.53291120549</x:v>
      </x:c>
      <x:c r="C8012" s="6">
        <x:v>4048.11687096</x:v>
      </x:c>
      <x:c r="D8012" s="14" t="s">
        <x:v>94</x:v>
      </x:c>
      <x:c r="E8012" s="15">
        <x:v>44771.48123137894</x:v>
      </x:c>
      <x:c r="F8012" t="s">
        <x:v>99</x:v>
      </x:c>
      <x:c r="G8012" s="6">
        <x:v>115.16753850268343</x:v>
      </x:c>
      <x:c r="H8012" t="s">
        <x:v>97</x:v>
      </x:c>
      <x:c r="I8012" s="6">
        <x:v>27.264220701599697</x:v>
      </x:c>
      <x:c r="J8012" t="s">
        <x:v>95</x:v>
      </x:c>
      <x:c r="K8012" s="6">
        <x:v>1016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19.669</x:v>
      </x:c>
      <x:c r="S8012" s="8">
        <x:v>119880.52521074351</x:v>
      </x:c>
      <x:c r="T8012" s="12">
        <x:v>239569.59428251866</x:v>
      </x:c>
      <x:c r="U8012" s="12">
        <x:v>22.75</x:v>
      </x:c>
      <x:c r="V8012" s="12">
        <x:v>51</x:v>
      </x:c>
      <x:c r="W8012" s="12">
        <x:f>NA()</x:f>
      </x:c>
    </x:row>
    <x:row r="8013">
      <x:c r="A8013">
        <x:v>140847</x:v>
      </x:c>
      <x:c r="B8013" s="1">
        <x:v>44777.532922983846</x:v>
      </x:c>
      <x:c r="C8013" s="6">
        <x:v>4048.1338317833333</x:v>
      </x:c>
      <x:c r="D8013" s="14" t="s">
        <x:v>94</x:v>
      </x:c>
      <x:c r="E8013" s="15">
        <x:v>44771.48123137894</x:v>
      </x:c>
      <x:c r="F8013" t="s">
        <x:v>99</x:v>
      </x:c>
      <x:c r="G8013" s="6">
        <x:v>115.14984966643547</x:v>
      </x:c>
      <x:c r="H8013" t="s">
        <x:v>97</x:v>
      </x:c>
      <x:c r="I8013" s="6">
        <x:v>27.270351309808575</x:v>
      </x:c>
      <x:c r="J8013" t="s">
        <x:v>95</x:v>
      </x:c>
      <x:c r="K8013" s="6">
        <x:v>1016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19.669999999999998</x:v>
      </x:c>
      <x:c r="S8013" s="8">
        <x:v>119887.20006929175</x:v>
      </x:c>
      <x:c r="T8013" s="12">
        <x:v>239559.69825427054</x:v>
      </x:c>
      <x:c r="U8013" s="12">
        <x:v>22.75</x:v>
      </x:c>
      <x:c r="V8013" s="12">
        <x:v>51</x:v>
      </x:c>
      <x:c r="W8013" s="12">
        <x:f>NA()</x:f>
      </x:c>
    </x:row>
    <x:row r="8014">
      <x:c r="A8014">
        <x:v>140860</x:v>
      </x:c>
      <x:c r="B8014" s="1">
        <x:v>44777.5329341668</x:v>
      </x:c>
      <x:c r="C8014" s="6">
        <x:v>4048.149935231667</x:v>
      </x:c>
      <x:c r="D8014" s="14" t="s">
        <x:v>94</x:v>
      </x:c>
      <x:c r="E8014" s="15">
        <x:v>44771.48123137894</x:v>
      </x:c>
      <x:c r="F8014" t="s">
        <x:v>99</x:v>
      </x:c>
      <x:c r="G8014" s="6">
        <x:v>115.1811803121734</x:v>
      </x:c>
      <x:c r="H8014" t="s">
        <x:v>97</x:v>
      </x:c>
      <x:c r="I8014" s="6">
        <x:v>27.279517191005198</x:v>
      </x:c>
      <x:c r="J8014" t="s">
        <x:v>95</x:v>
      </x:c>
      <x:c r="K8014" s="6">
        <x:v>1016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19.666</x:v>
      </x:c>
      <x:c r="S8014" s="8">
        <x:v>119887.20713252854</x:v>
      </x:c>
      <x:c r="T8014" s="12">
        <x:v>239564.9456781678</x:v>
      </x:c>
      <x:c r="U8014" s="12">
        <x:v>22.75</x:v>
      </x:c>
      <x:c r="V8014" s="12">
        <x:v>51</x:v>
      </x:c>
      <x:c r="W8014" s="12">
        <x:f>NA()</x:f>
      </x:c>
    </x:row>
    <x:row r="8015">
      <x:c r="A8015">
        <x:v>140866</x:v>
      </x:c>
      <x:c r="B8015" s="1">
        <x:v>44777.532945942046</x:v>
      </x:c>
      <x:c r="C8015" s="6">
        <x:v>4048.1668915916666</x:v>
      </x:c>
      <x:c r="D8015" s="14" t="s">
        <x:v>94</x:v>
      </x:c>
      <x:c r="E8015" s="15">
        <x:v>44771.48123137894</x:v>
      </x:c>
      <x:c r="F8015" t="s">
        <x:v>99</x:v>
      </x:c>
      <x:c r="G8015" s="6">
        <x:v>115.17217892873647</x:v>
      </x:c>
      <x:c r="H8015" t="s">
        <x:v>97</x:v>
      </x:c>
      <x:c r="I8015" s="6">
        <x:v>27.269239384939283</x:v>
      </x:c>
      <x:c r="J8015" t="s">
        <x:v>95</x:v>
      </x:c>
      <x:c r="K8015" s="6">
        <x:v>1016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19.668</x:v>
      </x:c>
      <x:c r="S8015" s="8">
        <x:v>119882.56452655299</x:v>
      </x:c>
      <x:c r="T8015" s="12">
        <x:v>239563.9413657595</x:v>
      </x:c>
      <x:c r="U8015" s="12">
        <x:v>22.75</x:v>
      </x:c>
      <x:c r="V8015" s="12">
        <x:v>51</x:v>
      </x:c>
      <x:c r="W8015" s="12">
        <x:f>NA()</x:f>
      </x:c>
    </x:row>
    <x:row r="8016">
      <x:c r="A8016">
        <x:v>140877</x:v>
      </x:c>
      <x:c r="B8016" s="1">
        <x:v>44777.532957816235</x:v>
      </x:c>
      <x:c r="C8016" s="6">
        <x:v>4048.1839904233334</x:v>
      </x:c>
      <x:c r="D8016" s="14" t="s">
        <x:v>94</x:v>
      </x:c>
      <x:c r="E8016" s="15">
        <x:v>44771.48123137894</x:v>
      </x:c>
      <x:c r="F8016" t="s">
        <x:v>99</x:v>
      </x:c>
      <x:c r="G8016" s="6">
        <x:v>115.16380993004319</x:v>
      </x:c>
      <x:c r="H8016" t="s">
        <x:v>97</x:v>
      </x:c>
      <x:c r="I8016" s="6">
        <x:v>27.26740621231056</x:v>
      </x:c>
      <x:c r="J8016" t="s">
        <x:v>95</x:v>
      </x:c>
      <x:c r="K8016" s="6">
        <x:v>1016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19.669</x:v>
      </x:c>
      <x:c r="S8016" s="8">
        <x:v>119882.43342072701</x:v>
      </x:c>
      <x:c r="T8016" s="12">
        <x:v>239562.10008333524</x:v>
      </x:c>
      <x:c r="U8016" s="12">
        <x:v>22.75</x:v>
      </x:c>
      <x:c r="V8016" s="12">
        <x:v>51</x:v>
      </x:c>
      <x:c r="W8016" s="12">
        <x:f>NA()</x:f>
      </x:c>
    </x:row>
    <x:row r="8017">
      <x:c r="A8017">
        <x:v>140885</x:v>
      </x:c>
      <x:c r="B8017" s="1">
        <x:v>44777.532969478576</x:v>
      </x:c>
      <x:c r="C8017" s="6">
        <x:v>4048.2007842016665</x:v>
      </x:c>
      <x:c r="D8017" s="14" t="s">
        <x:v>94</x:v>
      </x:c>
      <x:c r="E8017" s="15">
        <x:v>44771.48123137894</x:v>
      </x:c>
      <x:c r="F8017" t="s">
        <x:v>99</x:v>
      </x:c>
      <x:c r="G8017" s="6">
        <x:v>115.16503846625714</x:v>
      </x:c>
      <x:c r="H8017" t="s">
        <x:v>97</x:v>
      </x:c>
      <x:c r="I8017" s="6">
        <x:v>27.275339950240777</x:v>
      </x:c>
      <x:c r="J8017" t="s">
        <x:v>95</x:v>
      </x:c>
      <x:c r="K8017" s="6">
        <x:v>1016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19.668</x:v>
      </x:c>
      <x:c r="S8017" s="8">
        <x:v>119882.0655371658</x:v>
      </x:c>
      <x:c r="T8017" s="12">
        <x:v>239565.58513698273</x:v>
      </x:c>
      <x:c r="U8017" s="12">
        <x:v>22.75</x:v>
      </x:c>
      <x:c r="V8017" s="12">
        <x:v>51</x:v>
      </x:c>
      <x:c r="W8017" s="12">
        <x:f>NA()</x:f>
      </x:c>
    </x:row>
    <x:row r="8018">
      <x:c r="A8018">
        <x:v>140891</x:v>
      </x:c>
      <x:c r="B8018" s="1">
        <x:v>44777.53298044497</x:v>
      </x:c>
      <x:c r="C8018" s="6">
        <x:v>4048.216575805</x:v>
      </x:c>
      <x:c r="D8018" s="14" t="s">
        <x:v>94</x:v>
      </x:c>
      <x:c r="E8018" s="15">
        <x:v>44771.48123137894</x:v>
      </x:c>
      <x:c r="F8018" t="s">
        <x:v>99</x:v>
      </x:c>
      <x:c r="G8018" s="6">
        <x:v>115.15611010968193</x:v>
      </x:c>
      <x:c r="H8018" t="s">
        <x:v>97</x:v>
      </x:c>
      <x:c r="I8018" s="6">
        <x:v>27.265002053003627</x:v>
      </x:c>
      <x:c r="J8018" t="s">
        <x:v>95</x:v>
      </x:c>
      <x:c r="K8018" s="6">
        <x:v>1016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19.669999999999998</x:v>
      </x:c>
      <x:c r="S8018" s="8">
        <x:v>119873.61384631756</x:v>
      </x:c>
      <x:c r="T8018" s="12">
        <x:v>239559.09554834696</x:v>
      </x:c>
      <x:c r="U8018" s="12">
        <x:v>22.75</x:v>
      </x:c>
      <x:c r="V8018" s="12">
        <x:v>51</x:v>
      </x:c>
      <x:c r="W8018" s="12">
        <x:f>NA()</x:f>
      </x:c>
    </x:row>
    <x:row r="8019">
      <x:c r="A8019">
        <x:v>140898</x:v>
      </x:c>
      <x:c r="B8019" s="1">
        <x:v>44777.53299209228</x:v>
      </x:c>
      <x:c r="C8019" s="6">
        <x:v>4048.233347921667</x:v>
      </x:c>
      <x:c r="D8019" s="14" t="s">
        <x:v>94</x:v>
      </x:c>
      <x:c r="E8019" s="15">
        <x:v>44771.48123137894</x:v>
      </x:c>
      <x:c r="F8019" t="s">
        <x:v>99</x:v>
      </x:c>
      <x:c r="G8019" s="6">
        <x:v>115.11796991517691</x:v>
      </x:c>
      <x:c r="H8019" t="s">
        <x:v>97</x:v>
      </x:c>
      <x:c r="I8019" s="6">
        <x:v>27.261666284817693</x:v>
      </x:c>
      <x:c r="J8019" t="s">
        <x:v>95</x:v>
      </x:c>
      <x:c r="K8019" s="6">
        <x:v>1016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19.674</x:v>
      </x:c>
      <x:c r="S8019" s="8">
        <x:v>119871.57304355304</x:v>
      </x:c>
      <x:c r="T8019" s="12">
        <x:v>239557.89442463065</x:v>
      </x:c>
      <x:c r="U8019" s="12">
        <x:v>22.75</x:v>
      </x:c>
      <x:c r="V8019" s="12">
        <x:v>51</x:v>
      </x:c>
      <x:c r="W8019" s="12">
        <x:f>NA()</x:f>
      </x:c>
    </x:row>
    <x:row r="8020">
      <x:c r="A8020">
        <x:v>140912</x:v>
      </x:c>
      <x:c r="B8020" s="1">
        <x:v>44777.53300365623</x:v>
      </x:c>
      <x:c r="C8020" s="6">
        <x:v>4048.250000025</x:v>
      </x:c>
      <x:c r="D8020" s="14" t="s">
        <x:v>94</x:v>
      </x:c>
      <x:c r="E8020" s="15">
        <x:v>44771.48123137894</x:v>
      </x:c>
      <x:c r="F8020" t="s">
        <x:v>99</x:v>
      </x:c>
      <x:c r="G8020" s="6">
        <x:v>115.16293057747365</x:v>
      </x:c>
      <x:c r="H8020" t="s">
        <x:v>97</x:v>
      </x:c>
      <x:c r="I8020" s="6">
        <x:v>27.268157512447033</x:v>
      </x:c>
      <x:c r="J8020" t="s">
        <x:v>95</x:v>
      </x:c>
      <x:c r="K8020" s="6">
        <x:v>1016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19.669</x:v>
      </x:c>
      <x:c r="S8020" s="8">
        <x:v>119874.05917622801</x:v>
      </x:c>
      <x:c r="T8020" s="12">
        <x:v>239559.93578680247</x:v>
      </x:c>
      <x:c r="U8020" s="12">
        <x:v>22.75</x:v>
      </x:c>
      <x:c r="V8020" s="12">
        <x:v>51</x:v>
      </x:c>
      <x:c r="W8020" s="12">
        <x:f>NA()</x:f>
      </x:c>
    </x:row>
    <x:row r="8021">
      <x:c r="A8021">
        <x:v>140930</x:v>
      </x:c>
      <x:c r="B8021" s="1">
        <x:v>44777.533015158166</x:v>
      </x:c>
      <x:c r="C8021" s="6">
        <x:v>4048.266562813333</x:v>
      </x:c>
      <x:c r="D8021" s="14" t="s">
        <x:v>94</x:v>
      </x:c>
      <x:c r="E8021" s="15">
        <x:v>44771.48123137894</x:v>
      </x:c>
      <x:c r="F8021" t="s">
        <x:v>99</x:v>
      </x:c>
      <x:c r="G8021" s="6">
        <x:v>115.17590397094533</x:v>
      </x:c>
      <x:c r="H8021" t="s">
        <x:v>97</x:v>
      </x:c>
      <x:c r="I8021" s="6">
        <x:v>27.284025010611913</x:v>
      </x:c>
      <x:c r="J8021" t="s">
        <x:v>95</x:v>
      </x:c>
      <x:c r="K8021" s="6">
        <x:v>1016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19.666</x:v>
      </x:c>
      <x:c r="S8021" s="8">
        <x:v>119870.19485408896</x:v>
      </x:c>
      <x:c r="T8021" s="12">
        <x:v>239559.1377434388</x:v>
      </x:c>
      <x:c r="U8021" s="12">
        <x:v>22.75</x:v>
      </x:c>
      <x:c r="V8021" s="12">
        <x:v>51</x:v>
      </x:c>
      <x:c r="W8021" s="12">
        <x:f>NA()</x:f>
      </x:c>
    </x:row>
    <x:row r="8022">
      <x:c r="A8022">
        <x:v>140919</x:v>
      </x:c>
      <x:c r="B8022" s="1">
        <x:v>44777.533026701065</x:v>
      </x:c>
      <x:c r="C8022" s="6">
        <x:v>4048.2831845833334</x:v>
      </x:c>
      <x:c r="D8022" s="14" t="s">
        <x:v>94</x:v>
      </x:c>
      <x:c r="E8022" s="15">
        <x:v>44771.48123137894</x:v>
      </x:c>
      <x:c r="F8022" t="s">
        <x:v>99</x:v>
      </x:c>
      <x:c r="G8022" s="6">
        <x:v>115.11223163913374</x:v>
      </x:c>
      <x:c r="H8022" t="s">
        <x:v>97</x:v>
      </x:c>
      <x:c r="I8022" s="6">
        <x:v>27.284535897215846</x:v>
      </x:c>
      <x:c r="J8022" t="s">
        <x:v>95</x:v>
      </x:c>
      <x:c r="K8022" s="6">
        <x:v>1016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19.672</x:v>
      </x:c>
      <x:c r="S8022" s="8">
        <x:v>119864.2337613014</x:v>
      </x:c>
      <x:c r="T8022" s="12">
        <x:v>239560.44404494384</x:v>
      </x:c>
      <x:c r="U8022" s="12">
        <x:v>22.75</x:v>
      </x:c>
      <x:c r="V8022" s="12">
        <x:v>51</x:v>
      </x:c>
      <x:c r="W8022" s="12">
        <x:f>NA()</x:f>
      </x:c>
    </x:row>
    <x:row r="8023">
      <x:c r="A8023">
        <x:v>140936</x:v>
      </x:c>
      <x:c r="B8023" s="1">
        <x:v>44777.53303841857</x:v>
      </x:c>
      <x:c r="C8023" s="6">
        <x:v>4048.3000578</x:v>
      </x:c>
      <x:c r="D8023" s="14" t="s">
        <x:v>94</x:v>
      </x:c>
      <x:c r="E8023" s="15">
        <x:v>44771.48123137894</x:v>
      </x:c>
      <x:c r="F8023" t="s">
        <x:v>99</x:v>
      </x:c>
      <x:c r="G8023" s="6">
        <x:v>115.16616664719638</x:v>
      </x:c>
      <x:c r="H8023" t="s">
        <x:v>97</x:v>
      </x:c>
      <x:c r="I8023" s="6">
        <x:v>27.265392728773804</x:v>
      </x:c>
      <x:c r="J8023" t="s">
        <x:v>95</x:v>
      </x:c>
      <x:c r="K8023" s="6">
        <x:v>1016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19.669</x:v>
      </x:c>
      <x:c r="S8023" s="8">
        <x:v>119870.68293402807</x:v>
      </x:c>
      <x:c r="T8023" s="12">
        <x:v>239550.3041385444</x:v>
      </x:c>
      <x:c r="U8023" s="12">
        <x:v>22.75</x:v>
      </x:c>
      <x:c r="V8023" s="12">
        <x:v>51</x:v>
      </x:c>
      <x:c r="W8023" s="12">
        <x:f>NA()</x:f>
      </x:c>
    </x:row>
    <x:row r="8024">
      <x:c r="A8024">
        <x:v>140942</x:v>
      </x:c>
      <x:c r="B8024" s="1">
        <x:v>44777.53305000352</x:v>
      </x:c>
      <x:c r="C8024" s="6">
        <x:v>4048.316740118333</x:v>
      </x:c>
      <x:c r="D8024" s="14" t="s">
        <x:v>94</x:v>
      </x:c>
      <x:c r="E8024" s="15">
        <x:v>44771.48123137894</x:v>
      </x:c>
      <x:c r="F8024" t="s">
        <x:v>99</x:v>
      </x:c>
      <x:c r="G8024" s="6">
        <x:v>115.15611010968193</x:v>
      </x:c>
      <x:c r="H8024" t="s">
        <x:v>97</x:v>
      </x:c>
      <x:c r="I8024" s="6">
        <x:v>27.265002053003627</x:v>
      </x:c>
      <x:c r="J8024" t="s">
        <x:v>95</x:v>
      </x:c>
      <x:c r="K8024" s="6">
        <x:v>1016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19.669999999999998</x:v>
      </x:c>
      <x:c r="S8024" s="8">
        <x:v>119862.990795556</x:v>
      </x:c>
      <x:c r="T8024" s="12">
        <x:v>239559.4864485881</x:v>
      </x:c>
      <x:c r="U8024" s="12">
        <x:v>22.75</x:v>
      </x:c>
      <x:c r="V8024" s="12">
        <x:v>51</x:v>
      </x:c>
      <x:c r="W8024" s="12">
        <x:f>NA()</x:f>
      </x:c>
    </x:row>
    <x:row r="8025">
      <x:c r="A8025">
        <x:v>140951</x:v>
      </x:c>
      <x:c r="B8025" s="1">
        <x:v>44777.53306150492</x:v>
      </x:c>
      <x:c r="C8025" s="6">
        <x:v>4048.33330213</x:v>
      </x:c>
      <x:c r="D8025" s="14" t="s">
        <x:v>94</x:v>
      </x:c>
      <x:c r="E8025" s="15">
        <x:v>44771.48123137894</x:v>
      </x:c>
      <x:c r="F8025" t="s">
        <x:v>99</x:v>
      </x:c>
      <x:c r="G8025" s="6">
        <x:v>115.17277352215245</x:v>
      </x:c>
      <x:c r="H8025" t="s">
        <x:v>97</x:v>
      </x:c>
      <x:c r="I8025" s="6">
        <x:v>27.286699653107007</x:v>
      </x:c>
      <x:c r="J8025" t="s">
        <x:v>95</x:v>
      </x:c>
      <x:c r="K8025" s="6">
        <x:v>1016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19.666</x:v>
      </x:c>
      <x:c r="S8025" s="8">
        <x:v>119866.02437019076</x:v>
      </x:c>
      <x:c r="T8025" s="12">
        <x:v>239563.79773560938</x:v>
      </x:c>
      <x:c r="U8025" s="12">
        <x:v>22.75</x:v>
      </x:c>
      <x:c r="V8025" s="12">
        <x:v>51</x:v>
      </x:c>
      <x:c r="W8025" s="12">
        <x:f>NA()</x:f>
      </x:c>
    </x:row>
    <x:row r="8026">
      <x:c r="A8026">
        <x:v>140967</x:v>
      </x:c>
      <x:c r="B8026" s="1">
        <x:v>44777.533072996666</x:v>
      </x:c>
      <x:c r="C8026" s="6">
        <x:v>4048.3498502416664</x:v>
      </x:c>
      <x:c r="D8026" s="14" t="s">
        <x:v>94</x:v>
      </x:c>
      <x:c r="E8026" s="15">
        <x:v>44771.48123137894</x:v>
      </x:c>
      <x:c r="F8026" t="s">
        <x:v>99</x:v>
      </x:c>
      <x:c r="G8026" s="6">
        <x:v>115.15617541597342</x:v>
      </x:c>
      <x:c r="H8026" t="s">
        <x:v>97</x:v>
      </x:c>
      <x:c r="I8026" s="6">
        <x:v>27.282913081212882</x:v>
      </x:c>
      <x:c r="J8026" t="s">
        <x:v>95</x:v>
      </x:c>
      <x:c r="K8026" s="6">
        <x:v>1016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19.668</x:v>
      </x:c>
      <x:c r="S8026" s="8">
        <x:v>119868.69624330456</x:v>
      </x:c>
      <x:c r="T8026" s="12">
        <x:v>239554.49316698962</x:v>
      </x:c>
      <x:c r="U8026" s="12">
        <x:v>22.75</x:v>
      </x:c>
      <x:c r="V8026" s="12">
        <x:v>51</x:v>
      </x:c>
      <x:c r="W8026" s="12">
        <x:f>NA()</x:f>
      </x:c>
    </x:row>
    <x:row r="8027">
      <x:c r="A8027">
        <x:v>140974</x:v>
      </x:c>
      <x:c r="B8027" s="1">
        <x:v>44777.53308509211</x:v>
      </x:c>
      <x:c r="C8027" s="6">
        <x:v>4048.36726769</x:v>
      </x:c>
      <x:c r="D8027" s="14" t="s">
        <x:v>94</x:v>
      </x:c>
      <x:c r="E8027" s="15">
        <x:v>44771.48123137894</x:v>
      </x:c>
      <x:c r="F8027" t="s">
        <x:v>99</x:v>
      </x:c>
      <x:c r="G8027" s="6">
        <x:v>115.12425280571212</x:v>
      </x:c>
      <x:c r="H8027" t="s">
        <x:v>97</x:v>
      </x:c>
      <x:c r="I8027" s="6">
        <x:v>27.283243654779653</x:v>
      </x:c>
      <x:c r="J8027" t="s">
        <x:v>95</x:v>
      </x:c>
      <x:c r="K8027" s="6">
        <x:v>1016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19.671</x:v>
      </x:c>
      <x:c r="S8027" s="8">
        <x:v>119866.42818459564</x:v>
      </x:c>
      <x:c r="T8027" s="12">
        <x:v>239556.09678904328</x:v>
      </x:c>
      <x:c r="U8027" s="12">
        <x:v>22.75</x:v>
      </x:c>
      <x:c r="V8027" s="12">
        <x:v>51</x:v>
      </x:c>
      <x:c r="W8027" s="12">
        <x:f>NA()</x:f>
      </x:c>
    </x:row>
    <x:row r="8028">
      <x:c r="A8028">
        <x:v>140983</x:v>
      </x:c>
      <x:c r="B8028" s="1">
        <x:v>44777.533096359904</x:v>
      </x:c>
      <x:c r="C8028" s="6">
        <x:v>4048.383493315</x:v>
      </x:c>
      <x:c r="D8028" s="14" t="s">
        <x:v>94</x:v>
      </x:c>
      <x:c r="E8028" s="15">
        <x:v>44771.48123137894</x:v>
      </x:c>
      <x:c r="F8028" t="s">
        <x:v>99</x:v>
      </x:c>
      <x:c r="G8028" s="6">
        <x:v>115.11564509077698</x:v>
      </x:c>
      <x:c r="H8028" t="s">
        <x:v>97</x:v>
      </x:c>
      <x:c r="I8028" s="6">
        <x:v>27.272635264748715</x:v>
      </x:c>
      <x:c r="J8028" t="s">
        <x:v>95</x:v>
      </x:c>
      <x:c r="K8028" s="6">
        <x:v>1016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19.673</x:v>
      </x:c>
      <x:c r="S8028" s="8">
        <x:v>119868.56003093187</x:v>
      </x:c>
      <x:c r="T8028" s="12">
        <x:v>239557.25666725807</x:v>
      </x:c>
      <x:c r="U8028" s="12">
        <x:v>22.75</x:v>
      </x:c>
      <x:c r="V8028" s="12">
        <x:v>51</x:v>
      </x:c>
      <x:c r="W8028" s="12">
        <x:f>NA()</x:f>
      </x:c>
    </x:row>
    <x:row r="8029">
      <x:c r="A8029">
        <x:v>140995</x:v>
      </x:c>
      <x:c r="B8029" s="1">
        <x:v>44777.53310780832</x:v>
      </x:c>
      <x:c r="C8029" s="6">
        <x:v>4048.3999790216667</x:v>
      </x:c>
      <x:c r="D8029" s="14" t="s">
        <x:v>94</x:v>
      </x:c>
      <x:c r="E8029" s="15">
        <x:v>44771.48123137894</x:v>
      </x:c>
      <x:c r="F8029" t="s">
        <x:v>99</x:v>
      </x:c>
      <x:c r="G8029" s="6">
        <x:v>115.16191054177122</x:v>
      </x:c>
      <x:c r="H8029" t="s">
        <x:v>97</x:v>
      </x:c>
      <x:c r="I8029" s="6">
        <x:v>27.269029020816106</x:v>
      </x:c>
      <x:c r="J8029" t="s">
        <x:v>95</x:v>
      </x:c>
      <x:c r="K8029" s="6">
        <x:v>1016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19.669</x:v>
      </x:c>
      <x:c r="S8029" s="8">
        <x:v>119853.88043876355</x:v>
      </x:c>
      <x:c r="T8029" s="12">
        <x:v>239539.91990329404</x:v>
      </x:c>
      <x:c r="U8029" s="12">
        <x:v>22.75</x:v>
      </x:c>
      <x:c r="V8029" s="12">
        <x:v>51</x:v>
      </x:c>
      <x:c r="W8029" s="12">
        <x:f>NA()</x:f>
      </x:c>
    </x:row>
    <x:row r="8030">
      <x:c r="A8030">
        <x:v>140996</x:v>
      </x:c>
      <x:c r="B8030" s="1">
        <x:v>44777.53311931987</x:v>
      </x:c>
      <x:c r="C8030" s="6">
        <x:v>4048.416555655</x:v>
      </x:c>
      <x:c r="D8030" s="14" t="s">
        <x:v>94</x:v>
      </x:c>
      <x:c r="E8030" s="15">
        <x:v>44771.48123137894</x:v>
      </x:c>
      <x:c r="F8030" t="s">
        <x:v>99</x:v>
      </x:c>
      <x:c r="G8030" s="6">
        <x:v>115.15526597363792</x:v>
      </x:c>
      <x:c r="H8030" t="s">
        <x:v>97</x:v>
      </x:c>
      <x:c r="I8030" s="6">
        <x:v>27.26572330061481</x:v>
      </x:c>
      <x:c r="J8030" t="s">
        <x:v>95</x:v>
      </x:c>
      <x:c r="K8030" s="6">
        <x:v>1016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19.669999999999998</x:v>
      </x:c>
      <x:c r="S8030" s="8">
        <x:v>119861.94483784946</x:v>
      </x:c>
      <x:c r="T8030" s="12">
        <x:v>239550.44304827502</x:v>
      </x:c>
      <x:c r="U8030" s="12">
        <x:v>22.75</x:v>
      </x:c>
      <x:c r="V8030" s="12">
        <x:v>51</x:v>
      </x:c>
      <x:c r="W8030" s="12">
        <x:f>NA()</x:f>
      </x:c>
    </x:row>
    <x:row r="8031">
      <x:c r="A8031">
        <x:v>141013</x:v>
      </x:c>
      <x:c r="B8031" s="1">
        <x:v>44777.53313085844</x:v>
      </x:c>
      <x:c r="C8031" s="6">
        <x:v>4048.4331712016665</x:v>
      </x:c>
      <x:c r="D8031" s="14" t="s">
        <x:v>94</x:v>
      </x:c>
      <x:c r="E8031" s="15">
        <x:v>44771.48123137894</x:v>
      </x:c>
      <x:c r="F8031" t="s">
        <x:v>99</x:v>
      </x:c>
      <x:c r="G8031" s="6">
        <x:v>115.13982704169601</x:v>
      </x:c>
      <x:c r="H8031" t="s">
        <x:v>97</x:v>
      </x:c>
      <x:c r="I8031" s="6">
        <x:v>27.278916148848566</x:v>
      </x:c>
      <x:c r="J8031" t="s">
        <x:v>95</x:v>
      </x:c>
      <x:c r="K8031" s="6">
        <x:v>1016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19.669999999999998</x:v>
      </x:c>
      <x:c r="S8031" s="8">
        <x:v>119858.69095001924</x:v>
      </x:c>
      <x:c r="T8031" s="12">
        <x:v>239548.50914544603</x:v>
      </x:c>
      <x:c r="U8031" s="12">
        <x:v>22.75</x:v>
      </x:c>
      <x:c r="V8031" s="12">
        <x:v>51</x:v>
      </x:c>
      <x:c r="W8031" s="12">
        <x:f>NA()</x:f>
      </x:c>
    </x:row>
    <x:row r="8032">
      <x:c r="A8032">
        <x:v>141014</x:v>
      </x:c>
      <x:c r="B8032" s="1">
        <x:v>44777.533142428576</x:v>
      </x:c>
      <x:c r="C8032" s="6">
        <x:v>4048.4498322016666</x:v>
      </x:c>
      <x:c r="D8032" s="14" t="s">
        <x:v>94</x:v>
      </x:c>
      <x:c r="E8032" s="15">
        <x:v>44771.48123137894</x:v>
      </x:c>
      <x:c r="F8032" t="s">
        <x:v>99</x:v>
      </x:c>
      <x:c r="G8032" s="6">
        <x:v>115.1382123105401</x:v>
      </x:c>
      <x:c r="H8032" t="s">
        <x:v>97</x:v>
      </x:c>
      <x:c r="I8032" s="6">
        <x:v>27.27131297485721</x:v>
      </x:c>
      <x:c r="J8032" t="s">
        <x:v>95</x:v>
      </x:c>
      <x:c r="K8032" s="6">
        <x:v>1016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19.671</x:v>
      </x:c>
      <x:c r="S8032" s="8">
        <x:v>119856.05983438801</x:v>
      </x:c>
      <x:c r="T8032" s="12">
        <x:v>239548.9685934894</x:v>
      </x:c>
      <x:c r="U8032" s="12">
        <x:v>22.75</x:v>
      </x:c>
      <x:c r="V8032" s="12">
        <x:v>51</x:v>
      </x:c>
      <x:c r="W8032" s="12">
        <x:f>NA()</x:f>
      </x:c>
    </x:row>
    <x:row r="8033">
      <x:c r="A8033">
        <x:v>141023</x:v>
      </x:c>
      <x:c r="B8033" s="1">
        <x:v>44777.533154591416</x:v>
      </x:c>
      <x:c r="C8033" s="6">
        <x:v>4048.467346685</x:v>
      </x:c>
      <x:c r="D8033" s="14" t="s">
        <x:v>94</x:v>
      </x:c>
      <x:c r="E8033" s="15">
        <x:v>44771.48123137894</x:v>
      </x:c>
      <x:c r="F8033" t="s">
        <x:v>99</x:v>
      </x:c>
      <x:c r="G8033" s="6">
        <x:v>115.17583506238007</x:v>
      </x:c>
      <x:c r="H8033" t="s">
        <x:v>97</x:v>
      </x:c>
      <x:c r="I8033" s="6">
        <x:v>27.27509953366416</x:v>
      </x:c>
      <x:c r="J8033" t="s">
        <x:v>95</x:v>
      </x:c>
      <x:c r="K8033" s="6">
        <x:v>1016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19.666999999999998</x:v>
      </x:c>
      <x:c r="S8033" s="8">
        <x:v>119855.19890566086</x:v>
      </x:c>
      <x:c r="T8033" s="12">
        <x:v>239546.04192577623</x:v>
      </x:c>
      <x:c r="U8033" s="12">
        <x:v>22.75</x:v>
      </x:c>
      <x:c r="V8033" s="12">
        <x:v>51</x:v>
      </x:c>
      <x:c r="W8033" s="12">
        <x:f>NA()</x:f>
      </x:c>
    </x:row>
    <x:row r="8034">
      <x:c r="A8034">
        <x:v>141040</x:v>
      </x:c>
      <x:c r="B8034" s="1">
        <x:v>44777.53316609322</x:v>
      </x:c>
      <x:c r="C8034" s="6">
        <x:v>4048.483909291667</x:v>
      </x:c>
      <x:c r="D8034" s="14" t="s">
        <x:v>94</x:v>
      </x:c>
      <x:c r="E8034" s="15">
        <x:v>44771.48123137894</x:v>
      </x:c>
      <x:c r="F8034" t="s">
        <x:v>99</x:v>
      </x:c>
      <x:c r="G8034" s="6">
        <x:v>115.12313058288744</x:v>
      </x:c>
      <x:c r="H8034" t="s">
        <x:v>97</x:v>
      </x:c>
      <x:c r="I8034" s="6">
        <x:v>27.275219741950878</x:v>
      </x:c>
      <x:c r="J8034" t="s">
        <x:v>95</x:v>
      </x:c>
      <x:c r="K8034" s="6">
        <x:v>1016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19.672</x:v>
      </x:c>
      <x:c r="S8034" s="8">
        <x:v>119858.64210763271</x:v>
      </x:c>
      <x:c r="T8034" s="12">
        <x:v>239545.7510351066</x:v>
      </x:c>
      <x:c r="U8034" s="12">
        <x:v>22.75</x:v>
      </x:c>
      <x:c r="V8034" s="12">
        <x:v>51</x:v>
      </x:c>
      <x:c r="W8034" s="12">
        <x:f>NA()</x:f>
      </x:c>
    </x:row>
    <x:row r="8035">
      <x:c r="A8035">
        <x:v>141044</x:v>
      </x:c>
      <x:c r="B8035" s="1">
        <x:v>44777.53317748894</x:v>
      </x:c>
      <x:c r="C8035" s="6">
        <x:v>4048.500319135</x:v>
      </x:c>
      <x:c r="D8035" s="14" t="s">
        <x:v>94</x:v>
      </x:c>
      <x:c r="E8035" s="15">
        <x:v>44771.48123137894</x:v>
      </x:c>
      <x:c r="F8035" t="s">
        <x:v>99</x:v>
      </x:c>
      <x:c r="G8035" s="6">
        <x:v>115.14182929497917</x:v>
      </x:c>
      <x:c r="H8035" t="s">
        <x:v>97</x:v>
      </x:c>
      <x:c r="I8035" s="6">
        <x:v>27.28618876617338</x:v>
      </x:c>
      <x:c r="J8035" t="s">
        <x:v>95</x:v>
      </x:c>
      <x:c r="K8035" s="6">
        <x:v>1016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19.669</x:v>
      </x:c>
      <x:c r="S8035" s="8">
        <x:v>119854.44823198506</x:v>
      </x:c>
      <x:c r="T8035" s="12">
        <x:v>239551.9563610712</x:v>
      </x:c>
      <x:c r="U8035" s="12">
        <x:v>22.75</x:v>
      </x:c>
      <x:c r="V8035" s="12">
        <x:v>51</x:v>
      </x:c>
      <x:c r="W8035" s="12">
        <x:f>NA()</x:f>
      </x:c>
    </x:row>
    <x:row r="8036">
      <x:c r="A8036">
        <x:v>141058</x:v>
      </x:c>
      <x:c r="B8036" s="1">
        <x:v>44777.533189045214</x:v>
      </x:c>
      <x:c r="C8036" s="6">
        <x:v>4048.516960151667</x:v>
      </x:c>
      <x:c r="D8036" s="14" t="s">
        <x:v>94</x:v>
      </x:c>
      <x:c r="E8036" s="15">
        <x:v>44771.48123137894</x:v>
      </x:c>
      <x:c r="F8036" t="s">
        <x:v>99</x:v>
      </x:c>
      <x:c r="G8036" s="6">
        <x:v>115.14801673420348</x:v>
      </x:c>
      <x:c r="H8036" t="s">
        <x:v>97</x:v>
      </x:c>
      <x:c r="I8036" s="6">
        <x:v>27.28988518515098</x:v>
      </x:c>
      <x:c r="J8036" t="s">
        <x:v>95</x:v>
      </x:c>
      <x:c r="K8036" s="6">
        <x:v>1016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19.668</x:v>
      </x:c>
      <x:c r="S8036" s="8">
        <x:v>119852.5475818496</x:v>
      </x:c>
      <x:c r="T8036" s="12">
        <x:v>239546.05661774182</x:v>
      </x:c>
      <x:c r="U8036" s="12">
        <x:v>22.75</x:v>
      </x:c>
      <x:c r="V8036" s="12">
        <x:v>51</x:v>
      </x:c>
      <x:c r="W8036" s="12">
        <x:f>NA()</x:f>
      </x:c>
    </x:row>
    <x:row r="8037">
      <x:c r="A8037">
        <x:v>141067</x:v>
      </x:c>
      <x:c r="B8037" s="1">
        <x:v>44777.53320063779</x:v>
      </x:c>
      <x:c r="C8037" s="6">
        <x:v>4048.5336534633334</x:v>
      </x:c>
      <x:c r="D8037" s="14" t="s">
        <x:v>94</x:v>
      </x:c>
      <x:c r="E8037" s="15">
        <x:v>44771.48123137894</x:v>
      </x:c>
      <x:c r="F8037" t="s">
        <x:v>99</x:v>
      </x:c>
      <x:c r="G8037" s="6">
        <x:v>115.1960993899135</x:v>
      </x:c>
      <x:c r="H8037" t="s">
        <x:v>97</x:v>
      </x:c>
      <x:c r="I8037" s="6">
        <x:v>27.257789585415594</x:v>
      </x:c>
      <x:c r="J8037" t="s">
        <x:v>95</x:v>
      </x:c>
      <x:c r="K8037" s="6">
        <x:v>1016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19.666999999999998</x:v>
      </x:c>
      <x:c r="S8037" s="8">
        <x:v>119848.36836539322</x:v>
      </x:c>
      <x:c r="T8037" s="12">
        <x:v>239547.31130387474</x:v>
      </x:c>
      <x:c r="U8037" s="12">
        <x:v>22.75</x:v>
      </x:c>
      <x:c r="V8037" s="12">
        <x:v>51</x:v>
      </x:c>
      <x:c r="W8037" s="12">
        <x:f>NA()</x:f>
      </x:c>
    </x:row>
    <x:row r="8038">
      <x:c r="A8038">
        <x:v>141070</x:v>
      </x:c>
      <x:c r="B8038" s="1">
        <x:v>44777.53321196013</x:v>
      </x:c>
      <x:c r="C8038" s="6">
        <x:v>4048.5499576366665</x:v>
      </x:c>
      <x:c r="D8038" s="14" t="s">
        <x:v>94</x:v>
      </x:c>
      <x:c r="E8038" s="15">
        <x:v>44771.48123137894</x:v>
      </x:c>
      <x:c r="F8038" t="s">
        <x:v>99</x:v>
      </x:c>
      <x:c r="G8038" s="6">
        <x:v>115.19901717008798</x:v>
      </x:c>
      <x:c r="H8038" t="s">
        <x:v>97</x:v>
      </x:c>
      <x:c r="I8038" s="6">
        <x:v>27.264280805547514</x:v>
      </x:c>
      <x:c r="J8038" t="s">
        <x:v>95</x:v>
      </x:c>
      <x:c r="K8038" s="6">
        <x:v>1016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19.666</x:v>
      </x:c>
      <x:c r="S8038" s="8">
        <x:v>119839.40852878694</x:v>
      </x:c>
      <x:c r="T8038" s="12">
        <x:v>239539.6520667132</x:v>
      </x:c>
      <x:c r="U8038" s="12">
        <x:v>22.75</x:v>
      </x:c>
      <x:c r="V8038" s="12">
        <x:v>51</x:v>
      </x:c>
      <x:c r="W8038" s="12">
        <x:f>NA()</x:f>
      </x:c>
    </x:row>
    <x:row r="8039">
      <x:c r="A8039">
        <x:v>141080</x:v>
      </x:c>
      <x:c r="B8039" s="1">
        <x:v>44777.533223556115</x:v>
      </x:c>
      <x:c r="C8039" s="6">
        <x:v>4048.566655851667</x:v>
      </x:c>
      <x:c r="D8039" s="14" t="s">
        <x:v>94</x:v>
      </x:c>
      <x:c r="E8039" s="15">
        <x:v>44771.48123137894</x:v>
      </x:c>
      <x:c r="F8039" t="s">
        <x:v>99</x:v>
      </x:c>
      <x:c r="G8039" s="6">
        <x:v>115.14130057316845</x:v>
      </x:c>
      <x:c r="H8039" t="s">
        <x:v>97</x:v>
      </x:c>
      <x:c r="I8039" s="6">
        <x:v>27.29562516090118</x:v>
      </x:c>
      <x:c r="J8039" t="s">
        <x:v>95</x:v>
      </x:c>
      <x:c r="K8039" s="6">
        <x:v>1016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19.668</x:v>
      </x:c>
      <x:c r="S8039" s="8">
        <x:v>119847.67365656182</x:v>
      </x:c>
      <x:c r="T8039" s="12">
        <x:v>239539.31240935132</x:v>
      </x:c>
      <x:c r="U8039" s="12">
        <x:v>22.75</x:v>
      </x:c>
      <x:c r="V8039" s="12">
        <x:v>51</x:v>
      </x:c>
      <x:c r="W8039" s="12">
        <x:f>NA()</x:f>
      </x:c>
    </x:row>
    <x:row r="8040">
      <x:c r="A8040">
        <x:v>141089</x:v>
      </x:c>
      <x:c r="B8040" s="1">
        <x:v>44777.53323562101</x:v>
      </x:c>
      <x:c r="C8040" s="6">
        <x:v>4048.5840293</x:v>
      </x:c>
      <x:c r="D8040" s="14" t="s">
        <x:v>94</x:v>
      </x:c>
      <x:c r="E8040" s="15">
        <x:v>44771.48123137894</x:v>
      </x:c>
      <x:c r="F8040" t="s">
        <x:v>99</x:v>
      </x:c>
      <x:c r="G8040" s="6">
        <x:v>115.15420599545507</x:v>
      </x:c>
      <x:c r="H8040" t="s">
        <x:v>97</x:v>
      </x:c>
      <x:c r="I8040" s="6">
        <x:v>27.28459600152746</x:v>
      </x:c>
      <x:c r="J8040" t="s">
        <x:v>95</x:v>
      </x:c>
      <x:c r="K8040" s="6">
        <x:v>1016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19.668</x:v>
      </x:c>
      <x:c r="S8040" s="8">
        <x:v>119847.49536327472</x:v>
      </x:c>
      <x:c r="T8040" s="12">
        <x:v>239541.81244813435</x:v>
      </x:c>
      <x:c r="U8040" s="12">
        <x:v>22.75</x:v>
      </x:c>
      <x:c r="V8040" s="12">
        <x:v>51</x:v>
      </x:c>
      <x:c r="W8040" s="12">
        <x:f>NA()</x:f>
      </x:c>
    </x:row>
    <x:row r="8041">
      <x:c r="A8041">
        <x:v>141098</x:v>
      </x:c>
      <x:c r="B8041" s="1">
        <x:v>44777.53324695495</x:v>
      </x:c>
      <x:c r="C8041" s="6">
        <x:v>4048.600350171667</x:v>
      </x:c>
      <x:c r="D8041" s="14" t="s">
        <x:v>94</x:v>
      </x:c>
      <x:c r="E8041" s="15">
        <x:v>44771.48123137894</x:v>
      </x:c>
      <x:c r="F8041" t="s">
        <x:v>99</x:v>
      </x:c>
      <x:c r="G8041" s="6">
        <x:v>115.1399304789036</x:v>
      </x:c>
      <x:c r="H8041" t="s">
        <x:v>97</x:v>
      </x:c>
      <x:c r="I8041" s="6">
        <x:v>27.28781158376023</x:v>
      </x:c>
      <x:c r="J8041" t="s">
        <x:v>95</x:v>
      </x:c>
      <x:c r="K8041" s="6">
        <x:v>1016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19.669</x:v>
      </x:c>
      <x:c r="S8041" s="8">
        <x:v>119839.35241133325</x:v>
      </x:c>
      <x:c r="T8041" s="12">
        <x:v>239535.2710386977</x:v>
      </x:c>
      <x:c r="U8041" s="12">
        <x:v>22.75</x:v>
      </x:c>
      <x:c r="V8041" s="12">
        <x:v>51</x:v>
      </x:c>
      <x:c r="W8041" s="12">
        <x:f>NA()</x:f>
      </x:c>
    </x:row>
    <x:row r="8042">
      <x:c r="A8042">
        <x:v>141110</x:v>
      </x:c>
      <x:c r="B8042" s="1">
        <x:v>44777.53325877094</x:v>
      </x:c>
      <x:c r="C8042" s="6">
        <x:v>4048.6173652133334</x:v>
      </x:c>
      <x:c r="D8042" s="14" t="s">
        <x:v>94</x:v>
      </x:c>
      <x:c r="E8042" s="15">
        <x:v>44771.48123137894</x:v>
      </x:c>
      <x:c r="F8042" t="s">
        <x:v>99</x:v>
      </x:c>
      <x:c r="G8042" s="6">
        <x:v>115.17555222842827</x:v>
      </x:c>
      <x:c r="H8042" t="s">
        <x:v>97</x:v>
      </x:c>
      <x:c r="I8042" s="6">
        <x:v>27.284325532134517</x:v>
      </x:c>
      <x:c r="J8042" t="s">
        <x:v>95</x:v>
      </x:c>
      <x:c r="K8042" s="6">
        <x:v>1016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19.666</x:v>
      </x:c>
      <x:c r="S8042" s="8">
        <x:v>119842.25751983254</x:v>
      </x:c>
      <x:c r="T8042" s="12">
        <x:v>239541.42666538048</x:v>
      </x:c>
      <x:c r="U8042" s="12">
        <x:v>22.75</x:v>
      </x:c>
      <x:c r="V8042" s="12">
        <x:v>51</x:v>
      </x:c>
      <x:c r="W8042" s="12">
        <x:f>NA()</x:f>
      </x:c>
    </x:row>
    <x:row r="8043">
      <x:c r="A8043">
        <x:v>141113</x:v>
      </x:c>
      <x:c r="B8043" s="1">
        <x:v>44777.53327020317</x:v>
      </x:c>
      <x:c r="C8043" s="6">
        <x:v>4048.6338276116667</x:v>
      </x:c>
      <x:c r="D8043" s="14" t="s">
        <x:v>94</x:v>
      </x:c>
      <x:c r="E8043" s="15">
        <x:v>44771.48123137894</x:v>
      </x:c>
      <x:c r="F8043" t="s">
        <x:v>99</x:v>
      </x:c>
      <x:c r="G8043" s="6">
        <x:v>115.16767463116238</x:v>
      </x:c>
      <x:c r="H8043" t="s">
        <x:v>97</x:v>
      </x:c>
      <x:c r="I8043" s="6">
        <x:v>27.282071621372324</x:v>
      </x:c>
      <x:c r="J8043" t="s">
        <x:v>95</x:v>
      </x:c>
      <x:c r="K8043" s="6">
        <x:v>1016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19.666999999999998</x:v>
      </x:c>
      <x:c r="S8043" s="8">
        <x:v>119843.60435995956</x:v>
      </x:c>
      <x:c r="T8043" s="12">
        <x:v>239536.037765457</x:v>
      </x:c>
      <x:c r="U8043" s="12">
        <x:v>22.75</x:v>
      </x:c>
      <x:c r="V8043" s="12">
        <x:v>51</x:v>
      </x:c>
      <x:c r="W8043" s="12">
        <x:f>NA()</x:f>
      </x:c>
    </x:row>
    <x:row r="8044">
      <x:c r="A8044">
        <x:v>141126</x:v>
      </x:c>
      <x:c r="B8044" s="1">
        <x:v>44777.53328137881</x:v>
      </x:c>
      <x:c r="C8044" s="6">
        <x:v>4048.6499205433333</x:v>
      </x:c>
      <x:c r="D8044" s="14" t="s">
        <x:v>94</x:v>
      </x:c>
      <x:c r="E8044" s="15">
        <x:v>44771.48123137894</x:v>
      </x:c>
      <x:c r="F8044" t="s">
        <x:v>99</x:v>
      </x:c>
      <x:c r="G8044" s="6">
        <x:v>115.18107391790588</x:v>
      </x:c>
      <x:c r="H8044" t="s">
        <x:v>97</x:v>
      </x:c>
      <x:c r="I8044" s="6">
        <x:v>27.28859294065569</x:v>
      </x:c>
      <x:c r="J8044" t="s">
        <x:v>95</x:v>
      </x:c>
      <x:c r="K8044" s="6">
        <x:v>1016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19.665</x:v>
      </x:c>
      <x:c r="S8044" s="8">
        <x:v>119836.34958149574</x:v>
      </x:c>
      <x:c r="T8044" s="12">
        <x:v>239530.33319892726</x:v>
      </x:c>
      <x:c r="U8044" s="12">
        <x:v>22.75</x:v>
      </x:c>
      <x:c r="V8044" s="12">
        <x:v>51</x:v>
      </x:c>
      <x:c r="W8044" s="12">
        <x:f>NA()</x:f>
      </x:c>
    </x:row>
    <x:row r="8045">
      <x:c r="A8045">
        <x:v>141138</x:v>
      </x:c>
      <x:c r="B8045" s="1">
        <x:v>44777.53329315087</x:v>
      </x:c>
      <x:c r="C8045" s="6">
        <x:v>4048.6668723033335</x:v>
      </x:c>
      <x:c r="D8045" s="14" t="s">
        <x:v>94</x:v>
      </x:c>
      <x:c r="E8045" s="15">
        <x:v>44771.48123137894</x:v>
      </x:c>
      <x:c r="F8045" t="s">
        <x:v>99</x:v>
      </x:c>
      <x:c r="G8045" s="6">
        <x:v>115.18061748426435</x:v>
      </x:c>
      <x:c r="H8045" t="s">
        <x:v>97</x:v>
      </x:c>
      <x:c r="I8045" s="6">
        <x:v>27.279998024808265</x:v>
      </x:c>
      <x:c r="J8045" t="s">
        <x:v>95</x:v>
      </x:c>
      <x:c r="K8045" s="6">
        <x:v>1016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19.666</x:v>
      </x:c>
      <x:c r="S8045" s="8">
        <x:v>119837.03950257912</x:v>
      </x:c>
      <x:c r="T8045" s="12">
        <x:v>239537.831455104</x:v>
      </x:c>
      <x:c r="U8045" s="12">
        <x:v>22.75</x:v>
      </x:c>
      <x:c r="V8045" s="12">
        <x:v>51</x:v>
      </x:c>
      <x:c r="W8045" s="12">
        <x:f>NA()</x:f>
      </x:c>
    </x:row>
    <x:row r="8046">
      <x:c r="A8046">
        <x:v>141147</x:v>
      </x:c>
      <x:c r="B8046" s="1">
        <x:v>44777.53330467295</x:v>
      </x:c>
      <x:c r="C8046" s="6">
        <x:v>4048.6834641016667</x:v>
      </x:c>
      <x:c r="D8046" s="14" t="s">
        <x:v>94</x:v>
      </x:c>
      <x:c r="E8046" s="15">
        <x:v>44771.48123137894</x:v>
      </x:c>
      <x:c r="F8046" t="s">
        <x:v>99</x:v>
      </x:c>
      <x:c r="G8046" s="6">
        <x:v>115.169329694894</x:v>
      </x:c>
      <x:c r="H8046" t="s">
        <x:v>97</x:v>
      </x:c>
      <x:c r="I8046" s="6">
        <x:v>27.271673599321275</x:v>
      </x:c>
      <x:c r="J8046" t="s">
        <x:v>95</x:v>
      </x:c>
      <x:c r="K8046" s="6">
        <x:v>1016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19.668</x:v>
      </x:c>
      <x:c r="S8046" s="8">
        <x:v>119834.15742054435</x:v>
      </x:c>
      <x:c r="T8046" s="12">
        <x:v>239538.38659263114</x:v>
      </x:c>
      <x:c r="U8046" s="12">
        <x:v>22.75</x:v>
      </x:c>
      <x:c r="V8046" s="12">
        <x:v>51</x:v>
      </x:c>
      <x:c r="W8046" s="12">
        <x:f>NA()</x:f>
      </x:c>
    </x:row>
    <x:row r="8047">
      <x:c r="A8047">
        <x:v>141154</x:v>
      </x:c>
      <x:c r="B8047" s="1">
        <x:v>44777.53331662804</x:v>
      </x:c>
      <x:c r="C8047" s="6">
        <x:v>4048.7006794183335</x:v>
      </x:c>
      <x:c r="D8047" s="14" t="s">
        <x:v>94</x:v>
      </x:c>
      <x:c r="E8047" s="15">
        <x:v>44771.48123137894</x:v>
      </x:c>
      <x:c r="F8047" t="s">
        <x:v>99</x:v>
      </x:c>
      <x:c r="G8047" s="6">
        <x:v>115.18888445556422</x:v>
      </x:c>
      <x:c r="H8047" t="s">
        <x:v>97</x:v>
      </x:c>
      <x:c r="I8047" s="6">
        <x:v>27.27293578525132</x:v>
      </x:c>
      <x:c r="J8047" t="s">
        <x:v>95</x:v>
      </x:c>
      <x:c r="K8047" s="6">
        <x:v>1016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19.666</x:v>
      </x:c>
      <x:c r="S8047" s="8">
        <x:v>119841.29244039324</x:v>
      </x:c>
      <x:c r="T8047" s="12">
        <x:v>239532.76505082677</x:v>
      </x:c>
      <x:c r="U8047" s="12">
        <x:v>22.75</x:v>
      </x:c>
      <x:c r="V8047" s="12">
        <x:v>51</x:v>
      </x:c>
      <x:c r="W8047" s="12">
        <x:f>NA()</x:f>
      </x:c>
    </x:row>
    <x:row r="8048">
      <x:c r="A8048">
        <x:v>141164</x:v>
      </x:c>
      <x:c r="B8048" s="1">
        <x:v>44777.53332806834</x:v>
      </x:c>
      <x:c r="C8048" s="6">
        <x:v>4048.7171534583335</x:v>
      </x:c>
      <x:c r="D8048" s="14" t="s">
        <x:v>94</x:v>
      </x:c>
      <x:c r="E8048" s="15">
        <x:v>44771.48123137894</x:v>
      </x:c>
      <x:c r="F8048" t="s">
        <x:v>99</x:v>
      </x:c>
      <x:c r="G8048" s="6">
        <x:v>115.15934066747502</x:v>
      </x:c>
      <x:c r="H8048" t="s">
        <x:v>97</x:v>
      </x:c>
      <x:c r="I8048" s="6">
        <x:v>27.280208389618565</x:v>
      </x:c>
      <x:c r="J8048" t="s">
        <x:v>95</x:v>
      </x:c>
      <x:c r="K8048" s="6">
        <x:v>1016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19.668</x:v>
      </x:c>
      <x:c r="S8048" s="8">
        <x:v>119842.09178192902</x:v>
      </x:c>
      <x:c r="T8048" s="12">
        <x:v>239527.92020610458</x:v>
      </x:c>
      <x:c r="U8048" s="12">
        <x:v>22.75</x:v>
      </x:c>
      <x:c r="V8048" s="12">
        <x:v>51</x:v>
      </x:c>
      <x:c r="W8048" s="12">
        <x:f>NA()</x:f>
      </x:c>
    </x:row>
    <x:row r="8049">
      <x:c r="A8049">
        <x:v>141167</x:v>
      </x:c>
      <x:c r="B8049" s="1">
        <x:v>44777.5333394459</x:v>
      </x:c>
      <x:c r="C8049" s="6">
        <x:v>4048.7335371433333</x:v>
      </x:c>
      <x:c r="D8049" s="14" t="s">
        <x:v>94</x:v>
      </x:c>
      <x:c r="E8049" s="15">
        <x:v>44771.48123137894</x:v>
      </x:c>
      <x:c r="F8049" t="s">
        <x:v>99</x:v>
      </x:c>
      <x:c r="G8049" s="6">
        <x:v>115.15751183874553</x:v>
      </x:c>
      <x:c r="H8049" t="s">
        <x:v>97</x:v>
      </x:c>
      <x:c r="I8049" s="6">
        <x:v>27.281771100052083</x:v>
      </x:c>
      <x:c r="J8049" t="s">
        <x:v>95</x:v>
      </x:c>
      <x:c r="K8049" s="6">
        <x:v>1016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19.668</x:v>
      </x:c>
      <x:c r="S8049" s="8">
        <x:v>119836.83367072963</x:v>
      </x:c>
      <x:c r="T8049" s="12">
        <x:v>239532.81095126522</x:v>
      </x:c>
      <x:c r="U8049" s="12">
        <x:v>22.75</x:v>
      </x:c>
      <x:c r="V8049" s="12">
        <x:v>51</x:v>
      </x:c>
      <x:c r="W8049" s="12">
        <x:f>NA()</x:f>
      </x:c>
    </x:row>
    <x:row r="8050">
      <x:c r="A8050">
        <x:v>141180</x:v>
      </x:c>
      <x:c r="B8050" s="1">
        <x:v>44777.533351193226</x:v>
      </x:c>
      <x:c r="C8050" s="6">
        <x:v>4048.750453288333</x:v>
      </x:c>
      <x:c r="D8050" s="14" t="s">
        <x:v>94</x:v>
      </x:c>
      <x:c r="E8050" s="15">
        <x:v>44771.48123137894</x:v>
      </x:c>
      <x:c r="F8050" t="s">
        <x:v>99</x:v>
      </x:c>
      <x:c r="G8050" s="6">
        <x:v>115.18153208182049</x:v>
      </x:c>
      <x:c r="H8050" t="s">
        <x:v>97</x:v>
      </x:c>
      <x:c r="I8050" s="6">
        <x:v>27.279216669913694</x:v>
      </x:c>
      <x:c r="J8050" t="s">
        <x:v>95</x:v>
      </x:c>
      <x:c r="K8050" s="6">
        <x:v>1016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19.666</x:v>
      </x:c>
      <x:c r="S8050" s="8">
        <x:v>119832.79499801068</x:v>
      </x:c>
      <x:c r="T8050" s="12">
        <x:v>239535.0842647193</x:v>
      </x:c>
      <x:c r="U8050" s="12">
        <x:v>22.75</x:v>
      </x:c>
      <x:c r="V8050" s="12">
        <x:v>51</x:v>
      </x:c>
      <x:c r="W8050" s="12">
        <x:f>NA()</x:f>
      </x:c>
    </x:row>
    <x:row r="8051">
      <x:c r="A8051">
        <x:v>141192</x:v>
      </x:c>
      <x:c r="B8051" s="1">
        <x:v>44777.53336230616</x:v>
      </x:c>
      <x:c r="C8051" s="6">
        <x:v>4048.766455918333</x:v>
      </x:c>
      <x:c r="D8051" s="14" t="s">
        <x:v>94</x:v>
      </x:c>
      <x:c r="E8051" s="15">
        <x:v>44771.48123137894</x:v>
      </x:c>
      <x:c r="F8051" t="s">
        <x:v>99</x:v>
      </x:c>
      <x:c r="G8051" s="6">
        <x:v>115.17185903436906</x:v>
      </x:c>
      <x:c r="H8051" t="s">
        <x:v>97</x:v>
      </x:c>
      <x:c r="I8051" s="6">
        <x:v>27.28748100974417</x:v>
      </x:c>
      <x:c r="J8051" t="s">
        <x:v>95</x:v>
      </x:c>
      <x:c r="K8051" s="6">
        <x:v>1016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19.666</x:v>
      </x:c>
      <x:c r="S8051" s="8">
        <x:v>119825.7305175512</x:v>
      </x:c>
      <x:c r="T8051" s="12">
        <x:v>239521.46773252008</x:v>
      </x:c>
      <x:c r="U8051" s="12">
        <x:v>22.75</x:v>
      </x:c>
      <x:c r="V8051" s="12">
        <x:v>51</x:v>
      </x:c>
      <x:c r="W8051" s="12">
        <x:f>NA()</x:f>
      </x:c>
    </x:row>
    <x:row r="8052">
      <x:c r="A8052">
        <x:v>141194</x:v>
      </x:c>
      <x:c r="B8052" s="1">
        <x:v>44777.53337416481</x:v>
      </x:c>
      <x:c r="C8052" s="6">
        <x:v>4048.7835323716668</x:v>
      </x:c>
      <x:c r="D8052" s="14" t="s">
        <x:v>94</x:v>
      </x:c>
      <x:c r="E8052" s="15">
        <x:v>44771.48123137894</x:v>
      </x:c>
      <x:c r="F8052" t="s">
        <x:v>99</x:v>
      </x:c>
      <x:c r="G8052" s="6">
        <x:v>115.12541094405341</x:v>
      </x:c>
      <x:c r="H8052" t="s">
        <x:v>97</x:v>
      </x:c>
      <x:c r="I8052" s="6">
        <x:v>27.291237534574975</x:v>
      </x:c>
      <x:c r="J8052" t="s">
        <x:v>95</x:v>
      </x:c>
      <x:c r="K8052" s="6">
        <x:v>1016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19.669999999999998</x:v>
      </x:c>
      <x:c r="S8052" s="8">
        <x:v>119824.6602173879</x:v>
      </x:c>
      <x:c r="T8052" s="12">
        <x:v>239530.50343259552</x:v>
      </x:c>
      <x:c r="U8052" s="12">
        <x:v>22.75</x:v>
      </x:c>
      <x:c r="V8052" s="12">
        <x:v>51</x:v>
      </x:c>
      <x:c r="W8052" s="12">
        <x:f>NA()</x:f>
      </x:c>
    </x:row>
    <x:row r="8053">
      <x:c r="A8053">
        <x:v>141210</x:v>
      </x:c>
      <x:c r="B8053" s="1">
        <x:v>44777.53338572526</x:v>
      </x:c>
      <x:c r="C8053" s="6">
        <x:v>4048.8001794266665</x:v>
      </x:c>
      <x:c r="D8053" s="14" t="s">
        <x:v>94</x:v>
      </x:c>
      <x:c r="E8053" s="15">
        <x:v>44771.48123137894</x:v>
      </x:c>
      <x:c r="F8053" t="s">
        <x:v>99</x:v>
      </x:c>
      <x:c r="G8053" s="6">
        <x:v>115.17045530484525</x:v>
      </x:c>
      <x:c r="H8053" t="s">
        <x:v>97</x:v>
      </x:c>
      <x:c r="I8053" s="6">
        <x:v>27.270711934168958</x:v>
      </x:c>
      <x:c r="J8053" t="s">
        <x:v>95</x:v>
      </x:c>
      <x:c r="K8053" s="6">
        <x:v>1016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19.668</x:v>
      </x:c>
      <x:c r="S8053" s="8">
        <x:v>119824.54286755524</x:v>
      </x:c>
      <x:c r="T8053" s="12">
        <x:v>239531.9396565732</x:v>
      </x:c>
      <x:c r="U8053" s="12">
        <x:v>22.75</x:v>
      </x:c>
      <x:c r="V8053" s="12">
        <x:v>51</x:v>
      </x:c>
      <x:c r="W8053" s="12">
        <x:f>NA()</x:f>
      </x:c>
    </x:row>
    <x:row r="8054">
      <x:c r="A8054">
        <x:v>141219</x:v>
      </x:c>
      <x:c r="B8054" s="1">
        <x:v>44777.533397079475</x:v>
      </x:c>
      <x:c r="C8054" s="6">
        <x:v>4048.8165294833334</x:v>
      </x:c>
      <x:c r="D8054" s="14" t="s">
        <x:v>94</x:v>
      </x:c>
      <x:c r="E8054" s="15">
        <x:v>44771.48123137894</x:v>
      </x:c>
      <x:c r="F8054" t="s">
        <x:v>99</x:v>
      </x:c>
      <x:c r="G8054" s="6">
        <x:v>115.15462800966213</x:v>
      </x:c>
      <x:c r="H8054" t="s">
        <x:v>97</x:v>
      </x:c>
      <x:c r="I8054" s="6">
        <x:v>27.284235375674598</x:v>
      </x:c>
      <x:c r="J8054" t="s">
        <x:v>95</x:v>
      </x:c>
      <x:c r="K8054" s="6">
        <x:v>1016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19.668</x:v>
      </x:c>
      <x:c r="S8054" s="8">
        <x:v>119825.39396742273</x:v>
      </x:c>
      <x:c r="T8054" s="12">
        <x:v>239526.71952478657</x:v>
      </x:c>
      <x:c r="U8054" s="12">
        <x:v>22.75</x:v>
      </x:c>
      <x:c r="V8054" s="12">
        <x:v>51</x:v>
      </x:c>
      <x:c r="W8054" s="12">
        <x:f>NA()</x:f>
      </x:c>
    </x:row>
    <x:row r="8055">
      <x:c r="A8055">
        <x:v>141229</x:v>
      </x:c>
      <x:c r="B8055" s="1">
        <x:v>44777.53340930508</x:v>
      </x:c>
      <x:c r="C8055" s="6">
        <x:v>4048.83413435</x:v>
      </x:c>
      <x:c r="D8055" s="14" t="s">
        <x:v>94</x:v>
      </x:c>
      <x:c r="E8055" s="15">
        <x:v>44771.48123137894</x:v>
      </x:c>
      <x:c r="F8055" t="s">
        <x:v>99</x:v>
      </x:c>
      <x:c r="G8055" s="6">
        <x:v>115.1570885351964</x:v>
      </x:c>
      <x:c r="H8055" t="s">
        <x:v>97</x:v>
      </x:c>
      <x:c r="I8055" s="6">
        <x:v>27.291117325715277</x:v>
      </x:c>
      <x:c r="J8055" t="s">
        <x:v>95</x:v>
      </x:c>
      <x:c r="K8055" s="6">
        <x:v>1016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19.666999999999998</x:v>
      </x:c>
      <x:c r="S8055" s="8">
        <x:v>119823.89203558073</x:v>
      </x:c>
      <x:c r="T8055" s="12">
        <x:v>239526.46131702667</x:v>
      </x:c>
      <x:c r="U8055" s="12">
        <x:v>22.75</x:v>
      </x:c>
      <x:c r="V8055" s="12">
        <x:v>51</x:v>
      </x:c>
      <x:c r="W8055" s="12">
        <x:f>NA()</x:f>
      </x:c>
    </x:row>
    <x:row r="8056">
      <x:c r="A8056">
        <x:v>141237</x:v>
      </x:c>
      <x:c r="B8056" s="1">
        <x:v>44777.533420829175</x:v>
      </x:c>
      <x:c r="C8056" s="6">
        <x:v>4048.850729065</x:v>
      </x:c>
      <x:c r="D8056" s="14" t="s">
        <x:v>94</x:v>
      </x:c>
      <x:c r="E8056" s="15">
        <x:v>44771.48123137894</x:v>
      </x:c>
      <x:c r="F8056" t="s">
        <x:v>99</x:v>
      </x:c>
      <x:c r="G8056" s="6">
        <x:v>115.18023054259534</x:v>
      </x:c>
      <x:c r="H8056" t="s">
        <x:v>97</x:v>
      </x:c>
      <x:c r="I8056" s="6">
        <x:v>27.280328598087635</x:v>
      </x:c>
      <x:c r="J8056" t="s">
        <x:v>95</x:v>
      </x:c>
      <x:c r="K8056" s="6">
        <x:v>1016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19.666</x:v>
      </x:c>
      <x:c r="S8056" s="8">
        <x:v>119827.13494231094</x:v>
      </x:c>
      <x:c r="T8056" s="12">
        <x:v>239519.76850882158</x:v>
      </x:c>
      <x:c r="U8056" s="12">
        <x:v>22.75</x:v>
      </x:c>
      <x:c r="V8056" s="12">
        <x:v>51</x:v>
      </x:c>
      <x:c r="W8056" s="12">
        <x:f>NA()</x:f>
      </x:c>
    </x:row>
    <x:row r="8057">
      <x:c r="A8057">
        <x:v>141249</x:v>
      </x:c>
      <x:c r="B8057" s="1">
        <x:v>44777.533432284225</x:v>
      </x:c>
      <x:c r="C8057" s="6">
        <x:v>4048.867224323333</x:v>
      </x:c>
      <x:c r="D8057" s="14" t="s">
        <x:v>94</x:v>
      </x:c>
      <x:c r="E8057" s="15">
        <x:v>44771.48123137894</x:v>
      </x:c>
      <x:c r="F8057" t="s">
        <x:v>99</x:v>
      </x:c>
      <x:c r="G8057" s="6">
        <x:v>115.20102080775717</x:v>
      </x:c>
      <x:c r="H8057" t="s">
        <x:v>97</x:v>
      </x:c>
      <x:c r="I8057" s="6">
        <x:v>27.271553391162342</x:v>
      </x:c>
      <x:c r="J8057" t="s">
        <x:v>95</x:v>
      </x:c>
      <x:c r="K8057" s="6">
        <x:v>1016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19.665</x:v>
      </x:c>
      <x:c r="S8057" s="8">
        <x:v>119821.20330382783</x:v>
      </x:c>
      <x:c r="T8057" s="12">
        <x:v>239522.58930274475</x:v>
      </x:c>
      <x:c r="U8057" s="12">
        <x:v>22.75</x:v>
      </x:c>
      <x:c r="V8057" s="12">
        <x:v>51</x:v>
      </x:c>
      <x:c r="W8057" s="12">
        <x:f>NA()</x:f>
      </x:c>
    </x:row>
    <x:row r="8058">
      <x:c r="A8058">
        <x:v>141240</x:v>
      </x:c>
      <x:c r="B8058" s="1">
        <x:v>44777.53344385676</x:v>
      </x:c>
      <x:c r="C8058" s="6">
        <x:v>4048.883888786667</x:v>
      </x:c>
      <x:c r="D8058" s="14" t="s">
        <x:v>94</x:v>
      </x:c>
      <x:c r="E8058" s="15">
        <x:v>44771.48123137894</x:v>
      </x:c>
      <x:c r="F8058" t="s">
        <x:v>99</x:v>
      </x:c>
      <x:c r="G8058" s="6">
        <x:v>115.16753578992608</x:v>
      </x:c>
      <x:c r="H8058" t="s">
        <x:v>97</x:v>
      </x:c>
      <x:c r="I8058" s="6">
        <x:v>27.27320625372704</x:v>
      </x:c>
      <x:c r="J8058" t="s">
        <x:v>95</x:v>
      </x:c>
      <x:c r="K8058" s="6">
        <x:v>1016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19.668</x:v>
      </x:c>
      <x:c r="S8058" s="8">
        <x:v>119815.56318396243</x:v>
      </x:c>
      <x:c r="T8058" s="12">
        <x:v>239518.11076974944</x:v>
      </x:c>
      <x:c r="U8058" s="12">
        <x:v>22.75</x:v>
      </x:c>
      <x:c r="V8058" s="12">
        <x:v>51</x:v>
      </x:c>
      <x:c r="W8058" s="12">
        <x:f>NA()</x:f>
      </x:c>
    </x:row>
    <x:row r="8059">
      <x:c r="A8059">
        <x:v>141254</x:v>
      </x:c>
      <x:c r="B8059" s="1">
        <x:v>44777.53345533236</x:v>
      </x:c>
      <x:c r="C8059" s="6">
        <x:v>4048.9004136466665</x:v>
      </x:c>
      <x:c r="D8059" s="14" t="s">
        <x:v>94</x:v>
      </x:c>
      <x:c r="E8059" s="15">
        <x:v>44771.48123137894</x:v>
      </x:c>
      <x:c r="F8059" t="s">
        <x:v>99</x:v>
      </x:c>
      <x:c r="G8059" s="6">
        <x:v>115.15853040475507</x:v>
      </x:c>
      <x:c r="H8059" t="s">
        <x:v>97</x:v>
      </x:c>
      <x:c r="I8059" s="6">
        <x:v>27.28988518515098</x:v>
      </x:c>
      <x:c r="J8059" t="s">
        <x:v>95</x:v>
      </x:c>
      <x:c r="K8059" s="6">
        <x:v>1016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19.666999999999998</x:v>
      </x:c>
      <x:c r="S8059" s="8">
        <x:v>119821.92238052806</x:v>
      </x:c>
      <x:c r="T8059" s="12">
        <x:v>239523.8086325332</x:v>
      </x:c>
      <x:c r="U8059" s="12">
        <x:v>22.75</x:v>
      </x:c>
      <x:c r="V8059" s="12">
        <x:v>51</x:v>
      </x:c>
      <x:c r="W8059" s="12">
        <x:f>NA()</x:f>
      </x:c>
    </x:row>
    <x:row r="8060">
      <x:c r="A8060">
        <x:v>141273</x:v>
      </x:c>
      <x:c r="B8060" s="1">
        <x:v>44777.53346714036</x:v>
      </x:c>
      <x:c r="C8060" s="6">
        <x:v>4048.917417171667</x:v>
      </x:c>
      <x:c r="D8060" s="14" t="s">
        <x:v>94</x:v>
      </x:c>
      <x:c r="E8060" s="15">
        <x:v>44771.48123137894</x:v>
      </x:c>
      <x:c r="F8060" t="s">
        <x:v>99</x:v>
      </x:c>
      <x:c r="G8060" s="6">
        <x:v>115.16661853695481</x:v>
      </x:c>
      <x:c r="H8060" t="s">
        <x:v>97</x:v>
      </x:c>
      <x:c r="I8060" s="6">
        <x:v>27.291958787824115</x:v>
      </x:c>
      <x:c r="J8060" t="s">
        <x:v>95</x:v>
      </x:c>
      <x:c r="K8060" s="6">
        <x:v>1016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19.666</x:v>
      </x:c>
      <x:c r="S8060" s="8">
        <x:v>119824.47075624345</x:v>
      </x:c>
      <x:c r="T8060" s="12">
        <x:v>239511.7549686511</x:v>
      </x:c>
      <x:c r="U8060" s="12">
        <x:v>22.75</x:v>
      </x:c>
      <x:c r="V8060" s="12">
        <x:v>51</x:v>
      </x:c>
      <x:c r="W8060" s="12">
        <x:f>NA()</x:f>
      </x:c>
    </x:row>
    <x:row r="8061">
      <x:c r="A8061">
        <x:v>141280</x:v>
      </x:c>
      <x:c r="B8061" s="1">
        <x:v>44777.53347811845</x:v>
      </x:c>
      <x:c r="C8061" s="6">
        <x:v>4048.9332256233333</x:v>
      </x:c>
      <x:c r="D8061" s="14" t="s">
        <x:v>94</x:v>
      </x:c>
      <x:c r="E8061" s="15">
        <x:v>44771.48123137894</x:v>
      </x:c>
      <x:c r="F8061" t="s">
        <x:v>99</x:v>
      </x:c>
      <x:c r="G8061" s="6">
        <x:v>115.19152132607088</x:v>
      </x:c>
      <x:c r="H8061" t="s">
        <x:v>97</x:v>
      </x:c>
      <x:c r="I8061" s="6">
        <x:v>27.297638662573263</x:v>
      </x:c>
      <x:c r="J8061" t="s">
        <x:v>95</x:v>
      </x:c>
      <x:c r="K8061" s="6">
        <x:v>1016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19.663</x:v>
      </x:c>
      <x:c r="S8061" s="8">
        <x:v>119810.32056654732</x:v>
      </x:c>
      <x:c r="T8061" s="12">
        <x:v>239516.93551416125</x:v>
      </x:c>
      <x:c r="U8061" s="12">
        <x:v>22.75</x:v>
      </x:c>
      <x:c r="V8061" s="12">
        <x:v>51</x:v>
      </x:c>
      <x:c r="W8061" s="12">
        <x:f>NA()</x:f>
      </x:c>
    </x:row>
    <x:row r="8062">
      <x:c r="A8062">
        <x:v>141285</x:v>
      </x:c>
      <x:c r="B8062" s="1">
        <x:v>44777.5334902818</x:v>
      </x:c>
      <x:c r="C8062" s="6">
        <x:v>4048.95074083</x:v>
      </x:c>
      <x:c r="D8062" s="14" t="s">
        <x:v>94</x:v>
      </x:c>
      <x:c r="E8062" s="15">
        <x:v>44771.48123137894</x:v>
      </x:c>
      <x:c r="F8062" t="s">
        <x:v>99</x:v>
      </x:c>
      <x:c r="G8062" s="6">
        <x:v>115.19211906322496</x:v>
      </x:c>
      <x:c r="H8062" t="s">
        <x:v>97</x:v>
      </x:c>
      <x:c r="I8062" s="6">
        <x:v>27.28814215780949</x:v>
      </x:c>
      <x:c r="J8062" t="s">
        <x:v>95</x:v>
      </x:c>
      <x:c r="K8062" s="6">
        <x:v>1016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19.663999999999998</x:v>
      </x:c>
      <x:c r="S8062" s="8">
        <x:v>119823.59707974682</x:v>
      </x:c>
      <x:c r="T8062" s="12">
        <x:v>239524.14108427992</x:v>
      </x:c>
      <x:c r="U8062" s="12">
        <x:v>22.75</x:v>
      </x:c>
      <x:c r="V8062" s="12">
        <x:v>51</x:v>
      </x:c>
      <x:c r="W8062" s="12">
        <x:f>NA()</x:f>
      </x:c>
    </x:row>
    <x:row r="8063">
      <x:c r="A8063">
        <x:v>141296</x:v>
      </x:c>
      <x:c r="B8063" s="1">
        <x:v>44777.53350185922</x:v>
      </x:c>
      <x:c r="C8063" s="6">
        <x:v>4048.967412335</x:v>
      </x:c>
      <x:c r="D8063" s="14" t="s">
        <x:v>94</x:v>
      </x:c>
      <x:c r="E8063" s="15">
        <x:v>44771.48123137894</x:v>
      </x:c>
      <x:c r="F8063" t="s">
        <x:v>99</x:v>
      </x:c>
      <x:c r="G8063" s="6">
        <x:v>115.18445078570686</x:v>
      </x:c>
      <x:c r="H8063" t="s">
        <x:v>97</x:v>
      </x:c>
      <x:c r="I8063" s="6">
        <x:v>27.285707931483557</x:v>
      </x:c>
      <x:c r="J8063" t="s">
        <x:v>95</x:v>
      </x:c>
      <x:c r="K8063" s="6">
        <x:v>1016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19.665</x:v>
      </x:c>
      <x:c r="S8063" s="8">
        <x:v>119819.05887004398</x:v>
      </x:c>
      <x:c r="T8063" s="12">
        <x:v>239521.52269275163</x:v>
      </x:c>
      <x:c r="U8063" s="12">
        <x:v>22.75</x:v>
      </x:c>
      <x:c r="V8063" s="12">
        <x:v>51</x:v>
      </x:c>
      <x:c r="W8063" s="12">
        <x:f>NA()</x:f>
      </x:c>
    </x:row>
    <x:row r="8064">
      <x:c r="A8064">
        <x:v>141307</x:v>
      </x:c>
      <x:c r="B8064" s="1">
        <x:v>44777.53351341574</x:v>
      </x:c>
      <x:c r="C8064" s="6">
        <x:v>4048.9840537166665</x:v>
      </x:c>
      <x:c r="D8064" s="14" t="s">
        <x:v>94</x:v>
      </x:c>
      <x:c r="E8064" s="15">
        <x:v>44771.48123137894</x:v>
      </x:c>
      <x:c r="F8064" t="s">
        <x:v>99</x:v>
      </x:c>
      <x:c r="G8064" s="6">
        <x:v>115.15870760618841</x:v>
      </x:c>
      <x:c r="H8064" t="s">
        <x:v>97</x:v>
      </x:c>
      <x:c r="I8064" s="6">
        <x:v>27.28074932776326</x:v>
      </x:c>
      <x:c r="J8064" t="s">
        <x:v>95</x:v>
      </x:c>
      <x:c r="K8064" s="6">
        <x:v>1016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19.668</x:v>
      </x:c>
      <x:c r="S8064" s="8">
        <x:v>119820.38342400607</x:v>
      </x:c>
      <x:c r="T8064" s="12">
        <x:v>239515.01755011233</x:v>
      </x:c>
      <x:c r="U8064" s="12">
        <x:v>22.75</x:v>
      </x:c>
      <x:c r="V8064" s="12">
        <x:v>51</x:v>
      </x:c>
      <x:c r="W8064" s="12">
        <x:f>NA()</x:f>
      </x:c>
    </x:row>
    <x:row r="8065">
      <x:c r="A8065">
        <x:v>141311</x:v>
      </x:c>
      <x:c r="B8065" s="1">
        <x:v>44777.53352496199</x:v>
      </x:c>
      <x:c r="C8065" s="6">
        <x:v>4049.00068031</x:v>
      </x:c>
      <x:c r="D8065" s="14" t="s">
        <x:v>94</x:v>
      </x:c>
      <x:c r="E8065" s="15">
        <x:v>44771.48123137894</x:v>
      </x:c>
      <x:c r="F8065" t="s">
        <x:v>99</x:v>
      </x:c>
      <x:c r="G8065" s="6">
        <x:v>115.23057681092118</x:v>
      </x:c>
      <x:c r="H8065" t="s">
        <x:v>97</x:v>
      </x:c>
      <x:c r="I8065" s="6">
        <x:v>27.291237534574975</x:v>
      </x:c>
      <x:c r="J8065" t="s">
        <x:v>95</x:v>
      </x:c>
      <x:c r="K8065" s="6">
        <x:v>1016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19.66</x:v>
      </x:c>
      <x:c r="S8065" s="8">
        <x:v>119822.93876606514</x:v>
      </x:c>
      <x:c r="T8065" s="12">
        <x:v>239520.01924240368</x:v>
      </x:c>
      <x:c r="U8065" s="12">
        <x:v>22.75</x:v>
      </x:c>
      <x:c r="V8065" s="12">
        <x:v>51</x:v>
      </x:c>
      <x:c r="W8065" s="12">
        <x:f>NA()</x:f>
      </x:c>
    </x:row>
    <x:row r="8066">
      <x:c r="A8066">
        <x:v>141326</x:v>
      </x:c>
      <x:c r="B8066" s="1">
        <x:v>44777.53353594411</x:v>
      </x:c>
      <x:c r="C8066" s="6">
        <x:v>4049.016494568333</x:v>
      </x:c>
      <x:c r="D8066" s="14" t="s">
        <x:v>94</x:v>
      </x:c>
      <x:c r="E8066" s="15">
        <x:v>44771.48123137894</x:v>
      </x:c>
      <x:c r="F8066" t="s">
        <x:v>99</x:v>
      </x:c>
      <x:c r="G8066" s="6">
        <x:v>115.18438043270038</x:v>
      </x:c>
      <x:c r="H8066" t="s">
        <x:v>97</x:v>
      </x:c>
      <x:c r="I8066" s="6">
        <x:v>27.28576803581609</x:v>
      </x:c>
      <x:c r="J8066" t="s">
        <x:v>95</x:v>
      </x:c>
      <x:c r="K8066" s="6">
        <x:v>1016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19.665</x:v>
      </x:c>
      <x:c r="S8066" s="8">
        <x:v>119805.74284945725</x:v>
      </x:c>
      <x:c r="T8066" s="12">
        <x:v>239511.53606321572</x:v>
      </x:c>
      <x:c r="U8066" s="12">
        <x:v>22.75</x:v>
      </x:c>
      <x:c r="V8066" s="12">
        <x:v>51</x:v>
      </x:c>
      <x:c r="W8066" s="12">
        <x:f>NA()</x:f>
      </x:c>
    </x:row>
    <x:row r="8067">
      <x:c r="A8067">
        <x:v>141334</x:v>
      </x:c>
      <x:c r="B8067" s="1">
        <x:v>44777.53354789122</x:v>
      </x:c>
      <x:c r="C8067" s="6">
        <x:v>4049.0336983933335</x:v>
      </x:c>
      <x:c r="D8067" s="14" t="s">
        <x:v>94</x:v>
      </x:c>
      <x:c r="E8067" s="15">
        <x:v>44771.48123137894</x:v>
      </x:c>
      <x:c r="F8067" t="s">
        <x:v>99</x:v>
      </x:c>
      <x:c r="G8067" s="6">
        <x:v>115.20383437076936</x:v>
      </x:c>
      <x:c r="H8067" t="s">
        <x:v>97</x:v>
      </x:c>
      <x:c r="I8067" s="6">
        <x:v>27.27813479420547</x:v>
      </x:c>
      <x:c r="J8067" t="s">
        <x:v>95</x:v>
      </x:c>
      <x:c r="K8067" s="6">
        <x:v>1016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19.663999999999998</x:v>
      </x:c>
      <x:c r="S8067" s="8">
        <x:v>119810.89465469068</x:v>
      </x:c>
      <x:c r="T8067" s="12">
        <x:v>239520.96977789755</x:v>
      </x:c>
      <x:c r="U8067" s="12">
        <x:v>22.75</x:v>
      </x:c>
      <x:c r="V8067" s="12">
        <x:v>51</x:v>
      </x:c>
      <x:c r="W8067" s="12">
        <x:f>NA()</x:f>
      </x:c>
    </x:row>
    <x:row r="8068">
      <x:c r="A8068">
        <x:v>141344</x:v>
      </x:c>
      <x:c r="B8068" s="1">
        <x:v>44777.533559163094</x:v>
      </x:c>
      <x:c r="C8068" s="6">
        <x:v>4049.049929903333</x:v>
      </x:c>
      <x:c r="D8068" s="14" t="s">
        <x:v>94</x:v>
      </x:c>
      <x:c r="E8068" s="15">
        <x:v>44771.48123137894</x:v>
      </x:c>
      <x:c r="F8068" t="s">
        <x:v>99</x:v>
      </x:c>
      <x:c r="G8068" s="6">
        <x:v>115.17112010227817</x:v>
      </x:c>
      <x:c r="H8068" t="s">
        <x:v>97</x:v>
      </x:c>
      <x:c r="I8068" s="6">
        <x:v>27.29709772170645</x:v>
      </x:c>
      <x:c r="J8068" t="s">
        <x:v>95</x:v>
      </x:c>
      <x:c r="K8068" s="6">
        <x:v>1016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19.665</x:v>
      </x:c>
      <x:c r="S8068" s="8">
        <x:v>119806.16382978299</x:v>
      </x:c>
      <x:c r="T8068" s="12">
        <x:v>239503.15660003643</x:v>
      </x:c>
      <x:c r="U8068" s="12">
        <x:v>22.75</x:v>
      </x:c>
      <x:c r="V8068" s="12">
        <x:v>51</x:v>
      </x:c>
      <x:c r="W8068" s="12">
        <x:f>NA()</x:f>
      </x:c>
    </x:row>
    <x:row r="8069">
      <x:c r="A8069">
        <x:v>141353</x:v>
      </x:c>
      <x:c r="B8069" s="1">
        <x:v>44777.53357065336</x:v>
      </x:c>
      <x:c r="C8069" s="6">
        <x:v>4049.066475885</x:v>
      </x:c>
      <x:c r="D8069" s="14" t="s">
        <x:v>94</x:v>
      </x:c>
      <x:c r="E8069" s="15">
        <x:v>44771.48123137894</x:v>
      </x:c>
      <x:c r="F8069" t="s">
        <x:v>99</x:v>
      </x:c>
      <x:c r="G8069" s="6">
        <x:v>115.20080839564176</x:v>
      </x:c>
      <x:c r="H8069" t="s">
        <x:v>97</x:v>
      </x:c>
      <x:c r="I8069" s="6">
        <x:v>27.28970487193601</x:v>
      </x:c>
      <x:c r="J8069" t="s">
        <x:v>95</x:v>
      </x:c>
      <x:c r="K8069" s="6">
        <x:v>1016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19.663</x:v>
      </x:c>
      <x:c r="S8069" s="8">
        <x:v>119806.3235430704</x:v>
      </x:c>
      <x:c r="T8069" s="12">
        <x:v>239507.4373007452</x:v>
      </x:c>
      <x:c r="U8069" s="12">
        <x:v>22.75</x:v>
      </x:c>
      <x:c r="V8069" s="12">
        <x:v>51</x:v>
      </x:c>
      <x:c r="W8069" s="12">
        <x:f>NA()</x:f>
      </x:c>
    </x:row>
    <x:row r="8070">
      <x:c r="A8070">
        <x:v>141362</x:v>
      </x:c>
      <x:c r="B8070" s="1">
        <x:v>44777.533582576536</x:v>
      </x:c>
      <x:c r="C8070" s="6">
        <x:v>4049.0836452583335</x:v>
      </x:c>
      <x:c r="D8070" s="14" t="s">
        <x:v>94</x:v>
      </x:c>
      <x:c r="E8070" s="15">
        <x:v>44771.48123137894</x:v>
      </x:c>
      <x:c r="F8070" t="s">
        <x:v>99</x:v>
      </x:c>
      <x:c r="G8070" s="6">
        <x:v>115.19757185845167</x:v>
      </x:c>
      <x:c r="H8070" t="s">
        <x:v>97</x:v>
      </x:c>
      <x:c r="I8070" s="6">
        <x:v>27.292469675634948</x:v>
      </x:c>
      <x:c r="J8070" t="s">
        <x:v>95</x:v>
      </x:c>
      <x:c r="K8070" s="6">
        <x:v>1016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19.663</x:v>
      </x:c>
      <x:c r="S8070" s="8">
        <x:v>119809.90939405673</x:v>
      </x:c>
      <x:c r="T8070" s="12">
        <x:v>239509.32935774417</x:v>
      </x:c>
      <x:c r="U8070" s="12">
        <x:v>22.75</x:v>
      </x:c>
      <x:c r="V8070" s="12">
        <x:v>51</x:v>
      </x:c>
      <x:c r="W8070" s="12">
        <x:f>NA()</x:f>
      </x:c>
    </x:row>
    <x:row r="8071">
      <x:c r="A8071">
        <x:v>141370</x:v>
      </x:c>
      <x:c r="B8071" s="1">
        <x:v>44777.53359445821</x:v>
      </x:c>
      <x:c r="C8071" s="6">
        <x:v>4049.1007548733332</x:v>
      </x:c>
      <x:c r="D8071" s="14" t="s">
        <x:v>94</x:v>
      </x:c>
      <x:c r="E8071" s="15">
        <x:v>44771.48123137894</x:v>
      </x:c>
      <x:c r="F8071" t="s">
        <x:v>99</x:v>
      </x:c>
      <x:c r="G8071" s="6">
        <x:v>115.1508299696787</x:v>
      </x:c>
      <x:c r="H8071" t="s">
        <x:v>97</x:v>
      </x:c>
      <x:c r="I8071" s="6">
        <x:v>27.28748100974417</x:v>
      </x:c>
      <x:c r="J8071" t="s">
        <x:v>95</x:v>
      </x:c>
      <x:c r="K8071" s="6">
        <x:v>1016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19.668</x:v>
      </x:c>
      <x:c r="S8071" s="8">
        <x:v>119802.82793686107</x:v>
      </x:c>
      <x:c r="T8071" s="12">
        <x:v>239504.23393964433</x:v>
      </x:c>
      <x:c r="U8071" s="12">
        <x:v>22.75</x:v>
      </x:c>
      <x:c r="V8071" s="12">
        <x:v>51</x:v>
      </x:c>
      <x:c r="W8071" s="12">
        <x:f>NA()</x:f>
      </x:c>
    </x:row>
    <x:row r="8072">
      <x:c r="A8072">
        <x:v>141377</x:v>
      </x:c>
      <x:c r="B8072" s="1">
        <x:v>44777.53360596837</x:v>
      </x:c>
      <x:c r="C8072" s="6">
        <x:v>4049.117329508333</x:v>
      </x:c>
      <x:c r="D8072" s="14" t="s">
        <x:v>94</x:v>
      </x:c>
      <x:c r="E8072" s="15">
        <x:v>44771.48123137894</x:v>
      </x:c>
      <x:c r="F8072" t="s">
        <x:v>99</x:v>
      </x:c>
      <x:c r="G8072" s="6">
        <x:v>115.19021996305327</x:v>
      </x:c>
      <x:c r="H8072" t="s">
        <x:v>97</x:v>
      </x:c>
      <x:c r="I8072" s="6">
        <x:v>27.280779379884734</x:v>
      </x:c>
      <x:c r="J8072" t="s">
        <x:v>95</x:v>
      </x:c>
      <x:c r="K8072" s="6">
        <x:v>1016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19.665</x:v>
      </x:c>
      <x:c r="S8072" s="8">
        <x:v>119796.17484836694</x:v>
      </x:c>
      <x:c r="T8072" s="12">
        <x:v>239510.06585756634</x:v>
      </x:c>
      <x:c r="U8072" s="12">
        <x:v>22.75</x:v>
      </x:c>
      <x:c r="V8072" s="12">
        <x:v>51</x:v>
      </x:c>
      <x:c r="W8072" s="12">
        <x:f>NA()</x:f>
      </x:c>
    </x:row>
    <x:row r="8073">
      <x:c r="A8073">
        <x:v>141388</x:v>
      </x:c>
      <x:c r="B8073" s="1">
        <x:v>44777.53361701809</x:v>
      </x:c>
      <x:c r="C8073" s="6">
        <x:v>4049.1332410966666</x:v>
      </x:c>
      <x:c r="D8073" s="14" t="s">
        <x:v>94</x:v>
      </x:c>
      <x:c r="E8073" s="15">
        <x:v>44771.48123137894</x:v>
      </x:c>
      <x:c r="F8073" t="s">
        <x:v>99</x:v>
      </x:c>
      <x:c r="G8073" s="6">
        <x:v>115.16067507259153</x:v>
      </x:c>
      <x:c r="H8073" t="s">
        <x:v>97</x:v>
      </x:c>
      <x:c r="I8073" s="6">
        <x:v>27.297037617171554</x:v>
      </x:c>
      <x:c r="J8073" t="s">
        <x:v>95</x:v>
      </x:c>
      <x:c r="K8073" s="6">
        <x:v>1016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19.666</x:v>
      </x:c>
      <x:c r="S8073" s="8">
        <x:v>119800.35568184809</x:v>
      </x:c>
      <x:c r="T8073" s="12">
        <x:v>239499.93154047473</x:v>
      </x:c>
      <x:c r="U8073" s="12">
        <x:v>22.75</x:v>
      </x:c>
      <x:c r="V8073" s="12">
        <x:v>51</x:v>
      </x:c>
      <x:c r="W8073" s="12">
        <x:f>NA()</x:f>
      </x:c>
    </x:row>
    <x:row r="8074">
      <x:c r="A8074">
        <x:v>141395</x:v>
      </x:c>
      <x:c r="B8074" s="1">
        <x:v>44777.533629022</x:v>
      </x:c>
      <x:c r="C8074" s="6">
        <x:v>4049.150526733333</x:v>
      </x:c>
      <x:c r="D8074" s="14" t="s">
        <x:v>94</x:v>
      </x:c>
      <x:c r="E8074" s="15">
        <x:v>44771.48123137894</x:v>
      </x:c>
      <x:c r="F8074" t="s">
        <x:v>99</x:v>
      </x:c>
      <x:c r="G8074" s="6">
        <x:v>115.16310163565517</x:v>
      </x:c>
      <x:c r="H8074" t="s">
        <x:v>97</x:v>
      </x:c>
      <x:c r="I8074" s="6">
        <x:v>27.29496401136157</x:v>
      </x:c>
      <x:c r="J8074" t="s">
        <x:v>95</x:v>
      </x:c>
      <x:c r="K8074" s="6">
        <x:v>1016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19.666</x:v>
      </x:c>
      <x:c r="S8074" s="8">
        <x:v>119793.24763834896</x:v>
      </x:c>
      <x:c r="T8074" s="12">
        <x:v>239507.27831762683</x:v>
      </x:c>
      <x:c r="U8074" s="12">
        <x:v>22.75</x:v>
      </x:c>
      <x:c r="V8074" s="12">
        <x:v>51</x:v>
      </x:c>
      <x:c r="W8074" s="12">
        <x:f>NA()</x:f>
      </x:c>
    </x:row>
    <x:row r="8075">
      <x:c r="A8075">
        <x:v>141409</x:v>
      </x:c>
      <x:c r="B8075" s="1">
        <x:v>44777.5336406622</x:v>
      </x:c>
      <x:c r="C8075" s="6">
        <x:v>4049.167288623333</x:v>
      </x:c>
      <x:c r="D8075" s="14" t="s">
        <x:v>94</x:v>
      </x:c>
      <x:c r="E8075" s="15">
        <x:v>44771.48123137894</x:v>
      </x:c>
      <x:c r="F8075" t="s">
        <x:v>99</x:v>
      </x:c>
      <x:c r="G8075" s="6">
        <x:v>115.14847387758594</x:v>
      </x:c>
      <x:c r="H8075" t="s">
        <x:v>97</x:v>
      </x:c>
      <x:c r="I8075" s="6">
        <x:v>27.289494506530446</x:v>
      </x:c>
      <x:c r="J8075" t="s">
        <x:v>95</x:v>
      </x:c>
      <x:c r="K8075" s="6">
        <x:v>1016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19.668</x:v>
      </x:c>
      <x:c r="S8075" s="8">
        <x:v>119791.35262149949</x:v>
      </x:c>
      <x:c r="T8075" s="12">
        <x:v>239496.46802510176</x:v>
      </x:c>
      <x:c r="U8075" s="12">
        <x:v>22.75</x:v>
      </x:c>
      <x:c r="V8075" s="12">
        <x:v>51</x:v>
      </x:c>
      <x:c r="W8075" s="12">
        <x:f>NA()</x:f>
      </x:c>
    </x:row>
    <x:row r="8076">
      <x:c r="A8076">
        <x:v>141412</x:v>
      </x:c>
      <x:c r="B8076" s="1">
        <x:v>44777.53365229966</x:v>
      </x:c>
      <x:c r="C8076" s="6">
        <x:v>4049.1840465516666</x:v>
      </x:c>
      <x:c r="D8076" s="14" t="s">
        <x:v>94</x:v>
      </x:c>
      <x:c r="E8076" s="15">
        <x:v>44771.48123137894</x:v>
      </x:c>
      <x:c r="F8076" t="s">
        <x:v>99</x:v>
      </x:c>
      <x:c r="G8076" s="6">
        <x:v>115.18905905534707</x:v>
      </x:c>
      <x:c r="H8076" t="s">
        <x:v>97</x:v>
      </x:c>
      <x:c r="I8076" s="6">
        <x:v>27.281771100052083</x:v>
      </x:c>
      <x:c r="J8076" t="s">
        <x:v>95</x:v>
      </x:c>
      <x:c r="K8076" s="6">
        <x:v>1016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19.665</x:v>
      </x:c>
      <x:c r="S8076" s="8">
        <x:v>119790.15822812647</x:v>
      </x:c>
      <x:c r="T8076" s="12">
        <x:v>239503.69547518302</x:v>
      </x:c>
      <x:c r="U8076" s="12">
        <x:v>22.75</x:v>
      </x:c>
      <x:c r="V8076" s="12">
        <x:v>51</x:v>
      </x:c>
      <x:c r="W8076" s="12">
        <x:f>NA()</x:f>
      </x:c>
    </x:row>
    <x:row r="8077">
      <x:c r="A8077">
        <x:v>141422</x:v>
      </x:c>
      <x:c r="B8077" s="1">
        <x:v>44777.533663922455</x:v>
      </x:c>
      <x:c r="C8077" s="6">
        <x:v>4049.200783378333</x:v>
      </x:c>
      <x:c r="D8077" s="14" t="s">
        <x:v>94</x:v>
      </x:c>
      <x:c r="E8077" s="15">
        <x:v>44771.48123137894</x:v>
      </x:c>
      <x:c r="F8077" t="s">
        <x:v>99</x:v>
      </x:c>
      <x:c r="G8077" s="6">
        <x:v>115.20847837753598</x:v>
      </x:c>
      <x:c r="H8077" t="s">
        <x:v>97</x:v>
      </x:c>
      <x:c r="I8077" s="6">
        <x:v>27.292139101160046</x:v>
      </x:c>
      <x:c r="J8077" t="s">
        <x:v>95</x:v>
      </x:c>
      <x:c r="K8077" s="6">
        <x:v>1016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19.662</x:v>
      </x:c>
      <x:c r="S8077" s="8">
        <x:v>119791.4057994506</x:v>
      </x:c>
      <x:c r="T8077" s="12">
        <x:v>239501.3247484957</x:v>
      </x:c>
      <x:c r="U8077" s="12">
        <x:v>22.75</x:v>
      </x:c>
      <x:c r="V8077" s="12">
        <x:v>51</x:v>
      </x:c>
      <x:c r="W8077" s="12">
        <x:f>NA()</x:f>
      </x:c>
    </x:row>
    <x:row r="8078">
      <x:c r="A8078">
        <x:v>141430</x:v>
      </x:c>
      <x:c r="B8078" s="1">
        <x:v>44777.533674817554</x:v>
      </x:c>
      <x:c r="C8078" s="6">
        <x:v>4049.21647233</x:v>
      </x:c>
      <x:c r="D8078" s="14" t="s">
        <x:v>94</x:v>
      </x:c>
      <x:c r="E8078" s="15">
        <x:v>44771.48123137894</x:v>
      </x:c>
      <x:c r="F8078" t="s">
        <x:v>99</x:v>
      </x:c>
      <x:c r="G8078" s="6">
        <x:v>115.15515462613429</x:v>
      </x:c>
      <x:c r="H8078" t="s">
        <x:v>97</x:v>
      </x:c>
      <x:c r="I8078" s="6">
        <x:v>27.310741479079752</x:v>
      </x:c>
      <x:c r="J8078" t="s">
        <x:v>95</x:v>
      </x:c>
      <x:c r="K8078" s="6">
        <x:v>1016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19.665</x:v>
      </x:c>
      <x:c r="S8078" s="8">
        <x:v>119792.09925204114</x:v>
      </x:c>
      <x:c r="T8078" s="12">
        <x:v>239503.78774823796</x:v>
      </x:c>
      <x:c r="U8078" s="12">
        <x:v>22.75</x:v>
      </x:c>
      <x:c r="V8078" s="12">
        <x:v>51</x:v>
      </x:c>
      <x:c r="W8078" s="12">
        <x:f>NA()</x:f>
      </x:c>
    </x:row>
    <x:row r="8079">
      <x:c r="A8079">
        <x:v>141442</x:v>
      </x:c>
      <x:c r="B8079" s="1">
        <x:v>44777.533686453055</x:v>
      </x:c>
      <x:c r="C8079" s="6">
        <x:v>4049.23322745</x:v>
      </x:c>
      <x:c r="D8079" s="14" t="s">
        <x:v>94</x:v>
      </x:c>
      <x:c r="E8079" s="15">
        <x:v>44771.48123137894</x:v>
      </x:c>
      <x:c r="F8079" t="s">
        <x:v>99</x:v>
      </x:c>
      <x:c r="G8079" s="6">
        <x:v>115.1802658562401</x:v>
      </x:c>
      <x:c r="H8079" t="s">
        <x:v>97</x:v>
      </x:c>
      <x:c r="I8079" s="6">
        <x:v>27.307255403639374</x:v>
      </x:c>
      <x:c r="J8079" t="s">
        <x:v>95</x:v>
      </x:c>
      <x:c r="K8079" s="6">
        <x:v>1016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19.663</x:v>
      </x:c>
      <x:c r="S8079" s="8">
        <x:v>119788.06153248873</x:v>
      </x:c>
      <x:c r="T8079" s="12">
        <x:v>239501.03949882826</x:v>
      </x:c>
      <x:c r="U8079" s="12">
        <x:v>22.75</x:v>
      </x:c>
      <x:c r="V8079" s="12">
        <x:v>51</x:v>
      </x:c>
      <x:c r="W8079" s="12">
        <x:f>NA()</x:f>
      </x:c>
    </x:row>
    <x:row r="8080">
      <x:c r="A8080">
        <x:v>141451</x:v>
      </x:c>
      <x:c r="B8080" s="1">
        <x:v>44777.53369819222</x:v>
      </x:c>
      <x:c r="C8080" s="6">
        <x:v>4049.25013185</x:v>
      </x:c>
      <x:c r="D8080" s="14" t="s">
        <x:v>94</x:v>
      </x:c>
      <x:c r="E8080" s="15">
        <x:v>44771.48123137894</x:v>
      </x:c>
      <x:c r="F8080" t="s">
        <x:v>99</x:v>
      </x:c>
      <x:c r="G8080" s="6">
        <x:v>115.16651302744998</x:v>
      </x:c>
      <x:c r="H8080" t="s">
        <x:v>97</x:v>
      </x:c>
      <x:c r="I8080" s="6">
        <x:v>27.29204894449049</x:v>
      </x:c>
      <x:c r="J8080" t="s">
        <x:v>95</x:v>
      </x:c>
      <x:c r="K8080" s="6">
        <x:v>1016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19.666</x:v>
      </x:c>
      <x:c r="S8080" s="8">
        <x:v>119787.39038818354</x:v>
      </x:c>
      <x:c r="T8080" s="12">
        <x:v>239484.06584989827</x:v>
      </x:c>
      <x:c r="U8080" s="12">
        <x:v>22.75</x:v>
      </x:c>
      <x:c r="V8080" s="12">
        <x:v>51</x:v>
      </x:c>
      <x:c r="W8080" s="12">
        <x:f>NA()</x:f>
      </x:c>
    </x:row>
    <x:row r="8081">
      <x:c r="A8081">
        <x:v>141459</x:v>
      </x:c>
      <x:c r="B8081" s="1">
        <x:v>44777.533709946816</x:v>
      </x:c>
      <x:c r="C8081" s="6">
        <x:v>4049.26705846</x:v>
      </x:c>
      <x:c r="D8081" s="14" t="s">
        <x:v>94</x:v>
      </x:c>
      <x:c r="E8081" s="15">
        <x:v>44771.48123137894</x:v>
      </x:c>
      <x:c r="F8081" t="s">
        <x:v>99</x:v>
      </x:c>
      <x:c r="G8081" s="6">
        <x:v>115.17333627898991</x:v>
      </x:c>
      <x:c r="H8081" t="s">
        <x:v>97</x:v>
      </x:c>
      <x:c r="I8081" s="6">
        <x:v>27.304190064432532</x:v>
      </x:c>
      <x:c r="J8081" t="s">
        <x:v>95</x:v>
      </x:c>
      <x:c r="K8081" s="6">
        <x:v>1016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19.663999999999998</x:v>
      </x:c>
      <x:c r="S8081" s="8">
        <x:v>119777.78906001315</x:v>
      </x:c>
      <x:c r="T8081" s="12">
        <x:v>239492.51340357983</x:v>
      </x:c>
      <x:c r="U8081" s="12">
        <x:v>22.75</x:v>
      </x:c>
      <x:c r="V8081" s="12">
        <x:v>51</x:v>
      </x:c>
      <x:c r="W8081" s="12">
        <x:f>NA()</x:f>
      </x:c>
    </x:row>
    <x:row r="8082">
      <x:c r="A8082">
        <x:v>141470</x:v>
      </x:c>
      <x:c r="B8082" s="1">
        <x:v>44777.533721103544</x:v>
      </x:c>
      <x:c r="C8082" s="6">
        <x:v>4049.2831241583335</x:v>
      </x:c>
      <x:c r="D8082" s="14" t="s">
        <x:v>94</x:v>
      </x:c>
      <x:c r="E8082" s="15">
        <x:v>44771.48123137894</x:v>
      </x:c>
      <x:c r="F8082" t="s">
        <x:v>99</x:v>
      </x:c>
      <x:c r="G8082" s="6">
        <x:v>115.19693949773499</x:v>
      </x:c>
      <x:c r="H8082" t="s">
        <x:v>97</x:v>
      </x:c>
      <x:c r="I8082" s="6">
        <x:v>27.301996244954807</x:v>
      </x:c>
      <x:c r="J8082" t="s">
        <x:v>95</x:v>
      </x:c>
      <x:c r="K8082" s="6">
        <x:v>1016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19.662</x:v>
      </x:c>
      <x:c r="S8082" s="8">
        <x:v>119785.68615703151</x:v>
      </x:c>
      <x:c r="T8082" s="12">
        <x:v>239492.95221384958</x:v>
      </x:c>
      <x:c r="U8082" s="12">
        <x:v>22.75</x:v>
      </x:c>
      <x:c r="V8082" s="12">
        <x:v>51</x:v>
      </x:c>
      <x:c r="W8082" s="12">
        <x:f>NA()</x:f>
      </x:c>
    </x:row>
    <x:row r="8083">
      <x:c r="A8083">
        <x:v>141475</x:v>
      </x:c>
      <x:c r="B8083" s="1">
        <x:v>44777.53373286062</x:v>
      </x:c>
      <x:c r="C8083" s="6">
        <x:v>4049.300054338333</x:v>
      </x:c>
      <x:c r="D8083" s="14" t="s">
        <x:v>94</x:v>
      </x:c>
      <x:c r="E8083" s="15">
        <x:v>44771.48123137894</x:v>
      </x:c>
      <x:c r="F8083" t="s">
        <x:v>99</x:v>
      </x:c>
      <x:c r="G8083" s="6">
        <x:v>115.17632572451575</x:v>
      </x:c>
      <x:c r="H8083" t="s">
        <x:v>97</x:v>
      </x:c>
      <x:c r="I8083" s="6">
        <x:v>27.301635617232932</x:v>
      </x:c>
      <x:c r="J8083" t="s">
        <x:v>95</x:v>
      </x:c>
      <x:c r="K8083" s="6">
        <x:v>1016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19.663999999999998</x:v>
      </x:c>
      <x:c r="S8083" s="8">
        <x:v>119785.73559946317</x:v>
      </x:c>
      <x:c r="T8083" s="12">
        <x:v>239486.04479390848</x:v>
      </x:c>
      <x:c r="U8083" s="12">
        <x:v>22.75</x:v>
      </x:c>
      <x:c r="V8083" s="12">
        <x:v>51</x:v>
      </x:c>
      <x:c r="W8083" s="12">
        <x:f>NA()</x:f>
      </x:c>
    </x:row>
    <x:row r="8084">
      <x:c r="A8084">
        <x:v>141486</x:v>
      </x:c>
      <x:c r="B8084" s="1">
        <x:v>44777.533744620436</x:v>
      </x:c>
      <x:c r="C8084" s="6">
        <x:v>4049.3169884716667</x:v>
      </x:c>
      <x:c r="D8084" s="14" t="s">
        <x:v>94</x:v>
      </x:c>
      <x:c r="E8084" s="15">
        <x:v>44771.48123137894</x:v>
      </x:c>
      <x:c r="F8084" t="s">
        <x:v>99</x:v>
      </x:c>
      <x:c r="G8084" s="6">
        <x:v>115.19271709643816</x:v>
      </x:c>
      <x:c r="H8084" t="s">
        <x:v>97</x:v>
      </x:c>
      <x:c r="I8084" s="6">
        <x:v>27.28763127065622</x:v>
      </x:c>
      <x:c r="J8084" t="s">
        <x:v>95</x:v>
      </x:c>
      <x:c r="K8084" s="6">
        <x:v>1016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19.663999999999998</x:v>
      </x:c>
      <x:c r="S8084" s="8">
        <x:v>119790.07793330244</x:v>
      </x:c>
      <x:c r="T8084" s="12">
        <x:v>239490.5806770923</x:v>
      </x:c>
      <x:c r="U8084" s="12">
        <x:v>22.75</x:v>
      </x:c>
      <x:c r="V8084" s="12">
        <x:v>51</x:v>
      </x:c>
      <x:c r="W8084" s="12">
        <x:f>NA()</x:f>
      </x:c>
    </x:row>
    <x:row r="8085">
      <x:c r="A8085">
        <x:v>141499</x:v>
      </x:c>
      <x:c r="B8085" s="1">
        <x:v>44777.533756386016</x:v>
      </x:c>
      <x:c r="C8085" s="6">
        <x:v>4049.3339309083335</x:v>
      </x:c>
      <x:c r="D8085" s="14" t="s">
        <x:v>94</x:v>
      </x:c>
      <x:c r="E8085" s="15">
        <x:v>44771.48123137894</x:v>
      </x:c>
      <x:c r="F8085" t="s">
        <x:v>99</x:v>
      </x:c>
      <x:c r="G8085" s="6">
        <x:v>115.18923450126147</x:v>
      </x:c>
      <x:c r="H8085" t="s">
        <x:v>97</x:v>
      </x:c>
      <x:c r="I8085" s="6">
        <x:v>27.290606438109535</x:v>
      </x:c>
      <x:c r="J8085" t="s">
        <x:v>95</x:v>
      </x:c>
      <x:c r="K8085" s="6">
        <x:v>1016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19.663999999999998</x:v>
      </x:c>
      <x:c r="S8085" s="8">
        <x:v>119786.96961043427</x:v>
      </x:c>
      <x:c r="T8085" s="12">
        <x:v>239491.75333707174</x:v>
      </x:c>
      <x:c r="U8085" s="12">
        <x:v>22.75</x:v>
      </x:c>
      <x:c r="V8085" s="12">
        <x:v>51</x:v>
      </x:c>
      <x:c r="W8085" s="12">
        <x:f>NA()</x:f>
      </x:c>
    </x:row>
    <x:row r="8086">
      <x:c r="A8086">
        <x:v>141507</x:v>
      </x:c>
      <x:c r="B8086" s="1">
        <x:v>44777.53376753346</x:v>
      </x:c>
      <x:c r="C8086" s="6">
        <x:v>4049.3499832283333</x:v>
      </x:c>
      <x:c r="D8086" s="14" t="s">
        <x:v>94</x:v>
      </x:c>
      <x:c r="E8086" s="15">
        <x:v>44771.48123137894</x:v>
      </x:c>
      <x:c r="F8086" t="s">
        <x:v>99</x:v>
      </x:c>
      <x:c r="G8086" s="6">
        <x:v>115.18547067112324</x:v>
      </x:c>
      <x:c r="H8086" t="s">
        <x:v>97</x:v>
      </x:c>
      <x:c r="I8086" s="6">
        <x:v>27.293822026100315</x:v>
      </x:c>
      <x:c r="J8086" t="s">
        <x:v>95</x:v>
      </x:c>
      <x:c r="K8086" s="6">
        <x:v>1016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19.663999999999998</x:v>
      </x:c>
      <x:c r="S8086" s="8">
        <x:v>119786.54394959802</x:v>
      </x:c>
      <x:c r="T8086" s="12">
        <x:v>239496.31636436703</x:v>
      </x:c>
      <x:c r="U8086" s="12">
        <x:v>22.75</x:v>
      </x:c>
      <x:c r="V8086" s="12">
        <x:v>51</x:v>
      </x:c>
      <x:c r="W8086" s="12">
        <x:f>NA()</x:f>
      </x:c>
    </x:row>
    <x:row r="8087">
      <x:c r="A8087">
        <x:v>141517</x:v>
      </x:c>
      <x:c r="B8087" s="1">
        <x:v>44777.53377926877</x:v>
      </x:c>
      <x:c r="C8087" s="6">
        <x:v>4049.36688207</x:v>
      </x:c>
      <x:c r="D8087" s="14" t="s">
        <x:v>94</x:v>
      </x:c>
      <x:c r="E8087" s="15">
        <x:v>44771.48123137894</x:v>
      </x:c>
      <x:c r="F8087" t="s">
        <x:v>99</x:v>
      </x:c>
      <x:c r="G8087" s="6">
        <x:v>115.22628289695788</x:v>
      </x:c>
      <x:c r="H8087" t="s">
        <x:v>97</x:v>
      </x:c>
      <x:c r="I8087" s="6">
        <x:v>27.2859182966522</x:v>
      </x:c>
      <x:c r="J8087" t="s">
        <x:v>95</x:v>
      </x:c>
      <x:c r="K8087" s="6">
        <x:v>1016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19.660999999999998</x:v>
      </x:c>
      <x:c r="S8087" s="8">
        <x:v>119783.75917778262</x:v>
      </x:c>
      <x:c r="T8087" s="12">
        <x:v>239489.99495951773</x:v>
      </x:c>
      <x:c r="U8087" s="12">
        <x:v>22.75</x:v>
      </x:c>
      <x:c r="V8087" s="12">
        <x:v>51</x:v>
      </x:c>
      <x:c r="W8087" s="12">
        <x:f>NA()</x:f>
      </x:c>
    </x:row>
    <x:row r="8088">
      <x:c r="A8088">
        <x:v>141524</x:v>
      </x:c>
      <x:c r="B8088" s="1">
        <x:v>44777.533791033646</x:v>
      </x:c>
      <x:c r="C8088" s="6">
        <x:v>4049.3838234966665</x:v>
      </x:c>
      <x:c r="D8088" s="14" t="s">
        <x:v>94</x:v>
      </x:c>
      <x:c r="E8088" s="15">
        <x:v>44771.48123137894</x:v>
      </x:c>
      <x:c r="F8088" t="s">
        <x:v>99</x:v>
      </x:c>
      <x:c r="G8088" s="6">
        <x:v>115.2101348234433</x:v>
      </x:c>
      <x:c r="H8088" t="s">
        <x:v>97</x:v>
      </x:c>
      <x:c r="I8088" s="6">
        <x:v>27.308697917175323</x:v>
      </x:c>
      <x:c r="J8088" t="s">
        <x:v>95</x:v>
      </x:c>
      <x:c r="K8088" s="6">
        <x:v>1016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19.66</x:v>
      </x:c>
      <x:c r="S8088" s="8">
        <x:v>119784.40543160496</x:v>
      </x:c>
      <x:c r="T8088" s="12">
        <x:v>239489.07404638024</x:v>
      </x:c>
      <x:c r="U8088" s="12">
        <x:v>22.75</x:v>
      </x:c>
      <x:c r="V8088" s="12">
        <x:v>51</x:v>
      </x:c>
      <x:c r="W8088" s="12">
        <x:f>NA()</x:f>
      </x:c>
    </x:row>
    <x:row r="8089">
      <x:c r="A8089">
        <x:v>141530</x:v>
      </x:c>
      <x:c r="B8089" s="1">
        <x:v>44777.53380219277</x:v>
      </x:c>
      <x:c r="C8089" s="6">
        <x:v>4049.399892635</x:v>
      </x:c>
      <x:c r="D8089" s="14" t="s">
        <x:v>94</x:v>
      </x:c>
      <x:c r="E8089" s="15">
        <x:v>44771.48123137894</x:v>
      </x:c>
      <x:c r="F8089" t="s">
        <x:v>99</x:v>
      </x:c>
      <x:c r="G8089" s="6">
        <x:v>115.19437064220206</x:v>
      </x:c>
      <x:c r="H8089" t="s">
        <x:v>97</x:v>
      </x:c>
      <x:c r="I8089" s="6">
        <x:v>27.295204429361092</x:v>
      </x:c>
      <x:c r="J8089" t="s">
        <x:v>95</x:v>
      </x:c>
      <x:c r="K8089" s="6">
        <x:v>1016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19.663</x:v>
      </x:c>
      <x:c r="S8089" s="8">
        <x:v>119784.0823329561</x:v>
      </x:c>
      <x:c r="T8089" s="12">
        <x:v>239482.11180496536</x:v>
      </x:c>
      <x:c r="U8089" s="12">
        <x:v>22.75</x:v>
      </x:c>
      <x:c r="V8089" s="12">
        <x:v>51</x:v>
      </x:c>
      <x:c r="W8089" s="12">
        <x:f>NA()</x:f>
      </x:c>
    </x:row>
    <x:row r="8090">
      <x:c r="A8090">
        <x:v>141539</x:v>
      </x:c>
      <x:c r="B8090" s="1">
        <x:v>44777.53381394589</x:v>
      </x:c>
      <x:c r="C8090" s="6">
        <x:v>4049.41681713</x:v>
      </x:c>
      <x:c r="D8090" s="14" t="s">
        <x:v>94</x:v>
      </x:c>
      <x:c r="E8090" s="15">
        <x:v>44771.48123137894</x:v>
      </x:c>
      <x:c r="F8090" t="s">
        <x:v>99</x:v>
      </x:c>
      <x:c r="G8090" s="6">
        <x:v>115.18343054526079</x:v>
      </x:c>
      <x:c r="H8090" t="s">
        <x:v>97</x:v>
      </x:c>
      <x:c r="I8090" s="6">
        <x:v>27.295565056392206</x:v>
      </x:c>
      <x:c r="J8090" t="s">
        <x:v>95</x:v>
      </x:c>
      <x:c r="K8090" s="6">
        <x:v>1016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19.663999999999998</x:v>
      </x:c>
      <x:c r="S8090" s="8">
        <x:v>119773.01769371556</x:v>
      </x:c>
      <x:c r="T8090" s="12">
        <x:v>239481.39085732633</x:v>
      </x:c>
      <x:c r="U8090" s="12">
        <x:v>22.75</x:v>
      </x:c>
      <x:c r="V8090" s="12">
        <x:v>51</x:v>
      </x:c>
      <x:c r="W8090" s="12">
        <x:f>NA()</x:f>
      </x:c>
    </x:row>
    <x:row r="8091">
      <x:c r="A8091">
        <x:v>141552</x:v>
      </x:c>
      <x:c r="B8091" s="1">
        <x:v>44777.53382568899</x:v>
      </x:c>
      <x:c r="C8091" s="6">
        <x:v>4049.4337271966665</x:v>
      </x:c>
      <x:c r="D8091" s="14" t="s">
        <x:v>94</x:v>
      </x:c>
      <x:c r="E8091" s="15">
        <x:v>44771.48123137894</x:v>
      </x:c>
      <x:c r="F8091" t="s">
        <x:v>99</x:v>
      </x:c>
      <x:c r="G8091" s="6">
        <x:v>115.19510927829702</x:v>
      </x:c>
      <x:c r="H8091" t="s">
        <x:v>97</x:v>
      </x:c>
      <x:c r="I8091" s="6">
        <x:v>27.285587722821674</x:v>
      </x:c>
      <x:c r="J8091" t="s">
        <x:v>95</x:v>
      </x:c>
      <x:c r="K8091" s="6">
        <x:v>1016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19.663999999999998</x:v>
      </x:c>
      <x:c r="S8091" s="8">
        <x:v>119774.12652990416</x:v>
      </x:c>
      <x:c r="T8091" s="12">
        <x:v>239483.89155876616</x:v>
      </x:c>
      <x:c r="U8091" s="12">
        <x:v>22.75</x:v>
      </x:c>
      <x:c r="V8091" s="12">
        <x:v>51</x:v>
      </x:c>
      <x:c r="W8091" s="12">
        <x:f>NA()</x:f>
      </x:c>
    </x:row>
    <x:row r="8092">
      <x:c r="A8092">
        <x:v>141558</x:v>
      </x:c>
      <x:c r="B8092" s="1">
        <x:v>44777.53383692918</x:v>
      </x:c>
      <x:c r="C8092" s="6">
        <x:v>4049.4499130566664</x:v>
      </x:c>
      <x:c r="D8092" s="14" t="s">
        <x:v>94</x:v>
      </x:c>
      <x:c r="E8092" s="15">
        <x:v>44771.48123137894</x:v>
      </x:c>
      <x:c r="F8092" t="s">
        <x:v>99</x:v>
      </x:c>
      <x:c r="G8092" s="6">
        <x:v>115.16996011130298</x:v>
      </x:c>
      <x:c r="H8092" t="s">
        <x:v>97</x:v>
      </x:c>
      <x:c r="I8092" s="6">
        <x:v>27.30707508949081</x:v>
      </x:c>
      <x:c r="J8092" t="s">
        <x:v>95</x:v>
      </x:c>
      <x:c r="K8092" s="6">
        <x:v>1016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19.663999999999998</x:v>
      </x:c>
      <x:c r="S8092" s="8">
        <x:v>119781.56612770817</x:v>
      </x:c>
      <x:c r="T8092" s="12">
        <x:v>239482.47656241746</x:v>
      </x:c>
      <x:c r="U8092" s="12">
        <x:v>22.75</x:v>
      </x:c>
      <x:c r="V8092" s="12">
        <x:v>51</x:v>
      </x:c>
      <x:c r="W8092" s="12">
        <x:f>NA()</x:f>
      </x:c>
    </x:row>
    <x:row r="8093">
      <x:c r="A8093">
        <x:v>141570</x:v>
      </x:c>
      <x:c r="B8093" s="1">
        <x:v>44777.53384869198</x:v>
      </x:c>
      <x:c r="C8093" s="6">
        <x:v>4049.4668515</x:v>
      </x:c>
      <x:c r="D8093" s="14" t="s">
        <x:v>94</x:v>
      </x:c>
      <x:c r="E8093" s="15">
        <x:v>44771.48123137894</x:v>
      </x:c>
      <x:c r="F8093" t="s">
        <x:v>99</x:v>
      </x:c>
      <x:c r="G8093" s="6">
        <x:v>115.19373728205275</x:v>
      </x:c>
      <x:c r="H8093" t="s">
        <x:v>97</x:v>
      </x:c>
      <x:c r="I8093" s="6">
        <x:v>27.286759757457276</x:v>
      </x:c>
      <x:c r="J8093" t="s">
        <x:v>95</x:v>
      </x:c>
      <x:c r="K8093" s="6">
        <x:v>1016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19.663999999999998</x:v>
      </x:c>
      <x:c r="S8093" s="8">
        <x:v>119784.10673717623</x:v>
      </x:c>
      <x:c r="T8093" s="12">
        <x:v>239476.37382042504</x:v>
      </x:c>
      <x:c r="U8093" s="12">
        <x:v>22.75</x:v>
      </x:c>
      <x:c r="V8093" s="12">
        <x:v>51</x:v>
      </x:c>
      <x:c r="W8093" s="12">
        <x:f>NA()</x:f>
      </x:c>
    </x:row>
    <x:row r="8094">
      <x:c r="A8094">
        <x:v>141572</x:v>
      </x:c>
      <x:c r="B8094" s="1">
        <x:v>44777.53386044042</x:v>
      </x:c>
      <x:c r="C8094" s="6">
        <x:v>4049.4837692466667</x:v>
      </x:c>
      <x:c r="D8094" s="14" t="s">
        <x:v>94</x:v>
      </x:c>
      <x:c r="E8094" s="15">
        <x:v>44771.48123137894</x:v>
      </x:c>
      <x:c r="F8094" t="s">
        <x:v>99</x:v>
      </x:c>
      <x:c r="G8094" s="6">
        <x:v>115.22329162570523</x:v>
      </x:c>
      <x:c r="H8094" t="s">
        <x:v>97</x:v>
      </x:c>
      <x:c r="I8094" s="6">
        <x:v>27.279487138895092</x:v>
      </x:c>
      <x:c r="J8094" t="s">
        <x:v>95</x:v>
      </x:c>
      <x:c r="K8094" s="6">
        <x:v>1016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19.662</x:v>
      </x:c>
      <x:c r="S8094" s="8">
        <x:v>119774.67184041301</x:v>
      </x:c>
      <x:c r="T8094" s="12">
        <x:v>239492.7697824583</x:v>
      </x:c>
      <x:c r="U8094" s="12">
        <x:v>22.75</x:v>
      </x:c>
      <x:c r="V8094" s="12">
        <x:v>51</x:v>
      </x:c>
      <x:c r="W8094" s="12">
        <x:f>NA()</x:f>
      </x:c>
    </x:row>
    <x:row r="8095">
      <x:c r="A8095">
        <x:v>141577</x:v>
      </x:c>
      <x:c r="B8095" s="1">
        <x:v>44777.533871603424</x:v>
      </x:c>
      <x:c r="C8095" s="6">
        <x:v>4049.499843981667</x:v>
      </x:c>
      <x:c r="D8095" s="14" t="s">
        <x:v>94</x:v>
      </x:c>
      <x:c r="E8095" s="15">
        <x:v>44771.48123137894</x:v>
      </x:c>
      <x:c r="F8095" t="s">
        <x:v>99</x:v>
      </x:c>
      <x:c r="G8095" s="6">
        <x:v>115.17741602336142</x:v>
      </x:c>
      <x:c r="H8095" t="s">
        <x:v>97</x:v>
      </x:c>
      <x:c r="I8095" s="6">
        <x:v>27.300703995796994</x:v>
      </x:c>
      <x:c r="J8095" t="s">
        <x:v>95</x:v>
      </x:c>
      <x:c r="K8095" s="6">
        <x:v>1016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19.663999999999998</x:v>
      </x:c>
      <x:c r="S8095" s="8">
        <x:v>119776.20188339468</x:v>
      </x:c>
      <x:c r="T8095" s="12">
        <x:v>239479.83986030778</x:v>
      </x:c>
      <x:c r="U8095" s="12">
        <x:v>22.75</x:v>
      </x:c>
      <x:c r="V8095" s="12">
        <x:v>51</x:v>
      </x:c>
      <x:c r="W8095" s="12">
        <x:f>NA()</x:f>
      </x:c>
    </x:row>
    <x:row r="8096">
      <x:c r="A8096">
        <x:v>141597</x:v>
      </x:c>
      <x:c r="B8096" s="1">
        <x:v>44777.53388335775</x:v>
      </x:c>
      <x:c r="C8096" s="6">
        <x:v>4049.51677021</x:v>
      </x:c>
      <x:c r="D8096" s="14" t="s">
        <x:v>94</x:v>
      </x:c>
      <x:c r="E8096" s="15">
        <x:v>44771.48123137894</x:v>
      </x:c>
      <x:c r="F8096" t="s">
        <x:v>99</x:v>
      </x:c>
      <x:c r="G8096" s="6">
        <x:v>115.180722190423</x:v>
      </x:c>
      <x:c r="H8096" t="s">
        <x:v>97</x:v>
      </x:c>
      <x:c r="I8096" s="6">
        <x:v>27.297879080763778</x:v>
      </x:c>
      <x:c r="J8096" t="s">
        <x:v>95</x:v>
      </x:c>
      <x:c r="K8096" s="6">
        <x:v>1016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19.663999999999998</x:v>
      </x:c>
      <x:c r="S8096" s="8">
        <x:v>119762.93101838528</x:v>
      </x:c>
      <x:c r="T8096" s="12">
        <x:v>239470.37656708533</x:v>
      </x:c>
      <x:c r="U8096" s="12">
        <x:v>22.75</x:v>
      </x:c>
      <x:c r="V8096" s="12">
        <x:v>51</x:v>
      </x:c>
      <x:c r="W8096" s="12">
        <x:f>NA()</x:f>
      </x:c>
    </x:row>
    <x:row r="8097">
      <x:c r="A8097">
        <x:v>141602</x:v>
      </x:c>
      <x:c r="B8097" s="1">
        <x:v>44777.53389513191</x:v>
      </x:c>
      <x:c r="C8097" s="6">
        <x:v>4049.5337250133334</x:v>
      </x:c>
      <x:c r="D8097" s="14" t="s">
        <x:v>94</x:v>
      </x:c>
      <x:c r="E8097" s="15">
        <x:v>44771.48123137894</x:v>
      </x:c>
      <x:c r="F8097" t="s">
        <x:v>99</x:v>
      </x:c>
      <x:c r="G8097" s="6">
        <x:v>115.20802410089408</x:v>
      </x:c>
      <x:c r="H8097" t="s">
        <x:v>97</x:v>
      </x:c>
      <x:c r="I8097" s="6">
        <x:v>27.31050105996792</x:v>
      </x:c>
      <x:c r="J8097" t="s">
        <x:v>95</x:v>
      </x:c>
      <x:c r="K8097" s="6">
        <x:v>1016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19.66</x:v>
      </x:c>
      <x:c r="S8097" s="8">
        <x:v>119765.73921305296</x:v>
      </x:c>
      <x:c r="T8097" s="12">
        <x:v>239476.12447721936</x:v>
      </x:c>
      <x:c r="U8097" s="12">
        <x:v>22.75</x:v>
      </x:c>
      <x:c r="V8097" s="12">
        <x:v>51</x:v>
      </x:c>
      <x:c r="W8097" s="12">
        <x:f>NA()</x:f>
      </x:c>
    </x:row>
    <x:row r="8098">
      <x:c r="A8098">
        <x:v>141613</x:v>
      </x:c>
      <x:c r="B8098" s="1">
        <x:v>44777.53390628163</x:v>
      </x:c>
      <x:c r="C8098" s="6">
        <x:v>4049.54978059</x:v>
      </x:c>
      <x:c r="D8098" s="14" t="s">
        <x:v>94</x:v>
      </x:c>
      <x:c r="E8098" s="15">
        <x:v>44771.48123137894</x:v>
      </x:c>
      <x:c r="F8098" t="s">
        <x:v>99</x:v>
      </x:c>
      <x:c r="G8098" s="6">
        <x:v>115.18628172647729</x:v>
      </x:c>
      <x:c r="H8098" t="s">
        <x:v>97</x:v>
      </x:c>
      <x:c r="I8098" s="6">
        <x:v>27.311102107780698</x:v>
      </x:c>
      <x:c r="J8098" t="s">
        <x:v>95</x:v>
      </x:c>
      <x:c r="K8098" s="6">
        <x:v>1016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19.662</x:v>
      </x:c>
      <x:c r="S8098" s="8">
        <x:v>119769.99590125673</x:v>
      </x:c>
      <x:c r="T8098" s="12">
        <x:v>239469.14158709854</x:v>
      </x:c>
      <x:c r="U8098" s="12">
        <x:v>22.75</x:v>
      </x:c>
      <x:c r="V8098" s="12">
        <x:v>51</x:v>
      </x:c>
      <x:c r="W8098" s="12">
        <x:f>NA()</x:f>
      </x:c>
    </x:row>
    <x:row r="8099">
      <x:c r="A8099">
        <x:v>141625</x:v>
      </x:c>
      <x:c r="B8099" s="1">
        <x:v>44777.53391802759</x:v>
      </x:c>
      <x:c r="C8099" s="6">
        <x:v>4049.56669478</x:v>
      </x:c>
      <x:c r="D8099" s="14" t="s">
        <x:v>94</x:v>
      </x:c>
      <x:c r="E8099" s="15">
        <x:v>44771.48123137894</x:v>
      </x:c>
      <x:c r="F8099" t="s">
        <x:v>99</x:v>
      </x:c>
      <x:c r="G8099" s="6">
        <x:v>115.2074964297932</x:v>
      </x:c>
      <x:c r="H8099" t="s">
        <x:v>97</x:v>
      </x:c>
      <x:c r="I8099" s="6">
        <x:v>27.31095184581727</x:v>
      </x:c>
      <x:c r="J8099" t="s">
        <x:v>95</x:v>
      </x:c>
      <x:c r="K8099" s="6">
        <x:v>1016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19.66</x:v>
      </x:c>
      <x:c r="S8099" s="8">
        <x:v>119761.73432718386</x:v>
      </x:c>
      <x:c r="T8099" s="12">
        <x:v>239466.10814870303</x:v>
      </x:c>
      <x:c r="U8099" s="12">
        <x:v>22.75</x:v>
      </x:c>
      <x:c r="V8099" s="12">
        <x:v>51</x:v>
      </x:c>
      <x:c r="W8099" s="12">
        <x:f>NA()</x:f>
      </x:c>
    </x:row>
    <x:row r="8100">
      <x:c r="A8100">
        <x:v>141626</x:v>
      </x:c>
      <x:c r="B8100" s="1">
        <x:v>44777.53392976657</x:v>
      </x:c>
      <x:c r="C8100" s="6">
        <x:v>4049.5835989083334</x:v>
      </x:c>
      <x:c r="D8100" s="14" t="s">
        <x:v>94</x:v>
      </x:c>
      <x:c r="E8100" s="15">
        <x:v>44771.48123137894</x:v>
      </x:c>
      <x:c r="F8100" t="s">
        <x:v>99</x:v>
      </x:c>
      <x:c r="G8100" s="6">
        <x:v>115.21463790221004</x:v>
      </x:c>
      <x:c r="H8100" t="s">
        <x:v>97</x:v>
      </x:c>
      <x:c r="I8100" s="6">
        <x:v>27.304851215789313</x:v>
      </x:c>
      <x:c r="J8100" t="s">
        <x:v>95</x:v>
      </x:c>
      <x:c r="K8100" s="6">
        <x:v>1016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19.66</x:v>
      </x:c>
      <x:c r="S8100" s="8">
        <x:v>119769.57758004428</x:v>
      </x:c>
      <x:c r="T8100" s="12">
        <x:v>239476.20333276823</x:v>
      </x:c>
      <x:c r="U8100" s="12">
        <x:v>22.75</x:v>
      </x:c>
      <x:c r="V8100" s="12">
        <x:v>51</x:v>
      </x:c>
      <x:c r="W8100" s="12">
        <x:f>NA()</x:f>
      </x:c>
    </x:row>
    <x:row r="8101">
      <x:c r="A8101">
        <x:v>141642</x:v>
      </x:c>
      <x:c r="B8101" s="1">
        <x:v>44777.53394151632</x:v>
      </x:c>
      <x:c r="C8101" s="6">
        <x:v>4049.600518535</x:v>
      </x:c>
      <x:c r="D8101" s="14" t="s">
        <x:v>94</x:v>
      </x:c>
      <x:c r="E8101" s="15">
        <x:v>44771.48123137894</x:v>
      </x:c>
      <x:c r="F8101" t="s">
        <x:v>99</x:v>
      </x:c>
      <x:c r="G8101" s="6">
        <x:v>115.21696226271811</x:v>
      </x:c>
      <x:c r="H8101" t="s">
        <x:v>97</x:v>
      </x:c>
      <x:c r="I8101" s="6">
        <x:v>27.31185341769742</x:v>
      </x:c>
      <x:c r="J8101" t="s">
        <x:v>95</x:v>
      </x:c>
      <x:c r="K8101" s="6">
        <x:v>1016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19.659</x:v>
      </x:c>
      <x:c r="S8101" s="8">
        <x:v>119765.19189486557</x:v>
      </x:c>
      <x:c r="T8101" s="12">
        <x:v>239460.62422507044</x:v>
      </x:c>
      <x:c r="U8101" s="12">
        <x:v>22.75</x:v>
      </x:c>
      <x:c r="V8101" s="12">
        <x:v>51</x:v>
      </x:c>
      <x:c r="W8101" s="12">
        <x:f>NA()</x:f>
      </x:c>
    </x:row>
    <x:row r="8102">
      <x:c r="A8102">
        <x:v>141644</x:v>
      </x:c>
      <x:c r="B8102" s="1">
        <x:v>44777.5339526576</x:v>
      </x:c>
      <x:c r="C8102" s="6">
        <x:v>4049.616561996667</x:v>
      </x:c>
      <x:c r="D8102" s="14" t="s">
        <x:v>94</x:v>
      </x:c>
      <x:c r="E8102" s="15">
        <x:v>44771.48123137894</x:v>
      </x:c>
      <x:c r="F8102" t="s">
        <x:v>99</x:v>
      </x:c>
      <x:c r="G8102" s="6">
        <x:v>115.19440867943175</x:v>
      </x:c>
      <x:c r="H8102" t="s">
        <x:v>97</x:v>
      </x:c>
      <x:c r="I8102" s="6">
        <x:v>27.31314567114805</x:v>
      </x:c>
      <x:c r="J8102" t="s">
        <x:v>95</x:v>
      </x:c>
      <x:c r="K8102" s="6">
        <x:v>1016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19.660999999999998</x:v>
      </x:c>
      <x:c r="S8102" s="8">
        <x:v>119768.31071819592</x:v>
      </x:c>
      <x:c r="T8102" s="12">
        <x:v>239465.36213038897</x:v>
      </x:c>
      <x:c r="U8102" s="12">
        <x:v>22.75</x:v>
      </x:c>
      <x:c r="V8102" s="12">
        <x:v>51</x:v>
      </x:c>
      <x:c r="W8102" s="12">
        <x:f>NA()</x:f>
      </x:c>
    </x:row>
    <x:row r="8103">
      <x:c r="A8103">
        <x:v>141661</x:v>
      </x:c>
      <x:c r="B8103" s="1">
        <x:v>44777.5339643877</x:v>
      </x:c>
      <x:c r="C8103" s="6">
        <x:v>4049.6334533366667</x:v>
      </x:c>
      <x:c r="D8103" s="14" t="s">
        <x:v>94</x:v>
      </x:c>
      <x:c r="E8103" s="15">
        <x:v>44771.48123137894</x:v>
      </x:c>
      <x:c r="F8103" t="s">
        <x:v>99</x:v>
      </x:c>
      <x:c r="G8103" s="6">
        <x:v>115.21847277423065</x:v>
      </x:c>
      <x:c r="H8103" t="s">
        <x:v>97</x:v>
      </x:c>
      <x:c r="I8103" s="6">
        <x:v>27.301575512616182</x:v>
      </x:c>
      <x:c r="J8103" t="s">
        <x:v>95</x:v>
      </x:c>
      <x:c r="K8103" s="6">
        <x:v>1016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19.66</x:v>
      </x:c>
      <x:c r="S8103" s="8">
        <x:v>119757.62981932463</x:v>
      </x:c>
      <x:c r="T8103" s="12">
        <x:v>239471.01573588804</x:v>
      </x:c>
      <x:c r="U8103" s="12">
        <x:v>22.75</x:v>
      </x:c>
      <x:c r="V8103" s="12">
        <x:v>51</x:v>
      </x:c>
      <x:c r="W8103" s="12">
        <x:f>NA()</x:f>
      </x:c>
    </x:row>
    <x:row r="8104">
      <x:c r="A8104">
        <x:v>141668</x:v>
      </x:c>
      <x:c r="B8104" s="1">
        <x:v>44777.53397615305</x:v>
      </x:c>
      <x:c r="C8104" s="6">
        <x:v>4049.6503954316668</x:v>
      </x:c>
      <x:c r="D8104" s="14" t="s">
        <x:v>94</x:v>
      </x:c>
      <x:c r="E8104" s="15">
        <x:v>44771.48123137894</x:v>
      </x:c>
      <x:c r="F8104" t="s">
        <x:v>99</x:v>
      </x:c>
      <x:c r="G8104" s="6">
        <x:v>115.2323004533342</x:v>
      </x:c>
      <x:c r="H8104" t="s">
        <x:v>97</x:v>
      </x:c>
      <x:c r="I8104" s="6">
        <x:v>27.280779379884734</x:v>
      </x:c>
      <x:c r="J8104" t="s">
        <x:v>95</x:v>
      </x:c>
      <x:c r="K8104" s="6">
        <x:v>1016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19.660999999999998</x:v>
      </x:c>
      <x:c r="S8104" s="8">
        <x:v>119762.32025422495</x:v>
      </x:c>
      <x:c r="T8104" s="12">
        <x:v>239467.0351383691</x:v>
      </x:c>
      <x:c r="U8104" s="12">
        <x:v>22.75</x:v>
      </x:c>
      <x:c r="V8104" s="12">
        <x:v>51</x:v>
      </x:c>
      <x:c r="W8104" s="12">
        <x:f>NA()</x:f>
      </x:c>
    </x:row>
    <x:row r="8105">
      <x:c r="A8105">
        <x:v>141677</x:v>
      </x:c>
      <x:c r="B8105" s="1">
        <x:v>44777.53398730275</x:v>
      </x:c>
      <x:c r="C8105" s="6">
        <x:v>4049.6664510083333</x:v>
      </x:c>
      <x:c r="D8105" s="14" t="s">
        <x:v>94</x:v>
      </x:c>
      <x:c r="E8105" s="15">
        <x:v>44771.48123137894</x:v>
      </x:c>
      <x:c r="F8105" t="s">
        <x:v>99</x:v>
      </x:c>
      <x:c r="G8105" s="6">
        <x:v>115.21097731370796</x:v>
      </x:c>
      <x:c r="H8105" t="s">
        <x:v>97</x:v>
      </x:c>
      <x:c r="I8105" s="6">
        <x:v>27.29899101512092</x:v>
      </x:c>
      <x:c r="J8105" t="s">
        <x:v>95</x:v>
      </x:c>
      <x:c r="K8105" s="6">
        <x:v>1016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19.660999999999998</x:v>
      </x:c>
      <x:c r="S8105" s="8">
        <x:v>119748.95654830977</x:v>
      </x:c>
      <x:c r="T8105" s="12">
        <x:v>239469.79649460557</x:v>
      </x:c>
      <x:c r="U8105" s="12">
        <x:v>22.75</x:v>
      </x:c>
      <x:c r="V8105" s="12">
        <x:v>51</x:v>
      </x:c>
      <x:c r="W8105" s="12">
        <x:f>NA()</x:f>
      </x:c>
    </x:row>
    <x:row r="8106">
      <x:c r="A8106">
        <x:v>141681</x:v>
      </x:c>
      <x:c r="B8106" s="1">
        <x:v>44777.533999052204</x:v>
      </x:c>
      <x:c r="C8106" s="6">
        <x:v>4049.6833702233334</x:v>
      </x:c>
      <x:c r="D8106" s="14" t="s">
        <x:v>94</x:v>
      </x:c>
      <x:c r="E8106" s="15">
        <x:v>44771.48123137894</x:v>
      </x:c>
      <x:c r="F8106" t="s">
        <x:v>99</x:v>
      </x:c>
      <x:c r="G8106" s="6">
        <x:v>115.19187422425841</x:v>
      </x:c>
      <x:c r="H8106" t="s">
        <x:v>97</x:v>
      </x:c>
      <x:c r="I8106" s="6">
        <x:v>27.306323780643197</x:v>
      </x:c>
      <x:c r="J8106" t="s">
        <x:v>95</x:v>
      </x:c>
      <x:c r="K8106" s="6">
        <x:v>1016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19.662</x:v>
      </x:c>
      <x:c r="S8106" s="8">
        <x:v>119748.20331289797</x:v>
      </x:c>
      <x:c r="T8106" s="12">
        <x:v>239464.309087283</x:v>
      </x:c>
      <x:c r="U8106" s="12">
        <x:v>22.75</x:v>
      </x:c>
      <x:c r="V8106" s="12">
        <x:v>51</x:v>
      </x:c>
      <x:c r="W8106" s="12">
        <x:f>NA()</x:f>
      </x:c>
    </x:row>
    <x:row r="8107">
      <x:c r="A8107">
        <x:v>141696</x:v>
      </x:c>
      <x:c r="B8107" s="1">
        <x:v>44777.5340107977</x:v>
      </x:c>
      <x:c r="C8107" s="6">
        <x:v>4049.7002837433333</x:v>
      </x:c>
      <x:c r="D8107" s="14" t="s">
        <x:v>94</x:v>
      </x:c>
      <x:c r="E8107" s="15">
        <x:v>44771.48123137894</x:v>
      </x:c>
      <x:c r="F8107" t="s">
        <x:v>99</x:v>
      </x:c>
      <x:c r="G8107" s="6">
        <x:v>115.19950902602157</x:v>
      </x:c>
      <x:c r="H8107" t="s">
        <x:v>97</x:v>
      </x:c>
      <x:c r="I8107" s="6">
        <x:v>27.308788074291897</x:v>
      </x:c>
      <x:c r="J8107" t="s">
        <x:v>95</x:v>
      </x:c>
      <x:c r="K8107" s="6">
        <x:v>1016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19.660999999999998</x:v>
      </x:c>
      <x:c r="S8107" s="8">
        <x:v>119744.52943634261</x:v>
      </x:c>
      <x:c r="T8107" s="12">
        <x:v>239465.60975445824</x:v>
      </x:c>
      <x:c r="U8107" s="12">
        <x:v>22.75</x:v>
      </x:c>
      <x:c r="V8107" s="12">
        <x:v>51</x:v>
      </x:c>
      <x:c r="W8107" s="12">
        <x:f>NA()</x:f>
      </x:c>
    </x:row>
    <x:row r="8108">
      <x:c r="A8108">
        <x:v>141701</x:v>
      </x:c>
      <x:c r="B8108" s="1">
        <x:v>44777.53402252814</x:v>
      </x:c>
      <x:c r="C8108" s="6">
        <x:v>4049.7171755683335</x:v>
      </x:c>
      <x:c r="D8108" s="14" t="s">
        <x:v>94</x:v>
      </x:c>
      <x:c r="E8108" s="15">
        <x:v>44771.48123137894</x:v>
      </x:c>
      <x:c r="F8108" t="s">
        <x:v>99</x:v>
      </x:c>
      <x:c r="G8108" s="6">
        <x:v>115.20436216537851</x:v>
      </x:c>
      <x:c r="H8108" t="s">
        <x:v>97</x:v>
      </x:c>
      <x:c r="I8108" s="6">
        <x:v>27.29565521315635</x:v>
      </x:c>
      <x:c r="J8108" t="s">
        <x:v>95</x:v>
      </x:c>
      <x:c r="K8108" s="6">
        <x:v>1016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19.662</x:v>
      </x:c>
      <x:c r="S8108" s="8">
        <x:v>119756.28886402554</x:v>
      </x:c>
      <x:c r="T8108" s="12">
        <x:v>239470.25930235325</x:v>
      </x:c>
      <x:c r="U8108" s="12">
        <x:v>22.75</x:v>
      </x:c>
      <x:c r="V8108" s="12">
        <x:v>51</x:v>
      </x:c>
      <x:c r="W8108" s="12">
        <x:f>NA()</x:f>
      </x:c>
    </x:row>
    <x:row r="8109">
      <x:c r="A8109">
        <x:v>141707</x:v>
      </x:c>
      <x:c r="B8109" s="1">
        <x:v>44777.53403368853</x:v>
      </x:c>
      <x:c r="C8109" s="6">
        <x:v>4049.7332465283334</x:v>
      </x:c>
      <x:c r="D8109" s="14" t="s">
        <x:v>94</x:v>
      </x:c>
      <x:c r="E8109" s="15">
        <x:v>44771.48123137894</x:v>
      </x:c>
      <x:c r="F8109" t="s">
        <x:v>99</x:v>
      </x:c>
      <x:c r="G8109" s="6">
        <x:v>115.20953953948568</x:v>
      </x:c>
      <x:c r="H8109" t="s">
        <x:v>97</x:v>
      </x:c>
      <x:c r="I8109" s="6">
        <x:v>27.318194480097645</x:v>
      </x:c>
      <x:c r="J8109" t="s">
        <x:v>95</x:v>
      </x:c>
      <x:c r="K8109" s="6">
        <x:v>1016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19.659</x:v>
      </x:c>
      <x:c r="S8109" s="8">
        <x:v>119756.52714691927</x:v>
      </x:c>
      <x:c r="T8109" s="12">
        <x:v>239451.9869358719</x:v>
      </x:c>
      <x:c r="U8109" s="12">
        <x:v>22.75</x:v>
      </x:c>
      <x:c r="V8109" s="12">
        <x:v>51</x:v>
      </x:c>
      <x:c r="W8109" s="12">
        <x:f>NA()</x:f>
      </x:c>
    </x:row>
    <x:row r="8110">
      <x:c r="A8110">
        <x:v>141719</x:v>
      </x:c>
      <x:c r="B8110" s="1">
        <x:v>44777.53404545059</x:v>
      </x:c>
      <x:c r="C8110" s="6">
        <x:v>4049.750183896667</x:v>
      </x:c>
      <x:c r="D8110" s="14" t="s">
        <x:v>94</x:v>
      </x:c>
      <x:c r="E8110" s="15">
        <x:v>44771.48123137894</x:v>
      </x:c>
      <x:c r="F8110" t="s">
        <x:v>99</x:v>
      </x:c>
      <x:c r="G8110" s="6">
        <x:v>115.18835688005176</x:v>
      </x:c>
      <x:c r="H8110" t="s">
        <x:v>97</x:v>
      </x:c>
      <x:c r="I8110" s="6">
        <x:v>27.309329017042273</x:v>
      </x:c>
      <x:c r="J8110" t="s">
        <x:v>95</x:v>
      </x:c>
      <x:c r="K8110" s="6">
        <x:v>1016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19.662</x:v>
      </x:c>
      <x:c r="S8110" s="8">
        <x:v>119746.80866518541</x:v>
      </x:c>
      <x:c r="T8110" s="12">
        <x:v>239462.63528549613</x:v>
      </x:c>
      <x:c r="U8110" s="12">
        <x:v>22.75</x:v>
      </x:c>
      <x:c r="V8110" s="12">
        <x:v>51</x:v>
      </x:c>
      <x:c r="W8110" s="12">
        <x:f>NA()</x:f>
      </x:c>
    </x:row>
    <x:row r="8111">
      <x:c r="A8111">
        <x:v>141727</x:v>
      </x:c>
      <x:c r="B8111" s="1">
        <x:v>44777.534057204044</x:v>
      </x:c>
      <x:c r="C8111" s="6">
        <x:v>4049.767108878333</x:v>
      </x:c>
      <x:c r="D8111" s="14" t="s">
        <x:v>94</x:v>
      </x:c>
      <x:c r="E8111" s="15">
        <x:v>44771.48123137894</x:v>
      </x:c>
      <x:c r="F8111" t="s">
        <x:v>99</x:v>
      </x:c>
      <x:c r="G8111" s="6">
        <x:v>115.196906045988</x:v>
      </x:c>
      <x:c r="H8111" t="s">
        <x:v>97</x:v>
      </x:c>
      <x:c r="I8111" s="6">
        <x:v>27.311011950601824</x:v>
      </x:c>
      <x:c r="J8111" t="s">
        <x:v>95</x:v>
      </x:c>
      <x:c r="K8111" s="6">
        <x:v>1016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19.660999999999998</x:v>
      </x:c>
      <x:c r="S8111" s="8">
        <x:v>119747.28810872787</x:v>
      </x:c>
      <x:c r="T8111" s="12">
        <x:v>239455.36542120876</x:v>
      </x:c>
      <x:c r="U8111" s="12">
        <x:v>22.75</x:v>
      </x:c>
      <x:c r="V8111" s="12">
        <x:v>51</x:v>
      </x:c>
      <x:c r="W8111" s="12">
        <x:f>NA()</x:f>
      </x:c>
    </x:row>
    <x:row r="8112">
      <x:c r="A8112">
        <x:v>141740</x:v>
      </x:c>
      <x:c r="B8112" s="1">
        <x:v>44777.53406838033</x:v>
      </x:c>
      <x:c r="C8112" s="6">
        <x:v>4049.78320273</x:v>
      </x:c>
      <x:c r="D8112" s="14" t="s">
        <x:v>94</x:v>
      </x:c>
      <x:c r="E8112" s="15">
        <x:v>44771.48123137894</x:v>
      </x:c>
      <x:c r="F8112" t="s">
        <x:v>99</x:v>
      </x:c>
      <x:c r="G8112" s="6">
        <x:v>115.22410230909435</x:v>
      </x:c>
      <x:c r="H8112" t="s">
        <x:v>97</x:v>
      </x:c>
      <x:c r="I8112" s="6">
        <x:v>27.296767146775892</x:v>
      </x:c>
      <x:c r="J8112" t="s">
        <x:v>95</x:v>
      </x:c>
      <x:c r="K8112" s="6">
        <x:v>1016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19.66</x:v>
      </x:c>
      <x:c r="S8112" s="8">
        <x:v>119747.76807052123</x:v>
      </x:c>
      <x:c r="T8112" s="12">
        <x:v>239459.67765684845</x:v>
      </x:c>
      <x:c r="U8112" s="12">
        <x:v>22.75</x:v>
      </x:c>
      <x:c r="V8112" s="12">
        <x:v>51</x:v>
      </x:c>
      <x:c r="W8112" s="12">
        <x:f>NA()</x:f>
      </x:c>
    </x:row>
    <x:row r="8113">
      <x:c r="A8113">
        <x:v>141743</x:v>
      </x:c>
      <x:c r="B8113" s="1">
        <x:v>44777.53408012377</x:v>
      </x:c>
      <x:c r="C8113" s="6">
        <x:v>4049.80011327</x:v>
      </x:c>
      <x:c r="D8113" s="14" t="s">
        <x:v>94</x:v>
      </x:c>
      <x:c r="E8113" s="15">
        <x:v>44771.48123137894</x:v>
      </x:c>
      <x:c r="F8113" t="s">
        <x:v>99</x:v>
      </x:c>
      <x:c r="G8113" s="6">
        <x:v>115.20967560758304</x:v>
      </x:c>
      <x:c r="H8113" t="s">
        <x:v>97</x:v>
      </x:c>
      <x:c r="I8113" s="6">
        <x:v>27.30010294984595</x:v>
      </x:c>
      <x:c r="J8113" t="s">
        <x:v>95</x:v>
      </x:c>
      <x:c r="K8113" s="6">
        <x:v>1016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19.660999999999998</x:v>
      </x:c>
      <x:c r="S8113" s="8">
        <x:v>119746.30412084174</x:v>
      </x:c>
      <x:c r="T8113" s="12">
        <x:v>239458.72728782223</x:v>
      </x:c>
      <x:c r="U8113" s="12">
        <x:v>22.75</x:v>
      </x:c>
      <x:c r="V8113" s="12">
        <x:v>51</x:v>
      </x:c>
      <x:c r="W8113" s="12">
        <x:f>NA()</x:f>
      </x:c>
    </x:row>
    <x:row r="8114">
      <x:c r="A8114">
        <x:v>141759</x:v>
      </x:c>
      <x:c r="B8114" s="1">
        <x:v>44777.534091854046</x:v>
      </x:c>
      <x:c r="C8114" s="6">
        <x:v>4049.8170048766665</x:v>
      </x:c>
      <x:c r="D8114" s="14" t="s">
        <x:v>94</x:v>
      </x:c>
      <x:c r="E8114" s="15">
        <x:v>44771.48123137894</x:v>
      </x:c>
      <x:c r="F8114" t="s">
        <x:v>99</x:v>
      </x:c>
      <x:c r="G8114" s="6">
        <x:v>115.22006126552203</x:v>
      </x:c>
      <x:c r="H8114" t="s">
        <x:v>97</x:v>
      </x:c>
      <x:c r="I8114" s="6">
        <x:v>27.318194480097645</x:v>
      </x:c>
      <x:c r="J8114" t="s">
        <x:v>95</x:v>
      </x:c>
      <x:c r="K8114" s="6">
        <x:v>1016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19.657999999999998</x:v>
      </x:c>
      <x:c r="S8114" s="8">
        <x:v>119750.78780018329</x:v>
      </x:c>
      <x:c r="T8114" s="12">
        <x:v>239451.85648341881</x:v>
      </x:c>
      <x:c r="U8114" s="12">
        <x:v>22.75</x:v>
      </x:c>
      <x:c r="V8114" s="12">
        <x:v>51</x:v>
      </x:c>
      <x:c r="W8114" s="12">
        <x:f>NA()</x:f>
      </x:c>
    </x:row>
    <x:row r="8115">
      <x:c r="A8115">
        <x:v>141768</x:v>
      </x:c>
      <x:c r="B8115" s="1">
        <x:v>44777.53410303328</x:v>
      </x:c>
      <x:c r="C8115" s="6">
        <x:v>4049.83310297</x:v>
      </x:c>
      <x:c r="D8115" s="14" t="s">
        <x:v>94</x:v>
      </x:c>
      <x:c r="E8115" s="15">
        <x:v>44771.48123137894</x:v>
      </x:c>
      <x:c r="F8115" t="s">
        <x:v>99</x:v>
      </x:c>
      <x:c r="G8115" s="6">
        <x:v>115.20506577494055</x:v>
      </x:c>
      <x:c r="H8115" t="s">
        <x:v>97</x:v>
      </x:c>
      <x:c r="I8115" s="6">
        <x:v>27.29505416810889</x:v>
      </x:c>
      <x:c r="J8115" t="s">
        <x:v>95</x:v>
      </x:c>
      <x:c r="K8115" s="6">
        <x:v>1016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19.662</x:v>
      </x:c>
      <x:c r="S8115" s="8">
        <x:v>119736.48304499942</x:v>
      </x:c>
      <x:c r="T8115" s="12">
        <x:v>239455.65483170754</x:v>
      </x:c>
      <x:c r="U8115" s="12">
        <x:v>22.75</x:v>
      </x:c>
      <x:c r="V8115" s="12">
        <x:v>51</x:v>
      </x:c>
      <x:c r="W8115" s="12">
        <x:f>NA()</x:f>
      </x:c>
    </x:row>
    <x:row r="8116">
      <x:c r="A8116">
        <x:v>141778</x:v>
      </x:c>
      <x:c r="B8116" s="1">
        <x:v>44777.534114824775</x:v>
      </x:c>
      <x:c r="C8116" s="6">
        <x:v>4049.850082725</x:v>
      </x:c>
      <x:c r="D8116" s="14" t="s">
        <x:v>94</x:v>
      </x:c>
      <x:c r="E8116" s="15">
        <x:v>44771.48123137894</x:v>
      </x:c>
      <x:c r="F8116" t="s">
        <x:v>99</x:v>
      </x:c>
      <x:c r="G8116" s="6">
        <x:v>115.21091145516652</x:v>
      </x:c>
      <x:c r="H8116" t="s">
        <x:v>97</x:v>
      </x:c>
      <x:c r="I8116" s="6">
        <x:v>27.317022434486717</x:v>
      </x:c>
      <x:c r="J8116" t="s">
        <x:v>95</x:v>
      </x:c>
      <x:c r="K8116" s="6">
        <x:v>1016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19.659</x:v>
      </x:c>
      <x:c r="S8116" s="8">
        <x:v>119739.96139238164</x:v>
      </x:c>
      <x:c r="T8116" s="12">
        <x:v>239452.86131904807</x:v>
      </x:c>
      <x:c r="U8116" s="12">
        <x:v>22.75</x:v>
      </x:c>
      <x:c r="V8116" s="12">
        <x:v>51</x:v>
      </x:c>
      <x:c r="W8116" s="12">
        <x:f>NA()</x:f>
      </x:c>
    </x:row>
    <x:row r="8117">
      <x:c r="A8117">
        <x:v>141780</x:v>
      </x:c>
      <x:c r="B8117" s="1">
        <x:v>44777.53412658153</x:v>
      </x:c>
      <x:c r="C8117" s="6">
        <x:v>4049.86701245</x:v>
      </x:c>
      <x:c r="D8117" s="14" t="s">
        <x:v>94</x:v>
      </x:c>
      <x:c r="E8117" s="15">
        <x:v>44771.48123137894</x:v>
      </x:c>
      <x:c r="F8117" t="s">
        <x:v>99</x:v>
      </x:c>
      <x:c r="G8117" s="6">
        <x:v>115.22153588030415</x:v>
      </x:c>
      <x:c r="H8117" t="s">
        <x:v>97</x:v>
      </x:c>
      <x:c r="I8117" s="6">
        <x:v>27.307946607964368</x:v>
      </x:c>
      <x:c r="J8117" t="s">
        <x:v>95</x:v>
      </x:c>
      <x:c r="K8117" s="6">
        <x:v>1016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19.659</x:v>
      </x:c>
      <x:c r="S8117" s="8">
        <x:v>119742.04153693884</x:v>
      </x:c>
      <x:c r="T8117" s="12">
        <x:v>239444.32449796947</x:v>
      </x:c>
      <x:c r="U8117" s="12">
        <x:v>22.75</x:v>
      </x:c>
      <x:c r="V8117" s="12">
        <x:v>51</x:v>
      </x:c>
      <x:c r="W8117" s="12">
        <x:f>NA()</x:f>
      </x:c>
    </x:row>
    <x:row r="8118">
      <x:c r="A8118">
        <x:v>141788</x:v>
      </x:c>
      <x:c r="B8118" s="1">
        <x:v>44777.53413775346</x:v>
      </x:c>
      <x:c r="C8118" s="6">
        <x:v>4049.883100026667</x:v>
      </x:c>
      <x:c r="D8118" s="14" t="s">
        <x:v>94</x:v>
      </x:c>
      <x:c r="E8118" s="15">
        <x:v>44771.48123137894</x:v>
      </x:c>
      <x:c r="F8118" t="s">
        <x:v>99</x:v>
      </x:c>
      <x:c r="G8118" s="6">
        <x:v>115.22544127288224</x:v>
      </x:c>
      <x:c r="H8118" t="s">
        <x:v>97</x:v>
      </x:c>
      <x:c r="I8118" s="6">
        <x:v>27.304610797099485</x:v>
      </x:c>
      <x:c r="J8118" t="s">
        <x:v>95</x:v>
      </x:c>
      <x:c r="K8118" s="6">
        <x:v>1016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19.659</x:v>
      </x:c>
      <x:c r="S8118" s="8">
        <x:v>119737.43580816928</x:v>
      </x:c>
      <x:c r="T8118" s="12">
        <x:v>239447.35929524066</x:v>
      </x:c>
      <x:c r="U8118" s="12">
        <x:v>22.75</x:v>
      </x:c>
      <x:c r="V8118" s="12">
        <x:v>51</x:v>
      </x:c>
      <x:c r="W8118" s="12">
        <x:f>NA()</x:f>
      </x:c>
    </x:row>
    <x:row r="8119">
      <x:c r="A8119">
        <x:v>141803</x:v>
      </x:c>
      <x:c r="B8119" s="1">
        <x:v>44777.53414947939</x:v>
      </x:c>
      <x:c r="C8119" s="6">
        <x:v>4049.8999853616665</x:v>
      </x:c>
      <x:c r="D8119" s="14" t="s">
        <x:v>94</x:v>
      </x:c>
      <x:c r="E8119" s="15">
        <x:v>44771.48123137894</x:v>
      </x:c>
      <x:c r="F8119" t="s">
        <x:v>99</x:v>
      </x:c>
      <x:c r="G8119" s="6">
        <x:v>115.19036678010053</x:v>
      </x:c>
      <x:c r="H8119" t="s">
        <x:v>97</x:v>
      </x:c>
      <x:c r="I8119" s="6">
        <x:v>27.325587392618672</x:v>
      </x:c>
      <x:c r="J8119" t="s">
        <x:v>95</x:v>
      </x:c>
      <x:c r="K8119" s="6">
        <x:v>1016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19.66</x:v>
      </x:c>
      <x:c r="S8119" s="8">
        <x:v>119740.11628751627</x:v>
      </x:c>
      <x:c r="T8119" s="12">
        <x:v>239445.69643214304</x:v>
      </x:c>
      <x:c r="U8119" s="12">
        <x:v>22.75</x:v>
      </x:c>
      <x:c r="V8119" s="12">
        <x:v>51</x:v>
      </x:c>
      <x:c r="W8119" s="12">
        <x:f>NA()</x:f>
      </x:c>
    </x:row>
    <x:row r="8120">
      <x:c r="A8120">
        <x:v>141809</x:v>
      </x:c>
      <x:c r="B8120" s="1">
        <x:v>44777.53416119515</x:v>
      </x:c>
      <x:c r="C8120" s="6">
        <x:v>4049.9168560683333</x:v>
      </x:c>
      <x:c r="D8120" s="14" t="s">
        <x:v>94</x:v>
      </x:c>
      <x:c r="E8120" s="15">
        <x:v>44771.48123137894</x:v>
      </x:c>
      <x:c r="F8120" t="s">
        <x:v>99</x:v>
      </x:c>
      <x:c r="G8120" s="6">
        <x:v>115.22723836454723</x:v>
      </x:c>
      <x:c r="H8120" t="s">
        <x:v>97</x:v>
      </x:c>
      <x:c r="I8120" s="6">
        <x:v>27.312063784504517</x:v>
      </x:c>
      <x:c r="J8120" t="s">
        <x:v>95</x:v>
      </x:c>
      <x:c r="K8120" s="6">
        <x:v>1016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19.657999999999998</x:v>
      </x:c>
      <x:c r="S8120" s="8">
        <x:v>119737.06511702921</x:v>
      </x:c>
      <x:c r="T8120" s="12">
        <x:v>239445.9248597777</x:v>
      </x:c>
      <x:c r="U8120" s="12">
        <x:v>22.75</x:v>
      </x:c>
      <x:c r="V8120" s="12">
        <x:v>51</x:v>
      </x:c>
      <x:c r="W8120" s="12">
        <x:f>NA()</x:f>
      </x:c>
    </x:row>
    <x:row r="8121">
      <x:c r="A8121">
        <x:v>141820</x:v>
      </x:c>
      <x:c r="B8121" s="1">
        <x:v>44777.5341729468</x:v>
      </x:c>
      <x:c r="C8121" s="6">
        <x:v>4049.9337784333334</x:v>
      </x:c>
      <x:c r="D8121" s="14" t="s">
        <x:v>94</x:v>
      </x:c>
      <x:c r="E8121" s="15">
        <x:v>44771.48123137894</x:v>
      </x:c>
      <x:c r="F8121" t="s">
        <x:v>99</x:v>
      </x:c>
      <x:c r="G8121" s="6">
        <x:v>115.2067928742592</x:v>
      </x:c>
      <x:c r="H8121" t="s">
        <x:v>97</x:v>
      </x:c>
      <x:c r="I8121" s="6">
        <x:v>27.31155289371054</x:v>
      </x:c>
      <x:c r="J8121" t="s">
        <x:v>95</x:v>
      </x:c>
      <x:c r="K8121" s="6">
        <x:v>1016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19.66</x:v>
      </x:c>
      <x:c r="S8121" s="8">
        <x:v>119736.012656241</x:v>
      </x:c>
      <x:c r="T8121" s="12">
        <x:v>239438.45977930052</x:v>
      </x:c>
      <x:c r="U8121" s="12">
        <x:v>22.75</x:v>
      </x:c>
      <x:c r="V8121" s="12">
        <x:v>51</x:v>
      </x:c>
      <x:c r="W8121" s="12">
        <x:f>NA()</x:f>
      </x:c>
    </x:row>
    <x:row r="8122">
      <x:c r="A8122">
        <x:v>141824</x:v>
      </x:c>
      <x:c r="B8122" s="1">
        <x:v>44777.53418412483</x:v>
      </x:c>
      <x:c r="C8122" s="6">
        <x:v>4049.949874815</x:v>
      </x:c>
      <x:c r="D8122" s="14" t="s">
        <x:v>94</x:v>
      </x:c>
      <x:c r="E8122" s="15">
        <x:v>44771.48123137894</x:v>
      </x:c>
      <x:c r="F8122" t="s">
        <x:v>99</x:v>
      </x:c>
      <x:c r="G8122" s="6">
        <x:v>115.17914224203498</x:v>
      </x:c>
      <x:c r="H8122" t="s">
        <x:v>97</x:v>
      </x:c>
      <x:c r="I8122" s="6">
        <x:v>27.31720274916961</x:v>
      </x:c>
      <x:c r="J8122" t="s">
        <x:v>95</x:v>
      </x:c>
      <x:c r="K8122" s="6">
        <x:v>1016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19.662</x:v>
      </x:c>
      <x:c r="S8122" s="8">
        <x:v>119728.07790533143</x:v>
      </x:c>
      <x:c r="T8122" s="12">
        <x:v>239444.1118797045</x:v>
      </x:c>
      <x:c r="U8122" s="12">
        <x:v>22.75</x:v>
      </x:c>
      <x:c r="V8122" s="12">
        <x:v>51</x:v>
      </x:c>
      <x:c r="W8122" s="12">
        <x:f>NA()</x:f>
      </x:c>
    </x:row>
    <x:row r="8123">
      <x:c r="A8123">
        <x:v>141838</x:v>
      </x:c>
      <x:c r="B8123" s="1">
        <x:v>44777.53419587867</x:v>
      </x:c>
      <x:c r="C8123" s="6">
        <x:v>4049.9668003266665</x:v>
      </x:c>
      <x:c r="D8123" s="14" t="s">
        <x:v>94</x:v>
      </x:c>
      <x:c r="E8123" s="15">
        <x:v>44771.48123137894</x:v>
      </x:c>
      <x:c r="F8123" t="s">
        <x:v>99</x:v>
      </x:c>
      <x:c r="G8123" s="6">
        <x:v>115.2084490607973</x:v>
      </x:c>
      <x:c r="H8123" t="s">
        <x:v>97</x:v>
      </x:c>
      <x:c r="I8123" s="6">
        <x:v>27.31912610638892</x:v>
      </x:c>
      <x:c r="J8123" t="s">
        <x:v>95</x:v>
      </x:c>
      <x:c r="K8123" s="6">
        <x:v>1016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19.659</x:v>
      </x:c>
      <x:c r="S8123" s="8">
        <x:v>119736.24893190601</x:v>
      </x:c>
      <x:c r="T8123" s="12">
        <x:v>239447.6318669304</x:v>
      </x:c>
      <x:c r="U8123" s="12">
        <x:v>22.75</x:v>
      </x:c>
      <x:c r="V8123" s="12">
        <x:v>51</x:v>
      </x:c>
      <x:c r="W8123" s="12">
        <x:f>NA()</x:f>
      </x:c>
    </x:row>
    <x:row r="8124">
      <x:c r="A8124">
        <x:v>141849</x:v>
      </x:c>
      <x:c r="B8124" s="1">
        <x:v>44777.534207632445</x:v>
      </x:c>
      <x:c r="C8124" s="6">
        <x:v>4049.9837257633335</x:v>
      </x:c>
      <x:c r="D8124" s="14" t="s">
        <x:v>94</x:v>
      </x:c>
      <x:c r="E8124" s="15">
        <x:v>44771.48123137894</x:v>
      </x:c>
      <x:c r="F8124" t="s">
        <x:v>99</x:v>
      </x:c>
      <x:c r="G8124" s="6">
        <x:v>115.20535359714795</x:v>
      </x:c>
      <x:c r="H8124" t="s">
        <x:v>97</x:v>
      </x:c>
      <x:c r="I8124" s="6">
        <x:v>27.32177072436525</x:v>
      </x:c>
      <x:c r="J8124" t="s">
        <x:v>95</x:v>
      </x:c>
      <x:c r="K8124" s="6">
        <x:v>1016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19.659</x:v>
      </x:c>
      <x:c r="S8124" s="8">
        <x:v>119728.5332949735</x:v>
      </x:c>
      <x:c r="T8124" s="12">
        <x:v>239441.81478113748</x:v>
      </x:c>
      <x:c r="U8124" s="12">
        <x:v>22.75</x:v>
      </x:c>
      <x:c r="V8124" s="12">
        <x:v>51</x:v>
      </x:c>
      <x:c r="W8124" s="12">
        <x:f>NA()</x:f>
      </x:c>
    </x:row>
    <x:row r="8125">
      <x:c r="A8125">
        <x:v>141858</x:v>
      </x:c>
      <x:c r="B8125" s="1">
        <x:v>44777.53421881572</x:v>
      </x:c>
      <x:c r="C8125" s="6">
        <x:v>4049.9998296833332</x:v>
      </x:c>
      <x:c r="D8125" s="14" t="s">
        <x:v>94</x:v>
      </x:c>
      <x:c r="E8125" s="15">
        <x:v>44771.48123137894</x:v>
      </x:c>
      <x:c r="F8125" t="s">
        <x:v>99</x:v>
      </x:c>
      <x:c r="G8125" s="6">
        <x:v>115.2205537889847</x:v>
      </x:c>
      <x:c r="H8125" t="s">
        <x:v>97</x:v>
      </x:c>
      <x:c r="I8125" s="6">
        <x:v>27.317773745728573</x:v>
      </x:c>
      <x:c r="J8125" t="s">
        <x:v>95</x:v>
      </x:c>
      <x:c r="K8125" s="6">
        <x:v>1016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19.657999999999998</x:v>
      </x:c>
      <x:c r="S8125" s="8">
        <x:v>119729.19165809847</x:v>
      </x:c>
      <x:c r="T8125" s="12">
        <x:v>239439.64880063475</x:v>
      </x:c>
      <x:c r="U8125" s="12">
        <x:v>22.75</x:v>
      </x:c>
      <x:c r="V8125" s="12">
        <x:v>51</x:v>
      </x:c>
      <x:c r="W8125" s="12">
        <x:f>NA()</x:f>
      </x:c>
    </x:row>
    <x:row r="8126">
      <x:c r="A8126">
        <x:v>141868</x:v>
      </x:c>
      <x:c r="B8126" s="1">
        <x:v>44777.53423061381</x:v>
      </x:c>
      <x:c r="C8126" s="6">
        <x:v>4050.0168189433334</x:v>
      </x:c>
      <x:c r="D8126" s="14" t="s">
        <x:v>94</x:v>
      </x:c>
      <x:c r="E8126" s="15">
        <x:v>44771.48123137894</x:v>
      </x:c>
      <x:c r="F8126" t="s">
        <x:v>99</x:v>
      </x:c>
      <x:c r="G8126" s="6">
        <x:v>115.20077775128047</x:v>
      </x:c>
      <x:c r="H8126" t="s">
        <x:v>97</x:v>
      </x:c>
      <x:c r="I8126" s="6">
        <x:v>27.31669185759256</x:v>
      </x:c>
      <x:c r="J8126" t="s">
        <x:v>95</x:v>
      </x:c>
      <x:c r="K8126" s="6">
        <x:v>1016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19.66</x:v>
      </x:c>
      <x:c r="S8126" s="8">
        <x:v>119724.98326739513</x:v>
      </x:c>
      <x:c r="T8126" s="12">
        <x:v>239442.00539082722</x:v>
      </x:c>
      <x:c r="U8126" s="12">
        <x:v>22.75</x:v>
      </x:c>
      <x:c r="V8126" s="12">
        <x:v>51</x:v>
      </x:c>
      <x:c r="W8126" s="12">
        <x:f>NA()</x:f>
      </x:c>
    </x:row>
    <x:row r="8127">
      <x:c r="A8127">
        <x:v>141877</x:v>
      </x:c>
      <x:c r="B8127" s="1">
        <x:v>44777.53424237958</x:v>
      </x:c>
      <x:c r="C8127" s="6">
        <x:v>4050.033761646667</x:v>
      </x:c>
      <x:c r="D8127" s="14" t="s">
        <x:v>94</x:v>
      </x:c>
      <x:c r="E8127" s="15">
        <x:v>44771.48123137894</x:v>
      </x:c>
      <x:c r="F8127" t="s">
        <x:v>99</x:v>
      </x:c>
      <x:c r="G8127" s="6">
        <x:v>115.23766020359395</x:v>
      </x:c>
      <x:c r="H8127" t="s">
        <x:v>97</x:v>
      </x:c>
      <x:c r="I8127" s="6">
        <x:v>27.321139622158626</x:v>
      </x:c>
      <x:c r="J8127" t="s">
        <x:v>95</x:v>
      </x:c>
      <x:c r="K8127" s="6">
        <x:v>1016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19.656</x:v>
      </x:c>
      <x:c r="S8127" s="8">
        <x:v>119720.18815620226</x:v>
      </x:c>
      <x:c r="T8127" s="12">
        <x:v>239440.93662308838</x:v>
      </x:c>
      <x:c r="U8127" s="12">
        <x:v>22.75</x:v>
      </x:c>
      <x:c r="V8127" s="12">
        <x:v>51</x:v>
      </x:c>
      <x:c r="W8127" s="12">
        <x:f>NA()</x:f>
      </x:c>
    </x:row>
    <x:row r="8128">
      <x:c r="A8128">
        <x:v>141885</x:v>
      </x:c>
      <x:c r="B8128" s="1">
        <x:v>44777.53425354971</x:v>
      </x:c>
      <x:c r="C8128" s="6">
        <x:v>4050.0498466316667</x:v>
      </x:c>
      <x:c r="D8128" s="14" t="s">
        <x:v>94</x:v>
      </x:c>
      <x:c r="E8128" s="15">
        <x:v>44771.48123137894</x:v>
      </x:c>
      <x:c r="F8128" t="s">
        <x:v>99</x:v>
      </x:c>
      <x:c r="G8128" s="6">
        <x:v>115.23617856850302</x:v>
      </x:c>
      <x:c r="H8128" t="s">
        <x:v>97</x:v>
      </x:c>
      <x:c r="I8128" s="6">
        <x:v>27.31341614286339</x:v>
      </x:c>
      <x:c r="J8128" t="s">
        <x:v>95</x:v>
      </x:c>
      <x:c r="K8128" s="6">
        <x:v>1016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19.657</x:v>
      </x:c>
      <x:c r="S8128" s="8">
        <x:v>119723.8130317035</x:v>
      </x:c>
      <x:c r="T8128" s="12">
        <x:v>239449.60105663657</x:v>
      </x:c>
      <x:c r="U8128" s="12">
        <x:v>22.75</x:v>
      </x:c>
      <x:c r="V8128" s="12">
        <x:v>51</x:v>
      </x:c>
      <x:c r="W8128" s="12">
        <x:f>NA()</x:f>
      </x:c>
    </x:row>
    <x:row r="8129">
      <x:c r="A8129">
        <x:v>141892</x:v>
      </x:c>
      <x:c r="B8129" s="1">
        <x:v>44777.534265313814</x:v>
      </x:c>
      <x:c r="C8129" s="6">
        <x:v>4050.066786948333</x:v>
      </x:c>
      <x:c r="D8129" s="14" t="s">
        <x:v>94</x:v>
      </x:c>
      <x:c r="E8129" s="15">
        <x:v>44771.48123137894</x:v>
      </x:c>
      <x:c r="F8129" t="s">
        <x:v>99</x:v>
      </x:c>
      <x:c r="G8129" s="6">
        <x:v>115.25877761177249</x:v>
      </x:c>
      <x:c r="H8129" t="s">
        <x:v>97</x:v>
      </x:c>
      <x:c r="I8129" s="6">
        <x:v>27.31209383690657</x:v>
      </x:c>
      <x:c r="J8129" t="s">
        <x:v>95</x:v>
      </x:c>
      <x:c r="K8129" s="6">
        <x:v>1016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19.654999999999998</x:v>
      </x:c>
      <x:c r="S8129" s="8">
        <x:v>119712.28082302657</x:v>
      </x:c>
      <x:c r="T8129" s="12">
        <x:v>239436.82844223056</x:v>
      </x:c>
      <x:c r="U8129" s="12">
        <x:v>22.75</x:v>
      </x:c>
      <x:c r="V8129" s="12">
        <x:v>51</x:v>
      </x:c>
      <x:c r="W8129" s="12">
        <x:f>NA()</x:f>
      </x:c>
    </x:row>
    <x:row r="8130">
      <x:c r="A8130">
        <x:v>141901</x:v>
      </x:c>
      <x:c r="B8130" s="1">
        <x:v>44777.53427709229</x:v>
      </x:c>
      <x:c r="C8130" s="6">
        <x:v>4050.08374794</x:v>
      </x:c>
      <x:c r="D8130" s="14" t="s">
        <x:v>94</x:v>
      </x:c>
      <x:c r="E8130" s="15">
        <x:v>44771.48123137894</x:v>
      </x:c>
      <x:c r="F8130" t="s">
        <x:v>99</x:v>
      </x:c>
      <x:c r="G8130" s="6">
        <x:v>115.2422695495238</x:v>
      </x:c>
      <x:c r="H8130" t="s">
        <x:v>97</x:v>
      </x:c>
      <x:c r="I8130" s="6">
        <x:v>27.31720274916961</x:v>
      </x:c>
      <x:c r="J8130" t="s">
        <x:v>95</x:v>
      </x:c>
      <x:c r="K8130" s="6">
        <x:v>1016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19.656</x:v>
      </x:c>
      <x:c r="S8130" s="8">
        <x:v>119717.81713570507</x:v>
      </x:c>
      <x:c r="T8130" s="12">
        <x:v>239441.06874306366</x:v>
      </x:c>
      <x:c r="U8130" s="12">
        <x:v>22.75</x:v>
      </x:c>
      <x:c r="V8130" s="12">
        <x:v>51</x:v>
      </x:c>
      <x:c r="W8130" s="12">
        <x:f>NA()</x:f>
      </x:c>
    </x:row>
    <x:row r="8131">
      <x:c r="A8131">
        <x:v>141907</x:v>
      </x:c>
      <x:c r="B8131" s="1">
        <x:v>44777.53428876216</x:v>
      </x:c>
      <x:c r="C8131" s="6">
        <x:v>4050.1005525566666</x:v>
      </x:c>
      <x:c r="D8131" s="14" t="s">
        <x:v>94</x:v>
      </x:c>
      <x:c r="E8131" s="15">
        <x:v>44771.48123137894</x:v>
      </x:c>
      <x:c r="F8131" t="s">
        <x:v>99</x:v>
      </x:c>
      <x:c r="G8131" s="6">
        <x:v>115.23114714972904</x:v>
      </x:c>
      <x:c r="H8131" t="s">
        <x:v>97</x:v>
      </x:c>
      <x:c r="I8131" s="6">
        <x:v>27.317713640823058</x:v>
      </x:c>
      <x:c r="J8131" t="s">
        <x:v>95</x:v>
      </x:c>
      <x:c r="K8131" s="6">
        <x:v>1016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19.657</x:v>
      </x:c>
      <x:c r="S8131" s="8">
        <x:v>119722.18831355826</x:v>
      </x:c>
      <x:c r="T8131" s="12">
        <x:v>239437.03762624657</x:v>
      </x:c>
      <x:c r="U8131" s="12">
        <x:v>22.75</x:v>
      </x:c>
      <x:c r="V8131" s="12">
        <x:v>51</x:v>
      </x:c>
      <x:c r="W8131" s="12">
        <x:f>NA()</x:f>
      </x:c>
    </x:row>
    <x:row r="8132">
      <x:c r="A8132">
        <x:v>141921</x:v>
      </x:c>
      <x:c r="B8132" s="1">
        <x:v>44777.53430017462</x:v>
      </x:c>
      <x:c r="C8132" s="6">
        <x:v>4050.116986496667</x:v>
      </x:c>
      <x:c r="D8132" s="14" t="s">
        <x:v>94</x:v>
      </x:c>
      <x:c r="E8132" s="15">
        <x:v>44771.48123137894</x:v>
      </x:c>
      <x:c r="F8132" t="s">
        <x:v>99</x:v>
      </x:c>
      <x:c r="G8132" s="6">
        <x:v>115.22344236226554</x:v>
      </x:c>
      <x:c r="H8132" t="s">
        <x:v>97</x:v>
      </x:c>
      <x:c r="I8132" s="6">
        <x:v>27.324295134377735</x:v>
      </x:c>
      <x:c r="J8132" t="s">
        <x:v>95</x:v>
      </x:c>
      <x:c r="K8132" s="6">
        <x:v>1016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19.657</x:v>
      </x:c>
      <x:c r="S8132" s="8">
        <x:v>119723.7620588182</x:v>
      </x:c>
      <x:c r="T8132" s="12">
        <x:v>239438.28449133772</x:v>
      </x:c>
      <x:c r="U8132" s="12">
        <x:v>22.75</x:v>
      </x:c>
      <x:c r="V8132" s="12">
        <x:v>51</x:v>
      </x:c>
      <x:c r="W8132" s="12">
        <x:f>NA()</x:f>
      </x:c>
    </x:row>
    <x:row r="8133">
      <x:c r="A8133">
        <x:v>141926</x:v>
      </x:c>
      <x:c r="B8133" s="1">
        <x:v>44777.534311518444</x:v>
      </x:c>
      <x:c r="C8133" s="6">
        <x:v>4050.1333216016665</x:v>
      </x:c>
      <x:c r="D8133" s="14" t="s">
        <x:v>94</x:v>
      </x:c>
      <x:c r="E8133" s="15">
        <x:v>44771.48123137894</x:v>
      </x:c>
      <x:c r="F8133" t="s">
        <x:v>99</x:v>
      </x:c>
      <x:c r="G8133" s="6">
        <x:v>115.24993757478732</x:v>
      </x:c>
      <x:c r="H8133" t="s">
        <x:v>97</x:v>
      </x:c>
      <x:c r="I8133" s="6">
        <x:v>27.301665669541308</x:v>
      </x:c>
      <x:c r="J8133" t="s">
        <x:v>95</x:v>
      </x:c>
      <x:c r="K8133" s="6">
        <x:v>1016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19.657</x:v>
      </x:c>
      <x:c r="S8133" s="8">
        <x:v>119722.88282119037</x:v>
      </x:c>
      <x:c r="T8133" s="12">
        <x:v>239432.078356169</x:v>
      </x:c>
      <x:c r="U8133" s="12">
        <x:v>22.75</x:v>
      </x:c>
      <x:c r="V8133" s="12">
        <x:v>51</x:v>
      </x:c>
      <x:c r="W8133" s="12">
        <x:f>NA()</x:f>
      </x:c>
    </x:row>
    <x:row r="8134">
      <x:c r="A8134">
        <x:v>141937</x:v>
      </x:c>
      <x:c r="B8134" s="1">
        <x:v>44777.534323387874</x:v>
      </x:c>
      <x:c r="C8134" s="6">
        <x:v>4050.1504135883333</x:v>
      </x:c>
      <x:c r="D8134" s="14" t="s">
        <x:v>94</x:v>
      </x:c>
      <x:c r="E8134" s="15">
        <x:v>44771.48123137894</x:v>
      </x:c>
      <x:c r="F8134" t="s">
        <x:v>99</x:v>
      </x:c>
      <x:c r="G8134" s="6">
        <x:v>115.18797219900479</x:v>
      </x:c>
      <x:c r="H8134" t="s">
        <x:v>97</x:v>
      </x:c>
      <x:c r="I8134" s="6">
        <x:v>27.318645266980184</x:v>
      </x:c>
      <x:c r="J8134" t="s">
        <x:v>95</x:v>
      </x:c>
      <x:c r="K8134" s="6">
        <x:v>1016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19.660999999999998</x:v>
      </x:c>
      <x:c r="S8134" s="8">
        <x:v>119717.77751585578</x:v>
      </x:c>
      <x:c r="T8134" s="12">
        <x:v>239423.8538003802</x:v>
      </x:c>
      <x:c r="U8134" s="12">
        <x:v>22.75</x:v>
      </x:c>
      <x:c r="V8134" s="12">
        <x:v>51</x:v>
      </x:c>
      <x:c r="W8134" s="12">
        <x:f>NA()</x:f>
      </x:c>
    </x:row>
    <x:row r="8135">
      <x:c r="A8135">
        <x:v>141948</x:v>
      </x:c>
      <x:c r="B8135" s="1">
        <x:v>44777.53433475241</x:v>
      </x:c>
      <x:c r="C8135" s="6">
        <x:v>4050.16677852</x:v>
      </x:c>
      <x:c r="D8135" s="14" t="s">
        <x:v>94</x:v>
      </x:c>
      <x:c r="E8135" s="15">
        <x:v>44771.48123137894</x:v>
      </x:c>
      <x:c r="F8135" t="s">
        <x:v>99</x:v>
      </x:c>
      <x:c r="G8135" s="6">
        <x:v>115.2355139662285</x:v>
      </x:c>
      <x:c r="H8135" t="s">
        <x:v>97</x:v>
      </x:c>
      <x:c r="I8135" s="6">
        <x:v>27.322972824134013</x:v>
      </x:c>
      <x:c r="J8135" t="s">
        <x:v>95</x:v>
      </x:c>
      <x:c r="K8135" s="6">
        <x:v>1016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19.656</x:v>
      </x:c>
      <x:c r="S8135" s="8">
        <x:v>119712.61444168282</x:v>
      </x:c>
      <x:c r="T8135" s="12">
        <x:v>239428.18851425307</x:v>
      </x:c>
      <x:c r="U8135" s="12">
        <x:v>22.75</x:v>
      </x:c>
      <x:c r="V8135" s="12">
        <x:v>51</x:v>
      </x:c>
      <x:c r="W8135" s="12">
        <x:f>NA()</x:f>
      </x:c>
    </x:row>
    <x:row r="8136">
      <x:c r="A8136">
        <x:v>141950</x:v>
      </x:c>
      <x:c r="B8136" s="1">
        <x:v>44777.534346748136</x:v>
      </x:c>
      <x:c r="C8136" s="6">
        <x:v>4050.184052368333</x:v>
      </x:c>
      <x:c r="D8136" s="14" t="s">
        <x:v>94</x:v>
      </x:c>
      <x:c r="E8136" s="15">
        <x:v>44771.48123137894</x:v>
      </x:c>
      <x:c r="F8136" t="s">
        <x:v>99</x:v>
      </x:c>
      <x:c r="G8136" s="6">
        <x:v>115.2318197709746</x:v>
      </x:c>
      <x:c r="H8136" t="s">
        <x:v>97</x:v>
      </x:c>
      <x:c r="I8136" s="6">
        <x:v>27.32612833807616</x:v>
      </x:c>
      <x:c r="J8136" t="s">
        <x:v>95</x:v>
      </x:c>
      <x:c r="K8136" s="6">
        <x:v>1016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19.656</x:v>
      </x:c>
      <x:c r="S8136" s="8">
        <x:v>119717.55415628852</x:v>
      </x:c>
      <x:c r="T8136" s="12">
        <x:v>239433.22417037442</x:v>
      </x:c>
      <x:c r="U8136" s="12">
        <x:v>22.75</x:v>
      </x:c>
      <x:c r="V8136" s="12">
        <x:v>51</x:v>
      </x:c>
      <x:c r="W8136" s="12">
        <x:f>NA()</x:f>
      </x:c>
    </x:row>
    <x:row r="8137">
      <x:c r="A8137">
        <x:v>141962</x:v>
      </x:c>
      <x:c r="B8137" s="1">
        <x:v>44777.53435809962</x:v>
      </x:c>
      <x:c r="C8137" s="6">
        <x:v>4050.2003985016668</x:v>
      </x:c>
      <x:c r="D8137" s="14" t="s">
        <x:v>94</x:v>
      </x:c>
      <x:c r="E8137" s="15">
        <x:v>44771.48123137894</x:v>
      </x:c>
      <x:c r="F8137" t="s">
        <x:v>99</x:v>
      </x:c>
      <x:c r="G8137" s="6">
        <x:v>115.21214616567023</x:v>
      </x:c>
      <x:c r="H8137" t="s">
        <x:v>97</x:v>
      </x:c>
      <x:c r="I8137" s="6">
        <x:v>27.324956289694455</x:v>
      </x:c>
      <x:c r="J8137" t="s">
        <x:v>95</x:v>
      </x:c>
      <x:c r="K8137" s="6">
        <x:v>1016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19.657999999999998</x:v>
      </x:c>
      <x:c r="S8137" s="8">
        <x:v>119711.64244876217</x:v>
      </x:c>
      <x:c r="T8137" s="12">
        <x:v>239428.6064162408</x:v>
      </x:c>
      <x:c r="U8137" s="12">
        <x:v>22.75</x:v>
      </x:c>
      <x:c r="V8137" s="12">
        <x:v>51</x:v>
      </x:c>
      <x:c r="W8137" s="12">
        <x:f>NA()</x:f>
      </x:c>
    </x:row>
    <x:row r="8138">
      <x:c r="A8138">
        <x:v>141970</x:v>
      </x:c>
      <x:c r="B8138" s="1">
        <x:v>44777.53436947112</x:v>
      </x:c>
      <x:c r="C8138" s="6">
        <x:v>4050.2167734566665</x:v>
      </x:c>
      <x:c r="D8138" s="14" t="s">
        <x:v>94</x:v>
      </x:c>
      <x:c r="E8138" s="15">
        <x:v>44771.48123137894</x:v>
      </x:c>
      <x:c r="F8138" t="s">
        <x:v>99</x:v>
      </x:c>
      <x:c r="G8138" s="6">
        <x:v>115.18269681866198</x:v>
      </x:c>
      <x:c r="H8138" t="s">
        <x:v>97</x:v>
      </x:c>
      <x:c r="I8138" s="6">
        <x:v>27.323153139136593</x:v>
      </x:c>
      <x:c r="J8138" t="s">
        <x:v>95</x:v>
      </x:c>
      <x:c r="K8138" s="6">
        <x:v>1016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19.660999999999998</x:v>
      </x:c>
      <x:c r="S8138" s="8">
        <x:v>119706.61949037692</x:v>
      </x:c>
      <x:c r="T8138" s="12">
        <x:v>239429.34803825713</x:v>
      </x:c>
      <x:c r="U8138" s="12">
        <x:v>22.75</x:v>
      </x:c>
      <x:c r="V8138" s="12">
        <x:v>51</x:v>
      </x:c>
      <x:c r="W8138" s="12">
        <x:f>NA()</x:f>
      </x:c>
    </x:row>
    <x:row r="8139">
      <x:c r="A8139">
        <x:v>141980</x:v>
      </x:c>
      <x:c r="B8139" s="1">
        <x:v>44777.53438139363</x:v>
      </x:c>
      <x:c r="C8139" s="6">
        <x:v>4050.2339418716665</x:v>
      </x:c>
      <x:c r="D8139" s="14" t="s">
        <x:v>94</x:v>
      </x:c>
      <x:c r="E8139" s="15">
        <x:v>44771.48123137894</x:v>
      </x:c>
      <x:c r="F8139" t="s">
        <x:v>99</x:v>
      </x:c>
      <x:c r="G8139" s="6">
        <x:v>115.24501418378541</x:v>
      </x:c>
      <x:c r="H8139" t="s">
        <x:v>97</x:v>
      </x:c>
      <x:c r="I8139" s="6">
        <x:v>27.314858659047786</x:v>
      </x:c>
      <x:c r="J8139" t="s">
        <x:v>95</x:v>
      </x:c>
      <x:c r="K8139" s="6">
        <x:v>1016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19.656</x:v>
      </x:c>
      <x:c r="S8139" s="8">
        <x:v>119715.33145068183</x:v>
      </x:c>
      <x:c r="T8139" s="12">
        <x:v>239426.58844368806</x:v>
      </x:c>
      <x:c r="U8139" s="12">
        <x:v>22.75</x:v>
      </x:c>
      <x:c r="V8139" s="12">
        <x:v>51</x:v>
      </x:c>
      <x:c r="W8139" s="12">
        <x:f>NA()</x:f>
      </x:c>
    </x:row>
    <x:row r="8140">
      <x:c r="A8140">
        <x:v>141986</x:v>
      </x:c>
      <x:c r="B8140" s="1">
        <x:v>44777.53439293499</x:v>
      </x:c>
      <x:c r="C8140" s="6">
        <x:v>4050.250561436667</x:v>
      </x:c>
      <x:c r="D8140" s="14" t="s">
        <x:v>94</x:v>
      </x:c>
      <x:c r="E8140" s="15">
        <x:v>44771.48123137894</x:v>
      </x:c>
      <x:c r="F8140" t="s">
        <x:v>99</x:v>
      </x:c>
      <x:c r="G8140" s="6">
        <x:v>115.22020198617174</x:v>
      </x:c>
      <x:c r="H8140" t="s">
        <x:v>97</x:v>
      </x:c>
      <x:c r="I8140" s="6">
        <x:v>27.318074270272973</x:v>
      </x:c>
      <x:c r="J8140" t="s">
        <x:v>95</x:v>
      </x:c>
      <x:c r="K8140" s="6">
        <x:v>1016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19.657999999999998</x:v>
      </x:c>
      <x:c r="S8140" s="8">
        <x:v>119705.63191345295</x:v>
      </x:c>
      <x:c r="T8140" s="12">
        <x:v>239421.14504749762</x:v>
      </x:c>
      <x:c r="U8140" s="12">
        <x:v>22.75</x:v>
      </x:c>
      <x:c r="V8140" s="12">
        <x:v>51</x:v>
      </x:c>
      <x:c r="W8140" s="12">
        <x:f>NA()</x:f>
      </x:c>
    </x:row>
    <x:row r="8141">
      <x:c r="A8141">
        <x:v>141995</x:v>
      </x:c>
      <x:c r="B8141" s="1">
        <x:v>44777.534404249156</x:v>
      </x:c>
      <x:c r="C8141" s="6">
        <x:v>4050.2668538316666</x:v>
      </x:c>
      <x:c r="D8141" s="14" t="s">
        <x:v>94</x:v>
      </x:c>
      <x:c r="E8141" s="15">
        <x:v>44771.48123137894</x:v>
      </x:c>
      <x:c r="F8141" t="s">
        <x:v>99</x:v>
      </x:c>
      <x:c r="G8141" s="6">
        <x:v>115.19381349125976</x:v>
      </x:c>
      <x:c r="H8141" t="s">
        <x:v>97</x:v>
      </x:c>
      <x:c r="I8141" s="6">
        <x:v>27.32264224665505</x:v>
      </x:c>
      <x:c r="J8141" t="s">
        <x:v>95</x:v>
      </x:c>
      <x:c r="K8141" s="6">
        <x:v>1016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19.66</x:v>
      </x:c>
      <x:c r="S8141" s="8">
        <x:v>119713.10410025543</x:v>
      </x:c>
      <x:c r="T8141" s="12">
        <x:v>239426.37177407206</x:v>
      </x:c>
      <x:c r="U8141" s="12">
        <x:v>22.75</x:v>
      </x:c>
      <x:c r="V8141" s="12">
        <x:v>51</x:v>
      </x:c>
      <x:c r="W8141" s="12">
        <x:f>NA()</x:f>
      </x:c>
    </x:row>
    <x:row r="8142">
      <x:c r="A8142">
        <x:v>142006</x:v>
      </x:c>
      <x:c r="B8142" s="1">
        <x:v>44777.53441584335</x:v>
      </x:c>
      <x:c r="C8142" s="6">
        <x:v>4050.28354948</x:v>
      </x:c>
      <x:c r="D8142" s="14" t="s">
        <x:v>94</x:v>
      </x:c>
      <x:c r="E8142" s="15">
        <x:v>44771.48123137894</x:v>
      </x:c>
      <x:c r="F8142" t="s">
        <x:v>99</x:v>
      </x:c>
      <x:c r="G8142" s="6">
        <x:v>115.1840292107876</x:v>
      </x:c>
      <x:c r="H8142" t="s">
        <x:v>97</x:v>
      </x:c>
      <x:c r="I8142" s="6">
        <x:v>27.304039802779243</x:v>
      </x:c>
      <x:c r="J8142" t="s">
        <x:v>95</x:v>
      </x:c>
      <x:c r="K8142" s="6">
        <x:v>1016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19.663</x:v>
      </x:c>
      <x:c r="S8142" s="8">
        <x:v>119706.06317251059</x:v>
      </x:c>
      <x:c r="T8142" s="12">
        <x:v>239424.4768402545</x:v>
      </x:c>
      <x:c r="U8142" s="12">
        <x:v>22.75</x:v>
      </x:c>
      <x:c r="V8142" s="12">
        <x:v>51</x:v>
      </x:c>
      <x:c r="W8142" s="12">
        <x:f>NA()</x:f>
      </x:c>
    </x:row>
    <x:row r="8143">
      <x:c r="A8143">
        <x:v>142014</x:v>
      </x:c>
      <x:c r="B8143" s="1">
        <x:v>44777.53442730327</x:v>
      </x:c>
      <x:c r="C8143" s="6">
        <x:v>4050.3000517516666</x:v>
      </x:c>
      <x:c r="D8143" s="14" t="s">
        <x:v>94</x:v>
      </x:c>
      <x:c r="E8143" s="15">
        <x:v>44771.48123137894</x:v>
      </x:c>
      <x:c r="F8143" t="s">
        <x:v>99</x:v>
      </x:c>
      <x:c r="G8143" s="6">
        <x:v>115.20781303199679</x:v>
      </x:c>
      <x:c r="H8143" t="s">
        <x:v>97</x:v>
      </x:c>
      <x:c r="I8143" s="6">
        <x:v>27.310681374299747</x:v>
      </x:c>
      <x:c r="J8143" t="s">
        <x:v>95</x:v>
      </x:c>
      <x:c r="K8143" s="6">
        <x:v>1016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19.66</x:v>
      </x:c>
      <x:c r="S8143" s="8">
        <x:v>119699.03698264969</x:v>
      </x:c>
      <x:c r="T8143" s="12">
        <x:v>239408.82217741897</x:v>
      </x:c>
      <x:c r="U8143" s="12">
        <x:v>22.75</x:v>
      </x:c>
      <x:c r="V8143" s="12">
        <x:v>51</x:v>
      </x:c>
      <x:c r="W8143" s="12">
        <x:f>NA()</x:f>
      </x:c>
    </x:row>
    <x:row r="8144">
      <x:c r="A8144">
        <x:v>142022</x:v>
      </x:c>
      <x:c r="B8144" s="1">
        <x:v>44777.534438992705</x:v>
      </x:c>
      <x:c r="C8144" s="6">
        <x:v>4050.3168845383334</x:v>
      </x:c>
      <x:c r="D8144" s="14" t="s">
        <x:v>94</x:v>
      </x:c>
      <x:c r="E8144" s="15">
        <x:v>44771.48123137894</x:v>
      </x:c>
      <x:c r="F8144" t="s">
        <x:v>99</x:v>
      </x:c>
      <x:c r="G8144" s="6">
        <x:v>115.17622620616162</x:v>
      </x:c>
      <x:c r="H8144" t="s">
        <x:v>97</x:v>
      </x:c>
      <x:c r="I8144" s="6">
        <x:v>27.328682803916763</x:v>
      </x:c>
      <x:c r="J8144" t="s">
        <x:v>95</x:v>
      </x:c>
      <x:c r="K8144" s="6">
        <x:v>1016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19.660999999999998</x:v>
      </x:c>
      <x:c r="S8144" s="8">
        <x:v>119704.39062601731</x:v>
      </x:c>
      <x:c r="T8144" s="12">
        <x:v>239423.1398619867</x:v>
      </x:c>
      <x:c r="U8144" s="12">
        <x:v>22.75</x:v>
      </x:c>
      <x:c r="V8144" s="12">
        <x:v>51</x:v>
      </x:c>
      <x:c r="W8144" s="12">
        <x:f>NA()</x:f>
      </x:c>
    </x:row>
    <x:row r="8145">
      <x:c r="A8145">
        <x:v>142028</x:v>
      </x:c>
      <x:c r="B8145" s="1">
        <x:v>44777.53445032573</x:v>
      </x:c>
      <x:c r="C8145" s="6">
        <x:v>4050.333204098333</x:v>
      </x:c>
      <x:c r="D8145" s="14" t="s">
        <x:v>94</x:v>
      </x:c>
      <x:c r="E8145" s="15">
        <x:v>44771.48123137894</x:v>
      </x:c>
      <x:c r="F8145" t="s">
        <x:v>99</x:v>
      </x:c>
      <x:c r="G8145" s="6">
        <x:v>115.20922658994378</x:v>
      </x:c>
      <x:c r="H8145" t="s">
        <x:v>97</x:v>
      </x:c>
      <x:c r="I8145" s="6">
        <x:v>27.32745064956316</x:v>
      </x:c>
      <x:c r="J8145" t="s">
        <x:v>95</x:v>
      </x:c>
      <x:c r="K8145" s="6">
        <x:v>1016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19.657999999999998</x:v>
      </x:c>
      <x:c r="S8145" s="8">
        <x:v>119705.99749640259</x:v>
      </x:c>
      <x:c r="T8145" s="12">
        <x:v>239422.07888517462</x:v>
      </x:c>
      <x:c r="U8145" s="12">
        <x:v>22.75</x:v>
      </x:c>
      <x:c r="V8145" s="12">
        <x:v>51</x:v>
      </x:c>
      <x:c r="W8145" s="12">
        <x:f>NA()</x:f>
      </x:c>
    </x:row>
    <x:row r="8146">
      <x:c r="A8146">
        <x:v>142047</x:v>
      </x:c>
      <x:c r="B8146" s="1">
        <x:v>44777.53446189306</x:v>
      </x:c>
      <x:c r="C8146" s="6">
        <x:v>4050.3498610566667</x:v>
      </x:c>
      <x:c r="D8146" s="14" t="s">
        <x:v>94</x:v>
      </x:c>
      <x:c r="E8146" s="15">
        <x:v>44771.48123137894</x:v>
      </x:c>
      <x:c r="F8146" t="s">
        <x:v>99</x:v>
      </x:c>
      <x:c r="G8146" s="6">
        <x:v>115.25930985900618</x:v>
      </x:c>
      <x:c r="H8146" t="s">
        <x:v>97</x:v>
      </x:c>
      <x:c r="I8146" s="6">
        <x:v>27.320628729983582</x:v>
      </x:c>
      <x:c r="J8146" t="s">
        <x:v>95</x:v>
      </x:c>
      <x:c r="K8146" s="6">
        <x:v>1016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19.654</x:v>
      </x:c>
      <x:c r="S8146" s="8">
        <x:v>119697.04935988634</x:v>
      </x:c>
      <x:c r="T8146" s="12">
        <x:v>239412.0439330097</x:v>
      </x:c>
      <x:c r="U8146" s="12">
        <x:v>22.75</x:v>
      </x:c>
      <x:c r="V8146" s="12">
        <x:v>51</x:v>
      </x:c>
      <x:c r="W8146" s="12">
        <x:f>NA()</x:f>
      </x:c>
    </x:row>
    <x:row r="8147">
      <x:c r="A8147">
        <x:v>142049</x:v>
      </x:c>
      <x:c r="B8147" s="1">
        <x:v>44777.5344736472</x:v>
      </x:c>
      <x:c r="C8147" s="6">
        <x:v>4050.3667870233335</x:v>
      </x:c>
      <x:c r="D8147" s="14" t="s">
        <x:v>94</x:v>
      </x:c>
      <x:c r="E8147" s="15">
        <x:v>44771.48123137894</x:v>
      </x:c>
      <x:c r="F8147" t="s">
        <x:v>99</x:v>
      </x:c>
      <x:c r="G8147" s="6">
        <x:v>115.24219917564396</x:v>
      </x:c>
      <x:c r="H8147" t="s">
        <x:v>97</x:v>
      </x:c>
      <x:c r="I8147" s="6">
        <x:v>27.31726285406512</x:v>
      </x:c>
      <x:c r="J8147" t="s">
        <x:v>95</x:v>
      </x:c>
      <x:c r="K8147" s="6">
        <x:v>1016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19.656</x:v>
      </x:c>
      <x:c r="S8147" s="8">
        <x:v>119694.66789853603</x:v>
      </x:c>
      <x:c r="T8147" s="12">
        <x:v>239423.74110517997</x:v>
      </x:c>
      <x:c r="U8147" s="12">
        <x:v>22.75</x:v>
      </x:c>
      <x:c r="V8147" s="12">
        <x:v>51</x:v>
      </x:c>
      <x:c r="W8147" s="12">
        <x:f>NA()</x:f>
      </x:c>
    </x:row>
    <x:row r="8148">
      <x:c r="A8148">
        <x:v>142059</x:v>
      </x:c>
      <x:c r="B8148" s="1">
        <x:v>44777.53448500782</x:v>
      </x:c>
      <x:c r="C8148" s="6">
        <x:v>4050.383146295</x:v>
      </x:c>
      <x:c r="D8148" s="14" t="s">
        <x:v>94</x:v>
      </x:c>
      <x:c r="E8148" s="15">
        <x:v>44771.48123137894</x:v>
      </x:c>
      <x:c r="F8148" t="s">
        <x:v>99</x:v>
      </x:c>
      <x:c r="G8148" s="6">
        <x:v>115.19867065735852</x:v>
      </x:c>
      <x:c r="H8148" t="s">
        <x:v>97</x:v>
      </x:c>
      <x:c r="I8148" s="6">
        <x:v>27.327480702102548</x:v>
      </x:c>
      <x:c r="J8148" t="s">
        <x:v>95</x:v>
      </x:c>
      <x:c r="K8148" s="6">
        <x:v>1016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19.659</x:v>
      </x:c>
      <x:c r="S8148" s="8">
        <x:v>119699.23770981093</x:v>
      </x:c>
      <x:c r="T8148" s="12">
        <x:v>239418.618178429</x:v>
      </x:c>
      <x:c r="U8148" s="12">
        <x:v>22.75</x:v>
      </x:c>
      <x:c r="V8148" s="12">
        <x:v>51</x:v>
      </x:c>
      <x:c r="W8148" s="12">
        <x:f>NA()</x:f>
      </x:c>
    </x:row>
    <x:row r="8149">
      <x:c r="A8149">
        <x:v>142075</x:v>
      </x:c>
      <x:c r="B8149" s="1">
        <x:v>44777.53449707788</x:v>
      </x:c>
      <x:c r="C8149" s="6">
        <x:v>4050.400527195</x:v>
      </x:c>
      <x:c r="D8149" s="14" t="s">
        <x:v>94</x:v>
      </x:c>
      <x:c r="E8149" s="15">
        <x:v>44771.48123137894</x:v>
      </x:c>
      <x:c r="F8149" t="s">
        <x:v>99</x:v>
      </x:c>
      <x:c r="G8149" s="6">
        <x:v>115.24040466459688</x:v>
      </x:c>
      <x:c r="H8149" t="s">
        <x:v>97</x:v>
      </x:c>
      <x:c r="I8149" s="6">
        <x:v>27.318795529287854</x:v>
      </x:c>
      <x:c r="J8149" t="s">
        <x:v>95</x:v>
      </x:c>
      <x:c r="K8149" s="6">
        <x:v>1016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19.656</x:v>
      </x:c>
      <x:c r="S8149" s="8">
        <x:v>119695.20341316974</x:v>
      </x:c>
      <x:c r="T8149" s="12">
        <x:v>239413.89911721557</x:v>
      </x:c>
      <x:c r="U8149" s="12">
        <x:v>22.75</x:v>
      </x:c>
      <x:c r="V8149" s="12">
        <x:v>51</x:v>
      </x:c>
      <x:c r="W8149" s="12">
        <x:f>NA()</x:f>
      </x:c>
    </x:row>
    <x:row r="8150">
      <x:c r="A8150">
        <x:v>142082</x:v>
      </x:c>
      <x:c r="B8150" s="1">
        <x:v>44777.53450865319</x:v>
      </x:c>
      <x:c r="C8150" s="6">
        <x:v>4050.4171956416667</x:v>
      </x:c>
      <x:c r="D8150" s="14" t="s">
        <x:v>94</x:v>
      </x:c>
      <x:c r="E8150" s="15">
        <x:v>44771.48123137894</x:v>
      </x:c>
      <x:c r="F8150" t="s">
        <x:v>99</x:v>
      </x:c>
      <x:c r="G8150" s="6">
        <x:v>115.25944628137161</x:v>
      </x:c>
      <x:c r="H8150" t="s">
        <x:v>97</x:v>
      </x:c>
      <x:c r="I8150" s="6">
        <x:v>27.311522841313035</x:v>
      </x:c>
      <x:c r="J8150" t="s">
        <x:v>95</x:v>
      </x:c>
      <x:c r="K8150" s="6">
        <x:v>1016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19.654999999999998</x:v>
      </x:c>
      <x:c r="S8150" s="8">
        <x:v>119697.5581240419</x:v>
      </x:c>
      <x:c r="T8150" s="12">
        <x:v>239417.91968651625</x:v>
      </x:c>
      <x:c r="U8150" s="12">
        <x:v>22.75</x:v>
      </x:c>
      <x:c r="V8150" s="12">
        <x:v>51</x:v>
      </x:c>
      <x:c r="W8150" s="12">
        <x:f>NA()</x:f>
      </x:c>
    </x:row>
    <x:row r="8151">
      <x:c r="A8151">
        <x:v>142091</x:v>
      </x:c>
      <x:c r="B8151" s="1">
        <x:v>44777.534520308305</x:v>
      </x:c>
      <x:c r="C8151" s="6">
        <x:v>4050.4339790133336</x:v>
      </x:c>
      <x:c r="D8151" s="14" t="s">
        <x:v>94</x:v>
      </x:c>
      <x:c r="E8151" s="15">
        <x:v>44771.48123137894</x:v>
      </x:c>
      <x:c r="F8151" t="s">
        <x:v>99</x:v>
      </x:c>
      <x:c r="G8151" s="6">
        <x:v>115.24990952039592</x:v>
      </x:c>
      <x:c r="H8151" t="s">
        <x:v>97</x:v>
      </x:c>
      <x:c r="I8151" s="6">
        <x:v>27.319667050805037</x:v>
      </x:c>
      <x:c r="J8151" t="s">
        <x:v>95</x:v>
      </x:c>
      <x:c r="K8151" s="6">
        <x:v>1016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19.654999999999998</x:v>
      </x:c>
      <x:c r="S8151" s="8">
        <x:v>119706.38821648412</x:v>
      </x:c>
      <x:c r="T8151" s="12">
        <x:v>239409.97677452659</x:v>
      </x:c>
      <x:c r="U8151" s="12">
        <x:v>22.75</x:v>
      </x:c>
      <x:c r="V8151" s="12">
        <x:v>51</x:v>
      </x:c>
      <x:c r="W8151" s="12">
        <x:f>NA()</x:f>
      </x:c>
    </x:row>
    <x:row r="8152">
      <x:c r="A8152">
        <x:v>142101</x:v>
      </x:c>
      <x:c r="B8152" s="1">
        <x:v>44777.53453170304</x:v>
      </x:c>
      <x:c r="C8152" s="6">
        <x:v>4050.4503874216666</x:v>
      </x:c>
      <x:c r="D8152" s="14" t="s">
        <x:v>94</x:v>
      </x:c>
      <x:c r="E8152" s="15">
        <x:v>44771.48123137894</x:v>
      </x:c>
      <x:c r="F8152" t="s">
        <x:v>99</x:v>
      </x:c>
      <x:c r="G8152" s="6">
        <x:v>115.22333682287716</x:v>
      </x:c>
      <x:c r="H8152" t="s">
        <x:v>97</x:v>
      </x:c>
      <x:c r="I8152" s="6">
        <x:v>27.32438529191313</x:v>
      </x:c>
      <x:c r="J8152" t="s">
        <x:v>95</x:v>
      </x:c>
      <x:c r="K8152" s="6">
        <x:v>1016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19.657</x:v>
      </x:c>
      <x:c r="S8152" s="8">
        <x:v>119695.90561159093</x:v>
      </x:c>
      <x:c r="T8152" s="12">
        <x:v>239414.10689652181</x:v>
      </x:c>
      <x:c r="U8152" s="12">
        <x:v>22.75</x:v>
      </x:c>
      <x:c r="V8152" s="12">
        <x:v>51</x:v>
      </x:c>
      <x:c r="W8152" s="12">
        <x:f>NA()</x:f>
      </x:c>
    </x:row>
    <x:row r="8153">
      <x:c r="A8153">
        <x:v>142104</x:v>
      </x:c>
      <x:c r="B8153" s="1">
        <x:v>44777.53454303527</x:v>
      </x:c>
      <x:c r="C8153" s="6">
        <x:v>4050.4667058383334</x:v>
      </x:c>
      <x:c r="D8153" s="14" t="s">
        <x:v>94</x:v>
      </x:c>
      <x:c r="E8153" s="15">
        <x:v>44771.48123137894</x:v>
      </x:c>
      <x:c r="F8153" t="s">
        <x:v>99</x:v>
      </x:c>
      <x:c r="G8153" s="6">
        <x:v>115.26159310409966</x:v>
      </x:c>
      <x:c r="H8153" t="s">
        <x:v>97</x:v>
      </x:c>
      <x:c r="I8153" s="6">
        <x:v>27.30968964559088</x:v>
      </x:c>
      <x:c r="J8153" t="s">
        <x:v>95</x:v>
      </x:c>
      <x:c r="K8153" s="6">
        <x:v>1016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19.654999999999998</x:v>
      </x:c>
      <x:c r="S8153" s="8">
        <x:v>119696.14875222823</x:v>
      </x:c>
      <x:c r="T8153" s="12">
        <x:v>239404.59329116586</x:v>
      </x:c>
      <x:c r="U8153" s="12">
        <x:v>22.75</x:v>
      </x:c>
      <x:c r="V8153" s="12">
        <x:v>51</x:v>
      </x:c>
      <x:c r="W8153" s="12">
        <x:f>NA()</x:f>
      </x:c>
    </x:row>
    <x:row r="8154">
      <x:c r="A8154">
        <x:v>142115</x:v>
      </x:c>
      <x:c r="B8154" s="1">
        <x:v>44777.53455457144</x:v>
      </x:c>
      <x:c r="C8154" s="6">
        <x:v>4050.483317915</x:v>
      </x:c>
      <x:c r="D8154" s="14" t="s">
        <x:v>94</x:v>
      </x:c>
      <x:c r="E8154" s="15">
        <x:v>44771.48123137894</x:v>
      </x:c>
      <x:c r="F8154" t="s">
        <x:v>99</x:v>
      </x:c>
      <x:c r="G8154" s="6">
        <x:v>115.22133631091829</x:v>
      </x:c>
      <x:c r="H8154" t="s">
        <x:v>97</x:v>
      </x:c>
      <x:c r="I8154" s="6">
        <x:v>27.335084003326756</x:v>
      </x:c>
      <x:c r="J8154" t="s">
        <x:v>95</x:v>
      </x:c>
      <x:c r="K8154" s="6">
        <x:v>1016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19.656</x:v>
      </x:c>
      <x:c r="S8154" s="8">
        <x:v>119698.01365806576</x:v>
      </x:c>
      <x:c r="T8154" s="12">
        <x:v>239408.06618527975</x:v>
      </x:c>
      <x:c r="U8154" s="12">
        <x:v>22.75</x:v>
      </x:c>
      <x:c r="V8154" s="12">
        <x:v>51</x:v>
      </x:c>
      <x:c r="W8154" s="12">
        <x:f>NA()</x:f>
      </x:c>
    </x:row>
    <x:row r="8155">
      <x:c r="A8155">
        <x:v>142127</x:v>
      </x:c>
      <x:c r="B8155" s="1">
        <x:v>44777.53456652911</x:v>
      </x:c>
      <x:c r="C8155" s="6">
        <x:v>4050.5005369666665</x:v>
      </x:c>
      <x:c r="D8155" s="14" t="s">
        <x:v>94</x:v>
      </x:c>
      <x:c r="E8155" s="15">
        <x:v>44771.48123137894</x:v>
      </x:c>
      <x:c r="F8155" t="s">
        <x:v>99</x:v>
      </x:c>
      <x:c r="G8155" s="6">
        <x:v>115.25656498959549</x:v>
      </x:c>
      <x:c r="H8155" t="s">
        <x:v>97</x:v>
      </x:c>
      <x:c r="I8155" s="6">
        <x:v>27.322972824134013</x:v>
      </x:c>
      <x:c r="J8155" t="s">
        <x:v>95</x:v>
      </x:c>
      <x:c r="K8155" s="6">
        <x:v>1016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19.654</x:v>
      </x:c>
      <x:c r="S8155" s="8">
        <x:v>119691.9020394358</x:v>
      </x:c>
      <x:c r="T8155" s="12">
        <x:v>239415.60063959722</x:v>
      </x:c>
      <x:c r="U8155" s="12">
        <x:v>22.75</x:v>
      </x:c>
      <x:c r="V8155" s="12">
        <x:v>51</x:v>
      </x:c>
      <x:c r="W8155" s="12">
        <x:f>NA()</x:f>
      </x:c>
    </x:row>
    <x:row r="8156">
      <x:c r="A8156">
        <x:v>142138</x:v>
      </x:c>
      <x:c r="B8156" s="1">
        <x:v>44777.534577742656</x:v>
      </x:c>
      <x:c r="C8156" s="6">
        <x:v>4050.5166844783334</x:v>
      </x:c>
      <x:c r="D8156" s="14" t="s">
        <x:v>94</x:v>
      </x:c>
      <x:c r="E8156" s="15">
        <x:v>44771.48123137894</x:v>
      </x:c>
      <x:c r="F8156" t="s">
        <x:v>99</x:v>
      </x:c>
      <x:c r="G8156" s="6">
        <x:v>115.23220677314042</x:v>
      </x:c>
      <x:c r="H8156" t="s">
        <x:v>97</x:v>
      </x:c>
      <x:c r="I8156" s="6">
        <x:v>27.325797760286605</x:v>
      </x:c>
      <x:c r="J8156" t="s">
        <x:v>95</x:v>
      </x:c>
      <x:c r="K8156" s="6">
        <x:v>1016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19.656</x:v>
      </x:c>
      <x:c r="S8156" s="8">
        <x:v>119690.08502953226</x:v>
      </x:c>
      <x:c r="T8156" s="12">
        <x:v>239402.03763506995</x:v>
      </x:c>
      <x:c r="U8156" s="12">
        <x:v>22.75</x:v>
      </x:c>
      <x:c r="V8156" s="12">
        <x:v>51</x:v>
      </x:c>
      <x:c r="W8156" s="12">
        <x:f>NA()</x:f>
      </x:c>
    </x:row>
    <x:row r="8157">
      <x:c r="A8157">
        <x:v>142144</x:v>
      </x:c>
      <x:c r="B8157" s="1">
        <x:v>44777.53458974578</x:v>
      </x:c>
      <x:c r="C8157" s="6">
        <x:v>4050.533968975</x:v>
      </x:c>
      <x:c r="D8157" s="14" t="s">
        <x:v>94</x:v>
      </x:c>
      <x:c r="E8157" s="15">
        <x:v>44771.48123137894</x:v>
      </x:c>
      <x:c r="F8157" t="s">
        <x:v>99</x:v>
      </x:c>
      <x:c r="G8157" s="6">
        <x:v>115.25325720712816</x:v>
      </x:c>
      <x:c r="H8157" t="s">
        <x:v>97</x:v>
      </x:c>
      <x:c r="I8157" s="6">
        <x:v>27.325797760286605</x:v>
      </x:c>
      <x:c r="J8157" t="s">
        <x:v>95</x:v>
      </x:c>
      <x:c r="K8157" s="6">
        <x:v>1016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19.654</x:v>
      </x:c>
      <x:c r="S8157" s="8">
        <x:v>119689.61655524951</x:v>
      </x:c>
      <x:c r="T8157" s="12">
        <x:v>239410.7475720813</x:v>
      </x:c>
      <x:c r="U8157" s="12">
        <x:v>22.75</x:v>
      </x:c>
      <x:c r="V8157" s="12">
        <x:v>51</x:v>
      </x:c>
      <x:c r="W8157" s="12">
        <x:f>NA()</x:f>
      </x:c>
    </x:row>
    <x:row r="8158">
      <x:c r="A8158">
        <x:v>142150</x:v>
      </x:c>
      <x:c r="B8158" s="1">
        <x:v>44777.534601319545</x:v>
      </x:c>
      <x:c r="C8158" s="6">
        <x:v>4050.55063519</x:v>
      </x:c>
      <x:c r="D8158" s="14" t="s">
        <x:v>94</x:v>
      </x:c>
      <x:c r="E8158" s="15">
        <x:v>44771.48123137894</x:v>
      </x:c>
      <x:c r="F8158" t="s">
        <x:v>99</x:v>
      </x:c>
      <x:c r="G8158" s="6">
        <x:v>115.24614950063942</x:v>
      </x:c>
      <x:c r="H8158" t="s">
        <x:v>97</x:v>
      </x:c>
      <x:c r="I8158" s="6">
        <x:v>27.331868375806607</x:v>
      </x:c>
      <x:c r="J8158" t="s">
        <x:v>95</x:v>
      </x:c>
      <x:c r="K8158" s="6">
        <x:v>1016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19.654</x:v>
      </x:c>
      <x:c r="S8158" s="8">
        <x:v>119684.37945622548</x:v>
      </x:c>
      <x:c r="T8158" s="12">
        <x:v>239401.8936545083</x:v>
      </x:c>
      <x:c r="U8158" s="12">
        <x:v>22.75</x:v>
      </x:c>
      <x:c r="V8158" s="12">
        <x:v>51</x:v>
      </x:c>
      <x:c r="W8158" s="12">
        <x:f>NA()</x:f>
      </x:c>
    </x:row>
    <x:row r="8159">
      <x:c r="A8159">
        <x:v>142157</x:v>
      </x:c>
      <x:c r="B8159" s="1">
        <x:v>44777.534612722804</x:v>
      </x:c>
      <x:c r="C8159" s="6">
        <x:v>4050.5670558916668</x:v>
      </x:c>
      <x:c r="D8159" s="14" t="s">
        <x:v>94</x:v>
      </x:c>
      <x:c r="E8159" s="15">
        <x:v>44771.48123137894</x:v>
      </x:c>
      <x:c r="F8159" t="s">
        <x:v>99</x:v>
      </x:c>
      <x:c r="G8159" s="6">
        <x:v>115.25188487327164</x:v>
      </x:c>
      <x:c r="H8159" t="s">
        <x:v>97</x:v>
      </x:c>
      <x:c r="I8159" s="6">
        <x:v>27.32696980896253</x:v>
      </x:c>
      <x:c r="J8159" t="s">
        <x:v>95</x:v>
      </x:c>
      <x:c r="K8159" s="6">
        <x:v>1016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19.654</x:v>
      </x:c>
      <x:c r="S8159" s="8">
        <x:v>119690.23784190274</x:v>
      </x:c>
      <x:c r="T8159" s="12">
        <x:v>239412.75346853508</x:v>
      </x:c>
      <x:c r="U8159" s="12">
        <x:v>22.75</x:v>
      </x:c>
      <x:c r="V8159" s="12">
        <x:v>51</x:v>
      </x:c>
      <x:c r="W8159" s="12">
        <x:f>NA()</x:f>
      </x:c>
    </x:row>
    <x:row r="8160">
      <x:c r="A8160">
        <x:v>142168</x:v>
      </x:c>
      <x:c r="B8160" s="1">
        <x:v>44777.534624010055</x:v>
      </x:c>
      <x:c r="C8160" s="6">
        <x:v>4050.5833095233334</x:v>
      </x:c>
      <x:c r="D8160" s="14" t="s">
        <x:v>94</x:v>
      </x:c>
      <x:c r="E8160" s="15">
        <x:v>44771.48123137894</x:v>
      </x:c>
      <x:c r="F8160" t="s">
        <x:v>99</x:v>
      </x:c>
      <x:c r="G8160" s="6">
        <x:v>115.22548282043088</x:v>
      </x:c>
      <x:c r="H8160" t="s">
        <x:v>97</x:v>
      </x:c>
      <x:c r="I8160" s="6">
        <x:v>27.322552089166038</x:v>
      </x:c>
      <x:c r="J8160" t="s">
        <x:v>95</x:v>
      </x:c>
      <x:c r="K8160" s="6">
        <x:v>1016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19.657</x:v>
      </x:c>
      <x:c r="S8160" s="8">
        <x:v>119673.27651198083</x:v>
      </x:c>
      <x:c r="T8160" s="12">
        <x:v>239401.4315925153</x:v>
      </x:c>
      <x:c r="U8160" s="12">
        <x:v>22.75</x:v>
      </x:c>
      <x:c r="V8160" s="12">
        <x:v>51</x:v>
      </x:c>
      <x:c r="W8160" s="12">
        <x:f>NA()</x:f>
      </x:c>
    </x:row>
    <x:row r="8161">
      <x:c r="A8161">
        <x:v>142183</x:v>
      </x:c>
      <x:c r="B8161" s="1">
        <x:v>44777.53463575124</x:v>
      </x:c>
      <x:c r="C8161" s="6">
        <x:v>4050.6002168366667</x:v>
      </x:c>
      <x:c r="D8161" s="14" t="s">
        <x:v>94</x:v>
      </x:c>
      <x:c r="E8161" s="15">
        <x:v>44771.48123137894</x:v>
      </x:c>
      <x:c r="F8161" t="s">
        <x:v>99</x:v>
      </x:c>
      <x:c r="G8161" s="6">
        <x:v>115.24301286048164</x:v>
      </x:c>
      <x:c r="H8161" t="s">
        <x:v>97</x:v>
      </x:c>
      <x:c r="I8161" s="6">
        <x:v>27.3255573400952</x:v>
      </x:c>
      <x:c r="J8161" t="s">
        <x:v>95</x:v>
      </x:c>
      <x:c r="K8161" s="6">
        <x:v>1016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19.654999999999998</x:v>
      </x:c>
      <x:c r="S8161" s="8">
        <x:v>119684.45499854514</x:v>
      </x:c>
      <x:c r="T8161" s="12">
        <x:v>239400.8883136849</x:v>
      </x:c>
      <x:c r="U8161" s="12">
        <x:v>22.75</x:v>
      </x:c>
      <x:c r="V8161" s="12">
        <x:v>51</x:v>
      </x:c>
      <x:c r="W8161" s="12">
        <x:f>NA()</x:f>
      </x:c>
    </x:row>
    <x:row r="8162">
      <x:c r="A8162">
        <x:v>142184</x:v>
      </x:c>
      <x:c r="B8162" s="1">
        <x:v>44777.53464715545</x:v>
      </x:c>
      <x:c r="C8162" s="6">
        <x:v>4050.6166389</x:v>
      </x:c>
      <x:c r="D8162" s="14" t="s">
        <x:v>94</x:v>
      </x:c>
      <x:c r="E8162" s="15">
        <x:v>44771.48123137894</x:v>
      </x:c>
      <x:c r="F8162" t="s">
        <x:v>99</x:v>
      </x:c>
      <x:c r="G8162" s="6">
        <x:v>115.22172325751987</x:v>
      </x:c>
      <x:c r="H8162" t="s">
        <x:v>97</x:v>
      </x:c>
      <x:c r="I8162" s="6">
        <x:v>27.33475342465499</x:v>
      </x:c>
      <x:c r="J8162" t="s">
        <x:v>95</x:v>
      </x:c>
      <x:c r="K8162" s="6">
        <x:v>1016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19.656</x:v>
      </x:c>
      <x:c r="S8162" s="8">
        <x:v>119684.1954445858</x:v>
      </x:c>
      <x:c r="T8162" s="12">
        <x:v>239400.14341151982</x:v>
      </x:c>
      <x:c r="U8162" s="12">
        <x:v>22.75</x:v>
      </x:c>
      <x:c r="V8162" s="12">
        <x:v>51</x:v>
      </x:c>
      <x:c r="W8162" s="12">
        <x:f>NA()</x:f>
      </x:c>
    </x:row>
    <x:row r="8163">
      <x:c r="A8163">
        <x:v>142193</x:v>
      </x:c>
      <x:c r="B8163" s="1">
        <x:v>44777.534658955534</x:v>
      </x:c>
      <x:c r="C8163" s="6">
        <x:v>4050.6336310266665</x:v>
      </x:c>
      <x:c r="D8163" s="14" t="s">
        <x:v>94</x:v>
      </x:c>
      <x:c r="E8163" s="15">
        <x:v>44771.48123137894</x:v>
      </x:c>
      <x:c r="F8163" t="s">
        <x:v>99</x:v>
      </x:c>
      <x:c r="G8163" s="6">
        <x:v>115.24094231319671</x:v>
      </x:c>
      <x:c r="H8163" t="s">
        <x:v>97</x:v>
      </x:c>
      <x:c r="I8163" s="6">
        <x:v>27.336316160482966</x:v>
      </x:c>
      <x:c r="J8163" t="s">
        <x:v>95</x:v>
      </x:c>
      <x:c r="K8163" s="6">
        <x:v>1016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19.654</x:v>
      </x:c>
      <x:c r="S8163" s="8">
        <x:v>119688.19125360677</x:v>
      </x:c>
      <x:c r="T8163" s="12">
        <x:v>239406.7344853059</x:v>
      </x:c>
      <x:c r="U8163" s="12">
        <x:v>22.75</x:v>
      </x:c>
      <x:c r="V8163" s="12">
        <x:v>51</x:v>
      </x:c>
      <x:c r="W8163" s="12">
        <x:f>NA()</x:f>
      </x:c>
    </x:row>
    <x:row r="8164">
      <x:c r="A8164">
        <x:v>142203</x:v>
      </x:c>
      <x:c r="B8164" s="1">
        <x:v>44777.5346705474</x:v>
      </x:c>
      <x:c r="C8164" s="6">
        <x:v>4050.6503233</x:v>
      </x:c>
      <x:c r="D8164" s="14" t="s">
        <x:v>94</x:v>
      </x:c>
      <x:c r="E8164" s="15">
        <x:v>44771.48123137894</x:v>
      </x:c>
      <x:c r="F8164" t="s">
        <x:v>99</x:v>
      </x:c>
      <x:c r="G8164" s="6">
        <x:v>115.22513551179155</x:v>
      </x:c>
      <x:c r="H8164" t="s">
        <x:v>97</x:v>
      </x:c>
      <x:c r="I8164" s="6">
        <x:v>27.331838323227203</x:v>
      </x:c>
      <x:c r="J8164" t="s">
        <x:v>95</x:v>
      </x:c>
      <x:c r="K8164" s="6">
        <x:v>1016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19.656</x:v>
      </x:c>
      <x:c r="S8164" s="8">
        <x:v>119682.69183475932</x:v>
      </x:c>
      <x:c r="T8164" s="12">
        <x:v>239390.77059467684</x:v>
      </x:c>
      <x:c r="U8164" s="12">
        <x:v>22.75</x:v>
      </x:c>
      <x:c r="V8164" s="12">
        <x:v>51</x:v>
      </x:c>
      <x:c r="W8164" s="12">
        <x:f>NA()</x:f>
      </x:c>
    </x:row>
    <x:row r="8165">
      <x:c r="A8165">
        <x:v>142216</x:v>
      </x:c>
      <x:c r="B8165" s="1">
        <x:v>44777.53468210981</x:v>
      </x:c>
      <x:c r="C8165" s="6">
        <x:v>4050.6669731683332</x:v>
      </x:c>
      <x:c r="D8165" s="14" t="s">
        <x:v>94</x:v>
      </x:c>
      <x:c r="E8165" s="15">
        <x:v>44771.48123137894</x:v>
      </x:c>
      <x:c r="F8165" t="s">
        <x:v>99</x:v>
      </x:c>
      <x:c r="G8165" s="6">
        <x:v>115.23994724726589</x:v>
      </x:c>
      <x:c r="H8165" t="s">
        <x:v>97</x:v>
      </x:c>
      <x:c r="I8165" s="6">
        <x:v>27.319186211319447</x:v>
      </x:c>
      <x:c r="J8165" t="s">
        <x:v>95</x:v>
      </x:c>
      <x:c r="K8165" s="6">
        <x:v>1016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19.656</x:v>
      </x:c>
      <x:c r="S8165" s="8">
        <x:v>119682.95428001333</x:v>
      </x:c>
      <x:c r="T8165" s="12">
        <x:v>239396.7530293468</x:v>
      </x:c>
      <x:c r="U8165" s="12">
        <x:v>22.75</x:v>
      </x:c>
      <x:c r="V8165" s="12">
        <x:v>51</x:v>
      </x:c>
      <x:c r="W8165" s="12">
        <x:f>NA()</x:f>
      </x:c>
    </x:row>
    <x:row r="8166">
      <x:c r="A8166">
        <x:v>142226</x:v>
      </x:c>
      <x:c r="B8166" s="1">
        <x:v>44777.53469362435</x:v>
      </x:c>
      <x:c r="C8166" s="6">
        <x:v>4050.68355411</x:v>
      </x:c>
      <x:c r="D8166" s="14" t="s">
        <x:v>94</x:v>
      </x:c>
      <x:c r="E8166" s="15">
        <x:v>44771.48123137894</x:v>
      </x:c>
      <x:c r="F8166" t="s">
        <x:v>99</x:v>
      </x:c>
      <x:c r="G8166" s="6">
        <x:v>115.23266414198206</x:v>
      </x:c>
      <x:c r="H8166" t="s">
        <x:v>97</x:v>
      </x:c>
      <x:c r="I8166" s="6">
        <x:v>27.32540707748558</x:v>
      </x:c>
      <x:c r="J8166" t="s">
        <x:v>95</x:v>
      </x:c>
      <x:c r="K8166" s="6">
        <x:v>1016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19.656</x:v>
      </x:c>
      <x:c r="S8166" s="8">
        <x:v>119676.31630540281</x:v>
      </x:c>
      <x:c r="T8166" s="12">
        <x:v>239391.567493647</x:v>
      </x:c>
      <x:c r="U8166" s="12">
        <x:v>22.75</x:v>
      </x:c>
      <x:c r="V8166" s="12">
        <x:v>51</x:v>
      </x:c>
      <x:c r="W8166" s="12">
        <x:f>NA()</x:f>
      </x:c>
    </x:row>
    <x:row r="8167">
      <x:c r="A8167">
        <x:v>142233</x:v>
      </x:c>
      <x:c r="B8167" s="1">
        <x:v>44777.53470513683</x:v>
      </x:c>
      <x:c r="C8167" s="6">
        <x:v>4050.700132095</x:v>
      </x:c>
      <x:c r="D8167" s="14" t="s">
        <x:v>94</x:v>
      </x:c>
      <x:c r="E8167" s="15">
        <x:v>44771.48123137894</x:v>
      </x:c>
      <x:c r="F8167" t="s">
        <x:v>99</x:v>
      </x:c>
      <x:c r="G8167" s="6">
        <x:v>115.25484070131694</x:v>
      </x:c>
      <x:c r="H8167" t="s">
        <x:v>97</x:v>
      </x:c>
      <x:c r="I8167" s="6">
        <x:v>27.324445396938245</x:v>
      </x:c>
      <x:c r="J8167" t="s">
        <x:v>95</x:v>
      </x:c>
      <x:c r="K8167" s="6">
        <x:v>1016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19.654</x:v>
      </x:c>
      <x:c r="S8167" s="8">
        <x:v>119675.17381619236</x:v>
      </x:c>
      <x:c r="T8167" s="12">
        <x:v>239386.92547571872</x:v>
      </x:c>
      <x:c r="U8167" s="12">
        <x:v>22.75</x:v>
      </x:c>
      <x:c r="V8167" s="12">
        <x:v>51</x:v>
      </x:c>
      <x:c r="W8167" s="12">
        <x:f>NA()</x:f>
      </x:c>
    </x:row>
    <x:row r="8168">
      <x:c r="A8168">
        <x:v>142241</x:v>
      </x:c>
      <x:c r="B8168" s="1">
        <x:v>44777.53471671589</x:v>
      </x:c>
      <x:c r="C8168" s="6">
        <x:v>4050.716805935</x:v>
      </x:c>
      <x:c r="D8168" s="14" t="s">
        <x:v>94</x:v>
      </x:c>
      <x:c r="E8168" s="15">
        <x:v>44771.48123137894</x:v>
      </x:c>
      <x:c r="F8168" t="s">
        <x:v>99</x:v>
      </x:c>
      <x:c r="G8168" s="6">
        <x:v>115.2080972969534</x:v>
      </x:c>
      <x:c r="H8168" t="s">
        <x:v>97</x:v>
      </x:c>
      <x:c r="I8168" s="6">
        <x:v>27.319426631054284</x:v>
      </x:c>
      <x:c r="J8168" t="s">
        <x:v>95</x:v>
      </x:c>
      <x:c r="K8168" s="6">
        <x:v>1016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19.659</x:v>
      </x:c>
      <x:c r="S8168" s="8">
        <x:v>119674.24582749773</x:v>
      </x:c>
      <x:c r="T8168" s="12">
        <x:v>239391.21621483847</x:v>
      </x:c>
      <x:c r="U8168" s="12">
        <x:v>22.75</x:v>
      </x:c>
      <x:c r="V8168" s="12">
        <x:v>51</x:v>
      </x:c>
      <x:c r="W8168" s="12">
        <x:f>NA()</x:f>
      </x:c>
    </x:row>
    <x:row r="8169">
      <x:c r="A8169">
        <x:v>142248</x:v>
      </x:c>
      <x:c r="B8169" s="1">
        <x:v>44777.53472836577</x:v>
      </x:c>
      <x:c r="C8169" s="6">
        <x:v>4050.7335817533335</x:v>
      </x:c>
      <x:c r="D8169" s="14" t="s">
        <x:v>94</x:v>
      </x:c>
      <x:c r="E8169" s="15">
        <x:v>44771.48123137894</x:v>
      </x:c>
      <x:c r="F8169" t="s">
        <x:v>99</x:v>
      </x:c>
      <x:c r="G8169" s="6">
        <x:v>115.25019103055435</x:v>
      </x:c>
      <x:c r="H8169" t="s">
        <x:v>97</x:v>
      </x:c>
      <x:c r="I8169" s="6">
        <x:v>27.319426631054284</x:v>
      </x:c>
      <x:c r="J8169" t="s">
        <x:v>95</x:v>
      </x:c>
      <x:c r="K8169" s="6">
        <x:v>1016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19.654999999999998</x:v>
      </x:c>
      <x:c r="S8169" s="8">
        <x:v>119665.27735128539</x:v>
      </x:c>
      <x:c r="T8169" s="12">
        <x:v>239390.450884033</x:v>
      </x:c>
      <x:c r="U8169" s="12">
        <x:v>22.75</x:v>
      </x:c>
      <x:c r="V8169" s="12">
        <x:v>51</x:v>
      </x:c>
      <x:c r="W8169" s="12">
        <x:f>NA()</x:f>
      </x:c>
    </x:row>
    <x:row r="8170">
      <x:c r="A8170">
        <x:v>142258</x:v>
      </x:c>
      <x:c r="B8170" s="1">
        <x:v>44777.53474014682</x:v>
      </x:c>
      <x:c r="C8170" s="6">
        <x:v>4050.7505464566666</x:v>
      </x:c>
      <x:c r="D8170" s="14" t="s">
        <x:v>94</x:v>
      </x:c>
      <x:c r="E8170" s="15">
        <x:v>44771.48123137894</x:v>
      </x:c>
      <x:c r="F8170" t="s">
        <x:v>99</x:v>
      </x:c>
      <x:c r="G8170" s="6">
        <x:v>115.23643349107748</x:v>
      </x:c>
      <x:c r="H8170" t="s">
        <x:v>97</x:v>
      </x:c>
      <x:c r="I8170" s="6">
        <x:v>27.33117716655397</x:v>
      </x:c>
      <x:c r="J8170" t="s">
        <x:v>95</x:v>
      </x:c>
      <x:c r="K8170" s="6">
        <x:v>1016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19.654999999999998</x:v>
      </x:c>
      <x:c r="S8170" s="8">
        <x:v>119669.72204138615</x:v>
      </x:c>
      <x:c r="T8170" s="12">
        <x:v>239387.9955180712</x:v>
      </x:c>
      <x:c r="U8170" s="12">
        <x:v>22.75</x:v>
      </x:c>
      <x:c r="V8170" s="12">
        <x:v>51</x:v>
      </x:c>
      <x:c r="W8170" s="12">
        <x:f>NA()</x:f>
      </x:c>
    </x:row>
    <x:row r="8171">
      <x:c r="A8171">
        <x:v>142265</x:v>
      </x:c>
      <x:c r="B8171" s="1">
        <x:v>44777.53475165592</x:v>
      </x:c>
      <x:c r="C8171" s="6">
        <x:v>4050.7671195633334</x:v>
      </x:c>
      <x:c r="D8171" s="14" t="s">
        <x:v>94</x:v>
      </x:c>
      <x:c r="E8171" s="15">
        <x:v>44771.48123137894</x:v>
      </x:c>
      <x:c r="F8171" t="s">
        <x:v>99</x:v>
      </x:c>
      <x:c r="G8171" s="6">
        <x:v>115.28110542224448</x:v>
      </x:c>
      <x:c r="H8171" t="s">
        <x:v>97</x:v>
      </x:c>
      <x:c r="I8171" s="6">
        <x:v>27.319997627992052</x:v>
      </x:c>
      <x:c r="J8171" t="s">
        <x:v>95</x:v>
      </x:c>
      <x:c r="K8171" s="6">
        <x:v>1016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19.651999999999997</x:v>
      </x:c>
      <x:c r="S8171" s="8">
        <x:v>119669.79027342834</x:v>
      </x:c>
      <x:c r="T8171" s="12">
        <x:v>239391.04644652246</x:v>
      </x:c>
      <x:c r="U8171" s="12">
        <x:v>22.75</x:v>
      </x:c>
      <x:c r="V8171" s="12">
        <x:v>51</x:v>
      </x:c>
      <x:c r="W8171" s="12">
        <x:f>NA()</x:f>
      </x:c>
    </x:row>
    <x:row r="8172">
      <x:c r="A8172">
        <x:v>142282</x:v>
      </x:c>
      <x:c r="B8172" s="1">
        <x:v>44777.534762949006</x:v>
      </x:c>
      <x:c r="C8172" s="6">
        <x:v>4050.7833816183334</x:v>
      </x:c>
      <x:c r="D8172" s="14" t="s">
        <x:v>94</x:v>
      </x:c>
      <x:c r="E8172" s="15">
        <x:v>44771.48123137894</x:v>
      </x:c>
      <x:c r="F8172" t="s">
        <x:v>99</x:v>
      </x:c>
      <x:c r="G8172" s="6">
        <x:v>115.25019588239029</x:v>
      </x:c>
      <x:c r="H8172" t="s">
        <x:v>97</x:v>
      </x:c>
      <x:c r="I8172" s="6">
        <x:v>27.328412330970878</x:v>
      </x:c>
      <x:c r="J8172" t="s">
        <x:v>95</x:v>
      </x:c>
      <x:c r="K8172" s="6">
        <x:v>1016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19.654</x:v>
      </x:c>
      <x:c r="S8172" s="8">
        <x:v>119663.9753205142</x:v>
      </x:c>
      <x:c r="T8172" s="12">
        <x:v>239408.40797108473</x:v>
      </x:c>
      <x:c r="U8172" s="12">
        <x:v>22.75</x:v>
      </x:c>
      <x:c r="V8172" s="12">
        <x:v>51</x:v>
      </x:c>
      <x:c r="W8172" s="12">
        <x:f>NA()</x:f>
      </x:c>
    </x:row>
    <x:row r="8173">
      <x:c r="A8173">
        <x:v>142283</x:v>
      </x:c>
      <x:c r="B8173" s="1">
        <x:v>44777.53477484537</x:v>
      </x:c>
      <x:c r="C8173" s="6">
        <x:v>4050.800512378333</x:v>
      </x:c>
      <x:c r="D8173" s="14" t="s">
        <x:v>94</x:v>
      </x:c>
      <x:c r="E8173" s="15">
        <x:v>44771.48123137894</x:v>
      </x:c>
      <x:c r="F8173" t="s">
        <x:v>99</x:v>
      </x:c>
      <x:c r="G8173" s="6">
        <x:v>115.25467656440233</x:v>
      </x:c>
      <x:c r="H8173" t="s">
        <x:v>97</x:v>
      </x:c>
      <x:c r="I8173" s="6">
        <x:v>27.342567111072185</x:v>
      </x:c>
      <x:c r="J8173" t="s">
        <x:v>95</x:v>
      </x:c>
      <x:c r="K8173" s="6">
        <x:v>1016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19.651999999999997</x:v>
      </x:c>
      <x:c r="S8173" s="8">
        <x:v>119665.72985902014</x:v>
      </x:c>
      <x:c r="T8173" s="12">
        <x:v>239394.0484162568</x:v>
      </x:c>
      <x:c r="U8173" s="12">
        <x:v>22.75</x:v>
      </x:c>
      <x:c r="V8173" s="12">
        <x:v>51</x:v>
      </x:c>
      <x:c r="W8173" s="12">
        <x:f>NA()</x:f>
      </x:c>
    </x:row>
    <x:row r="8174">
      <x:c r="A8174">
        <x:v>142292</x:v>
      </x:c>
      <x:c r="B8174" s="1">
        <x:v>44777.53478598606</x:v>
      </x:c>
      <x:c r="C8174" s="6">
        <x:v>4050.8165549833334</x:v>
      </x:c>
      <x:c r="D8174" s="14" t="s">
        <x:v>94</x:v>
      </x:c>
      <x:c r="E8174" s="15">
        <x:v>44771.48123137894</x:v>
      </x:c>
      <x:c r="F8174" t="s">
        <x:v>99</x:v>
      </x:c>
      <x:c r="G8174" s="6">
        <x:v>115.25027196958759</x:v>
      </x:c>
      <x:c r="H8174" t="s">
        <x:v>97</x:v>
      </x:c>
      <x:c r="I8174" s="6">
        <x:v>27.33733794968748</x:v>
      </x:c>
      <x:c r="J8174" t="s">
        <x:v>95</x:v>
      </x:c>
      <x:c r="K8174" s="6">
        <x:v>1016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19.653</x:v>
      </x:c>
      <x:c r="S8174" s="8">
        <x:v>119657.4322394541</x:v>
      </x:c>
      <x:c r="T8174" s="12">
        <x:v>239393.96465157502</x:v>
      </x:c>
      <x:c r="U8174" s="12">
        <x:v>22.75</x:v>
      </x:c>
      <x:c r="V8174" s="12">
        <x:v>51</x:v>
      </x:c>
      <x:c r="W8174" s="12">
        <x:f>NA()</x:f>
      </x:c>
    </x:row>
    <x:row r="8175">
      <x:c r="A8175">
        <x:v>142301</x:v>
      </x:c>
      <x:c r="B8175" s="1">
        <x:v>44777.534797734355</x:v>
      </x:c>
      <x:c r="C8175" s="6">
        <x:v>4050.8334725116665</x:v>
      </x:c>
      <x:c r="D8175" s="14" t="s">
        <x:v>94</x:v>
      </x:c>
      <x:c r="E8175" s="15">
        <x:v>44771.48123137894</x:v>
      </x:c>
      <x:c r="F8175" t="s">
        <x:v>99</x:v>
      </x:c>
      <x:c r="G8175" s="6">
        <x:v>115.23904248590821</x:v>
      </x:c>
      <x:c r="H8175" t="s">
        <x:v>97</x:v>
      </x:c>
      <x:c r="I8175" s="6">
        <x:v>27.337939002305575</x:v>
      </x:c>
      <x:c r="J8175" t="s">
        <x:v>95</x:v>
      </x:c>
      <x:c r="K8175" s="6">
        <x:v>1016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19.654</x:v>
      </x:c>
      <x:c r="S8175" s="8">
        <x:v>119658.59664715744</x:v>
      </x:c>
      <x:c r="T8175" s="12">
        <x:v>239389.51855776182</x:v>
      </x:c>
      <x:c r="U8175" s="12">
        <x:v>22.75</x:v>
      </x:c>
      <x:c r="V8175" s="12">
        <x:v>51</x:v>
      </x:c>
      <x:c r="W8175" s="12">
        <x:f>NA()</x:f>
      </x:c>
    </x:row>
    <x:row r="8176">
      <x:c r="A8176">
        <x:v>142316</x:v>
      </x:c>
      <x:c r="B8176" s="1">
        <x:v>44777.53480978411</x:v>
      </x:c>
      <x:c r="C8176" s="6">
        <x:v>4050.850824161667</x:v>
      </x:c>
      <x:c r="D8176" s="14" t="s">
        <x:v>94</x:v>
      </x:c>
      <x:c r="E8176" s="15">
        <x:v>44771.48123137894</x:v>
      </x:c>
      <x:c r="F8176" t="s">
        <x:v>99</x:v>
      </x:c>
      <x:c r="G8176" s="6">
        <x:v>115.23076432094597</x:v>
      </x:c>
      <x:c r="H8176" t="s">
        <x:v>97</x:v>
      </x:c>
      <x:c r="I8176" s="6">
        <x:v>27.32702991403312</x:v>
      </x:c>
      <x:c r="J8176" t="s">
        <x:v>95</x:v>
      </x:c>
      <x:c r="K8176" s="6">
        <x:v>1016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19.656</x:v>
      </x:c>
      <x:c r="S8176" s="8">
        <x:v>119665.0770207224</x:v>
      </x:c>
      <x:c r="T8176" s="12">
        <x:v>239388.93046641236</x:v>
      </x:c>
      <x:c r="U8176" s="12">
        <x:v>22.75</x:v>
      </x:c>
      <x:c r="V8176" s="12">
        <x:v>51</x:v>
      </x:c>
      <x:c r="W8176" s="12">
        <x:f>NA()</x:f>
      </x:c>
    </x:row>
    <x:row r="8177">
      <x:c r="A8177">
        <x:v>142323</x:v>
      </x:c>
      <x:c r="B8177" s="1">
        <x:v>44777.53482070709</x:v>
      </x:c>
      <x:c r="C8177" s="6">
        <x:v>4050.86655326</x:v>
      </x:c>
      <x:c r="D8177" s="14" t="s">
        <x:v>94</x:v>
      </x:c>
      <x:c r="E8177" s="15">
        <x:v>44771.48123137894</x:v>
      </x:c>
      <x:c r="F8177" t="s">
        <x:v>99</x:v>
      </x:c>
      <x:c r="G8177" s="6">
        <x:v>115.24619062328632</x:v>
      </x:c>
      <x:c r="H8177" t="s">
        <x:v>97</x:v>
      </x:c>
      <x:c r="I8177" s="6">
        <x:v>27.340824056372185</x:v>
      </x:c>
      <x:c r="J8177" t="s">
        <x:v>95</x:v>
      </x:c>
      <x:c r="K8177" s="6">
        <x:v>1016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19.653</x:v>
      </x:c>
      <x:c r="S8177" s="8">
        <x:v>119661.63236758398</x:v>
      </x:c>
      <x:c r="T8177" s="12">
        <x:v>239375.5582953498</x:v>
      </x:c>
      <x:c r="U8177" s="12">
        <x:v>22.75</x:v>
      </x:c>
      <x:c r="V8177" s="12">
        <x:v>51</x:v>
      </x:c>
      <x:c r="W8177" s="12">
        <x:f>NA()</x:f>
      </x:c>
    </x:row>
    <x:row r="8178">
      <x:c r="A8178">
        <x:v>142334</x:v>
      </x:c>
      <x:c r="B8178" s="1">
        <x:v>44777.53483239443</x:v>
      </x:c>
      <x:c r="C8178" s="6">
        <x:v>4050.883383015</x:v>
      </x:c>
      <x:c r="D8178" s="14" t="s">
        <x:v>94</x:v>
      </x:c>
      <x:c r="E8178" s="15">
        <x:v>44771.48123137894</x:v>
      </x:c>
      <x:c r="F8178" t="s">
        <x:v>99</x:v>
      </x:c>
      <x:c r="G8178" s="6">
        <x:v>115.24351676145261</x:v>
      </x:c>
      <x:c r="H8178" t="s">
        <x:v>97</x:v>
      </x:c>
      <x:c r="I8178" s="6">
        <x:v>27.343108059266797</x:v>
      </x:c>
      <x:c r="J8178" t="s">
        <x:v>95</x:v>
      </x:c>
      <x:c r="K8178" s="6">
        <x:v>1016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19.653</x:v>
      </x:c>
      <x:c r="S8178" s="8">
        <x:v>119659.30020829431</x:v>
      </x:c>
      <x:c r="T8178" s="12">
        <x:v>239382.99175847005</x:v>
      </x:c>
      <x:c r="U8178" s="12">
        <x:v>22.75</x:v>
      </x:c>
      <x:c r="V8178" s="12">
        <x:v>51</x:v>
      </x:c>
      <x:c r="W8178" s="12">
        <x:f>NA()</x:f>
      </x:c>
    </x:row>
    <x:row r="8179">
      <x:c r="A8179">
        <x:v>142337</x:v>
      </x:c>
      <x:c r="B8179" s="1">
        <x:v>44777.534844053735</x:v>
      </x:c>
      <x:c r="C8179" s="6">
        <x:v>4050.90017242</x:v>
      </x:c>
      <x:c r="D8179" s="14" t="s">
        <x:v>94</x:v>
      </x:c>
      <x:c r="E8179" s="15">
        <x:v>44771.48123137894</x:v>
      </x:c>
      <x:c r="F8179" t="s">
        <x:v>99</x:v>
      </x:c>
      <x:c r="G8179" s="6">
        <x:v>115.19100826132791</x:v>
      </x:c>
      <x:c r="H8179" t="s">
        <x:v>97</x:v>
      </x:c>
      <x:c r="I8179" s="6">
        <x:v>27.343017901227995</x:v>
      </x:c>
      <x:c r="J8179" t="s">
        <x:v>95</x:v>
      </x:c>
      <x:c r="K8179" s="6">
        <x:v>1016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19.657999999999998</x:v>
      </x:c>
      <x:c r="S8179" s="8">
        <x:v>119663.63699172264</x:v>
      </x:c>
      <x:c r="T8179" s="12">
        <x:v>239374.1190535529</x:v>
      </x:c>
      <x:c r="U8179" s="12">
        <x:v>22.75</x:v>
      </x:c>
      <x:c r="V8179" s="12">
        <x:v>51</x:v>
      </x:c>
      <x:c r="W8179" s="12">
        <x:f>NA()</x:f>
      </x:c>
    </x:row>
    <x:row r="8180">
      <x:c r="A8180">
        <x:v>142351</x:v>
      </x:c>
      <x:c r="B8180" s="1">
        <x:v>44777.53485600328</x:v>
      </x:c>
      <x:c r="C8180" s="6">
        <x:v>4050.9173797666667</x:v>
      </x:c>
      <x:c r="D8180" s="14" t="s">
        <x:v>94</x:v>
      </x:c>
      <x:c r="E8180" s="15">
        <x:v>44771.48123137894</x:v>
      </x:c>
      <x:c r="F8180" t="s">
        <x:v>99</x:v>
      </x:c>
      <x:c r="G8180" s="6">
        <x:v>115.23640391889376</x:v>
      </x:c>
      <x:c r="H8180" t="s">
        <x:v>97</x:v>
      </x:c>
      <x:c r="I8180" s="6">
        <x:v>27.34019295058306</x:v>
      </x:c>
      <x:c r="J8180" t="s">
        <x:v>95</x:v>
      </x:c>
      <x:c r="K8180" s="6">
        <x:v>1016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19.654</x:v>
      </x:c>
      <x:c r="S8180" s="8">
        <x:v>119664.9228141311</x:v>
      </x:c>
      <x:c r="T8180" s="12">
        <x:v>239388.0422343981</x:v>
      </x:c>
      <x:c r="U8180" s="12">
        <x:v>22.75</x:v>
      </x:c>
      <x:c r="V8180" s="12">
        <x:v>51</x:v>
      </x:c>
      <x:c r="W8180" s="12">
        <x:f>NA()</x:f>
      </x:c>
    </x:row>
    <x:row r="8181">
      <x:c r="A8181">
        <x:v>142371</x:v>
      </x:c>
      <x:c r="B8181" s="1">
        <x:v>44777.53486746676</x:v>
      </x:c>
      <x:c r="C8181" s="6">
        <x:v>4050.9338871766668</x:v>
      </x:c>
      <x:c r="D8181" s="14" t="s">
        <x:v>94</x:v>
      </x:c>
      <x:c r="E8181" s="15">
        <x:v>44771.48123137894</x:v>
      </x:c>
      <x:c r="F8181" t="s">
        <x:v>99</x:v>
      </x:c>
      <x:c r="G8181" s="6">
        <x:v>115.23791115878684</x:v>
      </x:c>
      <x:c r="H8181" t="s">
        <x:v>97</x:v>
      </x:c>
      <x:c r="I8181" s="6">
        <x:v>27.32991495872284</x:v>
      </x:c>
      <x:c r="J8181" t="s">
        <x:v>95</x:v>
      </x:c>
      <x:c r="K8181" s="6">
        <x:v>1016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19.654999999999998</x:v>
      </x:c>
      <x:c r="S8181" s="8">
        <x:v>119655.72122523443</x:v>
      </x:c>
      <x:c r="T8181" s="12">
        <x:v>239383.2880782817</x:v>
      </x:c>
      <x:c r="U8181" s="12">
        <x:v>22.75</x:v>
      </x:c>
      <x:c r="V8181" s="12">
        <x:v>51</x:v>
      </x:c>
      <x:c r="W8181" s="12">
        <x:f>NA()</x:f>
      </x:c>
    </x:row>
    <x:row r="8182">
      <x:c r="A8182">
        <x:v>142357</x:v>
      </x:c>
      <x:c r="B8182" s="1">
        <x:v>44777.53487903831</x:v>
      </x:c>
      <x:c r="C8182" s="6">
        <x:v>4050.9505502133334</x:v>
      </x:c>
      <x:c r="D8182" s="14" t="s">
        <x:v>94</x:v>
      </x:c>
      <x:c r="E8182" s="15">
        <x:v>44771.48123137894</x:v>
      </x:c>
      <x:c r="F8182" t="s">
        <x:v>99</x:v>
      </x:c>
      <x:c r="G8182" s="6">
        <x:v>115.25075887501043</x:v>
      </x:c>
      <x:c r="H8182" t="s">
        <x:v>97</x:v>
      </x:c>
      <x:c r="I8182" s="6">
        <x:v>27.32793149023246</x:v>
      </x:c>
      <x:c r="J8182" t="s">
        <x:v>95</x:v>
      </x:c>
      <x:c r="K8182" s="6">
        <x:v>1016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19.654</x:v>
      </x:c>
      <x:c r="S8182" s="8">
        <x:v>119657.80215798784</x:v>
      </x:c>
      <x:c r="T8182" s="12">
        <x:v>239382.5676104345</x:v>
      </x:c>
      <x:c r="U8182" s="12">
        <x:v>22.75</x:v>
      </x:c>
      <x:c r="V8182" s="12">
        <x:v>51</x:v>
      </x:c>
      <x:c r="W8182" s="12">
        <x:f>NA()</x:f>
      </x:c>
    </x:row>
    <x:row r="8183">
      <x:c r="A8183">
        <x:v>142373</x:v>
      </x:c>
      <x:c r="B8183" s="1">
        <x:v>44777.5348906237</x:v>
      </x:c>
      <x:c r="C8183" s="6">
        <x:v>4050.96723317</x:v>
      </x:c>
      <x:c r="D8183" s="14" t="s">
        <x:v>94</x:v>
      </x:c>
      <x:c r="E8183" s="15">
        <x:v>44771.48123137894</x:v>
      </x:c>
      <x:c r="F8183" t="s">
        <x:v>99</x:v>
      </x:c>
      <x:c r="G8183" s="6">
        <x:v>115.25815998113777</x:v>
      </x:c>
      <x:c r="H8183" t="s">
        <x:v>97</x:v>
      </x:c>
      <x:c r="I8183" s="6">
        <x:v>27.33959189756115</x:v>
      </x:c>
      <x:c r="J8183" t="s">
        <x:v>95</x:v>
      </x:c>
      <x:c r="K8183" s="6">
        <x:v>1016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19.651999999999997</x:v>
      </x:c>
      <x:c r="S8183" s="8">
        <x:v>119649.08620183432</x:v>
      </x:c>
      <x:c r="T8183" s="12">
        <x:v>239381.60038314929</x:v>
      </x:c>
      <x:c r="U8183" s="12">
        <x:v>22.75</x:v>
      </x:c>
      <x:c r="V8183" s="12">
        <x:v>51</x:v>
      </x:c>
      <x:c r="W8183" s="12">
        <x:f>NA()</x:f>
      </x:c>
    </x:row>
    <x:row r="8184">
      <x:c r="A8184">
        <x:v>142388</x:v>
      </x:c>
      <x:c r="B8184" s="1">
        <x:v>44777.534902064224</x:v>
      </x:c>
      <x:c r="C8184" s="6">
        <x:v>4050.983707535</x:v>
      </x:c>
      <x:c r="D8184" s="14" t="s">
        <x:v>94</x:v>
      </x:c>
      <x:c r="E8184" s="15">
        <x:v>44771.48123137894</x:v>
      </x:c>
      <x:c r="F8184" t="s">
        <x:v>99</x:v>
      </x:c>
      <x:c r="G8184" s="6">
        <x:v>115.2268645574002</x:v>
      </x:c>
      <x:c r="H8184" t="s">
        <x:v>97</x:v>
      </x:c>
      <x:c r="I8184" s="6">
        <x:v>27.33935147638249</x:v>
      </x:c>
      <x:c r="J8184" t="s">
        <x:v>95</x:v>
      </x:c>
      <x:c r="K8184" s="6">
        <x:v>1016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19.654999999999998</x:v>
      </x:c>
      <x:c r="S8184" s="8">
        <x:v>119647.8575916398</x:v>
      </x:c>
      <x:c r="T8184" s="12">
        <x:v>239372.8109218856</x:v>
      </x:c>
      <x:c r="U8184" s="12">
        <x:v>22.75</x:v>
      </x:c>
      <x:c r="V8184" s="12">
        <x:v>51</x:v>
      </x:c>
      <x:c r="W8184" s="12">
        <x:f>NA()</x:f>
      </x:c>
    </x:row>
    <x:row r="8185">
      <x:c r="A8185">
        <x:v>142391</x:v>
      </x:c>
      <x:c r="B8185" s="1">
        <x:v>44777.53491370609</x:v>
      </x:c>
      <x:c r="C8185" s="6">
        <x:v>4051.0004718216665</x:v>
      </x:c>
      <x:c r="D8185" s="14" t="s">
        <x:v>94</x:v>
      </x:c>
      <x:c r="E8185" s="15">
        <x:v>44771.48123137894</x:v>
      </x:c>
      <x:c r="F8185" t="s">
        <x:v>99</x:v>
      </x:c>
      <x:c r="G8185" s="6">
        <x:v>115.26404311234192</x:v>
      </x:c>
      <x:c r="H8185" t="s">
        <x:v>97</x:v>
      </x:c>
      <x:c r="I8185" s="6">
        <x:v>27.343558849495366</x:v>
      </x:c>
      <x:c r="J8185" t="s">
        <x:v>95</x:v>
      </x:c>
      <x:c r="K8185" s="6">
        <x:v>1016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19.651</x:v>
      </x:c>
      <x:c r="S8185" s="8">
        <x:v>119651.74662581619</x:v>
      </x:c>
      <x:c r="T8185" s="12">
        <x:v>239381.2287357476</x:v>
      </x:c>
      <x:c r="U8185" s="12">
        <x:v>22.75</x:v>
      </x:c>
      <x:c r="V8185" s="12">
        <x:v>51</x:v>
      </x:c>
      <x:c r="W8185" s="12">
        <x:f>NA()</x:f>
      </x:c>
    </x:row>
    <x:row r="8186">
      <x:c r="A8186">
        <x:v>142405</x:v>
      </x:c>
      <x:c r="B8186" s="1">
        <x:v>44777.53492510266</x:v>
      </x:c>
      <x:c r="C8186" s="6">
        <x:v>4051.01688288</x:v>
      </x:c>
      <x:c r="D8186" s="14" t="s">
        <x:v>94</x:v>
      </x:c>
      <x:c r="E8186" s="15">
        <x:v>44771.48123137894</x:v>
      </x:c>
      <x:c r="F8186" t="s">
        <x:v>99</x:v>
      </x:c>
      <x:c r="G8186" s="6">
        <x:v>115.27417789159918</x:v>
      </x:c>
      <x:c r="H8186" t="s">
        <x:v>97</x:v>
      </x:c>
      <x:c r="I8186" s="6">
        <x:v>27.334903687683436</x:v>
      </x:c>
      <x:c r="J8186" t="s">
        <x:v>95</x:v>
      </x:c>
      <x:c r="K8186" s="6">
        <x:v>1016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19.651</x:v>
      </x:c>
      <x:c r="S8186" s="8">
        <x:v>119650.85189495374</x:v>
      </x:c>
      <x:c r="T8186" s="12">
        <x:v>239375.74859224632</x:v>
      </x:c>
      <x:c r="U8186" s="12">
        <x:v>22.75</x:v>
      </x:c>
      <x:c r="V8186" s="12">
        <x:v>51</x:v>
      </x:c>
      <x:c r="W8186" s="12">
        <x:f>NA()</x:f>
      </x:c>
    </x:row>
    <x:row r="8187">
      <x:c r="A8187">
        <x:v>142409</x:v>
      </x:c>
      <x:c r="B8187" s="1">
        <x:v>44777.53493694071</x:v>
      </x:c>
      <x:c r="C8187" s="6">
        <x:v>4051.033929678333</x:v>
      </x:c>
      <x:c r="D8187" s="14" t="s">
        <x:v>94</x:v>
      </x:c>
      <x:c r="E8187" s="15">
        <x:v>44771.48123137894</x:v>
      </x:c>
      <x:c r="F8187" t="s">
        <x:v>99</x:v>
      </x:c>
      <x:c r="G8187" s="6">
        <x:v>115.28728414975845</x:v>
      </x:c>
      <x:c r="H8187" t="s">
        <x:v>97</x:v>
      </x:c>
      <x:c r="I8187" s="6">
        <x:v>27.34169558360918</x:v>
      </x:c>
      <x:c r="J8187" t="s">
        <x:v>95</x:v>
      </x:c>
      <x:c r="K8187" s="6">
        <x:v>1016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19.649</x:v>
      </x:c>
      <x:c r="S8187" s="8">
        <x:v>119637.22549892936</x:v>
      </x:c>
      <x:c r="T8187" s="12">
        <x:v>239377.7454871306</x:v>
      </x:c>
      <x:c r="U8187" s="12">
        <x:v>22.75</x:v>
      </x:c>
      <x:c r="V8187" s="12">
        <x:v>51</x:v>
      </x:c>
      <x:c r="W8187" s="12">
        <x:f>NA()</x:f>
      </x:c>
    </x:row>
    <x:row r="8188">
      <x:c r="A8188">
        <x:v>142418</x:v>
      </x:c>
      <x:c r="B8188" s="1">
        <x:v>44777.53494849567</x:v>
      </x:c>
      <x:c r="C8188" s="6">
        <x:v>4051.0505688083335</x:v>
      </x:c>
      <x:c r="D8188" s="14" t="s">
        <x:v>94</x:v>
      </x:c>
      <x:c r="E8188" s="15">
        <x:v>44771.48123137894</x:v>
      </x:c>
      <x:c r="F8188" t="s">
        <x:v>99</x:v>
      </x:c>
      <x:c r="G8188" s="6">
        <x:v>115.2711098961317</x:v>
      </x:c>
      <x:c r="H8188" t="s">
        <x:v>97</x:v>
      </x:c>
      <x:c r="I8188" s="6">
        <x:v>27.328532541166624</x:v>
      </x:c>
      <x:c r="J8188" t="s">
        <x:v>95</x:v>
      </x:c>
      <x:c r="K8188" s="6">
        <x:v>1016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19.651999999999997</x:v>
      </x:c>
      <x:c r="S8188" s="8">
        <x:v>119637.72898754265</x:v>
      </x:c>
      <x:c r="T8188" s="12">
        <x:v>239371.64556595183</x:v>
      </x:c>
      <x:c r="U8188" s="12">
        <x:v>22.75</x:v>
      </x:c>
      <x:c r="V8188" s="12">
        <x:v>51</x:v>
      </x:c>
      <x:c r="W8188" s="12">
        <x:f>NA()</x:f>
      </x:c>
    </x:row>
    <x:row r="8189">
      <x:c r="A8189">
        <x:v>142430</x:v>
      </x:c>
      <x:c r="B8189" s="1">
        <x:v>44777.5349595369</x:v>
      </x:c>
      <x:c r="C8189" s="6">
        <x:v>4051.066468185</x:v>
      </x:c>
      <x:c r="D8189" s="14" t="s">
        <x:v>94</x:v>
      </x:c>
      <x:c r="E8189" s="15">
        <x:v>44771.48123137894</x:v>
      </x:c>
      <x:c r="F8189" t="s">
        <x:v>99</x:v>
      </x:c>
      <x:c r="G8189" s="6">
        <x:v>115.24882939871172</x:v>
      </x:c>
      <x:c r="H8189" t="s">
        <x:v>97</x:v>
      </x:c>
      <x:c r="I8189" s="6">
        <x:v>27.33857010767042</x:v>
      </x:c>
      <x:c r="J8189" t="s">
        <x:v>95</x:v>
      </x:c>
      <x:c r="K8189" s="6">
        <x:v>1016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19.653</x:v>
      </x:c>
      <x:c r="S8189" s="8">
        <x:v>119639.00597101923</x:v>
      </x:c>
      <x:c r="T8189" s="12">
        <x:v>239358.28449126135</x:v>
      </x:c>
      <x:c r="U8189" s="12">
        <x:v>22.75</x:v>
      </x:c>
      <x:c r="V8189" s="12">
        <x:v>51</x:v>
      </x:c>
      <x:c r="W8189" s="12">
        <x:f>NA()</x:f>
      </x:c>
    </x:row>
    <x:row r="8190">
      <x:c r="A8190">
        <x:v>142440</x:v>
      </x:c>
      <x:c r="B8190" s="1">
        <x:v>44777.53497151401</x:v>
      </x:c>
      <x:c r="C8190" s="6">
        <x:v>4051.08371522</x:v>
      </x:c>
      <x:c r="D8190" s="14" t="s">
        <x:v>94</x:v>
      </x:c>
      <x:c r="E8190" s="15">
        <x:v>44771.48123137894</x:v>
      </x:c>
      <x:c r="F8190" t="s">
        <x:v>99</x:v>
      </x:c>
      <x:c r="G8190" s="6">
        <x:v>115.23584103693673</x:v>
      </x:c>
      <x:c r="H8190" t="s">
        <x:v>97</x:v>
      </x:c>
      <x:c r="I8190" s="6">
        <x:v>27.340673793078167</x:v>
      </x:c>
      <x:c r="J8190" t="s">
        <x:v>95</x:v>
      </x:c>
      <x:c r="K8190" s="6">
        <x:v>1016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19.654</x:v>
      </x:c>
      <x:c r="S8190" s="8">
        <x:v>119636.19842358478</x:v>
      </x:c>
      <x:c r="T8190" s="12">
        <x:v>239371.2790631166</x:v>
      </x:c>
      <x:c r="U8190" s="12">
        <x:v>22.75</x:v>
      </x:c>
      <x:c r="V8190" s="12">
        <x:v>51</x:v>
      </x:c>
      <x:c r="W8190" s="12">
        <x:f>NA()</x:f>
      </x:c>
    </x:row>
    <x:row r="8191">
      <x:c r="A8191">
        <x:v>142450</x:v>
      </x:c>
      <x:c r="B8191" s="1">
        <x:v>44777.53498287748</x:v>
      </x:c>
      <x:c r="C8191" s="6">
        <x:v>4051.1000786283334</x:v>
      </x:c>
      <x:c r="D8191" s="14" t="s">
        <x:v>94</x:v>
      </x:c>
      <x:c r="E8191" s="15">
        <x:v>44771.48123137894</x:v>
      </x:c>
      <x:c r="F8191" t="s">
        <x:v>99</x:v>
      </x:c>
      <x:c r="G8191" s="6">
        <x:v>115.23073419572991</x:v>
      </x:c>
      <x:c r="H8191" t="s">
        <x:v>97</x:v>
      </x:c>
      <x:c r="I8191" s="6">
        <x:v>27.33604568692226</x:v>
      </x:c>
      <x:c r="J8191" t="s">
        <x:v>95</x:v>
      </x:c>
      <x:c r="K8191" s="6">
        <x:v>1016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19.654999999999998</x:v>
      </x:c>
      <x:c r="S8191" s="8">
        <x:v>119629.08717877883</x:v>
      </x:c>
      <x:c r="T8191" s="12">
        <x:v>239362.7254273251</x:v>
      </x:c>
      <x:c r="U8191" s="12">
        <x:v>22.75</x:v>
      </x:c>
      <x:c r="V8191" s="12">
        <x:v>51</x:v>
      </x:c>
      <x:c r="W8191" s="12">
        <x:f>NA()</x:f>
      </x:c>
    </x:row>
    <x:row r="8192">
      <x:c r="A8192">
        <x:v>142455</x:v>
      </x:c>
      <x:c r="B8192" s="1">
        <x:v>44777.53499454792</x:v>
      </x:c>
      <x:c r="C8192" s="6">
        <x:v>4051.1168840433334</x:v>
      </x:c>
      <x:c r="D8192" s="14" t="s">
        <x:v>94</x:v>
      </x:c>
      <x:c r="E8192" s="15">
        <x:v>44771.48123137894</x:v>
      </x:c>
      <x:c r="F8192" t="s">
        <x:v>99</x:v>
      </x:c>
      <x:c r="G8192" s="6">
        <x:v>115.26762586170622</x:v>
      </x:c>
      <x:c r="H8192" t="s">
        <x:v>97</x:v>
      </x:c>
      <x:c r="I8192" s="6">
        <x:v>27.331507744874216</x:v>
      </x:c>
      <x:c r="J8192" t="s">
        <x:v>95</x:v>
      </x:c>
      <x:c r="K8192" s="6">
        <x:v>1016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19.651999999999997</x:v>
      </x:c>
      <x:c r="S8192" s="8">
        <x:v>119637.94585914214</x:v>
      </x:c>
      <x:c r="T8192" s="12">
        <x:v>239372.49319491108</x:v>
      </x:c>
      <x:c r="U8192" s="12">
        <x:v>22.75</x:v>
      </x:c>
      <x:c r="V8192" s="12">
        <x:v>51</x:v>
      </x:c>
      <x:c r="W8192" s="12">
        <x:f>NA()</x:f>
      </x:c>
    </x:row>
    <x:row r="8193">
      <x:c r="A8193">
        <x:v>142466</x:v>
      </x:c>
      <x:c r="B8193" s="1">
        <x:v>44777.53500612093</x:v>
      </x:c>
      <x:c r="C8193" s="6">
        <x:v>4051.13354919</x:v>
      </x:c>
      <x:c r="D8193" s="14" t="s">
        <x:v>94</x:v>
      </x:c>
      <x:c r="E8193" s="15">
        <x:v>44771.48123137894</x:v>
      </x:c>
      <x:c r="F8193" t="s">
        <x:v>99</x:v>
      </x:c>
      <x:c r="G8193" s="6">
        <x:v>115.23760646689882</x:v>
      </x:c>
      <x:c r="H8193" t="s">
        <x:v>97</x:v>
      </x:c>
      <x:c r="I8193" s="6">
        <x:v>27.348156913285493</x:v>
      </x:c>
      <x:c r="J8193" t="s">
        <x:v>95</x:v>
      </x:c>
      <x:c r="K8193" s="6">
        <x:v>1016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19.653</x:v>
      </x:c>
      <x:c r="S8193" s="8">
        <x:v>119638.60980311997</x:v>
      </x:c>
      <x:c r="T8193" s="12">
        <x:v>239374.3745293862</x:v>
      </x:c>
      <x:c r="U8193" s="12">
        <x:v>22.75</x:v>
      </x:c>
      <x:c r="V8193" s="12">
        <x:v>51</x:v>
      </x:c>
      <x:c r="W8193" s="12">
        <x:f>NA()</x:f>
      </x:c>
    </x:row>
    <x:row r="8194">
      <x:c r="A8194">
        <x:v>142478</x:v>
      </x:c>
      <x:c r="B8194" s="1">
        <x:v>44777.53501768641</x:v>
      </x:c>
      <x:c r="C8194" s="6">
        <x:v>4051.150203471667</x:v>
      </x:c>
      <x:c r="D8194" s="14" t="s">
        <x:v>94</x:v>
      </x:c>
      <x:c r="E8194" s="15">
        <x:v>44771.48123137894</x:v>
      </x:c>
      <x:c r="F8194" t="s">
        <x:v>99</x:v>
      </x:c>
      <x:c r="G8194" s="6">
        <x:v>115.25400804888028</x:v>
      </x:c>
      <x:c r="H8194" t="s">
        <x:v>97</x:v>
      </x:c>
      <x:c r="I8194" s="6">
        <x:v>27.3431381119467</x:v>
      </x:c>
      <x:c r="J8194" t="s">
        <x:v>95</x:v>
      </x:c>
      <x:c r="K8194" s="6">
        <x:v>1016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19.651999999999997</x:v>
      </x:c>
      <x:c r="S8194" s="8">
        <x:v>119638.74328331374</x:v>
      </x:c>
      <x:c r="T8194" s="12">
        <x:v>239369.26525977958</x:v>
      </x:c>
      <x:c r="U8194" s="12">
        <x:v>22.75</x:v>
      </x:c>
      <x:c r="V8194" s="12">
        <x:v>51</x:v>
      </x:c>
      <x:c r="W8194" s="12">
        <x:f>NA()</x:f>
      </x:c>
    </x:row>
    <x:row r="8195">
      <x:c r="A8195">
        <x:v>142484</x:v>
      </x:c>
      <x:c r="B8195" s="1">
        <x:v>44777.535029251</x:v>
      </x:c>
      <x:c r="C8195" s="6">
        <x:v>4051.1668564883335</x:v>
      </x:c>
      <x:c r="D8195" s="14" t="s">
        <x:v>94</x:v>
      </x:c>
      <x:c r="E8195" s="15">
        <x:v>44771.48123137894</x:v>
      </x:c>
      <x:c r="F8195" t="s">
        <x:v>99</x:v>
      </x:c>
      <x:c r="G8195" s="6">
        <x:v>115.23489118347338</x:v>
      </x:c>
      <x:c r="H8195" t="s">
        <x:v>97</x:v>
      </x:c>
      <x:c r="I8195" s="6">
        <x:v>27.341485214944896</x:v>
      </x:c>
      <x:c r="J8195" t="s">
        <x:v>95</x:v>
      </x:c>
      <x:c r="K8195" s="6">
        <x:v>1016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19.654</x:v>
      </x:c>
      <x:c r="S8195" s="8">
        <x:v>119633.87036606655</x:v>
      </x:c>
      <x:c r="T8195" s="12">
        <x:v>239360.8447720693</x:v>
      </x:c>
      <x:c r="U8195" s="12">
        <x:v>22.75</x:v>
      </x:c>
      <x:c r="V8195" s="12">
        <x:v>51</x:v>
      </x:c>
      <x:c r="W8195" s="12">
        <x:f>NA()</x:f>
      </x:c>
    </x:row>
    <x:row r="8196">
      <x:c r="A8196">
        <x:v>142493</x:v>
      </x:c>
      <x:c r="B8196" s="1">
        <x:v>44777.53504082932</x:v>
      </x:c>
      <x:c r="C8196" s="6">
        <x:v>4051.18352927</x:v>
      </x:c>
      <x:c r="D8196" s="14" t="s">
        <x:v>94</x:v>
      </x:c>
      <x:c r="E8196" s="15">
        <x:v>44771.48123137894</x:v>
      </x:c>
      <x:c r="F8196" t="s">
        <x:v>99</x:v>
      </x:c>
      <x:c r="G8196" s="6">
        <x:v>115.28883275001405</x:v>
      </x:c>
      <x:c r="H8196" t="s">
        <x:v>97</x:v>
      </x:c>
      <x:c r="I8196" s="6">
        <x:v>27.340373266510596</x:v>
      </x:c>
      <x:c r="J8196" t="s">
        <x:v>95</x:v>
      </x:c>
      <x:c r="K8196" s="6">
        <x:v>1016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19.649</x:v>
      </x:c>
      <x:c r="S8196" s="8">
        <x:v>119634.99644166278</x:v>
      </x:c>
      <x:c r="T8196" s="12">
        <x:v>239363.25938685573</x:v>
      </x:c>
      <x:c r="U8196" s="12">
        <x:v>22.75</x:v>
      </x:c>
      <x:c r="V8196" s="12">
        <x:v>51</x:v>
      </x:c>
      <x:c r="W8196" s="12">
        <x:f>NA()</x:f>
      </x:c>
    </x:row>
    <x:row r="8197">
      <x:c r="A8197">
        <x:v>142503</x:v>
      </x:c>
      <x:c r="B8197" s="1">
        <x:v>44777.53505213201</x:v>
      </x:c>
      <x:c r="C8197" s="6">
        <x:v>4051.1998051383334</x:v>
      </x:c>
      <x:c r="D8197" s="14" t="s">
        <x:v>94</x:v>
      </x:c>
      <x:c r="E8197" s="15">
        <x:v>44771.48123137894</x:v>
      </x:c>
      <x:c r="F8197" t="s">
        <x:v>99</x:v>
      </x:c>
      <x:c r="G8197" s="6">
        <x:v>115.24052012508346</x:v>
      </x:c>
      <x:c r="H8197" t="s">
        <x:v>97</x:v>
      </x:c>
      <x:c r="I8197" s="6">
        <x:v>27.33667679193104</x:v>
      </x:c>
      <x:c r="J8197" t="s">
        <x:v>95</x:v>
      </x:c>
      <x:c r="K8197" s="6">
        <x:v>1016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19.654</x:v>
      </x:c>
      <x:c r="S8197" s="8">
        <x:v>119631.95476327164</x:v>
      </x:c>
      <x:c r="T8197" s="12">
        <x:v>239370.1732920212</x:v>
      </x:c>
      <x:c r="U8197" s="12">
        <x:v>22.75</x:v>
      </x:c>
      <x:c r="V8197" s="12">
        <x:v>51</x:v>
      </x:c>
      <x:c r="W8197" s="12">
        <x:f>NA()</x:f>
      </x:c>
    </x:row>
    <x:row r="8198">
      <x:c r="A8198">
        <x:v>142512</x:v>
      </x:c>
      <x:c r="B8198" s="1">
        <x:v>44777.53506417104</x:v>
      </x:c>
      <x:c r="C8198" s="6">
        <x:v>4051.2171413383335</x:v>
      </x:c>
      <x:c r="D8198" s="14" t="s">
        <x:v>94</x:v>
      </x:c>
      <x:c r="E8198" s="15">
        <x:v>44771.48123137894</x:v>
      </x:c>
      <x:c r="F8198" t="s">
        <x:v>99</x:v>
      </x:c>
      <x:c r="G8198" s="6">
        <x:v>115.30044829842804</x:v>
      </x:c>
      <x:c r="H8198" t="s">
        <x:v>97</x:v>
      </x:c>
      <x:c r="I8198" s="6">
        <x:v>27.330455904878363</x:v>
      </x:c>
      <x:c r="J8198" t="s">
        <x:v>95</x:v>
      </x:c>
      <x:c r="K8198" s="6">
        <x:v>1016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19.649</x:v>
      </x:c>
      <x:c r="S8198" s="8">
        <x:v>119632.27352029055</x:v>
      </x:c>
      <x:c r="T8198" s="12">
        <x:v>239361.8326629814</x:v>
      </x:c>
      <x:c r="U8198" s="12">
        <x:v>22.75</x:v>
      </x:c>
      <x:c r="V8198" s="12">
        <x:v>51</x:v>
      </x:c>
      <x:c r="W8198" s="12">
        <x:f>NA()</x:f>
      </x:c>
    </x:row>
    <x:row r="8199">
      <x:c r="A8199">
        <x:v>142517</x:v>
      </x:c>
      <x:c r="B8199" s="1">
        <x:v>44777.535075335494</x:v>
      </x:c>
      <x:c r="C8199" s="6">
        <x:v>4051.2332181583333</x:v>
      </x:c>
      <x:c r="D8199" s="14" t="s">
        <x:v>94</x:v>
      </x:c>
      <x:c r="E8199" s="15">
        <x:v>44771.48123137894</x:v>
      </x:c>
      <x:c r="F8199" t="s">
        <x:v>99</x:v>
      </x:c>
      <x:c r="G8199" s="6">
        <x:v>115.25056001336756</x:v>
      </x:c>
      <x:c r="H8199" t="s">
        <x:v>97</x:v>
      </x:c>
      <x:c r="I8199" s="6">
        <x:v>27.34608327589467</x:v>
      </x:c>
      <x:c r="J8199" t="s">
        <x:v>95</x:v>
      </x:c>
      <x:c r="K8199" s="6">
        <x:v>1016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19.651999999999997</x:v>
      </x:c>
      <x:c r="S8199" s="8">
        <x:v>119631.85293431449</x:v>
      </x:c>
      <x:c r="T8199" s="12">
        <x:v>239355.13430755385</x:v>
      </x:c>
      <x:c r="U8199" s="12">
        <x:v>22.75</x:v>
      </x:c>
      <x:c r="V8199" s="12">
        <x:v>51</x:v>
      </x:c>
      <x:c r="W8199" s="12">
        <x:f>NA()</x:f>
      </x:c>
    </x:row>
    <x:row r="8200">
      <x:c r="A8200">
        <x:v>142530</x:v>
      </x:c>
      <x:c r="B8200" s="1">
        <x:v>44777.535087383316</x:v>
      </x:c>
      <x:c r="C8200" s="6">
        <x:v>4051.2505670216665</x:v>
      </x:c>
      <x:c r="D8200" s="14" t="s">
        <x:v>94</x:v>
      </x:c>
      <x:c r="E8200" s="15">
        <x:v>44771.48123137894</x:v>
      </x:c>
      <x:c r="F8200" t="s">
        <x:v>99</x:v>
      </x:c>
      <x:c r="G8200" s="6">
        <x:v>115.23306852966796</x:v>
      </x:c>
      <x:c r="H8200" t="s">
        <x:v>97</x:v>
      </x:c>
      <x:c r="I8200" s="6">
        <x:v>27.352033717062113</x:v>
      </x:c>
      <x:c r="J8200" t="s">
        <x:v>95</x:v>
      </x:c>
      <x:c r="K8200" s="6">
        <x:v>1016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19.653</x:v>
      </x:c>
      <x:c r="S8200" s="8">
        <x:v>119627.94924105745</x:v>
      </x:c>
      <x:c r="T8200" s="12">
        <x:v>239352.43190650403</x:v>
      </x:c>
      <x:c r="U8200" s="12">
        <x:v>22.75</x:v>
      </x:c>
      <x:c r="V8200" s="12">
        <x:v>51</x:v>
      </x:c>
      <x:c r="W8200" s="12">
        <x:f>NA()</x:f>
      </x:c>
    </x:row>
    <x:row r="8201">
      <x:c r="A8201">
        <x:v>142538</x:v>
      </x:c>
      <x:c r="B8201" s="1">
        <x:v>44777.53509853957</x:v>
      </x:c>
      <x:c r="C8201" s="6">
        <x:v>4051.266632035</x:v>
      </x:c>
      <x:c r="D8201" s="14" t="s">
        <x:v>94</x:v>
      </x:c>
      <x:c r="E8201" s="15">
        <x:v>44771.48123137894</x:v>
      </x:c>
      <x:c r="F8201" t="s">
        <x:v>99</x:v>
      </x:c>
      <x:c r="G8201" s="6">
        <x:v>115.23025444669774</x:v>
      </x:c>
      <x:c r="H8201" t="s">
        <x:v>97</x:v>
      </x:c>
      <x:c r="I8201" s="6">
        <x:v>27.354437938708088</x:v>
      </x:c>
      <x:c r="J8201" t="s">
        <x:v>95</x:v>
      </x:c>
      <x:c r="K8201" s="6">
        <x:v>1016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19.653</x:v>
      </x:c>
      <x:c r="S8201" s="8">
        <x:v>119634.2179679648</x:v>
      </x:c>
      <x:c r="T8201" s="12">
        <x:v>239363.84410169473</x:v>
      </x:c>
      <x:c r="U8201" s="12">
        <x:v>22.75</x:v>
      </x:c>
      <x:c r="V8201" s="12">
        <x:v>51</x:v>
      </x:c>
      <x:c r="W8201" s="12">
        <x:f>NA()</x:f>
      </x:c>
    </x:row>
    <x:row r="8202">
      <x:c r="A8202">
        <x:v>142545</x:v>
      </x:c>
      <x:c r="B8202" s="1">
        <x:v>44777.53511040069</x:v>
      </x:c>
      <x:c r="C8202" s="6">
        <x:v>4051.283712045</x:v>
      </x:c>
      <x:c r="D8202" s="14" t="s">
        <x:v>94</x:v>
      </x:c>
      <x:c r="E8202" s="15">
        <x:v>44771.48123137894</x:v>
      </x:c>
      <x:c r="F8202" t="s">
        <x:v>99</x:v>
      </x:c>
      <x:c r="G8202" s="6">
        <x:v>115.28460937209326</x:v>
      </x:c>
      <x:c r="H8202" t="s">
        <x:v>97</x:v>
      </x:c>
      <x:c r="I8202" s="6">
        <x:v>27.343979587096783</x:v>
      </x:c>
      <x:c r="J8202" t="s">
        <x:v>95</x:v>
      </x:c>
      <x:c r="K8202" s="6">
        <x:v>1016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19.649</x:v>
      </x:c>
      <x:c r="S8202" s="8">
        <x:v>119640.22457460017</x:v>
      </x:c>
      <x:c r="T8202" s="12">
        <x:v>239358.3994089139</x:v>
      </x:c>
      <x:c r="U8202" s="12">
        <x:v>22.75</x:v>
      </x:c>
      <x:c r="V8202" s="12">
        <x:v>51</x:v>
      </x:c>
      <x:c r="W8202" s="12">
        <x:f>NA()</x:f>
      </x:c>
    </x:row>
    <x:row r="8203">
      <x:c r="A8203">
        <x:v>142557</x:v>
      </x:c>
      <x:c r="B8203" s="1">
        <x:v>44777.5351219751</x:v>
      </x:c>
      <x:c r="C8203" s="6">
        <x:v>4051.3003791966667</x:v>
      </x:c>
      <x:c r="D8203" s="14" t="s">
        <x:v>94</x:v>
      </x:c>
      <x:c r="E8203" s="15">
        <x:v>44771.48123137894</x:v>
      </x:c>
      <x:c r="F8203" t="s">
        <x:v>99</x:v>
      </x:c>
      <x:c r="G8203" s="6">
        <x:v>115.22070873724543</x:v>
      </x:c>
      <x:c r="H8203" t="s">
        <x:v>97</x:v>
      </x:c>
      <x:c r="I8203" s="6">
        <x:v>27.344610693597588</x:v>
      </x:c>
      <x:c r="J8203" t="s">
        <x:v>95</x:v>
      </x:c>
      <x:c r="K8203" s="6">
        <x:v>1016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19.654999999999998</x:v>
      </x:c>
      <x:c r="S8203" s="8">
        <x:v>119628.33487406382</x:v>
      </x:c>
      <x:c r="T8203" s="12">
        <x:v>239359.36837783695</x:v>
      </x:c>
      <x:c r="U8203" s="12">
        <x:v>22.75</x:v>
      </x:c>
      <x:c r="V8203" s="12">
        <x:v>51</x:v>
      </x:c>
      <x:c r="W8203" s="12">
        <x:f>NA()</x:f>
      </x:c>
    </x:row>
    <x:row r="8204">
      <x:c r="A8204">
        <x:v>142569</x:v>
      </x:c>
      <x:c r="B8204" s="1">
        <x:v>44777.535133550584</x:v>
      </x:c>
      <x:c r="C8204" s="6">
        <x:v>4051.3170478883335</x:v>
      </x:c>
      <x:c r="D8204" s="14" t="s">
        <x:v>94</x:v>
      </x:c>
      <x:c r="E8204" s="15">
        <x:v>44771.48123137894</x:v>
      </x:c>
      <x:c r="F8204" t="s">
        <x:v>99</x:v>
      </x:c>
      <x:c r="G8204" s="6">
        <x:v>115.28488364863064</x:v>
      </x:c>
      <x:c r="H8204" t="s">
        <x:v>97</x:v>
      </x:c>
      <x:c r="I8204" s="6">
        <x:v>27.33475342465499</x:v>
      </x:c>
      <x:c r="J8204" t="s">
        <x:v>95</x:v>
      </x:c>
      <x:c r="K8204" s="6">
        <x:v>1016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19.65</x:v>
      </x:c>
      <x:c r="S8204" s="8">
        <x:v>119635.60202762419</x:v>
      </x:c>
      <x:c r="T8204" s="12">
        <x:v>239356.53252484748</x:v>
      </x:c>
      <x:c r="U8204" s="12">
        <x:v>22.75</x:v>
      </x:c>
      <x:c r="V8204" s="12">
        <x:v>51</x:v>
      </x:c>
      <x:c r="W8204" s="12">
        <x:f>NA()</x:f>
      </x:c>
    </x:row>
    <x:row r="8205">
      <x:c r="A8205">
        <x:v>142578</x:v>
      </x:c>
      <x:c r="B8205" s="1">
        <x:v>44777.53514512385</x:v>
      </x:c>
      <x:c r="C8205" s="6">
        <x:v>4051.3337134016665</x:v>
      </x:c>
      <x:c r="D8205" s="14" t="s">
        <x:v>94</x:v>
      </x:c>
      <x:c r="E8205" s="15">
        <x:v>44771.48123137894</x:v>
      </x:c>
      <x:c r="F8205" t="s">
        <x:v>99</x:v>
      </x:c>
      <x:c r="G8205" s="6">
        <x:v>115.2343225890785</x:v>
      </x:c>
      <x:c r="H8205" t="s">
        <x:v>97</x:v>
      </x:c>
      <x:c r="I8205" s="6">
        <x:v>27.332980321422838</x:v>
      </x:c>
      <x:c r="J8205" t="s">
        <x:v>95</x:v>
      </x:c>
      <x:c r="K8205" s="6">
        <x:v>1016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19.654999999999998</x:v>
      </x:c>
      <x:c r="S8205" s="8">
        <x:v>119632.03764620626</x:v>
      </x:c>
      <x:c r="T8205" s="12">
        <x:v>239354.44554046507</x:v>
      </x:c>
      <x:c r="U8205" s="12">
        <x:v>22.75</x:v>
      </x:c>
      <x:c r="V8205" s="12">
        <x:v>51</x:v>
      </x:c>
      <x:c r="W8205" s="12">
        <x:f>NA()</x:f>
      </x:c>
    </x:row>
    <x:row r="8206">
      <x:c r="A8206">
        <x:v>142585</x:v>
      </x:c>
      <x:c r="B8206" s="1">
        <x:v>44777.53515642009</x:v>
      </x:c>
      <x:c r="C8206" s="6">
        <x:v>4051.349979975</x:v>
      </x:c>
      <x:c r="D8206" s="14" t="s">
        <x:v>94</x:v>
      </x:c>
      <x:c r="E8206" s="15">
        <x:v>44771.48123137894</x:v>
      </x:c>
      <x:c r="F8206" t="s">
        <x:v>99</x:v>
      </x:c>
      <x:c r="G8206" s="6">
        <x:v>115.28803121831072</x:v>
      </x:c>
      <x:c r="H8206" t="s">
        <x:v>97</x:v>
      </x:c>
      <x:c r="I8206" s="6">
        <x:v>27.35005023550093</x:v>
      </x:c>
      <x:c r="J8206" t="s">
        <x:v>95</x:v>
      </x:c>
      <x:c r="K8206" s="6">
        <x:v>1016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19.648</x:v>
      </x:c>
      <x:c r="S8206" s="8">
        <x:v>119627.37233893099</x:v>
      </x:c>
      <x:c r="T8206" s="12">
        <x:v>239346.58591437706</x:v>
      </x:c>
      <x:c r="U8206" s="12">
        <x:v>22.75</x:v>
      </x:c>
      <x:c r="V8206" s="12">
        <x:v>51</x:v>
      </x:c>
      <x:c r="W8206" s="12">
        <x:f>NA()</x:f>
      </x:c>
    </x:row>
    <x:row r="8207">
      <x:c r="A8207">
        <x:v>142589</x:v>
      </x:c>
      <x:c r="B8207" s="1">
        <x:v>44777.535168455</x:v>
      </x:c>
      <x:c r="C8207" s="6">
        <x:v>4051.3673102416665</x:v>
      </x:c>
      <x:c r="D8207" s="14" t="s">
        <x:v>94</x:v>
      </x:c>
      <x:c r="E8207" s="15">
        <x:v>44771.48123137894</x:v>
      </x:c>
      <x:c r="F8207" t="s">
        <x:v>99</x:v>
      </x:c>
      <x:c r="G8207" s="6">
        <x:v>115.24278493890644</x:v>
      </x:c>
      <x:c r="H8207" t="s">
        <x:v>97</x:v>
      </x:c>
      <x:c r="I8207" s="6">
        <x:v>27.35272493060893</x:v>
      </x:c>
      <x:c r="J8207" t="s">
        <x:v>95</x:v>
      </x:c>
      <x:c r="K8207" s="6">
        <x:v>1016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19.651999999999997</x:v>
      </x:c>
      <x:c r="S8207" s="8">
        <x:v>119624.20134905756</x:v>
      </x:c>
      <x:c r="T8207" s="12">
        <x:v>239354.46588984388</x:v>
      </x:c>
      <x:c r="U8207" s="12">
        <x:v>22.75</x:v>
      </x:c>
      <x:c r="V8207" s="12">
        <x:v>51</x:v>
      </x:c>
      <x:c r="W8207" s="12">
        <x:f>NA()</x:f>
      </x:c>
    </x:row>
    <x:row r="8208">
      <x:c r="A8208">
        <x:v>142600</x:v>
      </x:c>
      <x:c r="B8208" s="1">
        <x:v>44777.53517950413</x:v>
      </x:c>
      <x:c r="C8208" s="6">
        <x:v>4051.383221</x:v>
      </x:c>
      <x:c r="D8208" s="14" t="s">
        <x:v>94</x:v>
      </x:c>
      <x:c r="E8208" s="15">
        <x:v>44771.48123137894</x:v>
      </x:c>
      <x:c r="F8208" t="s">
        <x:v>99</x:v>
      </x:c>
      <x:c r="G8208" s="6">
        <x:v>115.23478564496223</x:v>
      </x:c>
      <x:c r="H8208" t="s">
        <x:v>97</x:v>
      </x:c>
      <x:c r="I8208" s="6">
        <x:v>27.341575372942316</x:v>
      </x:c>
      <x:c r="J8208" t="s">
        <x:v>95</x:v>
      </x:c>
      <x:c r="K8208" s="6">
        <x:v>1016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19.654</x:v>
      </x:c>
      <x:c r="S8208" s="8">
        <x:v>119614.9128063621</x:v>
      </x:c>
      <x:c r="T8208" s="12">
        <x:v>239341.45655524792</x:v>
      </x:c>
      <x:c r="U8208" s="12">
        <x:v>22.75</x:v>
      </x:c>
      <x:c r="V8208" s="12">
        <x:v>51</x:v>
      </x:c>
      <x:c r="W8208" s="12">
        <x:f>NA()</x:f>
      </x:c>
    </x:row>
    <x:row r="8209">
      <x:c r="A8209">
        <x:v>142614</x:v>
      </x:c>
      <x:c r="B8209" s="1">
        <x:v>44777.53519107097</x:v>
      </x:c>
      <x:c r="C8209" s="6">
        <x:v>4051.3998772483333</x:v>
      </x:c>
      <x:c r="D8209" s="14" t="s">
        <x:v>94</x:v>
      </x:c>
      <x:c r="E8209" s="15">
        <x:v>44771.48123137894</x:v>
      </x:c>
      <x:c r="F8209" t="s">
        <x:v>99</x:v>
      </x:c>
      <x:c r="G8209" s="6">
        <x:v>115.28421493019691</x:v>
      </x:c>
      <x:c r="H8209" t="s">
        <x:v>97</x:v>
      </x:c>
      <x:c r="I8209" s="6">
        <x:v>27.335324424199825</x:v>
      </x:c>
      <x:c r="J8209" t="s">
        <x:v>95</x:v>
      </x:c>
      <x:c r="K8209" s="6">
        <x:v>1016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19.65</x:v>
      </x:c>
      <x:c r="S8209" s="8">
        <x:v>119614.42632801231</x:v>
      </x:c>
      <x:c r="T8209" s="12">
        <x:v>239353.3359344532</x:v>
      </x:c>
      <x:c r="U8209" s="12">
        <x:v>22.75</x:v>
      </x:c>
      <x:c r="V8209" s="12">
        <x:v>51</x:v>
      </x:c>
      <x:c r="W8209" s="12">
        <x:f>NA()</x:f>
      </x:c>
    </x:row>
    <x:row r="8210">
      <x:c r="A8210">
        <x:v>142618</x:v>
      </x:c>
      <x:c r="B8210" s="1">
        <x:v>44777.53520298948</x:v>
      </x:c>
      <x:c r="C8210" s="6">
        <x:v>4051.4170398966667</x:v>
      </x:c>
      <x:c r="D8210" s="14" t="s">
        <x:v>94</x:v>
      </x:c>
      <x:c r="E8210" s="15">
        <x:v>44771.48123137894</x:v>
      </x:c>
      <x:c r="F8210" t="s">
        <x:v>99</x:v>
      </x:c>
      <x:c r="G8210" s="6">
        <x:v>115.30129313763187</x:v>
      </x:c>
      <x:c r="H8210" t="s">
        <x:v>97</x:v>
      </x:c>
      <x:c r="I8210" s="6">
        <x:v>27.32973464335737</x:v>
      </x:c>
      <x:c r="J8210" t="s">
        <x:v>95</x:v>
      </x:c>
      <x:c r="K8210" s="6">
        <x:v>1016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19.649</x:v>
      </x:c>
      <x:c r="S8210" s="8">
        <x:v>119617.55599650364</x:v>
      </x:c>
      <x:c r="T8210" s="12">
        <x:v>239343.86843766872</x:v>
      </x:c>
      <x:c r="U8210" s="12">
        <x:v>22.75</x:v>
      </x:c>
      <x:c r="V8210" s="12">
        <x:v>51</x:v>
      </x:c>
      <x:c r="W8210" s="12">
        <x:f>NA()</x:f>
      </x:c>
    </x:row>
    <x:row r="8211">
      <x:c r="A8211">
        <x:v>142632</x:v>
      </x:c>
      <x:c r="B8211" s="1">
        <x:v>44777.53521428262</x:v>
      </x:c>
      <x:c r="C8211" s="6">
        <x:v>4051.433302016667</x:v>
      </x:c>
      <x:c r="D8211" s="14" t="s">
        <x:v>94</x:v>
      </x:c>
      <x:c r="E8211" s="15">
        <x:v>44771.48123137894</x:v>
      </x:c>
      <x:c r="F8211" t="s">
        <x:v>99</x:v>
      </x:c>
      <x:c r="G8211" s="6">
        <x:v>115.25708420345102</x:v>
      </x:c>
      <x:c r="H8211" t="s">
        <x:v>97</x:v>
      </x:c>
      <x:c r="I8211" s="6">
        <x:v>27.358495066640444</x:v>
      </x:c>
      <x:c r="J8211" t="s">
        <x:v>95</x:v>
      </x:c>
      <x:c r="K8211" s="6">
        <x:v>1016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19.65</x:v>
      </x:c>
      <x:c r="S8211" s="8">
        <x:v>119615.55244084031</x:v>
      </x:c>
      <x:c r="T8211" s="12">
        <x:v>239335.93813664297</x:v>
      </x:c>
      <x:c r="U8211" s="12">
        <x:v>22.75</x:v>
      </x:c>
      <x:c r="V8211" s="12">
        <x:v>51</x:v>
      </x:c>
      <x:c r="W8211" s="12">
        <x:f>NA()</x:f>
      </x:c>
    </x:row>
    <x:row r="8212">
      <x:c r="A8212">
        <x:v>142640</x:v>
      </x:c>
      <x:c r="B8212" s="1">
        <x:v>44777.53522589032</x:v>
      </x:c>
      <x:c r="C8212" s="6">
        <x:v>4051.450017118333</x:v>
      </x:c>
      <x:c r="D8212" s="14" t="s">
        <x:v>94</x:v>
      </x:c>
      <x:c r="E8212" s="15">
        <x:v>44771.48123137894</x:v>
      </x:c>
      <x:c r="F8212" t="s">
        <x:v>99</x:v>
      </x:c>
      <x:c r="G8212" s="6">
        <x:v>115.19546557764501</x:v>
      </x:c>
      <x:c r="H8212" t="s">
        <x:v>97</x:v>
      </x:c>
      <x:c r="I8212" s="6">
        <x:v>27.37517442188573</x:v>
      </x:c>
      <x:c r="J8212" t="s">
        <x:v>95</x:v>
      </x:c>
      <x:c r="K8212" s="6">
        <x:v>1016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19.654</x:v>
      </x:c>
      <x:c r="S8212" s="8">
        <x:v>119607.01992829904</x:v>
      </x:c>
      <x:c r="T8212" s="12">
        <x:v>239332.64401258956</x:v>
      </x:c>
      <x:c r="U8212" s="12">
        <x:v>22.75</x:v>
      </x:c>
      <x:c r="V8212" s="12">
        <x:v>51</x:v>
      </x:c>
      <x:c r="W8212" s="12">
        <x:f>NA()</x:f>
      </x:c>
    </x:row>
    <x:row r="8213">
      <x:c r="A8213">
        <x:v>142655</x:v>
      </x:c>
      <x:c r="B8213" s="1">
        <x:v>44777.53523752995</x:v>
      </x:c>
      <x:c r="C8213" s="6">
        <x:v>4051.4667781733333</x:v>
      </x:c>
      <x:c r="D8213" s="14" t="s">
        <x:v>94</x:v>
      </x:c>
      <x:c r="E8213" s="15">
        <x:v>44771.48123137894</x:v>
      </x:c>
      <x:c r="F8213" t="s">
        <x:v>99</x:v>
      </x:c>
      <x:c r="G8213" s="6">
        <x:v>115.24736601621078</x:v>
      </x:c>
      <x:c r="H8213" t="s">
        <x:v>97</x:v>
      </x:c>
      <x:c r="I8213" s="6">
        <x:v>27.357803851905373</x:v>
      </x:c>
      <x:c r="J8213" t="s">
        <x:v>95</x:v>
      </x:c>
      <x:c r="K8213" s="6">
        <x:v>1016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19.651</x:v>
      </x:c>
      <x:c r="S8213" s="8">
        <x:v>119611.19217063728</x:v>
      </x:c>
      <x:c r="T8213" s="12">
        <x:v>239349.05312477137</x:v>
      </x:c>
      <x:c r="U8213" s="12">
        <x:v>22.75</x:v>
      </x:c>
      <x:c r="V8213" s="12">
        <x:v>51</x:v>
      </x:c>
      <x:c r="W8213" s="12">
        <x:f>NA()</x:f>
      </x:c>
    </x:row>
    <x:row r="8214">
      <x:c r="A8214">
        <x:v>142645</x:v>
      </x:c>
      <x:c r="B8214" s="1">
        <x:v>44777.53524900547</x:v>
      </x:c>
      <x:c r="C8214" s="6">
        <x:v>4051.483302928333</x:v>
      </x:c>
      <x:c r="D8214" s="14" t="s">
        <x:v>94</x:v>
      </x:c>
      <x:c r="E8214" s="15">
        <x:v>44771.48123137894</x:v>
      </x:c>
      <x:c r="F8214" t="s">
        <x:v>99</x:v>
      </x:c>
      <x:c r="G8214" s="6">
        <x:v>115.29566860916873</x:v>
      </x:c>
      <x:c r="H8214" t="s">
        <x:v>97</x:v>
      </x:c>
      <x:c r="I8214" s="6">
        <x:v>27.34352879681137</x:v>
      </x:c>
      <x:c r="J8214" t="s">
        <x:v>95</x:v>
      </x:c>
      <x:c r="K8214" s="6">
        <x:v>1016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19.648</x:v>
      </x:c>
      <x:c r="S8214" s="8">
        <x:v>119608.20257886745</x:v>
      </x:c>
      <x:c r="T8214" s="12">
        <x:v>239349.1460821613</x:v>
      </x:c>
      <x:c r="U8214" s="12">
        <x:v>22.75</x:v>
      </x:c>
      <x:c r="V8214" s="12">
        <x:v>51</x:v>
      </x:c>
      <x:c r="W8214" s="12">
        <x:f>NA()</x:f>
      </x:c>
    </x:row>
    <x:row r="8215">
      <x:c r="A8215">
        <x:v>142662</x:v>
      </x:c>
      <x:c r="B8215" s="1">
        <x:v>44777.53526057894</x:v>
      </x:c>
      <x:c r="C8215" s="6">
        <x:v>4051.499968715</x:v>
      </x:c>
      <x:c r="D8215" s="14" t="s">
        <x:v>94</x:v>
      </x:c>
      <x:c r="E8215" s="15">
        <x:v>44771.48123137894</x:v>
      </x:c>
      <x:c r="F8215" t="s">
        <x:v>99</x:v>
      </x:c>
      <x:c r="G8215" s="6">
        <x:v>115.2512710706782</x:v>
      </x:c>
      <x:c r="H8215" t="s">
        <x:v>97</x:v>
      </x:c>
      <x:c r="I8215" s="6">
        <x:v>27.3544679914894</x:v>
      </x:c>
      <x:c r="J8215" t="s">
        <x:v>95</x:v>
      </x:c>
      <x:c r="K8215" s="6">
        <x:v>1016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19.651</x:v>
      </x:c>
      <x:c r="S8215" s="8">
        <x:v>119598.28290714581</x:v>
      </x:c>
      <x:c r="T8215" s="12">
        <x:v>239341.88994590082</x:v>
      </x:c>
      <x:c r="U8215" s="12">
        <x:v>22.75</x:v>
      </x:c>
      <x:c r="V8215" s="12">
        <x:v>51</x:v>
      </x:c>
      <x:c r="W8215" s="12">
        <x:f>NA()</x:f>
      </x:c>
    </x:row>
    <x:row r="8216">
      <x:c r="A8216">
        <x:v>142672</x:v>
      </x:c>
      <x:c r="B8216" s="1">
        <x:v>44777.535272439396</x:v>
      </x:c>
      <x:c r="C8216" s="6">
        <x:v>4051.51704778</x:v>
      </x:c>
      <x:c r="D8216" s="14" t="s">
        <x:v>94</x:v>
      </x:c>
      <x:c r="E8216" s="15">
        <x:v>44771.48123137894</x:v>
      </x:c>
      <x:c r="F8216" t="s">
        <x:v>99</x:v>
      </x:c>
      <x:c r="G8216" s="6">
        <x:v>115.31600470328107</x:v>
      </x:c>
      <x:c r="H8216" t="s">
        <x:v>97</x:v>
      </x:c>
      <x:c r="I8216" s="6">
        <x:v>27.353145669359492</x:v>
      </x:c>
      <x:c r="J8216" t="s">
        <x:v>95</x:v>
      </x:c>
      <x:c r="K8216" s="6">
        <x:v>1016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19.645</x:v>
      </x:c>
      <x:c r="S8216" s="8">
        <x:v>119603.25932280706</x:v>
      </x:c>
      <x:c r="T8216" s="12">
        <x:v>239348.07167628824</x:v>
      </x:c>
      <x:c r="U8216" s="12">
        <x:v>22.75</x:v>
      </x:c>
      <x:c r="V8216" s="12">
        <x:v>51</x:v>
      </x:c>
      <x:c r="W8216" s="12">
        <x:f>NA()</x:f>
      </x:c>
    </x:row>
    <x:row r="8217">
      <x:c r="A8217">
        <x:v>142679</x:v>
      </x:c>
      <x:c r="B8217" s="1">
        <x:v>44777.53528377952</x:v>
      </x:c>
      <x:c r="C8217" s="6">
        <x:v>4051.533377548333</x:v>
      </x:c>
      <x:c r="D8217" s="14" t="s">
        <x:v>94</x:v>
      </x:c>
      <x:c r="E8217" s="15">
        <x:v>44771.48123137894</x:v>
      </x:c>
      <x:c r="F8217" t="s">
        <x:v>99</x:v>
      </x:c>
      <x:c r="G8217" s="6">
        <x:v>115.30941298856308</x:v>
      </x:c>
      <x:c r="H8217" t="s">
        <x:v>97</x:v>
      </x:c>
      <x:c r="I8217" s="6">
        <x:v>27.349779760832917</x:v>
      </x:c>
      <x:c r="J8217" t="s">
        <x:v>95</x:v>
      </x:c>
      <x:c r="K8217" s="6">
        <x:v>1016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19.646</x:v>
      </x:c>
      <x:c r="S8217" s="8">
        <x:v>119598.51573607905</x:v>
      </x:c>
      <x:c r="T8217" s="12">
        <x:v>239340.2945732947</x:v>
      </x:c>
      <x:c r="U8217" s="12">
        <x:v>22.75</x:v>
      </x:c>
      <x:c r="V8217" s="12">
        <x:v>51</x:v>
      </x:c>
      <x:c r="W8217" s="12">
        <x:f>NA()</x:f>
      </x:c>
    </x:row>
    <x:row r="8218">
      <x:c r="A8218">
        <x:v>142695</x:v>
      </x:c>
      <x:c r="B8218" s="1">
        <x:v>44777.53529535193</x:v>
      </x:c>
      <x:c r="C8218" s="6">
        <x:v>4051.5500418316665</x:v>
      </x:c>
      <x:c r="D8218" s="14" t="s">
        <x:v>94</x:v>
      </x:c>
      <x:c r="E8218" s="15">
        <x:v>44771.48123137894</x:v>
      </x:c>
      <x:c r="F8218" t="s">
        <x:v>99</x:v>
      </x:c>
      <x:c r="G8218" s="6">
        <x:v>115.27936568430343</x:v>
      </x:c>
      <x:c r="H8218" t="s">
        <x:v>97</x:v>
      </x:c>
      <x:c r="I8218" s="6">
        <x:v>27.348457440549737</x:v>
      </x:c>
      <x:c r="J8218" t="s">
        <x:v>95</x:v>
      </x:c>
      <x:c r="K8218" s="6">
        <x:v>1016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19.649</x:v>
      </x:c>
      <x:c r="S8218" s="8">
        <x:v>119594.08724792484</x:v>
      </x:c>
      <x:c r="T8218" s="12">
        <x:v>239334.36579076247</x:v>
      </x:c>
      <x:c r="U8218" s="12">
        <x:v>22.75</x:v>
      </x:c>
      <x:c r="V8218" s="12">
        <x:v>51</x:v>
      </x:c>
      <x:c r="W8218" s="12">
        <x:f>NA()</x:f>
      </x:c>
    </x:row>
    <x:row r="8219">
      <x:c r="A8219">
        <x:v>142704</x:v>
      </x:c>
      <x:c r="B8219" s="1">
        <x:v>44777.5353068238</x:v>
      </x:c>
      <x:c r="C8219" s="6">
        <x:v>4051.56656132</x:v>
      </x:c>
      <x:c r="D8219" s="14" t="s">
        <x:v>94</x:v>
      </x:c>
      <x:c r="E8219" s="15">
        <x:v>44771.48123137894</x:v>
      </x:c>
      <x:c r="F8219" t="s">
        <x:v>99</x:v>
      </x:c>
      <x:c r="G8219" s="6">
        <x:v>115.27270689322914</x:v>
      </x:c>
      <x:c r="H8219" t="s">
        <x:v>97</x:v>
      </x:c>
      <x:c r="I8219" s="6">
        <x:v>27.345151642121436</x:v>
      </x:c>
      <x:c r="J8219" t="s">
        <x:v>95</x:v>
      </x:c>
      <x:c r="K8219" s="6">
        <x:v>1016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19.65</x:v>
      </x:c>
      <x:c r="S8219" s="8">
        <x:v>119596.86912736081</x:v>
      </x:c>
      <x:c r="T8219" s="12">
        <x:v>239346.3895589284</x:v>
      </x:c>
      <x:c r="U8219" s="12">
        <x:v>22.75</x:v>
      </x:c>
      <x:c r="V8219" s="12">
        <x:v>51</x:v>
      </x:c>
      <x:c r="W8219" s="12">
        <x:f>NA()</x:f>
      </x:c>
    </x:row>
    <x:row r="8220">
      <x:c r="A8220">
        <x:v>142706</x:v>
      </x:c>
      <x:c r="B8220" s="1">
        <x:v>44777.5353187589</x:v>
      </x:c>
      <x:c r="C8220" s="6">
        <x:v>4051.5837478666667</x:v>
      </x:c>
      <x:c r="D8220" s="14" t="s">
        <x:v>94</x:v>
      </x:c>
      <x:c r="E8220" s="15">
        <x:v>44771.48123137894</x:v>
      </x:c>
      <x:c r="F8220" t="s">
        <x:v>99</x:v>
      </x:c>
      <x:c r="G8220" s="6">
        <x:v>115.24989900072013</x:v>
      </x:c>
      <x:c r="H8220" t="s">
        <x:v>97</x:v>
      </x:c>
      <x:c r="I8220" s="6">
        <x:v>27.35564005017659</x:v>
      </x:c>
      <x:c r="J8220" t="s">
        <x:v>95</x:v>
      </x:c>
      <x:c r="K8220" s="6">
        <x:v>1016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19.651</x:v>
      </x:c>
      <x:c r="S8220" s="8">
        <x:v>119593.91061376625</x:v>
      </x:c>
      <x:c r="T8220" s="12">
        <x:v>239326.25984439472</x:v>
      </x:c>
      <x:c r="U8220" s="12">
        <x:v>22.75</x:v>
      </x:c>
      <x:c r="V8220" s="12">
        <x:v>51</x:v>
      </x:c>
      <x:c r="W8220" s="12">
        <x:f>NA()</x:f>
      </x:c>
    </x:row>
    <x:row r="8221">
      <x:c r="A8221">
        <x:v>142722</x:v>
      </x:c>
      <x:c r="B8221" s="1">
        <x:v>44777.5353301803</x:v>
      </x:c>
      <x:c r="C8221" s="6">
        <x:v>4051.600194673333</x:v>
      </x:c>
      <x:c r="D8221" s="14" t="s">
        <x:v>94</x:v>
      </x:c>
      <x:c r="E8221" s="15">
        <x:v>44771.48123137894</x:v>
      </x:c>
      <x:c r="F8221" t="s">
        <x:v>99</x:v>
      </x:c>
      <x:c r="G8221" s="6">
        <x:v>115.25074334841253</x:v>
      </x:c>
      <x:c r="H8221" t="s">
        <x:v>97</x:v>
      </x:c>
      <x:c r="I8221" s="6">
        <x:v>27.354918783244102</x:v>
      </x:c>
      <x:c r="J8221" t="s">
        <x:v>95</x:v>
      </x:c>
      <x:c r="K8221" s="6">
        <x:v>1016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19.651</x:v>
      </x:c>
      <x:c r="S8221" s="8">
        <x:v>119596.01536002479</x:v>
      </x:c>
      <x:c r="T8221" s="12">
        <x:v>239334.14466725194</x:v>
      </x:c>
      <x:c r="U8221" s="12">
        <x:v>22.75</x:v>
      </x:c>
      <x:c r="V8221" s="12">
        <x:v>51</x:v>
      </x:c>
      <x:c r="W8221" s="12">
        <x:f>NA()</x:f>
      </x:c>
    </x:row>
    <x:row r="8222">
      <x:c r="A8222">
        <x:v>142729</x:v>
      </x:c>
      <x:c r="B8222" s="1">
        <x:v>44777.53534190323</x:v>
      </x:c>
      <x:c r="C8222" s="6">
        <x:v>4051.617075705</x:v>
      </x:c>
      <x:c r="D8222" s="14" t="s">
        <x:v>94</x:v>
      </x:c>
      <x:c r="E8222" s="15">
        <x:v>44771.48123137894</x:v>
      </x:c>
      <x:c r="F8222" t="s">
        <x:v>99</x:v>
      </x:c>
      <x:c r="G8222" s="6">
        <x:v>115.24718250376566</x:v>
      </x:c>
      <x:c r="H8222" t="s">
        <x:v>97</x:v>
      </x:c>
      <x:c r="I8222" s="6">
        <x:v>27.348968336961207</x:v>
      </x:c>
      <x:c r="J8222" t="s">
        <x:v>95</x:v>
      </x:c>
      <x:c r="K8222" s="6">
        <x:v>1016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19.651999999999997</x:v>
      </x:c>
      <x:c r="S8222" s="8">
        <x:v>119595.3292981369</x:v>
      </x:c>
      <x:c r="T8222" s="12">
        <x:v>239332.70705746397</x:v>
      </x:c>
      <x:c r="U8222" s="12">
        <x:v>22.75</x:v>
      </x:c>
      <x:c r="V8222" s="12">
        <x:v>51</x:v>
      </x:c>
      <x:c r="W8222" s="12">
        <x:f>NA()</x:f>
      </x:c>
    </x:row>
    <x:row r="8223">
      <x:c r="A8223">
        <x:v>142736</x:v>
      </x:c>
      <x:c r="B8223" s="1">
        <x:v>44777.53535331291</x:v>
      </x:c>
      <x:c r="C8223" s="6">
        <x:v>4051.6335056366665</x:v>
      </x:c>
      <x:c r="D8223" s="14" t="s">
        <x:v>94</x:v>
      </x:c>
      <x:c r="E8223" s="15">
        <x:v>44771.48123137894</x:v>
      </x:c>
      <x:c r="F8223" t="s">
        <x:v>99</x:v>
      </x:c>
      <x:c r="G8223" s="6">
        <x:v>115.28468791137348</x:v>
      </x:c>
      <x:c r="H8223" t="s">
        <x:v>97</x:v>
      </x:c>
      <x:c r="I8223" s="6">
        <x:v>27.352905247209492</x:v>
      </x:c>
      <x:c r="J8223" t="s">
        <x:v>95</x:v>
      </x:c>
      <x:c r="K8223" s="6">
        <x:v>1016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19.648</x:v>
      </x:c>
      <x:c r="S8223" s="8">
        <x:v>119596.8073385166</x:v>
      </x:c>
      <x:c r="T8223" s="12">
        <x:v>239333.49908576105</x:v>
      </x:c>
      <x:c r="U8223" s="12">
        <x:v>22.75</x:v>
      </x:c>
      <x:c r="V8223" s="12">
        <x:v>51</x:v>
      </x:c>
      <x:c r="W8223" s="12">
        <x:f>NA()</x:f>
      </x:c>
    </x:row>
    <x:row r="8224">
      <x:c r="A8224">
        <x:v>142742</x:v>
      </x:c>
      <x:c r="B8224" s="1">
        <x:v>44777.535364746334</x:v>
      </x:c>
      <x:c r="C8224" s="6">
        <x:v>4051.649969766667</x:v>
      </x:c>
      <x:c r="D8224" s="14" t="s">
        <x:v>94</x:v>
      </x:c>
      <x:c r="E8224" s="15">
        <x:v>44771.48123137894</x:v>
      </x:c>
      <x:c r="F8224" t="s">
        <x:v>99</x:v>
      </x:c>
      <x:c r="G8224" s="6">
        <x:v>115.30652665084838</x:v>
      </x:c>
      <x:c r="H8224" t="s">
        <x:v>97</x:v>
      </x:c>
      <x:c r="I8224" s="6">
        <x:v>27.3522440863876</x:v>
      </x:c>
      <x:c r="J8224" t="s">
        <x:v>95</x:v>
      </x:c>
      <x:c r="K8224" s="6">
        <x:v>1016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19.646</x:v>
      </x:c>
      <x:c r="S8224" s="8">
        <x:v>119592.933416699</x:v>
      </x:c>
      <x:c r="T8224" s="12">
        <x:v>239332.80961689248</x:v>
      </x:c>
      <x:c r="U8224" s="12">
        <x:v>22.75</x:v>
      </x:c>
      <x:c r="V8224" s="12">
        <x:v>51</x:v>
      </x:c>
      <x:c r="W8224" s="12">
        <x:f>NA()</x:f>
      </x:c>
    </x:row>
    <x:row r="8225">
      <x:c r="A8225">
        <x:v>142755</x:v>
      </x:c>
      <x:c r="B8225" s="1">
        <x:v>44777.53537673487</x:v>
      </x:c>
      <x:c r="C8225" s="6">
        <x:v>4051.66723326</x:v>
      </x:c>
      <x:c r="D8225" s="14" t="s">
        <x:v>94</x:v>
      </x:c>
      <x:c r="E8225" s="15">
        <x:v>44771.48123137894</x:v>
      </x:c>
      <x:c r="F8225" t="s">
        <x:v>99</x:v>
      </x:c>
      <x:c r="G8225" s="6">
        <x:v>115.27890819919455</x:v>
      </x:c>
      <x:c r="H8225" t="s">
        <x:v>97</x:v>
      </x:c>
      <x:c r="I8225" s="6">
        <x:v>27.348848126033772</x:v>
      </x:c>
      <x:c r="J8225" t="s">
        <x:v>95</x:v>
      </x:c>
      <x:c r="K8225" s="6">
        <x:v>1016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19.649</x:v>
      </x:c>
      <x:c r="S8225" s="8">
        <x:v>119594.2431677456</x:v>
      </x:c>
      <x:c r="T8225" s="12">
        <x:v>239339.0732850579</x:v>
      </x:c>
      <x:c r="U8225" s="12">
        <x:v>22.75</x:v>
      </x:c>
      <x:c r="V8225" s="12">
        <x:v>51</x:v>
      </x:c>
      <x:c r="W8225" s="12">
        <x:f>NA()</x:f>
      </x:c>
    </x:row>
    <x:row r="8226">
      <x:c r="A8226">
        <x:v>142764</x:v>
      </x:c>
      <x:c r="B8226" s="1">
        <x:v>44777.535388126424</x:v>
      </x:c>
      <x:c r="C8226" s="6">
        <x:v>4051.6836370983333</x:v>
      </x:c>
      <x:c r="D8226" s="14" t="s">
        <x:v>94</x:v>
      </x:c>
      <x:c r="E8226" s="15">
        <x:v>44771.48123137894</x:v>
      </x:c>
      <x:c r="F8226" t="s">
        <x:v>99</x:v>
      </x:c>
      <x:c r="G8226" s="6">
        <x:v>115.26701459193693</x:v>
      </x:c>
      <x:c r="H8226" t="s">
        <x:v>97</x:v>
      </x:c>
      <x:c r="I8226" s="6">
        <x:v>27.359005964578955</x:v>
      </x:c>
      <x:c r="J8226" t="s">
        <x:v>95</x:v>
      </x:c>
      <x:c r="K8226" s="6">
        <x:v>1016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19.649</x:v>
      </x:c>
      <x:c r="S8226" s="8">
        <x:v>119594.49733066696</x:v>
      </x:c>
      <x:c r="T8226" s="12">
        <x:v>239340.51612595166</x:v>
      </x:c>
      <x:c r="U8226" s="12">
        <x:v>22.75</x:v>
      </x:c>
      <x:c r="V8226" s="12">
        <x:v>51</x:v>
      </x:c>
      <x:c r="W8226" s="12">
        <x:f>NA()</x:f>
      </x:c>
    </x:row>
    <x:row r="8227">
      <x:c r="A8227">
        <x:v>142770</x:v>
      </x:c>
      <x:c r="B8227" s="1">
        <x:v>44777.53539975603</x:v>
      </x:c>
      <x:c r="C8227" s="6">
        <x:v>4051.70038373</x:v>
      </x:c>
      <x:c r="D8227" s="14" t="s">
        <x:v>94</x:v>
      </x:c>
      <x:c r="E8227" s="15">
        <x:v>44771.48123137894</x:v>
      </x:c>
      <x:c r="F8227" t="s">
        <x:v>99</x:v>
      </x:c>
      <x:c r="G8227" s="6">
        <x:v>115.27841552612712</x:v>
      </x:c>
      <x:c r="H8227" t="s">
        <x:v>97</x:v>
      </x:c>
      <x:c r="I8227" s="6">
        <x:v>27.349268864298665</x:v>
      </x:c>
      <x:c r="J8227" t="s">
        <x:v>95</x:v>
      </x:c>
      <x:c r="K8227" s="6">
        <x:v>1016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19.649</x:v>
      </x:c>
      <x:c r="S8227" s="8">
        <x:v>119593.66511196952</x:v>
      </x:c>
      <x:c r="T8227" s="12">
        <x:v>239328.67106000756</x:v>
      </x:c>
      <x:c r="U8227" s="12">
        <x:v>22.75</x:v>
      </x:c>
      <x:c r="V8227" s="12">
        <x:v>51</x:v>
      </x:c>
      <x:c r="W8227" s="12">
        <x:f>NA()</x:f>
      </x:c>
    </x:row>
    <x:row r="8228">
      <x:c r="A8228">
        <x:v>142781</x:v>
      </x:c>
      <x:c r="B8228" s="1">
        <x:v>44777.535410996636</x:v>
      </x:c>
      <x:c r="C8228" s="6">
        <x:v>4051.7165702116667</x:v>
      </x:c>
      <x:c r="D8228" s="14" t="s">
        <x:v>94</x:v>
      </x:c>
      <x:c r="E8228" s="15">
        <x:v>44771.48123137894</x:v>
      </x:c>
      <x:c r="F8228" t="s">
        <x:v>99</x:v>
      </x:c>
      <x:c r="G8228" s="6">
        <x:v>115.3146849338843</x:v>
      </x:c>
      <x:c r="H8228" t="s">
        <x:v>97</x:v>
      </x:c>
      <x:c r="I8228" s="6">
        <x:v>27.336286107863998</x:v>
      </x:c>
      <x:c r="J8228" t="s">
        <x:v>95</x:v>
      </x:c>
      <x:c r="K8228" s="6">
        <x:v>1016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19.647</x:v>
      </x:c>
      <x:c r="S8228" s="8">
        <x:v>119581.01728221292</x:v>
      </x:c>
      <x:c r="T8228" s="12">
        <x:v>239330.18979166544</x:v>
      </x:c>
      <x:c r="U8228" s="12">
        <x:v>22.75</x:v>
      </x:c>
      <x:c r="V8228" s="12">
        <x:v>51</x:v>
      </x:c>
      <x:c r="W8228" s="12">
        <x:f>NA()</x:f>
      </x:c>
    </x:row>
    <x:row r="8229">
      <x:c r="A8229">
        <x:v>142794</x:v>
      </x:c>
      <x:c r="B8229" s="1">
        <x:v>44777.535423132256</x:v>
      </x:c>
      <x:c r="C8229" s="6">
        <x:v>4051.7340454966666</x:v>
      </x:c>
      <x:c r="D8229" s="14" t="s">
        <x:v>94</x:v>
      </x:c>
      <x:c r="E8229" s="15">
        <x:v>44771.48123137894</x:v>
      </x:c>
      <x:c r="F8229" t="s">
        <x:v>99</x:v>
      </x:c>
      <x:c r="G8229" s="6">
        <x:v>115.30848150957402</x:v>
      </x:c>
      <x:c r="H8229" t="s">
        <x:v>97</x:v>
      </x:c>
      <x:c r="I8229" s="6">
        <x:v>27.332589637785986</x:v>
      </x:c>
      <x:c r="J8229" t="s">
        <x:v>95</x:v>
      </x:c>
      <x:c r="K8229" s="6">
        <x:v>1016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19.648</x:v>
      </x:c>
      <x:c r="S8229" s="8">
        <x:v>119584.17851535768</x:v>
      </x:c>
      <x:c r="T8229" s="12">
        <x:v>239340.8109645418</x:v>
      </x:c>
      <x:c r="U8229" s="12">
        <x:v>22.75</x:v>
      </x:c>
      <x:c r="V8229" s="12">
        <x:v>51</x:v>
      </x:c>
      <x:c r="W8229" s="12">
        <x:f>NA()</x:f>
      </x:c>
    </x:row>
    <x:row r="8230">
      <x:c r="A8230">
        <x:v>142802</x:v>
      </x:c>
      <x:c r="B8230" s="1">
        <x:v>44777.53543424433</x:v>
      </x:c>
      <x:c r="C8230" s="6">
        <x:v>4051.750046885</x:v>
      </x:c>
      <x:c r="D8230" s="14" t="s">
        <x:v>94</x:v>
      </x:c>
      <x:c r="E8230" s="15">
        <x:v>44771.48123137894</x:v>
      </x:c>
      <x:c r="F8230" t="s">
        <x:v>99</x:v>
      </x:c>
      <x:c r="G8230" s="6">
        <x:v>115.27099064159616</x:v>
      </x:c>
      <x:c r="H8230" t="s">
        <x:v>97</x:v>
      </x:c>
      <x:c r="I8230" s="6">
        <x:v>27.355609997384818</x:v>
      </x:c>
      <x:c r="J8230" t="s">
        <x:v>95</x:v>
      </x:c>
      <x:c r="K8230" s="6">
        <x:v>1016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19.649</x:v>
      </x:c>
      <x:c r="S8230" s="8">
        <x:v>119574.40350427639</x:v>
      </x:c>
      <x:c r="T8230" s="12">
        <x:v>239341.4848783471</x:v>
      </x:c>
      <x:c r="U8230" s="12">
        <x:v>22.75</x:v>
      </x:c>
      <x:c r="V8230" s="12">
        <x:v>51</x:v>
      </x:c>
      <x:c r="W8230" s="12">
        <x:f>NA()</x:f>
      </x:c>
    </x:row>
    <x:row r="8231">
      <x:c r="A8231">
        <x:v>142811</x:v>
      </x:c>
      <x:c r="B8231" s="1">
        <x:v>44777.53544564432</x:v>
      </x:c>
      <x:c r="C8231" s="6">
        <x:v>4051.7664628666666</x:v>
      </x:c>
      <x:c r="D8231" s="14" t="s">
        <x:v>94</x:v>
      </x:c>
      <x:c r="E8231" s="15">
        <x:v>44771.48123137894</x:v>
      </x:c>
      <x:c r="F8231" t="s">
        <x:v>99</x:v>
      </x:c>
      <x:c r="G8231" s="6">
        <x:v>115.24226513345572</x:v>
      </x:c>
      <x:c r="H8231" t="s">
        <x:v>97</x:v>
      </x:c>
      <x:c r="I8231" s="6">
        <x:v>27.36216151239796</x:v>
      </x:c>
      <x:c r="J8231" t="s">
        <x:v>95</x:v>
      </x:c>
      <x:c r="K8231" s="6">
        <x:v>1016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19.651</x:v>
      </x:c>
      <x:c r="S8231" s="8">
        <x:v>119581.39805046661</x:v>
      </x:c>
      <x:c r="T8231" s="12">
        <x:v>239332.49994071145</x:v>
      </x:c>
      <x:c r="U8231" s="12">
        <x:v>22.75</x:v>
      </x:c>
      <x:c r="V8231" s="12">
        <x:v>51</x:v>
      </x:c>
      <x:c r="W8231" s="12">
        <x:f>NA()</x:f>
      </x:c>
    </x:row>
    <x:row r="8232">
      <x:c r="A8232">
        <x:v>142814</x:v>
      </x:c>
      <x:c r="B8232" s="1">
        <x:v>44777.53545739324</x:v>
      </x:c>
      <x:c r="C8232" s="6">
        <x:v>4051.7833813183333</x:v>
      </x:c>
      <x:c r="D8232" s="14" t="s">
        <x:v>94</x:v>
      </x:c>
      <x:c r="E8232" s="15">
        <x:v>44771.48123137894</x:v>
      </x:c>
      <x:c r="F8232" t="s">
        <x:v>99</x:v>
      </x:c>
      <x:c r="G8232" s="6">
        <x:v>115.28765294561</x:v>
      </x:c>
      <x:c r="H8232" t="s">
        <x:v>97</x:v>
      </x:c>
      <x:c r="I8232" s="6">
        <x:v>27.359366598465385</x:v>
      </x:c>
      <x:c r="J8232" t="s">
        <x:v>95</x:v>
      </x:c>
      <x:c r="K8232" s="6">
        <x:v>1016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19.647</x:v>
      </x:c>
      <x:c r="S8232" s="8">
        <x:v>119574.88632590526</x:v>
      </x:c>
      <x:c r="T8232" s="12">
        <x:v>239323.01361850696</x:v>
      </x:c>
      <x:c r="U8232" s="12">
        <x:v>22.75</x:v>
      </x:c>
      <x:c r="V8232" s="12">
        <x:v>51</x:v>
      </x:c>
      <x:c r="W8232" s="12">
        <x:f>NA()</x:f>
      </x:c>
    </x:row>
    <x:row r="8233">
      <x:c r="A8233">
        <x:v>142829</x:v>
      </x:c>
      <x:c r="B8233" s="1">
        <x:v>44777.53546942954</x:v>
      </x:c>
      <x:c r="C8233" s="6">
        <x:v>4051.8007135866665</x:v>
      </x:c>
      <x:c r="D8233" s="14" t="s">
        <x:v>94</x:v>
      </x:c>
      <x:c r="E8233" s="15">
        <x:v>44771.48123137894</x:v>
      </x:c>
      <x:c r="F8233" t="s">
        <x:v>99</x:v>
      </x:c>
      <x:c r="G8233" s="6">
        <x:v>115.26029450447405</x:v>
      </x:c>
      <x:c r="H8233" t="s">
        <x:v>97</x:v>
      </x:c>
      <x:c r="I8233" s="6">
        <x:v>27.36474605853482</x:v>
      </x:c>
      <x:c r="J8233" t="s">
        <x:v>95</x:v>
      </x:c>
      <x:c r="K8233" s="6">
        <x:v>1016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19.649</x:v>
      </x:c>
      <x:c r="S8233" s="8">
        <x:v>119575.93140237257</x:v>
      </x:c>
      <x:c r="T8233" s="12">
        <x:v>239331.71159335808</x:v>
      </x:c>
      <x:c r="U8233" s="12">
        <x:v>22.75</x:v>
      </x:c>
      <x:c r="V8233" s="12">
        <x:v>51</x:v>
      </x:c>
      <x:c r="W8233" s="12">
        <x:f>NA()</x:f>
      </x:c>
    </x:row>
    <x:row r="8234">
      <x:c r="A8234">
        <x:v>142839</x:v>
      </x:c>
      <x:c r="B8234" s="1">
        <x:v>44777.535480488164</x:v>
      </x:c>
      <x:c r="C8234" s="6">
        <x:v>4051.81663801</x:v>
      </x:c>
      <x:c r="D8234" s="14" t="s">
        <x:v>94</x:v>
      </x:c>
      <x:c r="E8234" s="15">
        <x:v>44771.48123137894</x:v>
      </x:c>
      <x:c r="F8234" t="s">
        <x:v>99</x:v>
      </x:c>
      <x:c r="G8234" s="6">
        <x:v>115.28508401926263</x:v>
      </x:c>
      <x:c r="H8234" t="s">
        <x:v>97</x:v>
      </x:c>
      <x:c r="I8234" s="6">
        <x:v>27.36156045544203</x:v>
      </x:c>
      <x:c r="J8234" t="s">
        <x:v>95</x:v>
      </x:c>
      <x:c r="K8234" s="6">
        <x:v>1016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19.647</x:v>
      </x:c>
      <x:c r="S8234" s="8">
        <x:v>119572.70466383606</x:v>
      </x:c>
      <x:c r="T8234" s="12">
        <x:v>239327.1976653819</x:v>
      </x:c>
      <x:c r="U8234" s="12">
        <x:v>22.75</x:v>
      </x:c>
      <x:c r="V8234" s="12">
        <x:v>51</x:v>
      </x:c>
      <x:c r="W8234" s="12">
        <x:f>NA()</x:f>
      </x:c>
    </x:row>
    <x:row r="8235">
      <x:c r="A8235">
        <x:v>142844</x:v>
      </x:c>
      <x:c r="B8235" s="1">
        <x:v>44777.535491947</x:v>
      </x:c>
      <x:c r="C8235" s="6">
        <x:v>4051.83313873</x:v>
      </x:c>
      <x:c r="D8235" s="14" t="s">
        <x:v>94</x:v>
      </x:c>
      <x:c r="E8235" s="15">
        <x:v>44771.48123137894</x:v>
      </x:c>
      <x:c r="F8235" t="s">
        <x:v>99</x:v>
      </x:c>
      <x:c r="G8235" s="6">
        <x:v>115.2831837757065</x:v>
      </x:c>
      <x:c r="H8235" t="s">
        <x:v>97</x:v>
      </x:c>
      <x:c r="I8235" s="6">
        <x:v>27.36318330947006</x:v>
      </x:c>
      <x:c r="J8235" t="s">
        <x:v>95</x:v>
      </x:c>
      <x:c r="K8235" s="6">
        <x:v>1016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19.647</x:v>
      </x:c>
      <x:c r="S8235" s="8">
        <x:v>119567.1177043606</x:v>
      </x:c>
      <x:c r="T8235" s="12">
        <x:v>239325.7346076753</x:v>
      </x:c>
      <x:c r="U8235" s="12">
        <x:v>22.75</x:v>
      </x:c>
      <x:c r="V8235" s="12">
        <x:v>51</x:v>
      </x:c>
      <x:c r="W8235" s="12">
        <x:f>NA()</x:f>
      </x:c>
    </x:row>
    <x:row r="8236">
      <x:c r="A8236">
        <x:v>142857</x:v>
      </x:c>
      <x:c r="B8236" s="1">
        <x:v>44777.53550392068</x:v>
      </x:c>
      <x:c r="C8236" s="6">
        <x:v>4051.8503808166665</x:v>
      </x:c>
      <x:c r="D8236" s="14" t="s">
        <x:v>94</x:v>
      </x:c>
      <x:c r="E8236" s="15">
        <x:v>44771.48123137894</x:v>
      </x:c>
      <x:c r="F8236" t="s">
        <x:v>99</x:v>
      </x:c>
      <x:c r="G8236" s="6">
        <x:v>115.26667188071032</x:v>
      </x:c>
      <x:c r="H8236" t="s">
        <x:v>97</x:v>
      </x:c>
      <x:c r="I8236" s="6">
        <x:v>27.36829229949717</x:v>
      </x:c>
      <x:c r="J8236" t="s">
        <x:v>95</x:v>
      </x:c>
      <x:c r="K8236" s="6">
        <x:v>1016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19.648</x:v>
      </x:c>
      <x:c r="S8236" s="8">
        <x:v>119568.22168498025</x:v>
      </x:c>
      <x:c r="T8236" s="12">
        <x:v>239336.2750229312</x:v>
      </x:c>
      <x:c r="U8236" s="12">
        <x:v>22.75</x:v>
      </x:c>
      <x:c r="V8236" s="12">
        <x:v>51</x:v>
      </x:c>
      <x:c r="W8236" s="12">
        <x:f>NA()</x:f>
      </x:c>
    </x:row>
    <x:row r="8237">
      <x:c r="A8237">
        <x:v>142863</x:v>
      </x:c>
      <x:c r="B8237" s="1">
        <x:v>44777.53551539506</x:v>
      </x:c>
      <x:c r="C8237" s="6">
        <x:v>4051.8669039266665</x:v>
      </x:c>
      <x:c r="D8237" s="14" t="s">
        <x:v>94</x:v>
      </x:c>
      <x:c r="E8237" s="15">
        <x:v>44771.48123137894</x:v>
      </x:c>
      <x:c r="F8237" t="s">
        <x:v>99</x:v>
      </x:c>
      <x:c r="G8237" s="6">
        <x:v>115.24370741590106</x:v>
      </x:c>
      <x:c r="H8237" t="s">
        <x:v>97</x:v>
      </x:c>
      <x:c r="I8237" s="6">
        <x:v>27.360929345753448</x:v>
      </x:c>
      <x:c r="J8237" t="s">
        <x:v>95</x:v>
      </x:c>
      <x:c r="K8237" s="6">
        <x:v>1016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19.651</x:v>
      </x:c>
      <x:c r="S8237" s="8">
        <x:v>119555.86528631658</x:v>
      </x:c>
      <x:c r="T8237" s="12">
        <x:v>239318.85867597567</x:v>
      </x:c>
      <x:c r="U8237" s="12">
        <x:v>22.75</x:v>
      </x:c>
      <x:c r="V8237" s="12">
        <x:v>51</x:v>
      </x:c>
      <x:c r="W8237" s="12">
        <x:f>NA()</x:f>
      </x:c>
    </x:row>
    <x:row r="8238">
      <x:c r="A8238">
        <x:v>142873</x:v>
      </x:c>
      <x:c r="B8238" s="1">
        <x:v>44777.53552724112</x:v>
      </x:c>
      <x:c r="C8238" s="6">
        <x:v>4051.88396226</x:v>
      </x:c>
      <x:c r="D8238" s="14" t="s">
        <x:v>94</x:v>
      </x:c>
      <x:c r="E8238" s="15">
        <x:v>44771.48123137894</x:v>
      </x:c>
      <x:c r="F8238" t="s">
        <x:v>99</x:v>
      </x:c>
      <x:c r="G8238" s="6">
        <x:v>115.27793137916903</x:v>
      </x:c>
      <x:c r="H8238" t="s">
        <x:v>97</x:v>
      </x:c>
      <x:c r="I8238" s="6">
        <x:v>27.3586753835516</x:v>
      </x:c>
      <x:c r="J8238" t="s">
        <x:v>95</x:v>
      </x:c>
      <x:c r="K8238" s="6">
        <x:v>1016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19.648</x:v>
      </x:c>
      <x:c r="S8238" s="8">
        <x:v>119558.97639830524</x:v>
      </x:c>
      <x:c r="T8238" s="12">
        <x:v>239323.12237599638</x:v>
      </x:c>
      <x:c r="U8238" s="12">
        <x:v>22.75</x:v>
      </x:c>
      <x:c r="V8238" s="12">
        <x:v>51</x:v>
      </x:c>
      <x:c r="W8238" s="12">
        <x:f>NA()</x:f>
      </x:c>
    </x:row>
    <x:row r="8239">
      <x:c r="A8239">
        <x:v>142877</x:v>
      </x:c>
      <x:c r="B8239" s="1">
        <x:v>44777.535538665405</x:v>
      </x:c>
      <x:c r="C8239" s="6">
        <x:v>4051.90041324</x:v>
      </x:c>
      <x:c r="D8239" s="14" t="s">
        <x:v>94</x:v>
      </x:c>
      <x:c r="E8239" s="15">
        <x:v>44771.48123137894</x:v>
      </x:c>
      <x:c r="F8239" t="s">
        <x:v>99</x:v>
      </x:c>
      <x:c r="G8239" s="6">
        <x:v>115.28786409425821</x:v>
      </x:c>
      <x:c r="H8239" t="s">
        <x:v>97</x:v>
      </x:c>
      <x:c r="I8239" s="6">
        <x:v>27.35918628151785</x:v>
      </x:c>
      <x:c r="J8239" t="s">
        <x:v>95</x:v>
      </x:c>
      <x:c r="K8239" s="6">
        <x:v>1016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19.647</x:v>
      </x:c>
      <x:c r="S8239" s="8">
        <x:v>119557.41923400335</x:v>
      </x:c>
      <x:c r="T8239" s="12">
        <x:v>239322.90340963248</x:v>
      </x:c>
      <x:c r="U8239" s="12">
        <x:v>22.75</x:v>
      </x:c>
      <x:c r="V8239" s="12">
        <x:v>51</x:v>
      </x:c>
      <x:c r="W8239" s="12">
        <x:f>NA()</x:f>
      </x:c>
    </x:row>
    <x:row r="8240">
      <x:c r="A8240">
        <x:v>142894</x:v>
      </x:c>
      <x:c r="B8240" s="1">
        <x:v>44777.53555010459</x:v>
      </x:c>
      <x:c r="C8240" s="6">
        <x:v>4051.91688566</x:v>
      </x:c>
      <x:c r="D8240" s="14" t="s">
        <x:v>94</x:v>
      </x:c>
      <x:c r="E8240" s="15">
        <x:v>44771.48123137894</x:v>
      </x:c>
      <x:c r="F8240" t="s">
        <x:v>99</x:v>
      </x:c>
      <x:c r="G8240" s="6">
        <x:v>115.24042795314732</x:v>
      </x:c>
      <x:c r="H8240" t="s">
        <x:v>97</x:v>
      </x:c>
      <x:c r="I8240" s="6">
        <x:v>27.354738466534855</x:v>
      </x:c>
      <x:c r="J8240" t="s">
        <x:v>95</x:v>
      </x:c>
      <x:c r="K8240" s="6">
        <x:v>1016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19.651999999999997</x:v>
      </x:c>
      <x:c r="S8240" s="8">
        <x:v>119561.61304340893</x:v>
      </x:c>
      <x:c r="T8240" s="12">
        <x:v>239312.30603590902</x:v>
      </x:c>
      <x:c r="U8240" s="12">
        <x:v>22.75</x:v>
      </x:c>
      <x:c r="V8240" s="12">
        <x:v>51</x:v>
      </x:c>
      <x:c r="W8240" s="12">
        <x:f>NA()</x:f>
      </x:c>
    </x:row>
    <x:row r="8241">
      <x:c r="A8241">
        <x:v>142901</x:v>
      </x:c>
      <x:c r="B8241" s="1">
        <x:v>44777.53556190686</x:v>
      </x:c>
      <x:c r="C8241" s="6">
        <x:v>4051.93388093</x:v>
      </x:c>
      <x:c r="D8241" s="14" t="s">
        <x:v>94</x:v>
      </x:c>
      <x:c r="E8241" s="15">
        <x:v>44771.48123137894</x:v>
      </x:c>
      <x:c r="F8241" t="s">
        <x:v>99</x:v>
      </x:c>
      <x:c r="G8241" s="6">
        <x:v>115.25783180000428</x:v>
      </x:c>
      <x:c r="H8241" t="s">
        <x:v>97</x:v>
      </x:c>
      <x:c r="I8241" s="6">
        <x:v>27.36684976034894</x:v>
      </x:c>
      <x:c r="J8241" t="s">
        <x:v>95</x:v>
      </x:c>
      <x:c r="K8241" s="6">
        <x:v>1016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19.649</x:v>
      </x:c>
      <x:c r="S8241" s="8">
        <x:v>119559.02960364013</x:v>
      </x:c>
      <x:c r="T8241" s="12">
        <x:v>239315.39804648064</x:v>
      </x:c>
      <x:c r="U8241" s="12">
        <x:v>22.75</x:v>
      </x:c>
      <x:c r="V8241" s="12">
        <x:v>51</x:v>
      </x:c>
      <x:c r="W8241" s="12">
        <x:f>NA()</x:f>
      </x:c>
    </x:row>
    <x:row r="8242">
      <x:c r="A8242">
        <x:v>142904</x:v>
      </x:c>
      <x:c r="B8242" s="1">
        <x:v>44777.535573291185</x:v>
      </x:c>
      <x:c r="C8242" s="6">
        <x:v>4051.95027435</x:v>
      </x:c>
      <x:c r="D8242" s="14" t="s">
        <x:v>94</x:v>
      </x:c>
      <x:c r="E8242" s="15">
        <x:v>44771.48123137894</x:v>
      </x:c>
      <x:c r="F8242" t="s">
        <x:v>99</x:v>
      </x:c>
      <x:c r="G8242" s="6">
        <x:v>115.28029831519018</x:v>
      </x:c>
      <x:c r="H8242" t="s">
        <x:v>97</x:v>
      </x:c>
      <x:c r="I8242" s="6">
        <x:v>27.36564764486502</x:v>
      </x:c>
      <x:c r="J8242" t="s">
        <x:v>95</x:v>
      </x:c>
      <x:c r="K8242" s="6">
        <x:v>1016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19.647</x:v>
      </x:c>
      <x:c r="S8242" s="8">
        <x:v>119552.13909935216</x:v>
      </x:c>
      <x:c r="T8242" s="12">
        <x:v>239312.95063261664</x:v>
      </x:c>
      <x:c r="U8242" s="12">
        <x:v>22.75</x:v>
      </x:c>
      <x:c r="V8242" s="12">
        <x:v>51</x:v>
      </x:c>
      <x:c r="W8242" s="12">
        <x:f>NA()</x:f>
      </x:c>
    </x:row>
    <x:row r="8243">
      <x:c r="A8243">
        <x:v>142919</x:v>
      </x:c>
      <x:c r="B8243" s="1">
        <x:v>44777.53558465556</x:v>
      </x:c>
      <x:c r="C8243" s="6">
        <x:v>4051.9666390616667</x:v>
      </x:c>
      <x:c r="D8243" s="14" t="s">
        <x:v>94</x:v>
      </x:c>
      <x:c r="E8243" s="15">
        <x:v>44771.48123137894</x:v>
      </x:c>
      <x:c r="F8243" t="s">
        <x:v>99</x:v>
      </x:c>
      <x:c r="G8243" s="6">
        <x:v>115.28941253633016</x:v>
      </x:c>
      <x:c r="H8243" t="s">
        <x:v>97</x:v>
      </x:c>
      <x:c r="I8243" s="6">
        <x:v>27.35786395752848</x:v>
      </x:c>
      <x:c r="J8243" t="s">
        <x:v>95</x:v>
      </x:c>
      <x:c r="K8243" s="6">
        <x:v>1016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19.647</x:v>
      </x:c>
      <x:c r="S8243" s="8">
        <x:v>119556.52427588389</x:v>
      </x:c>
      <x:c r="T8243" s="12">
        <x:v>239317.96692834355</x:v>
      </x:c>
      <x:c r="U8243" s="12">
        <x:v>22.75</x:v>
      </x:c>
      <x:c r="V8243" s="12">
        <x:v>51</x:v>
      </x:c>
      <x:c r="W8243" s="12">
        <x:f>NA()</x:f>
      </x:c>
    </x:row>
    <x:row r="8244">
      <x:c r="A8244">
        <x:v>142929</x:v>
      </x:c>
      <x:c r="B8244" s="1">
        <x:v>44777.53559642199</x:v>
      </x:c>
      <x:c r="C8244" s="6">
        <x:v>4051.9835827116667</x:v>
      </x:c>
      <x:c r="D8244" s="14" t="s">
        <x:v>94</x:v>
      </x:c>
      <x:c r="E8244" s="15">
        <x:v>44771.48123137894</x:v>
      </x:c>
      <x:c r="F8244" t="s">
        <x:v>99</x:v>
      </x:c>
      <x:c r="G8244" s="6">
        <x:v>115.28324505775021</x:v>
      </x:c>
      <x:c r="H8244" t="s">
        <x:v>97</x:v>
      </x:c>
      <x:c r="I8244" s="6">
        <x:v>27.35413741090815</x:v>
      </x:c>
      <x:c r="J8244" t="s">
        <x:v>95</x:v>
      </x:c>
      <x:c r="K8244" s="6">
        <x:v>1016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19.648</x:v>
      </x:c>
      <x:c r="S8244" s="8">
        <x:v>119547.2337229353</x:v>
      </x:c>
      <x:c r="T8244" s="12">
        <x:v>239312.31897453664</x:v>
      </x:c>
      <x:c r="U8244" s="12">
        <x:v>22.75</x:v>
      </x:c>
      <x:c r="V8244" s="12">
        <x:v>51</x:v>
      </x:c>
      <x:c r="W8244" s="12">
        <x:f>NA()</x:f>
      </x:c>
    </x:row>
    <x:row r="8245">
      <x:c r="A8245">
        <x:v>142938</x:v>
      </x:c>
      <x:c r="B8245" s="1">
        <x:v>44777.53560808966</x:v>
      </x:c>
      <x:c r="C8245" s="6">
        <x:v>4052.00038416</x:v>
      </x:c>
      <x:c r="D8245" s="14" t="s">
        <x:v>94</x:v>
      </x:c>
      <x:c r="E8245" s="15">
        <x:v>44771.48123137894</x:v>
      </x:c>
      <x:c r="F8245" t="s">
        <x:v>99</x:v>
      </x:c>
      <x:c r="G8245" s="6">
        <x:v>115.26632004934719</x:v>
      </x:c>
      <x:c r="H8245" t="s">
        <x:v>97</x:v>
      </x:c>
      <x:c r="I8245" s="6">
        <x:v>27.368592828564488</x:v>
      </x:c>
      <x:c r="J8245" t="s">
        <x:v>95</x:v>
      </x:c>
      <x:c r="K8245" s="6">
        <x:v>1016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19.648</x:v>
      </x:c>
      <x:c r="S8245" s="8">
        <x:v>119547.3538992337</x:v>
      </x:c>
      <x:c r="T8245" s="12">
        <x:v>239318.37743859878</x:v>
      </x:c>
      <x:c r="U8245" s="12">
        <x:v>22.75</x:v>
      </x:c>
      <x:c r="V8245" s="12">
        <x:v>51</x:v>
      </x:c>
      <x:c r="W8245" s="12">
        <x:f>NA()</x:f>
      </x:c>
    </x:row>
    <x:row r="8246">
      <x:c r="A8246">
        <x:v>142945</x:v>
      </x:c>
      <x:c r="B8246" s="1">
        <x:v>44777.535619383714</x:v>
      </x:c>
      <x:c r="C8246" s="6">
        <x:v>4052.0166476</x:v>
      </x:c>
      <x:c r="D8246" s="14" t="s">
        <x:v>94</x:v>
      </x:c>
      <x:c r="E8246" s="15">
        <x:v>44771.48123137894</x:v>
      </x:c>
      <x:c r="F8246" t="s">
        <x:v>99</x:v>
      </x:c>
      <x:c r="G8246" s="6">
        <x:v>115.30400208897625</x:v>
      </x:c>
      <x:c r="H8246" t="s">
        <x:v>97</x:v>
      </x:c>
      <x:c r="I8246" s="6">
        <x:v>27.36339367949404</x:v>
      </x:c>
      <x:c r="J8246" t="s">
        <x:v>95</x:v>
      </x:c>
      <x:c r="K8246" s="6">
        <x:v>1016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19.645</x:v>
      </x:c>
      <x:c r="S8246" s="8">
        <x:v>119545.09992985259</x:v>
      </x:c>
      <x:c r="T8246" s="12">
        <x:v>239310.06343777795</x:v>
      </x:c>
      <x:c r="U8246" s="12">
        <x:v>22.75</x:v>
      </x:c>
      <x:c r="V8246" s="12">
        <x:v>51</x:v>
      </x:c>
      <x:c r="W8246" s="12">
        <x:f>NA()</x:f>
      </x:c>
    </x:row>
    <x:row r="8247">
      <x:c r="A8247">
        <x:v>142960</x:v>
      </x:c>
      <x:c r="B8247" s="1">
        <x:v>44777.53563117987</x:v>
      </x:c>
      <x:c r="C8247" s="6">
        <x:v>4052.033634056667</x:v>
      </x:c>
      <x:c r="D8247" s="14" t="s">
        <x:v>94</x:v>
      </x:c>
      <x:c r="E8247" s="15">
        <x:v>44771.48123137894</x:v>
      </x:c>
      <x:c r="F8247" t="s">
        <x:v>99</x:v>
      </x:c>
      <x:c r="G8247" s="6">
        <x:v>115.31860963654637</x:v>
      </x:c>
      <x:c r="H8247" t="s">
        <x:v>97</x:v>
      </x:c>
      <x:c r="I8247" s="6">
        <x:v>27.350921765133535</x:v>
      </x:c>
      <x:c r="J8247" t="s">
        <x:v>95</x:v>
      </x:c>
      <x:c r="K8247" s="6">
        <x:v>1016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19.645</x:v>
      </x:c>
      <x:c r="S8247" s="8">
        <x:v>119538.18418641613</x:v>
      </x:c>
      <x:c r="T8247" s="12">
        <x:v>239313.80782542092</x:v>
      </x:c>
      <x:c r="U8247" s="12">
        <x:v>22.75</x:v>
      </x:c>
      <x:c r="V8247" s="12">
        <x:v>51</x:v>
      </x:c>
      <x:c r="W8247" s="12">
        <x:f>NA()</x:f>
      </x:c>
    </x:row>
    <x:row r="8248">
      <x:c r="A8248">
        <x:v>142953</x:v>
      </x:c>
      <x:c r="B8248" s="1">
        <x:v>44777.5356425664</x:v>
      </x:c>
      <x:c r="C8248" s="6">
        <x:v>4052.050030656667</x:v>
      </x:c>
      <x:c r="D8248" s="14" t="s">
        <x:v>94</x:v>
      </x:c>
      <x:c r="E8248" s="15">
        <x:v>44771.48123137894</x:v>
      </x:c>
      <x:c r="F8248" t="s">
        <x:v>99</x:v>
      </x:c>
      <x:c r="G8248" s="6">
        <x:v>115.38951942501814</x:v>
      </x:c>
      <x:c r="H8248" t="s">
        <x:v>97</x:v>
      </x:c>
      <x:c r="I8248" s="6">
        <x:v>27.344370272059678</x:v>
      </x:c>
      <x:c r="J8248" t="s">
        <x:v>95</x:v>
      </x:c>
      <x:c r="K8248" s="6">
        <x:v>1016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19.639</x:v>
      </x:c>
      <x:c r="S8248" s="8">
        <x:v>119541.08191439034</x:v>
      </x:c>
      <x:c r="T8248" s="12">
        <x:v>239318.56197268967</x:v>
      </x:c>
      <x:c r="U8248" s="12">
        <x:v>22.75</x:v>
      </x:c>
      <x:c r="V8248" s="12">
        <x:v>51</x:v>
      </x:c>
      <x:c r="W8248" s="12">
        <x:f>NA()</x:f>
      </x:c>
    </x:row>
    <x:row r="8249">
      <x:c r="A8249">
        <x:v>142968</x:v>
      </x:c>
      <x:c r="B8249" s="1">
        <x:v>44777.53565461871</x:v>
      </x:c>
      <x:c r="C8249" s="6">
        <x:v>4052.067385993333</x:v>
      </x:c>
      <x:c r="D8249" s="14" t="s">
        <x:v>94</x:v>
      </x:c>
      <x:c r="E8249" s="15">
        <x:v>44771.48123137894</x:v>
      </x:c>
      <x:c r="F8249" t="s">
        <x:v>99</x:v>
      </x:c>
      <x:c r="G8249" s="6">
        <x:v>115.29186068768826</x:v>
      </x:c>
      <x:c r="H8249" t="s">
        <x:v>97</x:v>
      </x:c>
      <x:c r="I8249" s="6">
        <x:v>27.373761932733487</x:v>
      </x:c>
      <x:c r="J8249" t="s">
        <x:v>95</x:v>
      </x:c>
      <x:c r="K8249" s="6">
        <x:v>1016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19.645</x:v>
      </x:c>
      <x:c r="S8249" s="8">
        <x:v>119540.81074374844</x:v>
      </x:c>
      <x:c r="T8249" s="12">
        <x:v>239305.85537639962</x:v>
      </x:c>
      <x:c r="U8249" s="12">
        <x:v>22.75</x:v>
      </x:c>
      <x:c r="V8249" s="12">
        <x:v>51</x:v>
      </x:c>
      <x:c r="W8249" s="12">
        <x:f>NA()</x:f>
      </x:c>
    </x:row>
    <x:row r="8250">
      <x:c r="A8250">
        <x:v>142979</x:v>
      </x:c>
      <x:c r="B8250" s="1">
        <x:v>44777.53566553678</x:v>
      </x:c>
      <x:c r="C8250" s="6">
        <x:v>4052.083108015</x:v>
      </x:c>
      <x:c r="D8250" s="14" t="s">
        <x:v>94</x:v>
      </x:c>
      <x:c r="E8250" s="15">
        <x:v>44771.48123137894</x:v>
      </x:c>
      <x:c r="F8250" t="s">
        <x:v>99</x:v>
      </x:c>
      <x:c r="G8250" s="6">
        <x:v>115.28681812393658</x:v>
      </x:c>
      <x:c r="H8250" t="s">
        <x:v>97</x:v>
      </x:c>
      <x:c r="I8250" s="6">
        <x:v>27.369073675127765</x:v>
      </x:c>
      <x:c r="J8250" t="s">
        <x:v>95</x:v>
      </x:c>
      <x:c r="K8250" s="6">
        <x:v>1016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19.646</x:v>
      </x:c>
      <x:c r="S8250" s="8">
        <x:v>119521.6482559593</x:v>
      </x:c>
      <x:c r="T8250" s="12">
        <x:v>239302.35482863552</x:v>
      </x:c>
      <x:c r="U8250" s="12">
        <x:v>22.75</x:v>
      </x:c>
      <x:c r="V8250" s="12">
        <x:v>51</x:v>
      </x:c>
      <x:c r="W8250" s="12">
        <x:f>NA()</x:f>
      </x:c>
    </x:row>
    <x:row r="8251">
      <x:c r="A8251">
        <x:v>142991</x:v>
      </x:c>
      <x:c r="B8251" s="1">
        <x:v>44777.53567755453</x:v>
      </x:c>
      <x:c r="C8251" s="6">
        <x:v>4052.1004135633334</x:v>
      </x:c>
      <x:c r="D8251" s="14" t="s">
        <x:v>94</x:v>
      </x:c>
      <x:c r="E8251" s="15">
        <x:v>44771.48123137894</x:v>
      </x:c>
      <x:c r="F8251" t="s">
        <x:v>99</x:v>
      </x:c>
      <x:c r="G8251" s="6">
        <x:v>115.28812013044754</x:v>
      </x:c>
      <x:c r="H8251" t="s">
        <x:v>97</x:v>
      </x:c>
      <x:c r="I8251" s="6">
        <x:v>27.367961717554408</x:v>
      </x:c>
      <x:c r="J8251" t="s">
        <x:v>95</x:v>
      </x:c>
      <x:c r="K8251" s="6">
        <x:v>1016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19.646</x:v>
      </x:c>
      <x:c r="S8251" s="8">
        <x:v>119530.56992237282</x:v>
      </x:c>
      <x:c r="T8251" s="12">
        <x:v>239315.43257187668</x:v>
      </x:c>
      <x:c r="U8251" s="12">
        <x:v>22.75</x:v>
      </x:c>
      <x:c r="V8251" s="12">
        <x:v>51</x:v>
      </x:c>
      <x:c r="W8251" s="12">
        <x:f>NA()</x:f>
      </x:c>
    </x:row>
    <x:row r="8252">
      <x:c r="A8252">
        <x:v>143000</x:v>
      </x:c>
      <x:c r="B8252" s="1">
        <x:v>44777.5356891272</x:v>
      </x:c>
      <x:c r="C8252" s="6">
        <x:v>4052.1170782266668</x:v>
      </x:c>
      <x:c r="D8252" s="14" t="s">
        <x:v>94</x:v>
      </x:c>
      <x:c r="E8252" s="15">
        <x:v>44771.48123137894</x:v>
      </x:c>
      <x:c r="F8252" t="s">
        <x:v>99</x:v>
      </x:c>
      <x:c r="G8252" s="6">
        <x:v>115.29868777810357</x:v>
      </x:c>
      <x:c r="H8252" t="s">
        <x:v>97</x:v>
      </x:c>
      <x:c r="I8252" s="6">
        <x:v>27.367931664651223</x:v>
      </x:c>
      <x:c r="J8252" t="s">
        <x:v>95</x:v>
      </x:c>
      <x:c r="K8252" s="6">
        <x:v>1016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19.645</x:v>
      </x:c>
      <x:c r="S8252" s="8">
        <x:v>119524.91573276265</x:v>
      </x:c>
      <x:c r="T8252" s="12">
        <x:v>239299.17123093552</x:v>
      </x:c>
      <x:c r="U8252" s="12">
        <x:v>22.75</x:v>
      </x:c>
      <x:c r="V8252" s="12">
        <x:v>51</x:v>
      </x:c>
      <x:c r="W8252" s="12">
        <x:f>NA()</x:f>
      </x:c>
    </x:row>
    <x:row r="8253">
      <x:c r="A8253">
        <x:v>143011</x:v>
      </x:c>
      <x:c r="B8253" s="1">
        <x:v>44777.535700476874</x:v>
      </x:c>
      <x:c r="C8253" s="6">
        <x:v>4052.133421735</x:v>
      </x:c>
      <x:c r="D8253" s="14" t="s">
        <x:v>94</x:v>
      </x:c>
      <x:c r="E8253" s="15">
        <x:v>44771.48123137894</x:v>
      </x:c>
      <x:c r="F8253" t="s">
        <x:v>99</x:v>
      </x:c>
      <x:c r="G8253" s="6">
        <x:v>115.32839161072407</x:v>
      </x:c>
      <x:c r="H8253" t="s">
        <x:v>97</x:v>
      </x:c>
      <x:c r="I8253" s="6">
        <x:v>27.369554521760165</x:v>
      </x:c>
      <x:c r="J8253" t="s">
        <x:v>95</x:v>
      </x:c>
      <x:c r="K8253" s="6">
        <x:v>1016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19.642</x:v>
      </x:c>
      <x:c r="S8253" s="8">
        <x:v>119520.13966177935</x:v>
      </x:c>
      <x:c r="T8253" s="12">
        <x:v>239306.1326712097</x:v>
      </x:c>
      <x:c r="U8253" s="12">
        <x:v>22.75</x:v>
      </x:c>
      <x:c r="V8253" s="12">
        <x:v>51</x:v>
      </x:c>
      <x:c r="W8253" s="12">
        <x:f>NA()</x:f>
      </x:c>
    </x:row>
    <x:row r="8254">
      <x:c r="A8254">
        <x:v>143020</x:v>
      </x:c>
      <x:c r="B8254" s="1">
        <x:v>44777.53571190902</x:v>
      </x:c>
      <x:c r="C8254" s="6">
        <x:v>4052.1498840416666</x:v>
      </x:c>
      <x:c r="D8254" s="14" t="s">
        <x:v>94</x:v>
      </x:c>
      <x:c r="E8254" s="15">
        <x:v>44771.48123137894</x:v>
      </x:c>
      <x:c r="F8254" t="s">
        <x:v>99</x:v>
      </x:c>
      <x:c r="G8254" s="6">
        <x:v>115.31073490410638</x:v>
      </x:c>
      <x:c r="H8254" t="s">
        <x:v>97</x:v>
      </x:c>
      <x:c r="I8254" s="6">
        <x:v>27.366639390107593</x:v>
      </x:c>
      <x:c r="J8254" t="s">
        <x:v>95</x:v>
      </x:c>
      <x:c r="K8254" s="6">
        <x:v>1016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19.644</x:v>
      </x:c>
      <x:c r="S8254" s="8">
        <x:v>119521.52821905812</x:v>
      </x:c>
      <x:c r="T8254" s="12">
        <x:v>239308.2138495543</x:v>
      </x:c>
      <x:c r="U8254" s="12">
        <x:v>22.75</x:v>
      </x:c>
      <x:c r="V8254" s="12">
        <x:v>51</x:v>
      </x:c>
      <x:c r="W8254" s="12">
        <x:f>NA()</x:f>
      </x:c>
    </x:row>
    <x:row r="8255">
      <x:c r="A8255">
        <x:v>143024</x:v>
      </x:c>
      <x:c r="B8255" s="1">
        <x:v>44777.5357239405</x:v>
      </x:c>
      <x:c r="C8255" s="6">
        <x:v>4052.167209373333</x:v>
      </x:c>
      <x:c r="D8255" s="14" t="s">
        <x:v>94</x:v>
      </x:c>
      <x:c r="E8255" s="15">
        <x:v>44771.48123137894</x:v>
      </x:c>
      <x:c r="F8255" t="s">
        <x:v>99</x:v>
      </x:c>
      <x:c r="G8255" s="6">
        <x:v>115.26980325450086</x:v>
      </x:c>
      <x:c r="H8255" t="s">
        <x:v>97</x:v>
      </x:c>
      <x:c r="I8255" s="6">
        <x:v>27.36561759198321</x:v>
      </x:c>
      <x:c r="J8255" t="s">
        <x:v>95</x:v>
      </x:c>
      <x:c r="K8255" s="6">
        <x:v>1016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19.648</x:v>
      </x:c>
      <x:c r="S8255" s="8">
        <x:v>119522.69422725415</x:v>
      </x:c>
      <x:c r="T8255" s="12">
        <x:v>239311.3754868122</x:v>
      </x:c>
      <x:c r="U8255" s="12">
        <x:v>22.75</x:v>
      </x:c>
      <x:c r="V8255" s="12">
        <x:v>51</x:v>
      </x:c>
      <x:c r="W8255" s="12">
        <x:f>NA()</x:f>
      </x:c>
    </x:row>
    <x:row r="8256">
      <x:c r="A8256">
        <x:v>143036</x:v>
      </x:c>
      <x:c r="B8256" s="1">
        <x:v>44777.53573531515</x:v>
      </x:c>
      <x:c r="C8256" s="6">
        <x:v>4052.1835888616665</x:v>
      </x:c>
      <x:c r="D8256" s="14" t="s">
        <x:v>94</x:v>
      </x:c>
      <x:c r="E8256" s="15">
        <x:v>44771.48123137894</x:v>
      </x:c>
      <x:c r="F8256" t="s">
        <x:v>99</x:v>
      </x:c>
      <x:c r="G8256" s="6">
        <x:v>115.3267613290739</x:v>
      </x:c>
      <x:c r="H8256" t="s">
        <x:v>97</x:v>
      </x:c>
      <x:c r="I8256" s="6">
        <x:v>27.361951142450835</x:v>
      </x:c>
      <x:c r="J8256" t="s">
        <x:v>95</x:v>
      </x:c>
      <x:c r="K8256" s="6">
        <x:v>1016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19.643</x:v>
      </x:c>
      <x:c r="S8256" s="8">
        <x:v>119513.53456576527</x:v>
      </x:c>
      <x:c r="T8256" s="12">
        <x:v>239300.97272696462</x:v>
      </x:c>
      <x:c r="U8256" s="12">
        <x:v>22.75</x:v>
      </x:c>
      <x:c r="V8256" s="12">
        <x:v>51</x:v>
      </x:c>
      <x:c r="W8256" s="12">
        <x:f>NA()</x:f>
      </x:c>
    </x:row>
    <x:row r="8257">
      <x:c r="A8257">
        <x:v>143047</x:v>
      </x:c>
      <x:c r="B8257" s="1">
        <x:v>44777.535747159185</x:v>
      </x:c>
      <x:c r="C8257" s="6">
        <x:v>4052.2006442766665</x:v>
      </x:c>
      <x:c r="D8257" s="14" t="s">
        <x:v>94</x:v>
      </x:c>
      <x:c r="E8257" s="15">
        <x:v>44771.48123137894</x:v>
      </x:c>
      <x:c r="F8257" t="s">
        <x:v>99</x:v>
      </x:c>
      <x:c r="G8257" s="6">
        <x:v>115.3168241864662</x:v>
      </x:c>
      <x:c r="H8257" t="s">
        <x:v>97</x:v>
      </x:c>
      <x:c r="I8257" s="6">
        <x:v>27.361440244063033</x:v>
      </x:c>
      <x:c r="J8257" t="s">
        <x:v>95</x:v>
      </x:c>
      <x:c r="K8257" s="6">
        <x:v>1016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19.644</x:v>
      </x:c>
      <x:c r="S8257" s="8">
        <x:v>119517.28722098976</x:v>
      </x:c>
      <x:c r="T8257" s="12">
        <x:v>239306.6685786998</x:v>
      </x:c>
      <x:c r="U8257" s="12">
        <x:v>22.75</x:v>
      </x:c>
      <x:c r="V8257" s="12">
        <x:v>51</x:v>
      </x:c>
      <x:c r="W8257" s="12">
        <x:f>NA()</x:f>
      </x:c>
    </x:row>
    <x:row r="8258">
      <x:c r="A8258">
        <x:v>143048</x:v>
      </x:c>
      <x:c r="B8258" s="1">
        <x:v>44777.535758273494</x:v>
      </x:c>
      <x:c r="C8258" s="6">
        <x:v>4052.21664887</x:v>
      </x:c>
      <x:c r="D8258" s="14" t="s">
        <x:v>94</x:v>
      </x:c>
      <x:c r="E8258" s="15">
        <x:v>44771.48123137894</x:v>
      </x:c>
      <x:c r="F8258" t="s">
        <x:v>99</x:v>
      </x:c>
      <x:c r="G8258" s="6">
        <x:v>115.29393690026045</x:v>
      </x:c>
      <x:c r="H8258" t="s">
        <x:v>97</x:v>
      </x:c>
      <x:c r="I8258" s="6">
        <x:v>27.371988808894912</x:v>
      </x:c>
      <x:c r="J8258" t="s">
        <x:v>95</x:v>
      </x:c>
      <x:c r="K8258" s="6">
        <x:v>1016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19.645</x:v>
      </x:c>
      <x:c r="S8258" s="8">
        <x:v>119515.20426951227</x:v>
      </x:c>
      <x:c r="T8258" s="12">
        <x:v>239303.36280062958</x:v>
      </x:c>
      <x:c r="U8258" s="12">
        <x:v>22.75</x:v>
      </x:c>
      <x:c r="V8258" s="12">
        <x:v>51</x:v>
      </x:c>
      <x:c r="W8258" s="12">
        <x:f>NA()</x:f>
      </x:c>
    </x:row>
    <x:row r="8259">
      <x:c r="A8259">
        <x:v>143062</x:v>
      </x:c>
      <x:c r="B8259" s="1">
        <x:v>44777.535769961774</x:v>
      </x:c>
      <x:c r="C8259" s="6">
        <x:v>4052.2334800016665</x:v>
      </x:c>
      <x:c r="D8259" s="14" t="s">
        <x:v>94</x:v>
      </x:c>
      <x:c r="E8259" s="15">
        <x:v>44771.48123137894</x:v>
      </x:c>
      <x:c r="F8259" t="s">
        <x:v>99</x:v>
      </x:c>
      <x:c r="G8259" s="6">
        <x:v>115.2635156396802</x:v>
      </x:c>
      <x:c r="H8259" t="s">
        <x:v>97</x:v>
      </x:c>
      <x:c r="I8259" s="6">
        <x:v>27.37998290005089</x:v>
      </x:c>
      <x:c r="J8259" t="s">
        <x:v>95</x:v>
      </x:c>
      <x:c r="K8259" s="6">
        <x:v>1016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19.647</x:v>
      </x:c>
      <x:c r="S8259" s="8">
        <x:v>119511.1936265918</x:v>
      </x:c>
      <x:c r="T8259" s="12">
        <x:v>239300.3452270775</x:v>
      </x:c>
      <x:c r="U8259" s="12">
        <x:v>22.75</x:v>
      </x:c>
      <x:c r="V8259" s="12">
        <x:v>51</x:v>
      </x:c>
      <x:c r="W8259" s="12">
        <x:f>NA()</x:f>
      </x:c>
    </x:row>
    <x:row r="8260">
      <x:c r="A8260">
        <x:v>143073</x:v>
      </x:c>
      <x:c r="B8260" s="1">
        <x:v>44777.53578145756</x:v>
      </x:c>
      <x:c r="C8260" s="6">
        <x:v>4052.2500339366666</x:v>
      </x:c>
      <x:c r="D8260" s="14" t="s">
        <x:v>94</x:v>
      </x:c>
      <x:c r="E8260" s="15">
        <x:v>44771.48123137894</x:v>
      </x:c>
      <x:c r="F8260" t="s">
        <x:v>99</x:v>
      </x:c>
      <x:c r="G8260" s="6">
        <x:v>115.27174816851797</x:v>
      </x:c>
      <x:c r="H8260" t="s">
        <x:v>97</x:v>
      </x:c>
      <x:c r="I8260" s="6">
        <x:v>27.372950503064203</x:v>
      </x:c>
      <x:c r="J8260" t="s">
        <x:v>95</x:v>
      </x:c>
      <x:c r="K8260" s="6">
        <x:v>1016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19.647</x:v>
      </x:c>
      <x:c r="S8260" s="8">
        <x:v>119510.8831005504</x:v>
      </x:c>
      <x:c r="T8260" s="12">
        <x:v>239301.44446433996</x:v>
      </x:c>
      <x:c r="U8260" s="12">
        <x:v>22.75</x:v>
      </x:c>
      <x:c r="V8260" s="12">
        <x:v>51</x:v>
      </x:c>
      <x:c r="W8260" s="12">
        <x:f>NA()</x:f>
      </x:c>
    </x:row>
    <x:row r="8261">
      <x:c r="A8261">
        <x:v>143081</x:v>
      </x:c>
      <x:c r="B8261" s="1">
        <x:v>44777.53579301799</x:v>
      </x:c>
      <x:c r="C8261" s="6">
        <x:v>4052.26668096</x:v>
      </x:c>
      <x:c r="D8261" s="14" t="s">
        <x:v>94</x:v>
      </x:c>
      <x:c r="E8261" s="15">
        <x:v>44771.48123137894</x:v>
      </x:c>
      <x:c r="F8261" t="s">
        <x:v>99</x:v>
      </x:c>
      <x:c r="G8261" s="6">
        <x:v>115.27523144080592</x:v>
      </x:c>
      <x:c r="H8261" t="s">
        <x:v>97</x:v>
      </x:c>
      <x:c r="I8261" s="6">
        <x:v>27.3699752626203</x:v>
      </x:c>
      <x:c r="J8261" t="s">
        <x:v>95</x:v>
      </x:c>
      <x:c r="K8261" s="6">
        <x:v>1016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19.647</x:v>
      </x:c>
      <x:c r="S8261" s="8">
        <x:v>119508.86150874097</x:v>
      </x:c>
      <x:c r="T8261" s="12">
        <x:v>239294.82876663387</x:v>
      </x:c>
      <x:c r="U8261" s="12">
        <x:v>22.75</x:v>
      </x:c>
      <x:c r="V8261" s="12">
        <x:v>51</x:v>
      </x:c>
      <x:c r="W8261" s="12">
        <x:f>NA()</x:f>
      </x:c>
    </x:row>
    <x:row r="8262">
      <x:c r="A8262">
        <x:v>143092</x:v>
      </x:c>
      <x:c r="B8262" s="1">
        <x:v>44777.53580497608</x:v>
      </x:c>
      <x:c r="C8262" s="6">
        <x:v>4052.2839006116665</x:v>
      </x:c>
      <x:c r="D8262" s="14" t="s">
        <x:v>94</x:v>
      </x:c>
      <x:c r="E8262" s="15">
        <x:v>44771.48123137894</x:v>
      </x:c>
      <x:c r="F8262" t="s">
        <x:v>99</x:v>
      </x:c>
      <x:c r="G8262" s="6">
        <x:v>115.29742084713942</x:v>
      </x:c>
      <x:c r="H8262" t="s">
        <x:v>97</x:v>
      </x:c>
      <x:c r="I8262" s="6">
        <x:v>27.36901356930366</x:v>
      </x:c>
      <x:c r="J8262" t="s">
        <x:v>95</x:v>
      </x:c>
      <x:c r="K8262" s="6">
        <x:v>1016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19.645</x:v>
      </x:c>
      <x:c r="S8262" s="8">
        <x:v>119514.07712187603</x:v>
      </x:c>
      <x:c r="T8262" s="12">
        <x:v>239301.82672076666</x:v>
      </x:c>
      <x:c r="U8262" s="12">
        <x:v>22.75</x:v>
      </x:c>
      <x:c r="V8262" s="12">
        <x:v>51</x:v>
      </x:c>
      <x:c r="W8262" s="12">
        <x:f>NA()</x:f>
      </x:c>
    </x:row>
    <x:row r="8263">
      <x:c r="A8263">
        <x:v>143096</x:v>
      </x:c>
      <x:c r="B8263" s="1">
        <x:v>44777.53581618695</x:v>
      </x:c>
      <x:c r="C8263" s="6">
        <x:v>4052.3000442666666</x:v>
      </x:c>
      <x:c r="D8263" s="14" t="s">
        <x:v>94</x:v>
      </x:c>
      <x:c r="E8263" s="15">
        <x:v>44771.48123137894</x:v>
      </x:c>
      <x:c r="F8263" t="s">
        <x:v>99</x:v>
      </x:c>
      <x:c r="G8263" s="6">
        <x:v>115.26904981380976</x:v>
      </x:c>
      <x:c r="H8263" t="s">
        <x:v>97</x:v>
      </x:c>
      <x:c r="I8263" s="6">
        <x:v>27.384250430192424</x:v>
      </x:c>
      <x:c r="J8263" t="s">
        <x:v>95</x:v>
      </x:c>
      <x:c r="K8263" s="6">
        <x:v>1016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19.646</x:v>
      </x:c>
      <x:c r="S8263" s="8">
        <x:v>119504.58173472217</x:v>
      </x:c>
      <x:c r="T8263" s="12">
        <x:v>239290.112586009</x:v>
      </x:c>
      <x:c r="U8263" s="12">
        <x:v>22.75</x:v>
      </x:c>
      <x:c r="V8263" s="12">
        <x:v>51</x:v>
      </x:c>
      <x:c r="W8263" s="12">
        <x:f>NA()</x:f>
      </x:c>
    </x:row>
    <x:row r="8264">
      <x:c r="A8264">
        <x:v>143109</x:v>
      </x:c>
      <x:c r="B8264" s="1">
        <x:v>44777.535828029984</x:v>
      </x:c>
      <x:c r="C8264" s="6">
        <x:v>4052.317098225</x:v>
      </x:c>
      <x:c r="D8264" s="14" t="s">
        <x:v>94</x:v>
      </x:c>
      <x:c r="E8264" s="15">
        <x:v>44771.48123137894</x:v>
      </x:c>
      <x:c r="F8264" t="s">
        <x:v>99</x:v>
      </x:c>
      <x:c r="G8264" s="6">
        <x:v>115.33285161178667</x:v>
      </x:c>
      <x:c r="H8264" t="s">
        <x:v>97</x:v>
      </x:c>
      <x:c r="I8264" s="6">
        <x:v>27.35675200366859</x:v>
      </x:c>
      <x:c r="J8264" t="s">
        <x:v>95</x:v>
      </x:c>
      <x:c r="K8264" s="6">
        <x:v>1016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19.643</x:v>
      </x:c>
      <x:c r="S8264" s="8">
        <x:v>119515.88021943755</x:v>
      </x:c>
      <x:c r="T8264" s="12">
        <x:v>239293.8601033536</x:v>
      </x:c>
      <x:c r="U8264" s="12">
        <x:v>22.75</x:v>
      </x:c>
      <x:c r="V8264" s="12">
        <x:v>51</x:v>
      </x:c>
      <x:c r="W8264" s="12">
        <x:f>NA()</x:f>
      </x:c>
    </x:row>
    <x:row r="8265">
      <x:c r="A8265">
        <x:v>143114</x:v>
      </x:c>
      <x:c r="B8265" s="1">
        <x:v>44777.53583952708</x:v>
      </x:c>
      <x:c r="C8265" s="6">
        <x:v>4052.3336540466667</x:v>
      </x:c>
      <x:c r="D8265" s="14" t="s">
        <x:v>94</x:v>
      </x:c>
      <x:c r="E8265" s="15">
        <x:v>44771.48123137894</x:v>
      </x:c>
      <x:c r="F8265" t="s">
        <x:v>99</x:v>
      </x:c>
      <x:c r="G8265" s="6">
        <x:v>115.342825580021</x:v>
      </x:c>
      <x:c r="H8265" t="s">
        <x:v>97</x:v>
      </x:c>
      <x:c r="I8265" s="6">
        <x:v>27.35723284853566</x:v>
      </x:c>
      <x:c r="J8265" t="s">
        <x:v>95</x:v>
      </x:c>
      <x:c r="K8265" s="6">
        <x:v>1016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19.642</x:v>
      </x:c>
      <x:c r="S8265" s="8">
        <x:v>119512.90437694993</x:v>
      </x:c>
      <x:c r="T8265" s="12">
        <x:v>239296.90931040383</x:v>
      </x:c>
      <x:c r="U8265" s="12">
        <x:v>22.75</x:v>
      </x:c>
      <x:c r="V8265" s="12">
        <x:v>51</x:v>
      </x:c>
      <x:c r="W8265" s="12">
        <x:f>NA()</x:f>
      </x:c>
    </x:row>
    <x:row r="8266">
      <x:c r="A8266">
        <x:v>143122</x:v>
      </x:c>
      <x:c r="B8266" s="1">
        <x:v>44777.53585121276</x:v>
      </x:c>
      <x:c r="C8266" s="6">
        <x:v>4052.3504814166668</x:v>
      </x:c>
      <x:c r="D8266" s="14" t="s">
        <x:v>94</x:v>
      </x:c>
      <x:c r="E8266" s="15">
        <x:v>44771.48123137894</x:v>
      </x:c>
      <x:c r="F8266" t="s">
        <x:v>99</x:v>
      </x:c>
      <x:c r="G8266" s="6">
        <x:v>115.33814302882425</x:v>
      </x:c>
      <x:c r="H8266" t="s">
        <x:v>97</x:v>
      </x:c>
      <x:c r="I8266" s="6">
        <x:v>27.361229874161836</x:v>
      </x:c>
      <x:c r="J8266" t="s">
        <x:v>95</x:v>
      </x:c>
      <x:c r="K8266" s="6">
        <x:v>1016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19.642</x:v>
      </x:c>
      <x:c r="S8266" s="8">
        <x:v>119512.27680399492</x:v>
      </x:c>
      <x:c r="T8266" s="12">
        <x:v>239301.81014758715</x:v>
      </x:c>
      <x:c r="U8266" s="12">
        <x:v>22.75</x:v>
      </x:c>
      <x:c r="V8266" s="12">
        <x:v>51</x:v>
      </x:c>
      <x:c r="W8266" s="12">
        <x:f>NA()</x:f>
      </x:c>
    </x:row>
    <x:row r="8267">
      <x:c r="A8267">
        <x:v>143129</x:v>
      </x:c>
      <x:c r="B8267" s="1">
        <x:v>44777.535862432895</x:v>
      </x:c>
      <x:c r="C8267" s="6">
        <x:v>4052.36663842</x:v>
      </x:c>
      <x:c r="D8267" s="14" t="s">
        <x:v>94</x:v>
      </x:c>
      <x:c r="E8267" s="15">
        <x:v>44771.48123137894</x:v>
      </x:c>
      <x:c r="F8267" t="s">
        <x:v>99</x:v>
      </x:c>
      <x:c r="G8267" s="6">
        <x:v>115.33052809145103</x:v>
      </x:c>
      <x:c r="H8267" t="s">
        <x:v>97</x:v>
      </x:c>
      <x:c r="I8267" s="6">
        <x:v>27.358735489190167</x:v>
      </x:c>
      <x:c r="J8267" t="s">
        <x:v>95</x:v>
      </x:c>
      <x:c r="K8267" s="6">
        <x:v>1016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19.643</x:v>
      </x:c>
      <x:c r="S8267" s="8">
        <x:v>119500.93640024855</x:v>
      </x:c>
      <x:c r="T8267" s="12">
        <x:v>239288.15936818073</x:v>
      </x:c>
      <x:c r="U8267" s="12">
        <x:v>22.75</x:v>
      </x:c>
      <x:c r="V8267" s="12">
        <x:v>51</x:v>
      </x:c>
      <x:c r="W8267" s="12">
        <x:f>NA()</x:f>
      </x:c>
    </x:row>
    <x:row r="8268">
      <x:c r="A8268">
        <x:v>143145</x:v>
      </x:c>
      <x:c r="B8268" s="1">
        <x:v>44777.53587394211</x:v>
      </x:c>
      <x:c r="C8268" s="6">
        <x:v>4052.383211693333</x:v>
      </x:c>
      <x:c r="D8268" s="14" t="s">
        <x:v>94</x:v>
      </x:c>
      <x:c r="E8268" s="15">
        <x:v>44771.48123137894</x:v>
      </x:c>
      <x:c r="F8268" t="s">
        <x:v>99</x:v>
      </x:c>
      <x:c r="G8268" s="6">
        <x:v>115.2971644376748</x:v>
      </x:c>
      <x:c r="H8268" t="s">
        <x:v>97</x:v>
      </x:c>
      <x:c r="I8268" s="6">
        <x:v>27.360238130517246</x:v>
      </x:c>
      <x:c r="J8268" t="s">
        <x:v>95</x:v>
      </x:c>
      <x:c r="K8268" s="6">
        <x:v>1016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19.646</x:v>
      </x:c>
      <x:c r="S8268" s="8">
        <x:v>119499.93186158795</x:v>
      </x:c>
      <x:c r="T8268" s="12">
        <x:v>239287.40328754424</x:v>
      </x:c>
      <x:c r="U8268" s="12">
        <x:v>22.75</x:v>
      </x:c>
      <x:c r="V8268" s="12">
        <x:v>51</x:v>
      </x:c>
      <x:c r="W8268" s="12">
        <x:f>NA()</x:f>
      </x:c>
    </x:row>
    <x:row r="8269">
      <x:c r="A8269">
        <x:v>143154</x:v>
      </x:c>
      <x:c r="B8269" s="1">
        <x:v>44777.53588597967</x:v>
      </x:c>
      <x:c r="C8269" s="6">
        <x:v>4052.4005457666667</x:v>
      </x:c>
      <x:c r="D8269" s="14" t="s">
        <x:v>94</x:v>
      </x:c>
      <x:c r="E8269" s="15">
        <x:v>44771.48123137894</x:v>
      </x:c>
      <x:c r="F8269" t="s">
        <x:v>99</x:v>
      </x:c>
      <x:c r="G8269" s="6">
        <x:v>115.29570745967564</x:v>
      </x:c>
      <x:c r="H8269" t="s">
        <x:v>97</x:v>
      </x:c>
      <x:c r="I8269" s="6">
        <x:v>27.37947199891869</x:v>
      </x:c>
      <x:c r="J8269" t="s">
        <x:v>95</x:v>
      </x:c>
      <x:c r="K8269" s="6">
        <x:v>1016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19.644</x:v>
      </x:c>
      <x:c r="S8269" s="8">
        <x:v>119499.2370933869</x:v>
      </x:c>
      <x:c r="T8269" s="12">
        <x:v>239298.07819568718</x:v>
      </x:c>
      <x:c r="U8269" s="12">
        <x:v>22.75</x:v>
      </x:c>
      <x:c r="V8269" s="12">
        <x:v>51</x:v>
      </x:c>
      <x:c r="W8269" s="12">
        <x:f>NA()</x:f>
      </x:c>
    </x:row>
    <x:row r="8270">
      <x:c r="A8270">
        <x:v>143156</x:v>
      </x:c>
      <x:c r="B8270" s="1">
        <x:v>44777.535897597045</x:v>
      </x:c>
      <x:c r="C8270" s="6">
        <x:v>4052.41727479</x:v>
      </x:c>
      <x:c r="D8270" s="14" t="s">
        <x:v>94</x:v>
      </x:c>
      <x:c r="E8270" s="15">
        <x:v>44771.48123137894</x:v>
      </x:c>
      <x:c r="F8270" t="s">
        <x:v>99</x:v>
      </x:c>
      <x:c r="G8270" s="6">
        <x:v>115.29279882970833</x:v>
      </x:c>
      <x:c r="H8270" t="s">
        <x:v>97</x:v>
      </x:c>
      <x:c r="I8270" s="6">
        <x:v>27.39095226664722</x:v>
      </x:c>
      <x:c r="J8270" t="s">
        <x:v>95</x:v>
      </x:c>
      <x:c r="K8270" s="6">
        <x:v>1016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19.643</x:v>
      </x:c>
      <x:c r="S8270" s="8">
        <x:v>119499.02735002417</x:v>
      </x:c>
      <x:c r="T8270" s="12">
        <x:v>239289.36290726313</x:v>
      </x:c>
      <x:c r="U8270" s="12">
        <x:v>22.75</x:v>
      </x:c>
      <x:c r="V8270" s="12">
        <x:v>51</x:v>
      </x:c>
      <x:c r="W8270" s="12">
        <x:f>NA()</x:f>
      </x:c>
    </x:row>
    <x:row r="8271">
      <x:c r="A8271">
        <x:v>143171</x:v>
      </x:c>
      <x:c r="B8271" s="1">
        <x:v>44777.53590922664</x:v>
      </x:c>
      <x:c r="C8271" s="6">
        <x:v>4052.4340214066665</x:v>
      </x:c>
      <x:c r="D8271" s="14" t="s">
        <x:v>94</x:v>
      </x:c>
      <x:c r="E8271" s="15">
        <x:v>44771.48123137894</x:v>
      </x:c>
      <x:c r="F8271" t="s">
        <x:v>99</x:v>
      </x:c>
      <x:c r="G8271" s="6">
        <x:v>115.29724488624291</x:v>
      </x:c>
      <x:c r="H8271" t="s">
        <x:v>97</x:v>
      </x:c>
      <x:c r="I8271" s="6">
        <x:v>27.369163833866423</x:v>
      </x:c>
      <x:c r="J8271" t="s">
        <x:v>95</x:v>
      </x:c>
      <x:c r="K8271" s="6">
        <x:v>1016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19.645</x:v>
      </x:c>
      <x:c r="S8271" s="8">
        <x:v>119494.36652014448</x:v>
      </x:c>
      <x:c r="T8271" s="12">
        <x:v>239290.1422082795</x:v>
      </x:c>
      <x:c r="U8271" s="12">
        <x:v>22.75</x:v>
      </x:c>
      <x:c r="V8271" s="12">
        <x:v>51</x:v>
      </x:c>
      <x:c r="W8271" s="12">
        <x:f>NA()</x:f>
      </x:c>
    </x:row>
    <x:row r="8272">
      <x:c r="A8272">
        <x:v>143177</x:v>
      </x:c>
      <x:c r="B8272" s="1">
        <x:v>44777.535920745584</x:v>
      </x:c>
      <x:c r="C8272" s="6">
        <x:v>4052.450608685</x:v>
      </x:c>
      <x:c r="D8272" s="14" t="s">
        <x:v>94</x:v>
      </x:c>
      <x:c r="E8272" s="15">
        <x:v>44771.48123137894</x:v>
      </x:c>
      <x:c r="F8272" t="s">
        <x:v>99</x:v>
      </x:c>
      <x:c r="G8272" s="6">
        <x:v>115.28993661620747</x:v>
      </x:c>
      <x:c r="H8272" t="s">
        <x:v>97</x:v>
      </x:c>
      <x:c r="I8272" s="6">
        <x:v>27.384400695436852</x:v>
      </x:c>
      <x:c r="J8272" t="s">
        <x:v>95</x:v>
      </x:c>
      <x:c r="K8272" s="6">
        <x:v>1016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19.644</x:v>
      </x:c>
      <x:c r="S8272" s="8">
        <x:v>119482.59549902045</x:v>
      </x:c>
      <x:c r="T8272" s="12">
        <x:v>239277.20140788713</x:v>
      </x:c>
      <x:c r="U8272" s="12">
        <x:v>22.75</x:v>
      </x:c>
      <x:c r="V8272" s="12">
        <x:v>51</x:v>
      </x:c>
      <x:c r="W8272" s="12">
        <x:f>NA()</x:f>
      </x:c>
    </x:row>
    <x:row r="8273">
      <x:c r="A8273">
        <x:v>143190</x:v>
      </x:c>
      <x:c r="B8273" s="1">
        <x:v>44777.53593201953</x:v>
      </x:c>
      <x:c r="C8273" s="6">
        <x:v>4052.4668431733335</x:v>
      </x:c>
      <x:c r="D8273" s="14" t="s">
        <x:v>94</x:v>
      </x:c>
      <x:c r="E8273" s="15">
        <x:v>44771.48123137894</x:v>
      </x:c>
      <x:c r="F8273" t="s">
        <x:v>99</x:v>
      </x:c>
      <x:c r="G8273" s="6">
        <x:v>115.31082825917942</x:v>
      </x:c>
      <x:c r="H8273" t="s">
        <x:v>97</x:v>
      </x:c>
      <x:c r="I8273" s="6">
        <x:v>27.384550960689012</x:v>
      </x:c>
      <x:c r="J8273" t="s">
        <x:v>95</x:v>
      </x:c>
      <x:c r="K8273" s="6">
        <x:v>1016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19.642</x:v>
      </x:c>
      <x:c r="S8273" s="8">
        <x:v>119488.81974807764</x:v>
      </x:c>
      <x:c r="T8273" s="12">
        <x:v>239290.83935602577</x:v>
      </x:c>
      <x:c r="U8273" s="12">
        <x:v>22.75</x:v>
      </x:c>
      <x:c r="V8273" s="12">
        <x:v>51</x:v>
      </x:c>
      <x:c r="W8273" s="12">
        <x:f>NA()</x:f>
      </x:c>
    </x:row>
    <x:row r="8274">
      <x:c r="A8274">
        <x:v>143197</x:v>
      </x:c>
      <x:c r="B8274" s="1">
        <x:v>44777.53594387222</x:v>
      </x:c>
      <x:c r="C8274" s="6">
        <x:v>4052.483911055</x:v>
      </x:c>
      <x:c r="D8274" s="14" t="s">
        <x:v>94</x:v>
      </x:c>
      <x:c r="E8274" s="15">
        <x:v>44771.48123137894</x:v>
      </x:c>
      <x:c r="F8274" t="s">
        <x:v>99</x:v>
      </x:c>
      <x:c r="G8274" s="6">
        <x:v>115.34277808398058</x:v>
      </x:c>
      <x:c r="H8274" t="s">
        <x:v>97</x:v>
      </x:c>
      <x:c r="I8274" s="6">
        <x:v>27.375264580788098</x:v>
      </x:c>
      <x:c r="J8274" t="s">
        <x:v>95</x:v>
      </x:c>
      <x:c r="K8274" s="6">
        <x:v>1016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19.64</x:v>
      </x:c>
      <x:c r="S8274" s="8">
        <x:v>119485.63273809779</x:v>
      </x:c>
      <x:c r="T8274" s="12">
        <x:v>239289.18785961185</x:v>
      </x:c>
      <x:c r="U8274" s="12">
        <x:v>22.75</x:v>
      </x:c>
      <x:c r="V8274" s="12">
        <x:v>51</x:v>
      </x:c>
      <x:c r="W8274" s="12">
        <x:f>NA()</x:f>
      </x:c>
    </x:row>
    <x:row r="8275">
      <x:c r="A8275">
        <x:v>143208</x:v>
      </x:c>
      <x:c r="B8275" s="1">
        <x:v>44777.53595519137</x:v>
      </x:c>
      <x:c r="C8275" s="6">
        <x:v>4052.5002106266666</x:v>
      </x:c>
      <x:c r="D8275" s="14" t="s">
        <x:v>94</x:v>
      </x:c>
      <x:c r="E8275" s="15">
        <x:v>44771.48123137894</x:v>
      </x:c>
      <x:c r="F8275" t="s">
        <x:v>99</x:v>
      </x:c>
      <x:c r="G8275" s="6">
        <x:v>115.31204817387041</x:v>
      </x:c>
      <x:c r="H8275" t="s">
        <x:v>97</x:v>
      </x:c>
      <x:c r="I8275" s="6">
        <x:v>27.37451325667689</x:v>
      </x:c>
      <x:c r="J8275" t="s">
        <x:v>95</x:v>
      </x:c>
      <x:c r="K8275" s="6">
        <x:v>1016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19.643</x:v>
      </x:c>
      <x:c r="S8275" s="8">
        <x:v>119481.77511851926</x:v>
      </x:c>
      <x:c r="T8275" s="12">
        <x:v>239285.80784834464</x:v>
      </x:c>
      <x:c r="U8275" s="12">
        <x:v>22.75</x:v>
      </x:c>
      <x:c r="V8275" s="12">
        <x:v>51</x:v>
      </x:c>
      <x:c r="W8275" s="12">
        <x:f>NA()</x:f>
      </x:c>
    </x:row>
    <x:row r="8276">
      <x:c r="A8276">
        <x:v>143215</x:v>
      </x:c>
      <x:c r="B8276" s="1">
        <x:v>44777.535966766576</x:v>
      </x:c>
      <x:c r="C8276" s="6">
        <x:v>4052.51687891</x:v>
      </x:c>
      <x:c r="D8276" s="14" t="s">
        <x:v>94</x:v>
      </x:c>
      <x:c r="E8276" s="15">
        <x:v>44771.48123137894</x:v>
      </x:c>
      <x:c r="F8276" t="s">
        <x:v>99</x:v>
      </x:c>
      <x:c r="G8276" s="6">
        <x:v>115.28380272657506</x:v>
      </x:c>
      <x:c r="H8276" t="s">
        <x:v>97</x:v>
      </x:c>
      <x:c r="I8276" s="6">
        <x:v>27.380644066337936</x:v>
      </x:c>
      <x:c r="J8276" t="s">
        <x:v>95</x:v>
      </x:c>
      <x:c r="K8276" s="6">
        <x:v>1016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19.645</x:v>
      </x:c>
      <x:c r="S8276" s="8">
        <x:v>119489.18472880655</x:v>
      </x:c>
      <x:c r="T8276" s="12">
        <x:v>239283.87179051942</x:v>
      </x:c>
      <x:c r="U8276" s="12">
        <x:v>22.75</x:v>
      </x:c>
      <x:c r="V8276" s="12">
        <x:v>51</x:v>
      </x:c>
      <x:c r="W8276" s="12">
        <x:f>NA()</x:f>
      </x:c>
    </x:row>
    <x:row r="8277">
      <x:c r="A8277">
        <x:v>143224</x:v>
      </x:c>
      <x:c r="B8277" s="1">
        <x:v>44777.53597809336</x:v>
      </x:c>
      <x:c r="C8277" s="6">
        <x:v>4052.5331894833334</x:v>
      </x:c>
      <x:c r="D8277" s="14" t="s">
        <x:v>94</x:v>
      </x:c>
      <x:c r="E8277" s="15">
        <x:v>44771.48123137894</x:v>
      </x:c>
      <x:c r="F8277" t="s">
        <x:v>99</x:v>
      </x:c>
      <x:c r="G8277" s="6">
        <x:v>115.30535000782349</x:v>
      </x:c>
      <x:c r="H8277" t="s">
        <x:v>97</x:v>
      </x:c>
      <x:c r="I8277" s="6">
        <x:v>27.371237485517213</x:v>
      </x:c>
      <x:c r="J8277" t="s">
        <x:v>95</x:v>
      </x:c>
      <x:c r="K8277" s="6">
        <x:v>1016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19.644</x:v>
      </x:c>
      <x:c r="S8277" s="8">
        <x:v>119480.72451986399</x:v>
      </x:c>
      <x:c r="T8277" s="12">
        <x:v>239276.44522254835</x:v>
      </x:c>
      <x:c r="U8277" s="12">
        <x:v>22.75</x:v>
      </x:c>
      <x:c r="V8277" s="12">
        <x:v>51</x:v>
      </x:c>
      <x:c r="W8277" s="12">
        <x:f>NA()</x:f>
      </x:c>
    </x:row>
    <x:row r="8278">
      <x:c r="A8278">
        <x:v>143228</x:v>
      </x:c>
      <x:c r="B8278" s="1">
        <x:v>44777.535990018594</x:v>
      </x:c>
      <x:c r="C8278" s="6">
        <x:v>4052.550361815</x:v>
      </x:c>
      <x:c r="D8278" s="14" t="s">
        <x:v>94</x:v>
      </x:c>
      <x:c r="E8278" s="15">
        <x:v>44771.48123137894</x:v>
      </x:c>
      <x:c r="F8278" t="s">
        <x:v>99</x:v>
      </x:c>
      <x:c r="G8278" s="6">
        <x:v>115.3022065151292</x:v>
      </x:c>
      <x:c r="H8278" t="s">
        <x:v>97</x:v>
      </x:c>
      <x:c r="I8278" s="6">
        <x:v>27.39191396625074</x:v>
      </x:c>
      <x:c r="J8278" t="s">
        <x:v>95</x:v>
      </x:c>
      <x:c r="K8278" s="6">
        <x:v>1016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19.642</x:v>
      </x:c>
      <x:c r="S8278" s="8">
        <x:v>119479.46845165634</x:v>
      </x:c>
      <x:c r="T8278" s="12">
        <x:v>239293.15767659596</x:v>
      </x:c>
      <x:c r="U8278" s="12">
        <x:v>22.75</x:v>
      </x:c>
      <x:c r="V8278" s="12">
        <x:v>51</x:v>
      </x:c>
      <x:c r="W8278" s="12">
        <x:f>NA()</x:f>
      </x:c>
    </x:row>
    <x:row r="8279">
      <x:c r="A8279">
        <x:v>143241</x:v>
      </x:c>
      <x:c r="B8279" s="1">
        <x:v>44777.536001717795</x:v>
      </x:c>
      <x:c r="C8279" s="6">
        <x:v>4052.567208675</x:v>
      </x:c>
      <x:c r="D8279" s="14" t="s">
        <x:v>94</x:v>
      </x:c>
      <x:c r="E8279" s="15">
        <x:v>44771.48123137894</x:v>
      </x:c>
      <x:c r="F8279" t="s">
        <x:v>99</x:v>
      </x:c>
      <x:c r="G8279" s="6">
        <x:v>115.30839999162662</x:v>
      </x:c>
      <x:c r="H8279" t="s">
        <x:v>97</x:v>
      </x:c>
      <x:c r="I8279" s="6">
        <x:v>27.386624621845385</x:v>
      </x:c>
      <x:c r="J8279" t="s">
        <x:v>95</x:v>
      </x:c>
      <x:c r="K8279" s="6">
        <x:v>1016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19.642</x:v>
      </x:c>
      <x:c r="S8279" s="8">
        <x:v>119472.11491636856</x:v>
      </x:c>
      <x:c r="T8279" s="12">
        <x:v>239279.80691882322</x:v>
      </x:c>
      <x:c r="U8279" s="12">
        <x:v>22.75</x:v>
      </x:c>
      <x:c r="V8279" s="12">
        <x:v>51</x:v>
      </x:c>
      <x:c r="W8279" s="12">
        <x:f>NA()</x:f>
      </x:c>
    </x:row>
    <x:row r="8280">
      <x:c r="A8280">
        <x:v>143256</x:v>
      </x:c>
      <x:c r="B8280" s="1">
        <x:v>44777.536012983524</x:v>
      </x:c>
      <x:c r="C8280" s="6">
        <x:v>4052.5834313333335</x:v>
      </x:c>
      <x:c r="D8280" s="14" t="s">
        <x:v>94</x:v>
      </x:c>
      <x:c r="E8280" s="15">
        <x:v>44771.48123137894</x:v>
      </x:c>
      <x:c r="F8280" t="s">
        <x:v>99</x:v>
      </x:c>
      <x:c r="G8280" s="6">
        <x:v>115.30888065718017</x:v>
      </x:c>
      <x:c r="H8280" t="s">
        <x:v>97</x:v>
      </x:c>
      <x:c r="I8280" s="6">
        <x:v>27.377218024264494</x:v>
      </x:c>
      <x:c r="J8280" t="s">
        <x:v>95</x:v>
      </x:c>
      <x:c r="K8280" s="6">
        <x:v>1016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19.643</x:v>
      </x:c>
      <x:c r="S8280" s="8">
        <x:v>119477.42194495078</x:v>
      </x:c>
      <x:c r="T8280" s="12">
        <x:v>239283.6320962621</x:v>
      </x:c>
      <x:c r="U8280" s="12">
        <x:v>22.75</x:v>
      </x:c>
      <x:c r="V8280" s="12">
        <x:v>51</x:v>
      </x:c>
      <x:c r="W8280" s="12">
        <x:f>NA()</x:f>
      </x:c>
    </x:row>
    <x:row r="8281">
      <x:c r="A8281">
        <x:v>143271</x:v>
      </x:c>
      <x:c r="B8281" s="1">
        <x:v>44777.536024754685</x:v>
      </x:c>
      <x:c r="C8281" s="6">
        <x:v>4052.6003817916667</x:v>
      </x:c>
      <x:c r="D8281" s="14" t="s">
        <x:v>94</x:v>
      </x:c>
      <x:c r="E8281" s="15">
        <x:v>44771.48123137894</x:v>
      </x:c>
      <x:c r="F8281" t="s">
        <x:v>99</x:v>
      </x:c>
      <x:c r="G8281" s="6">
        <x:v>115.31080529753488</x:v>
      </x:c>
      <x:c r="H8281" t="s">
        <x:v>97</x:v>
      </x:c>
      <x:c r="I8281" s="6">
        <x:v>27.366579284327145</x:v>
      </x:c>
      <x:c r="J8281" t="s">
        <x:v>95</x:v>
      </x:c>
      <x:c r="K8281" s="6">
        <x:v>1016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19.644</x:v>
      </x:c>
      <x:c r="S8281" s="8">
        <x:v>119466.22232240559</x:v>
      </x:c>
      <x:c r="T8281" s="12">
        <x:v>239279.22101344462</x:v>
      </x:c>
      <x:c r="U8281" s="12">
        <x:v>22.75</x:v>
      </x:c>
      <x:c r="V8281" s="12">
        <x:v>51</x:v>
      </x:c>
      <x:c r="W8281" s="12">
        <x:f>NA()</x:f>
      </x:c>
    </x:row>
    <x:row r="8282">
      <x:c r="A8282">
        <x:v>143272</x:v>
      </x:c>
      <x:c r="B8282" s="1">
        <x:v>44777.5360360577</x:v>
      </x:c>
      <x:c r="C8282" s="6">
        <x:v>4052.616658138333</x:v>
      </x:c>
      <x:c r="D8282" s="14" t="s">
        <x:v>94</x:v>
      </x:c>
      <x:c r="E8282" s="15">
        <x:v>44771.48123137894</x:v>
      </x:c>
      <x:c r="F8282" t="s">
        <x:v>99</x:v>
      </x:c>
      <x:c r="G8282" s="6">
        <x:v>115.32031955924826</x:v>
      </x:c>
      <x:c r="H8282" t="s">
        <x:v>97</x:v>
      </x:c>
      <x:c r="I8282" s="6">
        <x:v>27.367450818251655</x:v>
      </x:c>
      <x:c r="J8282" t="s">
        <x:v>95</x:v>
      </x:c>
      <x:c r="K8282" s="6">
        <x:v>1016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19.643</x:v>
      </x:c>
      <x:c r="S8282" s="8">
        <x:v>119479.83608320155</x:v>
      </x:c>
      <x:c r="T8282" s="12">
        <x:v>239285.4919754606</x:v>
      </x:c>
      <x:c r="U8282" s="12">
        <x:v>22.75</x:v>
      </x:c>
      <x:c r="V8282" s="12">
        <x:v>51</x:v>
      </x:c>
      <x:c r="W8282" s="12">
        <x:f>NA()</x:f>
      </x:c>
    </x:row>
    <x:row r="8283">
      <x:c r="A8283">
        <x:v>143276</x:v>
      </x:c>
      <x:c r="B8283" s="1">
        <x:v>44777.53604767034</x:v>
      </x:c>
      <x:c r="C8283" s="6">
        <x:v>4052.6333803416665</x:v>
      </x:c>
      <x:c r="D8283" s="14" t="s">
        <x:v>94</x:v>
      </x:c>
      <x:c r="E8283" s="15">
        <x:v>44771.48123137894</x:v>
      </x:c>
      <x:c r="F8283" t="s">
        <x:v>99</x:v>
      </x:c>
      <x:c r="G8283" s="6">
        <x:v>115.32775798958409</x:v>
      </x:c>
      <x:c r="H8283" t="s">
        <x:v>97</x:v>
      </x:c>
      <x:c r="I8283" s="6">
        <x:v>27.370095474304435</x:v>
      </x:c>
      <x:c r="J8283" t="s">
        <x:v>95</x:v>
      </x:c>
      <x:c r="K8283" s="6">
        <x:v>1016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19.642</x:v>
      </x:c>
      <x:c r="S8283" s="8">
        <x:v>119481.61705122046</x:v>
      </x:c>
      <x:c r="T8283" s="12">
        <x:v>239280.3569579722</x:v>
      </x:c>
      <x:c r="U8283" s="12">
        <x:v>22.75</x:v>
      </x:c>
      <x:c r="V8283" s="12">
        <x:v>51</x:v>
      </x:c>
      <x:c r="W8283" s="12">
        <x:f>NA()</x:f>
      </x:c>
    </x:row>
    <x:row r="8284">
      <x:c r="A8284">
        <x:v>143288</x:v>
      </x:c>
      <x:c r="B8284" s="1">
        <x:v>44777.5360591815</x:v>
      </x:c>
      <x:c r="C8284" s="6">
        <x:v>4052.6499564016667</x:v>
      </x:c>
      <x:c r="D8284" s="14" t="s">
        <x:v>94</x:v>
      </x:c>
      <x:c r="E8284" s="15">
        <x:v>44771.48123137894</x:v>
      </x:c>
      <x:c r="F8284" t="s">
        <x:v>99</x:v>
      </x:c>
      <x:c r="G8284" s="6">
        <x:v>115.32253715362117</x:v>
      </x:c>
      <x:c r="H8284" t="s">
        <x:v>97</x:v>
      </x:c>
      <x:c r="I8284" s="6">
        <x:v>27.36555748622095</x:v>
      </x:c>
      <x:c r="J8284" t="s">
        <x:v>95</x:v>
      </x:c>
      <x:c r="K8284" s="6">
        <x:v>1016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19.643</x:v>
      </x:c>
      <x:c r="S8284" s="8">
        <x:v>119464.0732352833</x:v>
      </x:c>
      <x:c r="T8284" s="12">
        <x:v>239271.79759328085</x:v>
      </x:c>
      <x:c r="U8284" s="12">
        <x:v>22.75</x:v>
      </x:c>
      <x:c r="V8284" s="12">
        <x:v>51</x:v>
      </x:c>
      <x:c r="W8284" s="12">
        <x:f>NA()</x:f>
      </x:c>
    </x:row>
    <x:row r="8285">
      <x:c r="A8285">
        <x:v>143291</x:v>
      </x:c>
      <x:c r="B8285" s="1">
        <x:v>44777.53607106036</x:v>
      </x:c>
      <x:c r="C8285" s="6">
        <x:v>4052.6670619633333</x:v>
      </x:c>
      <x:c r="D8285" s="14" t="s">
        <x:v>94</x:v>
      </x:c>
      <x:c r="E8285" s="15">
        <x:v>44771.48123137894</x:v>
      </x:c>
      <x:c r="F8285" t="s">
        <x:v>99</x:v>
      </x:c>
      <x:c r="G8285" s="6">
        <x:v>115.29196625639496</x:v>
      </x:c>
      <x:c r="H8285" t="s">
        <x:v>97</x:v>
      </x:c>
      <x:c r="I8285" s="6">
        <x:v>27.373671773872047</x:v>
      </x:c>
      <x:c r="J8285" t="s">
        <x:v>95</x:v>
      </x:c>
      <x:c r="K8285" s="6">
        <x:v>1016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19.645</x:v>
      </x:c>
      <x:c r="S8285" s="8">
        <x:v>119467.54763369706</x:v>
      </x:c>
      <x:c r="T8285" s="12">
        <x:v>239274.41131301242</x:v>
      </x:c>
      <x:c r="U8285" s="12">
        <x:v>22.75</x:v>
      </x:c>
      <x:c r="V8285" s="12">
        <x:v>51</x:v>
      </x:c>
      <x:c r="W8285" s="12">
        <x:f>NA()</x:f>
      </x:c>
    </x:row>
    <x:row r="8286">
      <x:c r="A8286">
        <x:v>143303</x:v>
      </x:c>
      <x:c r="B8286" s="1">
        <x:v>44777.536082501545</x:v>
      </x:c>
      <x:c r="C8286" s="6">
        <x:v>4052.6835372783335</x:v>
      </x:c>
      <x:c r="D8286" s="14" t="s">
        <x:v>94</x:v>
      </x:c>
      <x:c r="E8286" s="15">
        <x:v>44771.48123137894</x:v>
      </x:c>
      <x:c r="F8286" t="s">
        <x:v>99</x:v>
      </x:c>
      <x:c r="G8286" s="6">
        <x:v>115.32839161072407</x:v>
      </x:c>
      <x:c r="H8286" t="s">
        <x:v>97</x:v>
      </x:c>
      <x:c r="I8286" s="6">
        <x:v>27.369554521760165</x:v>
      </x:c>
      <x:c r="J8286" t="s">
        <x:v>95</x:v>
      </x:c>
      <x:c r="K8286" s="6">
        <x:v>1016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19.642</x:v>
      </x:c>
      <x:c r="S8286" s="8">
        <x:v>119464.95050261868</x:v>
      </x:c>
      <x:c r="T8286" s="12">
        <x:v>239275.8621644648</x:v>
      </x:c>
      <x:c r="U8286" s="12">
        <x:v>22.75</x:v>
      </x:c>
      <x:c r="V8286" s="12">
        <x:v>51</x:v>
      </x:c>
      <x:c r="W8286" s="12">
        <x:f>NA()</x:f>
      </x:c>
    </x:row>
    <x:row r="8287">
      <x:c r="A8287">
        <x:v>143317</x:v>
      </x:c>
      <x:c r="B8287" s="1">
        <x:v>44777.53609439039</x:v>
      </x:c>
      <x:c r="C8287" s="6">
        <x:v>4052.7006572083333</x:v>
      </x:c>
      <x:c r="D8287" s="14" t="s">
        <x:v>94</x:v>
      </x:c>
      <x:c r="E8287" s="15">
        <x:v>44771.48123137894</x:v>
      </x:c>
      <x:c r="F8287" t="s">
        <x:v>99</x:v>
      </x:c>
      <x:c r="G8287" s="6">
        <x:v>115.32979967736865</x:v>
      </x:c>
      <x:c r="H8287" t="s">
        <x:v>97</x:v>
      </x:c>
      <x:c r="I8287" s="6">
        <x:v>27.368352405308087</x:v>
      </x:c>
      <x:c r="J8287" t="s">
        <x:v>95</x:v>
      </x:c>
      <x:c r="K8287" s="6">
        <x:v>1016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19.642</x:v>
      </x:c>
      <x:c r="S8287" s="8">
        <x:v>119461.29321534286</x:v>
      </x:c>
      <x:c r="T8287" s="12">
        <x:v>239279.70626035897</x:v>
      </x:c>
      <x:c r="U8287" s="12">
        <x:v>22.75</x:v>
      </x:c>
      <x:c r="V8287" s="12">
        <x:v>51</x:v>
      </x:c>
      <x:c r="W8287" s="12">
        <x:f>NA()</x:f>
      </x:c>
    </x:row>
    <x:row r="8288">
      <x:c r="A8288">
        <x:v>143322</x:v>
      </x:c>
      <x:c r="B8288" s="1">
        <x:v>44777.53610576685</x:v>
      </x:c>
      <x:c r="C8288" s="6">
        <x:v>4052.7170393083334</x:v>
      </x:c>
      <x:c r="D8288" s="14" t="s">
        <x:v>94</x:v>
      </x:c>
      <x:c r="E8288" s="15">
        <x:v>44771.48123137894</x:v>
      </x:c>
      <x:c r="F8288" t="s">
        <x:v>99</x:v>
      </x:c>
      <x:c r="G8288" s="6">
        <x:v>115.3000475304371</x:v>
      </x:c>
      <x:c r="H8288" t="s">
        <x:v>97</x:v>
      </x:c>
      <x:c r="I8288" s="6">
        <x:v>27.384761332051767</x:v>
      </x:c>
      <x:c r="J8288" t="s">
        <x:v>95</x:v>
      </x:c>
      <x:c r="K8288" s="6">
        <x:v>1016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19.643</x:v>
      </x:c>
      <x:c r="S8288" s="8">
        <x:v>119455.02470522968</x:v>
      </x:c>
      <x:c r="T8288" s="12">
        <x:v>239274.59200546637</x:v>
      </x:c>
      <x:c r="U8288" s="12">
        <x:v>22.75</x:v>
      </x:c>
      <x:c r="V8288" s="12">
        <x:v>51</x:v>
      </x:c>
      <x:c r="W8288" s="12">
        <x:f>NA()</x:f>
      </x:c>
    </x:row>
    <x:row r="8289">
      <x:c r="A8289">
        <x:v>143333</x:v>
      </x:c>
      <x:c r="B8289" s="1">
        <x:v>44777.53611705834</x:v>
      </x:c>
      <x:c r="C8289" s="6">
        <x:v>4052.73329906</x:v>
      </x:c>
      <x:c r="D8289" s="14" t="s">
        <x:v>94</x:v>
      </x:c>
      <x:c r="E8289" s="15">
        <x:v>44771.48123137894</x:v>
      </x:c>
      <x:c r="F8289" t="s">
        <x:v>99</x:v>
      </x:c>
      <x:c r="G8289" s="6">
        <x:v>115.26902624266698</x:v>
      </x:c>
      <x:c r="H8289" t="s">
        <x:v>97</x:v>
      </x:c>
      <x:c r="I8289" s="6">
        <x:v>27.393266356782988</x:v>
      </x:c>
      <x:c r="J8289" t="s">
        <x:v>95</x:v>
      </x:c>
      <x:c r="K8289" s="6">
        <x:v>1016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19.645</x:v>
      </x:c>
      <x:c r="S8289" s="8">
        <x:v>119453.5137965382</x:v>
      </x:c>
      <x:c r="T8289" s="12">
        <x:v>239271.54429730866</x:v>
      </x:c>
      <x:c r="U8289" s="12">
        <x:v>22.75</x:v>
      </x:c>
      <x:c r="V8289" s="12">
        <x:v>51</x:v>
      </x:c>
      <x:c r="W8289" s="12">
        <x:f>NA()</x:f>
      </x:c>
    </x:row>
    <x:row r="8290">
      <x:c r="A8290">
        <x:v>143343</x:v>
      </x:c>
      <x:c r="B8290" s="1">
        <x:v>44777.536128827705</x:v>
      </x:c>
      <x:c r="C8290" s="6">
        <x:v>4052.7502469466667</x:v>
      </x:c>
      <x:c r="D8290" s="14" t="s">
        <x:v>94</x:v>
      </x:c>
      <x:c r="E8290" s="15">
        <x:v>44771.48123137894</x:v>
      </x:c>
      <x:c r="F8290" t="s">
        <x:v>99</x:v>
      </x:c>
      <x:c r="G8290" s="6">
        <x:v>115.32184838661782</x:v>
      </x:c>
      <x:c r="H8290" t="s">
        <x:v>97</x:v>
      </x:c>
      <x:c r="I8290" s="6">
        <x:v>27.402132041546338</x:v>
      </x:c>
      <x:c r="J8290" t="s">
        <x:v>95</x:v>
      </x:c>
      <x:c r="K8290" s="6">
        <x:v>1016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19.639</x:v>
      </x:c>
      <x:c r="S8290" s="8">
        <x:v>119457.25715365741</x:v>
      </x:c>
      <x:c r="T8290" s="12">
        <x:v>239274.2878294791</x:v>
      </x:c>
      <x:c r="U8290" s="12">
        <x:v>22.75</x:v>
      </x:c>
      <x:c r="V8290" s="12">
        <x:v>51</x:v>
      </x:c>
      <x:c r="W8290" s="12">
        <x:f>NA()</x:f>
      </x:c>
    </x:row>
    <x:row r="8291">
      <x:c r="A8291">
        <x:v>143352</x:v>
      </x:c>
      <x:c r="B8291" s="1">
        <x:v>44777.53614020039</x:v>
      </x:c>
      <x:c r="C8291" s="6">
        <x:v>4052.7666236116665</x:v>
      </x:c>
      <x:c r="D8291" s="14" t="s">
        <x:v>94</x:v>
      </x:c>
      <x:c r="E8291" s="15">
        <x:v>44771.48123137894</x:v>
      </x:c>
      <x:c r="F8291" t="s">
        <x:v>99</x:v>
      </x:c>
      <x:c r="G8291" s="6">
        <x:v>115.30184222274227</x:v>
      </x:c>
      <x:c r="H8291" t="s">
        <x:v>97</x:v>
      </x:c>
      <x:c r="I8291" s="6">
        <x:v>27.38322862670657</x:v>
      </x:c>
      <x:c r="J8291" t="s">
        <x:v>95</x:v>
      </x:c>
      <x:c r="K8291" s="6">
        <x:v>1016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19.643</x:v>
      </x:c>
      <x:c r="S8291" s="8">
        <x:v>119451.53418979992</x:v>
      </x:c>
      <x:c r="T8291" s="12">
        <x:v>239282.3303641594</x:v>
      </x:c>
      <x:c r="U8291" s="12">
        <x:v>22.75</x:v>
      </x:c>
      <x:c r="V8291" s="12">
        <x:v>51</x:v>
      </x:c>
      <x:c r="W8291" s="12">
        <x:f>NA()</x:f>
      </x:c>
    </x:row>
    <x:row r="8292">
      <x:c r="A8292">
        <x:v>143358</x:v>
      </x:c>
      <x:c r="B8292" s="1">
        <x:v>44777.53615225083</x:v>
      </x:c>
      <x:c r="C8292" s="6">
        <x:v>4052.7839762533335</x:v>
      </x:c>
      <x:c r="D8292" s="14" t="s">
        <x:v>94</x:v>
      </x:c>
      <x:c r="E8292" s="15">
        <x:v>44771.48123137894</x:v>
      </x:c>
      <x:c r="F8292" t="s">
        <x:v>99</x:v>
      </x:c>
      <x:c r="G8292" s="6">
        <x:v>115.30491609650649</x:v>
      </x:c>
      <x:c r="H8292" t="s">
        <x:v>97</x:v>
      </x:c>
      <x:c r="I8292" s="6">
        <x:v>27.389599877047203</x:v>
      </x:c>
      <x:c r="J8292" t="s">
        <x:v>95</x:v>
      </x:c>
      <x:c r="K8292" s="6">
        <x:v>1016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19.642</x:v>
      </x:c>
      <x:c r="S8292" s="8">
        <x:v>119450.44182620636</x:v>
      </x:c>
      <x:c r="T8292" s="12">
        <x:v>239266.5655109997</x:v>
      </x:c>
      <x:c r="U8292" s="12">
        <x:v>22.75</x:v>
      </x:c>
      <x:c r="V8292" s="12">
        <x:v>51</x:v>
      </x:c>
      <x:c r="W8292" s="12">
        <x:f>NA()</x:f>
      </x:c>
    </x:row>
    <x:row r="8293">
      <x:c r="A8293">
        <x:v>143363</x:v>
      </x:c>
      <x:c r="B8293" s="1">
        <x:v>44777.536163351164</x:v>
      </x:c>
      <x:c r="C8293" s="6">
        <x:v>4052.7999607316665</x:v>
      </x:c>
      <x:c r="D8293" s="14" t="s">
        <x:v>94</x:v>
      </x:c>
      <x:c r="E8293" s="15">
        <x:v>44771.48123137894</x:v>
      </x:c>
      <x:c r="F8293" t="s">
        <x:v>99</x:v>
      </x:c>
      <x:c r="G8293" s="6">
        <x:v>115.28043683013293</x:v>
      </x:c>
      <x:c r="H8293" t="s">
        <x:v>97</x:v>
      </x:c>
      <x:c r="I8293" s="6">
        <x:v>27.392515028642265</x:v>
      </x:c>
      <x:c r="J8293" t="s">
        <x:v>95</x:v>
      </x:c>
      <x:c r="K8293" s="6">
        <x:v>1016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19.644</x:v>
      </x:c>
      <x:c r="S8293" s="8">
        <x:v>119450.16222408363</x:v>
      </x:c>
      <x:c r="T8293" s="12">
        <x:v>239273.1641258678</x:v>
      </x:c>
      <x:c r="U8293" s="12">
        <x:v>22.75</x:v>
      </x:c>
      <x:c r="V8293" s="12">
        <x:v>51</x:v>
      </x:c>
      <x:c r="W8293" s="12">
        <x:f>NA()</x:f>
      </x:c>
    </x:row>
    <x:row r="8294">
      <x:c r="A8294">
        <x:v>143379</x:v>
      </x:c>
      <x:c r="B8294" s="1">
        <x:v>44777.53617509733</x:v>
      </x:c>
      <x:c r="C8294" s="6">
        <x:v>4052.81687521</x:v>
      </x:c>
      <x:c r="D8294" s="14" t="s">
        <x:v>94</x:v>
      </x:c>
      <x:c r="E8294" s="15">
        <x:v>44771.48123137894</x:v>
      </x:c>
      <x:c r="F8294" t="s">
        <x:v>99</x:v>
      </x:c>
      <x:c r="G8294" s="6">
        <x:v>115.32308851090829</x:v>
      </x:c>
      <x:c r="H8294" t="s">
        <x:v>97</x:v>
      </x:c>
      <x:c r="I8294" s="6">
        <x:v>27.383078361514436</x:v>
      </x:c>
      <x:c r="J8294" t="s">
        <x:v>95</x:v>
      </x:c>
      <x:c r="K8294" s="6">
        <x:v>1016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19.641</x:v>
      </x:c>
      <x:c r="S8294" s="8">
        <x:v>119442.73194091562</x:v>
      </x:c>
      <x:c r="T8294" s="12">
        <x:v>239266.37437320832</x:v>
      </x:c>
      <x:c r="U8294" s="12">
        <x:v>22.75</x:v>
      </x:c>
      <x:c r="V8294" s="12">
        <x:v>51</x:v>
      </x:c>
      <x:c r="W8294" s="12">
        <x:f>NA()</x:f>
      </x:c>
    </x:row>
    <x:row r="8295">
      <x:c r="A8295">
        <x:v>143382</x:v>
      </x:c>
      <x:c r="B8295" s="1">
        <x:v>44777.53618667226</x:v>
      </x:c>
      <x:c r="C8295" s="6">
        <x:v>4052.8335431016667</x:v>
      </x:c>
      <x:c r="D8295" s="14" t="s">
        <x:v>94</x:v>
      </x:c>
      <x:c r="E8295" s="15">
        <x:v>44771.48123137894</x:v>
      </x:c>
      <x:c r="F8295" t="s">
        <x:v>99</x:v>
      </x:c>
      <x:c r="G8295" s="6">
        <x:v>115.30854075855656</x:v>
      </x:c>
      <x:c r="H8295" t="s">
        <x:v>97</x:v>
      </x:c>
      <x:c r="I8295" s="6">
        <x:v>27.386504409569625</x:v>
      </x:c>
      <x:c r="J8295" t="s">
        <x:v>95</x:v>
      </x:c>
      <x:c r="K8295" s="6">
        <x:v>1016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19.642</x:v>
      </x:c>
      <x:c r="S8295" s="8">
        <x:v>119451.3794323302</x:v>
      </x:c>
      <x:c r="T8295" s="12">
        <x:v>239278.5608401473</x:v>
      </x:c>
      <x:c r="U8295" s="12">
        <x:v>22.75</x:v>
      </x:c>
      <x:c r="V8295" s="12">
        <x:v>51</x:v>
      </x:c>
      <x:c r="W8295" s="12">
        <x:f>NA()</x:f>
      </x:c>
    </x:row>
    <x:row r="8296">
      <x:c r="A8296">
        <x:v>143390</x:v>
      </x:c>
      <x:c r="B8296" s="1">
        <x:v>44777.53619801763</x:v>
      </x:c>
      <x:c r="C8296" s="6">
        <x:v>4052.84988044</x:v>
      </x:c>
      <x:c r="D8296" s="14" t="s">
        <x:v>94</x:v>
      </x:c>
      <x:c r="E8296" s="15">
        <x:v>44771.48123137894</x:v>
      </x:c>
      <x:c r="F8296" t="s">
        <x:v>99</x:v>
      </x:c>
      <x:c r="G8296" s="6">
        <x:v>115.31033556068788</x:v>
      </x:c>
      <x:c r="H8296" t="s">
        <x:v>97</x:v>
      </x:c>
      <x:c r="I8296" s="6">
        <x:v>27.384971703428164</x:v>
      </x:c>
      <x:c r="J8296" t="s">
        <x:v>95</x:v>
      </x:c>
      <x:c r="K8296" s="6">
        <x:v>1016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19.642</x:v>
      </x:c>
      <x:c r="S8296" s="8">
        <x:v>119452.51371669213</x:v>
      </x:c>
      <x:c r="T8296" s="12">
        <x:v>239268.65356375696</x:v>
      </x:c>
      <x:c r="U8296" s="12">
        <x:v>22.75</x:v>
      </x:c>
      <x:c r="V8296" s="12">
        <x:v>51</x:v>
      </x:c>
      <x:c r="W8296" s="12">
        <x:f>NA()</x:f>
      </x:c>
    </x:row>
    <x:row r="8297">
      <x:c r="A8297">
        <x:v>143402</x:v>
      </x:c>
      <x:c r="B8297" s="1">
        <x:v>44777.53621010893</x:v>
      </x:c>
      <x:c r="C8297" s="6">
        <x:v>4052.8672919066667</x:v>
      </x:c>
      <x:c r="D8297" s="14" t="s">
        <x:v>94</x:v>
      </x:c>
      <x:c r="E8297" s="15">
        <x:v>44771.48123137894</x:v>
      </x:c>
      <x:c r="F8297" t="s">
        <x:v>99</x:v>
      </x:c>
      <x:c r="G8297" s="6">
        <x:v>115.27915836671997</x:v>
      </x:c>
      <x:c r="H8297" t="s">
        <x:v>97</x:v>
      </x:c>
      <x:c r="I8297" s="6">
        <x:v>27.38461106679142</x:v>
      </x:c>
      <x:c r="J8297" t="s">
        <x:v>95</x:v>
      </x:c>
      <x:c r="K8297" s="6">
        <x:v>1016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19.645</x:v>
      </x:c>
      <x:c r="S8297" s="8">
        <x:v>119449.18807821612</x:v>
      </x:c>
      <x:c r="T8297" s="12">
        <x:v>239262.56747569778</x:v>
      </x:c>
      <x:c r="U8297" s="12">
        <x:v>22.75</x:v>
      </x:c>
      <x:c r="V8297" s="12">
        <x:v>51</x:v>
      </x:c>
      <x:c r="W8297" s="12">
        <x:f>NA()</x:f>
      </x:c>
    </x:row>
    <x:row r="8298">
      <x:c r="A8298">
        <x:v>143414</x:v>
      </x:c>
      <x:c r="B8298" s="1">
        <x:v>44777.536221448776</x:v>
      </x:c>
      <x:c r="C8298" s="6">
        <x:v>4052.8836212933334</x:v>
      </x:c>
      <x:c r="D8298" s="14" t="s">
        <x:v>94</x:v>
      </x:c>
      <x:c r="E8298" s="15">
        <x:v>44771.48123137894</x:v>
      </x:c>
      <x:c r="F8298" t="s">
        <x:v>99</x:v>
      </x:c>
      <x:c r="G8298" s="6">
        <x:v>115.2855032289924</x:v>
      </x:c>
      <x:c r="H8298" t="s">
        <x:v>97</x:v>
      </x:c>
      <x:c r="I8298" s="6">
        <x:v>27.38818738182499</x:v>
      </x:c>
      <x:c r="J8298" t="s">
        <x:v>95</x:v>
      </x:c>
      <x:c r="K8298" s="6">
        <x:v>1016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19.644</x:v>
      </x:c>
      <x:c r="S8298" s="8">
        <x:v>119443.83798241401</x:v>
      </x:c>
      <x:c r="T8298" s="12">
        <x:v>239272.42093418632</x:v>
      </x:c>
      <x:c r="U8298" s="12">
        <x:v>22.75</x:v>
      </x:c>
      <x:c r="V8298" s="12">
        <x:v>51</x:v>
      </x:c>
      <x:c r="W8298" s="12">
        <x:f>NA()</x:f>
      </x:c>
    </x:row>
    <x:row r="8299">
      <x:c r="A8299">
        <x:v>143420</x:v>
      </x:c>
      <x:c r="B8299" s="1">
        <x:v>44777.53623278811</x:v>
      </x:c>
      <x:c r="C8299" s="6">
        <x:v>4052.899949925</x:v>
      </x:c>
      <x:c r="D8299" s="14" t="s">
        <x:v>94</x:v>
      </x:c>
      <x:c r="E8299" s="15">
        <x:v>44771.48123137894</x:v>
      </x:c>
      <x:c r="F8299" t="s">
        <x:v>99</x:v>
      </x:c>
      <x:c r="G8299" s="6">
        <x:v>115.29923817381899</x:v>
      </x:c>
      <x:c r="H8299" t="s">
        <x:v>97</x:v>
      </x:c>
      <x:c r="I8299" s="6">
        <x:v>27.385452552338847</x:v>
      </x:c>
      <x:c r="J8299" t="s">
        <x:v>95</x:v>
      </x:c>
      <x:c r="K8299" s="6">
        <x:v>1016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19.643</x:v>
      </x:c>
      <x:c r="S8299" s="8">
        <x:v>119445.19751693781</x:v>
      </x:c>
      <x:c r="T8299" s="12">
        <x:v>239269.93776517225</x:v>
      </x:c>
      <x:c r="U8299" s="12">
        <x:v>22.75</x:v>
      </x:c>
      <x:c r="V8299" s="12">
        <x:v>51</x:v>
      </x:c>
      <x:c r="W8299" s="12">
        <x:f>NA()</x:f>
      </x:c>
    </x:row>
    <x:row r="8300">
      <x:c r="A8300">
        <x:v>143433</x:v>
      </x:c>
      <x:c r="B8300" s="1">
        <x:v>44777.536244527284</x:v>
      </x:c>
      <x:c r="C8300" s="6">
        <x:v>4052.91685434</x:v>
      </x:c>
      <x:c r="D8300" s="14" t="s">
        <x:v>94</x:v>
      </x:c>
      <x:c r="E8300" s="15">
        <x:v>44771.48123137894</x:v>
      </x:c>
      <x:c r="F8300" t="s">
        <x:v>99</x:v>
      </x:c>
      <x:c r="G8300" s="6">
        <x:v>115.30187741322784</x:v>
      </x:c>
      <x:c r="H8300" t="s">
        <x:v>97</x:v>
      </x:c>
      <x:c r="I8300" s="6">
        <x:v>27.38319857366787</x:v>
      </x:c>
      <x:c r="J8300" t="s">
        <x:v>95</x:v>
      </x:c>
      <x:c r="K8300" s="6">
        <x:v>1016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19.643</x:v>
      </x:c>
      <x:c r="S8300" s="8">
        <x:v>119446.0590660279</x:v>
      </x:c>
      <x:c r="T8300" s="12">
        <x:v>239276.38786176994</x:v>
      </x:c>
      <x:c r="U8300" s="12">
        <x:v>22.75</x:v>
      </x:c>
      <x:c r="V8300" s="12">
        <x:v>51</x:v>
      </x:c>
      <x:c r="W8300" s="12">
        <x:f>NA()</x:f>
      </x:c>
    </x:row>
    <x:row r="8301">
      <x:c r="A8301">
        <x:v>143435</x:v>
      </x:c>
      <x:c r="B8301" s="1">
        <x:v>44777.53625628326</x:v>
      </x:c>
      <x:c r="C8301" s="6">
        <x:v>4052.9337829466667</x:v>
      </x:c>
      <x:c r="D8301" s="14" t="s">
        <x:v>94</x:v>
      </x:c>
      <x:c r="E8301" s="15">
        <x:v>44771.48123137894</x:v>
      </x:c>
      <x:c r="F8301" t="s">
        <x:v>99</x:v>
      </x:c>
      <x:c r="G8301" s="6">
        <x:v>115.32396843709124</x:v>
      </x:c>
      <x:c r="H8301" t="s">
        <x:v>97</x:v>
      </x:c>
      <x:c r="I8301" s="6">
        <x:v>27.38232703565427</x:v>
      </x:c>
      <x:c r="J8301" t="s">
        <x:v>95</x:v>
      </x:c>
      <x:c r="K8301" s="6">
        <x:v>1016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19.641</x:v>
      </x:c>
      <x:c r="S8301" s="8">
        <x:v>119444.11802265033</x:v>
      </x:c>
      <x:c r="T8301" s="12">
        <x:v>239273.39333920446</x:v>
      </x:c>
      <x:c r="U8301" s="12">
        <x:v>22.75</x:v>
      </x:c>
      <x:c r="V8301" s="12">
        <x:v>51</x:v>
      </x:c>
      <x:c r="W8301" s="12">
        <x:f>NA()</x:f>
      </x:c>
    </x:row>
    <x:row r="8302">
      <x:c r="A8302">
        <x:v>143449</x:v>
      </x:c>
      <x:c r="B8302" s="1">
        <x:v>44777.536267490395</x:v>
      </x:c>
      <x:c r="C8302" s="6">
        <x:v>4052.94992122</x:v>
      </x:c>
      <x:c r="D8302" s="14" t="s">
        <x:v>94</x:v>
      </x:c>
      <x:c r="E8302" s="15">
        <x:v>44771.48123137894</x:v>
      </x:c>
      <x:c r="F8302" t="s">
        <x:v>99</x:v>
      </x:c>
      <x:c r="G8302" s="6">
        <x:v>115.3002359735966</x:v>
      </x:c>
      <x:c r="H8302" t="s">
        <x:v>97</x:v>
      </x:c>
      <x:c r="I8302" s="6">
        <x:v>27.39359694121822</x:v>
      </x:c>
      <x:c r="J8302" t="s">
        <x:v>95</x:v>
      </x:c>
      <x:c r="K8302" s="6">
        <x:v>1016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19.642</x:v>
      </x:c>
      <x:c r="S8302" s="8">
        <x:v>119431.74552253421</x:v>
      </x:c>
      <x:c r="T8302" s="12">
        <x:v>239262.74189766622</x:v>
      </x:c>
      <x:c r="U8302" s="12">
        <x:v>22.75</x:v>
      </x:c>
      <x:c r="V8302" s="12">
        <x:v>51</x:v>
      </x:c>
      <x:c r="W8302" s="12">
        <x:f>NA()</x:f>
      </x:c>
    </x:row>
    <x:row r="8303">
      <x:c r="A8303">
        <x:v>143453</x:v>
      </x:c>
      <x:c r="B8303" s="1">
        <x:v>44777.53627914644</x:v>
      </x:c>
      <x:c r="C8303" s="6">
        <x:v>4052.966705925</x:v>
      </x:c>
      <x:c r="D8303" s="14" t="s">
        <x:v>94</x:v>
      </x:c>
      <x:c r="E8303" s="15">
        <x:v>44771.48123137894</x:v>
      </x:c>
      <x:c r="F8303" t="s">
        <x:v>99</x:v>
      </x:c>
      <x:c r="G8303" s="6">
        <x:v>115.31140409564505</x:v>
      </x:c>
      <x:c r="H8303" t="s">
        <x:v>97</x:v>
      </x:c>
      <x:c r="I8303" s="6">
        <x:v>27.39305598488636</x:v>
      </x:c>
      <x:c r="J8303" t="s">
        <x:v>95</x:v>
      </x:c>
      <x:c r="K8303" s="6">
        <x:v>1016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19.641</x:v>
      </x:c>
      <x:c r="S8303" s="8">
        <x:v>119432.1481642012</x:v>
      </x:c>
      <x:c r="T8303" s="12">
        <x:v>239265.0808923963</x:v>
      </x:c>
      <x:c r="U8303" s="12">
        <x:v>22.75</x:v>
      </x:c>
      <x:c r="V8303" s="12">
        <x:v>51</x:v>
      </x:c>
      <x:c r="W8303" s="12">
        <x:f>NA()</x:f>
      </x:c>
    </x:row>
    <x:row r="8304">
      <x:c r="A8304">
        <x:v>143467</x:v>
      </x:c>
      <x:c r="B8304" s="1">
        <x:v>44777.536291070006</x:v>
      </x:c>
      <x:c r="C8304" s="6">
        <x:v>4052.9838758666665</x:v>
      </x:c>
      <x:c r="D8304" s="14" t="s">
        <x:v>94</x:v>
      </x:c>
      <x:c r="E8304" s="15">
        <x:v>44771.48123137894</x:v>
      </x:c>
      <x:c r="F8304" t="s">
        <x:v>99</x:v>
      </x:c>
      <x:c r="G8304" s="6">
        <x:v>115.31995605968545</x:v>
      </x:c>
      <x:c r="H8304" t="s">
        <x:v>97</x:v>
      </x:c>
      <x:c r="I8304" s="6">
        <x:v>27.3857530829423</x:v>
      </x:c>
      <x:c r="J8304" t="s">
        <x:v>95</x:v>
      </x:c>
      <x:c r="K8304" s="6">
        <x:v>1016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19.641</x:v>
      </x:c>
      <x:c r="S8304" s="8">
        <x:v>119432.79273323841</x:v>
      </x:c>
      <x:c r="T8304" s="12">
        <x:v>239277.78010425402</x:v>
      </x:c>
      <x:c r="U8304" s="12">
        <x:v>22.75</x:v>
      </x:c>
      <x:c r="V8304" s="12">
        <x:v>51</x:v>
      </x:c>
      <x:c r="W8304" s="12">
        <x:f>NA()</x:f>
      </x:c>
    </x:row>
    <x:row r="8305">
      <x:c r="A8305">
        <x:v>143478</x:v>
      </x:c>
      <x:c r="B8305" s="1">
        <x:v>44777.53630229699</x:v>
      </x:c>
      <x:c r="C8305" s="6">
        <x:v>4053.00004272</x:v>
      </x:c>
      <x:c r="D8305" s="14" t="s">
        <x:v>94</x:v>
      </x:c>
      <x:c r="E8305" s="15">
        <x:v>44771.48123137894</x:v>
      </x:c>
      <x:c r="F8305" t="s">
        <x:v>99</x:v>
      </x:c>
      <x:c r="G8305" s="6">
        <x:v>115.30485729203302</x:v>
      </x:c>
      <x:c r="H8305" t="s">
        <x:v>97</x:v>
      </x:c>
      <x:c r="I8305" s="6">
        <x:v>27.371658226587897</x:v>
      </x:c>
      <x:c r="J8305" t="s">
        <x:v>95</x:v>
      </x:c>
      <x:c r="K8305" s="6">
        <x:v>1016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19.644</x:v>
      </x:c>
      <x:c r="S8305" s="8">
        <x:v>119430.93601962437</x:v>
      </x:c>
      <x:c r="T8305" s="12">
        <x:v>239266.90890939898</x:v>
      </x:c>
      <x:c r="U8305" s="12">
        <x:v>22.75</x:v>
      </x:c>
      <x:c r="V8305" s="12">
        <x:v>51</x:v>
      </x:c>
      <x:c r="W8305" s="12">
        <x:f>NA()</x:f>
      </x:c>
    </x:row>
    <x:row r="8306">
      <x:c r="A8306">
        <x:v>143488</x:v>
      </x:c>
      <x:c r="B8306" s="1">
        <x:v>44777.53631387211</x:v>
      </x:c>
      <x:c r="C8306" s="6">
        <x:v>4053.016710895</x:v>
      </x:c>
      <x:c r="D8306" s="14" t="s">
        <x:v>94</x:v>
      </x:c>
      <x:c r="E8306" s="15">
        <x:v>44771.48123137894</x:v>
      </x:c>
      <x:c r="F8306" t="s">
        <x:v>99</x:v>
      </x:c>
      <x:c r="G8306" s="6">
        <x:v>115.36041760690303</x:v>
      </x:c>
      <x:c r="H8306" t="s">
        <x:v>97</x:v>
      </x:c>
      <x:c r="I8306" s="6">
        <x:v>27.360208077684092</x:v>
      </x:c>
      <x:c r="J8306" t="s">
        <x:v>95</x:v>
      </x:c>
      <x:c r="K8306" s="6">
        <x:v>1016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19.64</x:v>
      </x:c>
      <x:c r="S8306" s="8">
        <x:v>119427.49429535643</x:v>
      </x:c>
      <x:c r="T8306" s="12">
        <x:v>239265.23311619618</x:v>
      </x:c>
      <x:c r="U8306" s="12">
        <x:v>22.75</x:v>
      </x:c>
      <x:c r="V8306" s="12">
        <x:v>51</x:v>
      </x:c>
      <x:c r="W8306" s="12">
        <x:f>NA()</x:f>
      </x:c>
    </x:row>
    <x:row r="8307">
      <x:c r="A8307">
        <x:v>143495</x:v>
      </x:c>
      <x:c r="B8307" s="1">
        <x:v>44777.53632533165</x:v>
      </x:c>
      <x:c r="C8307" s="6">
        <x:v>4053.0332126216667</x:v>
      </x:c>
      <x:c r="D8307" s="14" t="s">
        <x:v>94</x:v>
      </x:c>
      <x:c r="E8307" s="15">
        <x:v>44771.48123137894</x:v>
      </x:c>
      <x:c r="F8307" t="s">
        <x:v>99</x:v>
      </x:c>
      <x:c r="G8307" s="6">
        <x:v>115.31754090057856</x:v>
      </x:c>
      <x:c r="H8307" t="s">
        <x:v>97</x:v>
      </x:c>
      <x:c r="I8307" s="6">
        <x:v>27.396812627877807</x:v>
      </x:c>
      <x:c r="J8307" t="s">
        <x:v>95</x:v>
      </x:c>
      <x:c r="K8307" s="6">
        <x:v>1016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19.64</x:v>
      </x:c>
      <x:c r="S8307" s="8">
        <x:v>119421.89479960962</x:v>
      </x:c>
      <x:c r="T8307" s="12">
        <x:v>239267.07377390316</x:v>
      </x:c>
      <x:c r="U8307" s="12">
        <x:v>22.75</x:v>
      </x:c>
      <x:c r="V8307" s="12">
        <x:v>51</x:v>
      </x:c>
      <x:c r="W8307" s="12">
        <x:f>NA()</x:f>
      </x:c>
    </x:row>
    <x:row r="8308">
      <x:c r="A8308">
        <x:v>143504</x:v>
      </x:c>
      <x:c r="B8308" s="1">
        <x:v>44777.53633724226</x:v>
      </x:c>
      <x:c r="C8308" s="6">
        <x:v>4053.050363898333</x:v>
      </x:c>
      <x:c r="D8308" s="14" t="s">
        <x:v>94</x:v>
      </x:c>
      <x:c r="E8308" s="15">
        <x:v>44771.48123137894</x:v>
      </x:c>
      <x:c r="F8308" t="s">
        <x:v>99</x:v>
      </x:c>
      <x:c r="G8308" s="6">
        <x:v>115.30979902073595</x:v>
      </x:c>
      <x:c r="H8308" t="s">
        <x:v>97</x:v>
      </x:c>
      <x:c r="I8308" s="6">
        <x:v>27.40342432975558</x:v>
      </x:c>
      <x:c r="J8308" t="s">
        <x:v>95</x:v>
      </x:c>
      <x:c r="K8308" s="6">
        <x:v>1016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19.64</x:v>
      </x:c>
      <x:c r="S8308" s="8">
        <x:v>119422.64806714168</x:v>
      </x:c>
      <x:c r="T8308" s="12">
        <x:v>239257.5465882175</x:v>
      </x:c>
      <x:c r="U8308" s="12">
        <x:v>22.75</x:v>
      </x:c>
      <x:c r="V8308" s="12">
        <x:v>51</x:v>
      </x:c>
      <x:c r="W8308" s="12">
        <x:f>NA()</x:f>
      </x:c>
    </x:row>
    <x:row r="8309">
      <x:c r="A8309">
        <x:v>143514</x:v>
      </x:c>
      <x:c r="B8309" s="1">
        <x:v>44777.53634844829</x:v>
      </x:c>
      <x:c r="C8309" s="6">
        <x:v>4053.066500576667</x:v>
      </x:c>
      <x:c r="D8309" s="14" t="s">
        <x:v>94</x:v>
      </x:c>
      <x:c r="E8309" s="15">
        <x:v>44771.48123137894</x:v>
      </x:c>
      <x:c r="F8309" t="s">
        <x:v>99</x:v>
      </x:c>
      <x:c r="G8309" s="6">
        <x:v>115.31600668761801</x:v>
      </x:c>
      <x:c r="H8309" t="s">
        <x:v>97</x:v>
      </x:c>
      <x:c r="I8309" s="6">
        <x:v>27.407120877845955</x:v>
      </x:c>
      <x:c r="J8309" t="s">
        <x:v>95</x:v>
      </x:c>
      <x:c r="K8309" s="6">
        <x:v>1016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19.639</x:v>
      </x:c>
      <x:c r="S8309" s="8">
        <x:v>119439.68103654883</x:v>
      </x:c>
      <x:c r="T8309" s="12">
        <x:v>239264.1748981868</x:v>
      </x:c>
      <x:c r="U8309" s="12">
        <x:v>22.75</x:v>
      </x:c>
      <x:c r="V8309" s="12">
        <x:v>51</x:v>
      </x:c>
      <x:c r="W8309" s="12">
        <x:f>NA()</x:f>
      </x:c>
    </x:row>
    <x:row r="8310">
      <x:c r="A8310">
        <x:v>143524</x:v>
      </x:c>
      <x:c r="B8310" s="1">
        <x:v>44777.536360388694</x:v>
      </x:c>
      <x:c r="C8310" s="6">
        <x:v>4053.0836947666667</x:v>
      </x:c>
      <x:c r="D8310" s="14" t="s">
        <x:v>94</x:v>
      </x:c>
      <x:c r="E8310" s="15">
        <x:v>44771.48123137894</x:v>
      </x:c>
      <x:c r="F8310" t="s">
        <x:v>99</x:v>
      </x:c>
      <x:c r="G8310" s="6">
        <x:v>115.29867514841634</x:v>
      </x:c>
      <x:c r="H8310" t="s">
        <x:v>97</x:v>
      </x:c>
      <x:c r="I8310" s="6">
        <x:v>27.38593340131729</x:v>
      </x:c>
      <x:c r="J8310" t="s">
        <x:v>95</x:v>
      </x:c>
      <x:c r="K8310" s="6">
        <x:v>1016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19.643</x:v>
      </x:c>
      <x:c r="S8310" s="8">
        <x:v>119425.85584026107</x:v>
      </x:c>
      <x:c r="T8310" s="12">
        <x:v>239261.42615624826</x:v>
      </x:c>
      <x:c r="U8310" s="12">
        <x:v>22.75</x:v>
      </x:c>
      <x:c r="V8310" s="12">
        <x:v>51</x:v>
      </x:c>
      <x:c r="W8310" s="12">
        <x:f>NA()</x:f>
      </x:c>
    </x:row>
    <x:row r="8311">
      <x:c r="A8311">
        <x:v>143529</x:v>
      </x:c>
      <x:c r="B8311" s="1">
        <x:v>44777.536371968075</x:v>
      </x:c>
      <x:c r="C8311" s="6">
        <x:v>4053.1003690683333</x:v>
      </x:c>
      <x:c r="D8311" s="14" t="s">
        <x:v>94</x:v>
      </x:c>
      <x:c r="E8311" s="15">
        <x:v>44771.48123137894</x:v>
      </x:c>
      <x:c r="F8311" t="s">
        <x:v>99</x:v>
      </x:c>
      <x:c r="G8311" s="6">
        <x:v>115.29564896119922</x:v>
      </x:c>
      <x:c r="H8311" t="s">
        <x:v>97</x:v>
      </x:c>
      <x:c r="I8311" s="6">
        <x:v>27.388517965759547</x:v>
      </x:c>
      <x:c r="J8311" t="s">
        <x:v>95</x:v>
      </x:c>
      <x:c r="K8311" s="6">
        <x:v>1016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19.643</x:v>
      </x:c>
      <x:c r="S8311" s="8">
        <x:v>119429.79840848703</x:v>
      </x:c>
      <x:c r="T8311" s="12">
        <x:v>239261.68280939633</x:v>
      </x:c>
      <x:c r="U8311" s="12">
        <x:v>22.75</x:v>
      </x:c>
      <x:c r="V8311" s="12">
        <x:v>51</x:v>
      </x:c>
      <x:c r="W8311" s="12">
        <x:f>NA()</x:f>
      </x:c>
    </x:row>
    <x:row r="8312">
      <x:c r="A8312">
        <x:v>143534</x:v>
      </x:c>
      <x:c r="B8312" s="1">
        <x:v>44777.536383334256</x:v>
      </x:c>
      <x:c r="C8312" s="6">
        <x:v>4053.1167363783334</x:v>
      </x:c>
      <x:c r="D8312" s="14" t="s">
        <x:v>94</x:v>
      </x:c>
      <x:c r="E8312" s="15">
        <x:v>44771.48123137894</x:v>
      </x:c>
      <x:c r="F8312" t="s">
        <x:v>99</x:v>
      </x:c>
      <x:c r="G8312" s="6">
        <x:v>115.28294737963034</x:v>
      </x:c>
      <x:c r="H8312" t="s">
        <x:v>97</x:v>
      </x:c>
      <x:c r="I8312" s="6">
        <x:v>27.399367147514567</x:v>
      </x:c>
      <x:c r="J8312" t="s">
        <x:v>95</x:v>
      </x:c>
      <x:c r="K8312" s="6">
        <x:v>1016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19.643</x:v>
      </x:c>
      <x:c r="S8312" s="8">
        <x:v>119432.1213187664</x:v>
      </x:c>
      <x:c r="T8312" s="12">
        <x:v>239264.7593684943</x:v>
      </x:c>
      <x:c r="U8312" s="12">
        <x:v>22.75</x:v>
      </x:c>
      <x:c r="V8312" s="12">
        <x:v>51</x:v>
      </x:c>
      <x:c r="W8312" s="12">
        <x:f>NA()</x:f>
      </x:c>
    </x:row>
    <x:row r="8313">
      <x:c r="A8313">
        <x:v>143560</x:v>
      </x:c>
      <x:c r="B8313" s="1">
        <x:v>44777.536395073024</x:v>
      </x:c>
      <x:c r="C8313" s="6">
        <x:v>4053.1336402083334</x:v>
      </x:c>
      <x:c r="D8313" s="14" t="s">
        <x:v>94</x:v>
      </x:c>
      <x:c r="E8313" s="15">
        <x:v>44771.48123137894</x:v>
      </x:c>
      <x:c r="F8313" t="s">
        <x:v>99</x:v>
      </x:c>
      <x:c r="G8313" s="6">
        <x:v>115.34688784281317</x:v>
      </x:c>
      <x:c r="H8313" t="s">
        <x:v>97</x:v>
      </x:c>
      <x:c r="I8313" s="6">
        <x:v>27.38975014253174</x:v>
      </x:c>
      <x:c r="J8313" t="s">
        <x:v>95</x:v>
      </x:c>
      <x:c r="K8313" s="6">
        <x:v>1016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19.637999999999998</x:v>
      </x:c>
      <x:c r="S8313" s="8">
        <x:v>119432.56481566015</x:v>
      </x:c>
      <x:c r="T8313" s="12">
        <x:v>239273.61947290855</x:v>
      </x:c>
      <x:c r="U8313" s="12">
        <x:v>22.75</x:v>
      </x:c>
      <x:c r="V8313" s="12">
        <x:v>51</x:v>
      </x:c>
      <x:c r="W8313" s="12">
        <x:f>NA()</x:f>
      </x:c>
    </x:row>
    <x:row r="8314">
      <x:c r="A8314">
        <x:v>143547</x:v>
      </x:c>
      <x:c r="B8314" s="1">
        <x:v>44777.53640629281</x:v>
      </x:c>
      <x:c r="C8314" s="6">
        <x:v>4053.1497966983334</x:v>
      </x:c>
      <x:c r="D8314" s="14" t="s">
        <x:v>94</x:v>
      </x:c>
      <x:c r="E8314" s="15">
        <x:v>44771.48123137894</x:v>
      </x:c>
      <x:c r="F8314" t="s">
        <x:v>99</x:v>
      </x:c>
      <x:c r="G8314" s="6">
        <x:v>115.35095826778429</x:v>
      </x:c>
      <x:c r="H8314" t="s">
        <x:v>97</x:v>
      </x:c>
      <x:c r="I8314" s="6">
        <x:v>27.37727813023548</x:v>
      </x:c>
      <x:c r="J8314" t="s">
        <x:v>95</x:v>
      </x:c>
      <x:c r="K8314" s="6">
        <x:v>1016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19.639</x:v>
      </x:c>
      <x:c r="S8314" s="8">
        <x:v>119422.91851804763</x:v>
      </x:c>
      <x:c r="T8314" s="12">
        <x:v>239266.75780200458</x:v>
      </x:c>
      <x:c r="U8314" s="12">
        <x:v>22.75</x:v>
      </x:c>
      <x:c r="V8314" s="12">
        <x:v>51</x:v>
      </x:c>
      <x:c r="W8314" s="12">
        <x:f>NA()</x:f>
      </x:c>
    </x:row>
    <x:row r="8315">
      <x:c r="A8315">
        <x:v>143564</x:v>
      </x:c>
      <x:c r="B8315" s="1">
        <x:v>44777.53641803525</x:v>
      </x:c>
      <x:c r="C8315" s="6">
        <x:v>4053.16670581</x:v>
      </x:c>
      <x:c r="D8315" s="14" t="s">
        <x:v>94</x:v>
      </x:c>
      <x:c r="E8315" s="15">
        <x:v>44771.48123137894</x:v>
      </x:c>
      <x:c r="F8315" t="s">
        <x:v>99</x:v>
      </x:c>
      <x:c r="G8315" s="6">
        <x:v>115.3343647212324</x:v>
      </x:c>
      <x:c r="H8315" t="s">
        <x:v>97</x:v>
      </x:c>
      <x:c r="I8315" s="6">
        <x:v>27.382447247780874</x:v>
      </x:c>
      <x:c r="J8315" t="s">
        <x:v>95</x:v>
      </x:c>
      <x:c r="K8315" s="6">
        <x:v>1016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19.64</x:v>
      </x:c>
      <x:c r="S8315" s="8">
        <x:v>119429.78773047942</x:v>
      </x:c>
      <x:c r="T8315" s="12">
        <x:v>239256.54546452194</x:v>
      </x:c>
      <x:c r="U8315" s="12">
        <x:v>22.75</x:v>
      </x:c>
      <x:c r="V8315" s="12">
        <x:v>51</x:v>
      </x:c>
      <x:c r="W8315" s="12">
        <x:f>NA()</x:f>
      </x:c>
    </x:row>
    <x:row r="8316">
      <x:c r="A8316">
        <x:v>143578</x:v>
      </x:c>
      <x:c r="B8316" s="1">
        <x:v>44777.536429971675</x:v>
      </x:c>
      <x:c r="C8316" s="6">
        <x:v>4053.183894258333</x:v>
      </x:c>
      <x:c r="D8316" s="14" t="s">
        <x:v>94</x:v>
      </x:c>
      <x:c r="E8316" s="15">
        <x:v>44771.48123137894</x:v>
      </x:c>
      <x:c r="F8316" t="s">
        <x:v>99</x:v>
      </x:c>
      <x:c r="G8316" s="6">
        <x:v>115.32053230108247</x:v>
      </x:c>
      <x:c r="H8316" t="s">
        <x:v>97</x:v>
      </x:c>
      <x:c r="I8316" s="6">
        <x:v>27.39425811018691</x:v>
      </x:c>
      <x:c r="J8316" t="s">
        <x:v>95</x:v>
      </x:c>
      <x:c r="K8316" s="6">
        <x:v>1016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19.64</x:v>
      </x:c>
      <x:c r="S8316" s="8">
        <x:v>119426.02037763823</x:v>
      </x:c>
      <x:c r="T8316" s="12">
        <x:v>239262.1545555457</x:v>
      </x:c>
      <x:c r="U8316" s="12">
        <x:v>22.75</x:v>
      </x:c>
      <x:c r="V8316" s="12">
        <x:v>51</x:v>
      </x:c>
      <x:c r="W8316" s="12">
        <x:f>NA()</x:f>
      </x:c>
    </x:row>
    <x:row r="8317">
      <x:c r="A8317">
        <x:v>143586</x:v>
      </x:c>
      <x:c r="B8317" s="1">
        <x:v>44777.536441195545</x:v>
      </x:c>
      <x:c r="C8317" s="6">
        <x:v>4053.20005664</x:v>
      </x:c>
      <x:c r="D8317" s="14" t="s">
        <x:v>94</x:v>
      </x:c>
      <x:c r="E8317" s="15">
        <x:v>44771.48123137894</x:v>
      </x:c>
      <x:c r="F8317" t="s">
        <x:v>99</x:v>
      </x:c>
      <x:c r="G8317" s="6">
        <x:v>115.30464769593983</x:v>
      </x:c>
      <x:c r="H8317" t="s">
        <x:v>97</x:v>
      </x:c>
      <x:c r="I8317" s="6">
        <x:v>27.39882619025275</x:v>
      </x:c>
      <x:c r="J8317" t="s">
        <x:v>95</x:v>
      </x:c>
      <x:c r="K8317" s="6">
        <x:v>1016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19.641</x:v>
      </x:c>
      <x:c r="S8317" s="8">
        <x:v>119418.50237907798</x:v>
      </x:c>
      <x:c r="T8317" s="12">
        <x:v>239261.8808129738</x:v>
      </x:c>
      <x:c r="U8317" s="12">
        <x:v>22.75</x:v>
      </x:c>
      <x:c r="V8317" s="12">
        <x:v>51</x:v>
      </x:c>
      <x:c r="W8317" s="12">
        <x:f>NA()</x:f>
      </x:c>
    </x:row>
    <x:row r="8318">
      <x:c r="A8318">
        <x:v>143589</x:v>
      </x:c>
      <x:c r="B8318" s="1">
        <x:v>44777.5364531659</x:v>
      </x:c>
      <x:c r="C8318" s="6">
        <x:v>4053.217293946667</x:v>
      </x:c>
      <x:c r="D8318" s="14" t="s">
        <x:v>94</x:v>
      </x:c>
      <x:c r="E8318" s="15">
        <x:v>44771.48123137894</x:v>
      </x:c>
      <x:c r="F8318" t="s">
        <x:v>99</x:v>
      </x:c>
      <x:c r="G8318" s="6">
        <x:v>115.32322090170912</x:v>
      </x:c>
      <x:c r="H8318" t="s">
        <x:v>97</x:v>
      </x:c>
      <x:c r="I8318" s="6">
        <x:v>27.40095996662467</x:v>
      </x:c>
      <x:c r="J8318" t="s">
        <x:v>95</x:v>
      </x:c>
      <x:c r="K8318" s="6">
        <x:v>1016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19.639</x:v>
      </x:c>
      <x:c r="S8318" s="8">
        <x:v>119410.88669235002</x:v>
      </x:c>
      <x:c r="T8318" s="12">
        <x:v>239263.28421036908</x:v>
      </x:c>
      <x:c r="U8318" s="12">
        <x:v>22.75</x:v>
      </x:c>
      <x:c r="V8318" s="12">
        <x:v>51</x:v>
      </x:c>
      <x:c r="W8318" s="12">
        <x:f>NA()</x:f>
      </x:c>
    </x:row>
    <x:row r="8319">
      <x:c r="A8319">
        <x:v>143600</x:v>
      </x:c>
      <x:c r="B8319" s="1">
        <x:v>44777.53646448045</x:v>
      </x:c>
      <x:c r="C8319" s="6">
        <x:v>4053.2335868966666</x:v>
      </x:c>
      <x:c r="D8319" s="14" t="s">
        <x:v>94</x:v>
      </x:c>
      <x:c r="E8319" s="15">
        <x:v>44771.48123137894</x:v>
      </x:c>
      <x:c r="F8319" t="s">
        <x:v>99</x:v>
      </x:c>
      <x:c r="G8319" s="6">
        <x:v>115.32331265368981</x:v>
      </x:c>
      <x:c r="H8319" t="s">
        <x:v>97</x:v>
      </x:c>
      <x:c r="I8319" s="6">
        <x:v>27.39188391313337</x:v>
      </x:c>
      <x:c r="J8319" t="s">
        <x:v>95</x:v>
      </x:c>
      <x:c r="K8319" s="6">
        <x:v>1016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19.64</x:v>
      </x:c>
      <x:c r="S8319" s="8">
        <x:v>119415.94558276072</x:v>
      </x:c>
      <x:c r="T8319" s="12">
        <x:v>239258.19976209133</x:v>
      </x:c>
      <x:c r="U8319" s="12">
        <x:v>22.75</x:v>
      </x:c>
      <x:c r="V8319" s="12">
        <x:v>51</x:v>
      </x:c>
      <x:c r="W8319" s="12">
        <x:f>NA()</x:f>
      </x:c>
    </x:row>
    <x:row r="8320">
      <x:c r="A8320">
        <x:v>143613</x:v>
      </x:c>
      <x:c r="B8320" s="1">
        <x:v>44777.53647604774</x:v>
      </x:c>
      <x:c r="C8320" s="6">
        <x:v>4053.250243801667</x:v>
      </x:c>
      <x:c r="D8320" s="14" t="s">
        <x:v>94</x:v>
      </x:c>
      <x:c r="E8320" s="15">
        <x:v>44771.48123137894</x:v>
      </x:c>
      <x:c r="F8320" t="s">
        <x:v>99</x:v>
      </x:c>
      <x:c r="G8320" s="6">
        <x:v>115.30262878094288</x:v>
      </x:c>
      <x:c r="H8320" t="s">
        <x:v>97</x:v>
      </x:c>
      <x:c r="I8320" s="6">
        <x:v>27.391553328867303</x:v>
      </x:c>
      <x:c r="J8320" t="s">
        <x:v>95</x:v>
      </x:c>
      <x:c r="K8320" s="6">
        <x:v>1016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19.642</x:v>
      </x:c>
      <x:c r="S8320" s="8">
        <x:v>119421.30712243619</x:v>
      </x:c>
      <x:c r="T8320" s="12">
        <x:v>239265.7361068994</x:v>
      </x:c>
      <x:c r="U8320" s="12">
        <x:v>22.75</x:v>
      </x:c>
      <x:c r="V8320" s="12">
        <x:v>51</x:v>
      </x:c>
      <x:c r="W8320" s="12">
        <x:f>NA()</x:f>
      </x:c>
    </x:row>
    <x:row r="8321">
      <x:c r="A8321">
        <x:v>143623</x:v>
      </x:c>
      <x:c r="B8321" s="1">
        <x:v>44777.53648731091</x:v>
      </x:c>
      <x:c r="C8321" s="6">
        <x:v>4053.2664627566664</x:v>
      </x:c>
      <x:c r="D8321" s="14" t="s">
        <x:v>94</x:v>
      </x:c>
      <x:c r="E8321" s="15">
        <x:v>44771.48123137894</x:v>
      </x:c>
      <x:c r="F8321" t="s">
        <x:v>99</x:v>
      </x:c>
      <x:c r="G8321" s="6">
        <x:v>115.35350620948043</x:v>
      </x:c>
      <x:c r="H8321" t="s">
        <x:v>97</x:v>
      </x:c>
      <x:c r="I8321" s="6">
        <x:v>27.38410016495436</x:v>
      </x:c>
      <x:c r="J8321" t="s">
        <x:v>95</x:v>
      </x:c>
      <x:c r="K8321" s="6">
        <x:v>1016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19.637999999999998</x:v>
      </x:c>
      <x:c r="S8321" s="8">
        <x:v>119413.12564617158</x:v>
      </x:c>
      <x:c r="T8321" s="12">
        <x:v>239264.4512070222</x:v>
      </x:c>
      <x:c r="U8321" s="12">
        <x:v>22.75</x:v>
      </x:c>
      <x:c r="V8321" s="12">
        <x:v>51</x:v>
      </x:c>
      <x:c r="W8321" s="12">
        <x:f>NA()</x:f>
      </x:c>
    </x:row>
    <x:row r="8322">
      <x:c r="A8322">
        <x:v>143625</x:v>
      </x:c>
      <x:c r="B8322" s="1">
        <x:v>44777.53649888981</x:v>
      </x:c>
      <x:c r="C8322" s="6">
        <x:v>4053.28313637</x:v>
      </x:c>
      <x:c r="D8322" s="14" t="s">
        <x:v>94</x:v>
      </x:c>
      <x:c r="E8322" s="15">
        <x:v>44771.48123137894</x:v>
      </x:c>
      <x:c r="F8322" t="s">
        <x:v>99</x:v>
      </x:c>
      <x:c r="G8322" s="6">
        <x:v>115.32584673806937</x:v>
      </x:c>
      <x:c r="H8322" t="s">
        <x:v>97</x:v>
      </x:c>
      <x:c r="I8322" s="6">
        <x:v>27.389720089434377</x:v>
      </x:c>
      <x:c r="J8322" t="s">
        <x:v>95</x:v>
      </x:c>
      <x:c r="K8322" s="6">
        <x:v>1016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19.64</x:v>
      </x:c>
      <x:c r="S8322" s="8">
        <x:v>119400.92455206187</x:v>
      </x:c>
      <x:c r="T8322" s="12">
        <x:v>239267.67853083965</x:v>
      </x:c>
      <x:c r="U8322" s="12">
        <x:v>22.75</x:v>
      </x:c>
      <x:c r="V8322" s="12">
        <x:v>51</x:v>
      </x:c>
      <x:c r="W8322" s="12">
        <x:f>NA()</x:f>
      </x:c>
    </x:row>
    <x:row r="8323">
      <x:c r="A8323">
        <x:v>143633</x:v>
      </x:c>
      <x:c r="B8323" s="1">
        <x:v>44777.53651103547</x:v>
      </x:c>
      <x:c r="C8323" s="6">
        <x:v>4053.3006261283335</x:v>
      </x:c>
      <x:c r="D8323" s="14" t="s">
        <x:v>94</x:v>
      </x:c>
      <x:c r="E8323" s="15">
        <x:v>44771.48123137894</x:v>
      </x:c>
      <x:c r="F8323" t="s">
        <x:v>99</x:v>
      </x:c>
      <x:c r="G8323" s="6">
        <x:v>115.33170291290834</x:v>
      </x:c>
      <x:c r="H8323" t="s">
        <x:v>97</x:v>
      </x:c>
      <x:c r="I8323" s="6">
        <x:v>27.39371715374773</x:v>
      </x:c>
      <x:c r="J8323" t="s">
        <x:v>95</x:v>
      </x:c>
      <x:c r="K8323" s="6">
        <x:v>1016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19.639</x:v>
      </x:c>
      <x:c r="S8323" s="8">
        <x:v>119408.233548491</x:v>
      </x:c>
      <x:c r="T8323" s="12">
        <x:v>239266.782037329</x:v>
      </x:c>
      <x:c r="U8323" s="12">
        <x:v>22.75</x:v>
      </x:c>
      <x:c r="V8323" s="12">
        <x:v>51</x:v>
      </x:c>
      <x:c r="W8323" s="12">
        <x:f>NA()</x:f>
      </x:c>
    </x:row>
    <x:row r="8324">
      <x:c r="A8324">
        <x:v>143649</x:v>
      </x:c>
      <x:c r="B8324" s="1">
        <x:v>44777.53652249263</x:v>
      </x:c>
      <x:c r="C8324" s="6">
        <x:v>4053.317124431667</x:v>
      </x:c>
      <x:c r="D8324" s="14" t="s">
        <x:v>94</x:v>
      </x:c>
      <x:c r="E8324" s="15">
        <x:v>44771.48123137894</x:v>
      </x:c>
      <x:c r="F8324" t="s">
        <x:v>99</x:v>
      </x:c>
      <x:c r="G8324" s="6">
        <x:v>115.32124609067118</x:v>
      </x:c>
      <x:c r="H8324" t="s">
        <x:v>97</x:v>
      </x:c>
      <x:c r="I8324" s="6">
        <x:v>27.375655269392155</x:v>
      </x:c>
      <x:c r="J8324" t="s">
        <x:v>95</x:v>
      </x:c>
      <x:c r="K8324" s="6">
        <x:v>1016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19.642</x:v>
      </x:c>
      <x:c r="S8324" s="8">
        <x:v>119411.029593866</x:v>
      </x:c>
      <x:c r="T8324" s="12">
        <x:v>239268.33136310265</x:v>
      </x:c>
      <x:c r="U8324" s="12">
        <x:v>22.75</x:v>
      </x:c>
      <x:c r="V8324" s="12">
        <x:v>51</x:v>
      </x:c>
      <x:c r="W8324" s="12">
        <x:f>NA()</x:f>
      </x:c>
    </x:row>
    <x:row r="8325">
      <x:c r="A8325">
        <x:v>143659</x:v>
      </x:c>
      <x:c r="B8325" s="1">
        <x:v>44777.53653401025</x:v>
      </x:c>
      <x:c r="C8325" s="6">
        <x:v>4053.3337098033335</x:v>
      </x:c>
      <x:c r="D8325" s="14" t="s">
        <x:v>94</x:v>
      </x:c>
      <x:c r="E8325" s="15">
        <x:v>44771.48123137894</x:v>
      </x:c>
      <x:c r="F8325" t="s">
        <x:v>99</x:v>
      </x:c>
      <x:c r="G8325" s="6">
        <x:v>115.30396597211781</x:v>
      </x:c>
      <x:c r="H8325" t="s">
        <x:v>97</x:v>
      </x:c>
      <x:c r="I8325" s="6">
        <x:v>27.39041131074191</x:v>
      </x:c>
      <x:c r="J8325" t="s">
        <x:v>95</x:v>
      </x:c>
      <x:c r="K8325" s="6">
        <x:v>1016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19.642</x:v>
      </x:c>
      <x:c r="S8325" s="8">
        <x:v>119405.74781311564</x:v>
      </x:c>
      <x:c r="T8325" s="12">
        <x:v>239264.667123905</x:v>
      </x:c>
      <x:c r="U8325" s="12">
        <x:v>22.75</x:v>
      </x:c>
      <x:c r="V8325" s="12">
        <x:v>51</x:v>
      </x:c>
      <x:c r="W8325" s="12">
        <x:f>NA()</x:f>
      </x:c>
    </x:row>
    <x:row r="8326">
      <x:c r="A8326">
        <x:v>143666</x:v>
      </x:c>
      <x:c r="B8326" s="1">
        <x:v>44777.53654523501</x:v>
      </x:c>
      <x:c r="C8326" s="6">
        <x:v>4053.3498734633336</x:v>
      </x:c>
      <x:c r="D8326" s="14" t="s">
        <x:v>94</x:v>
      </x:c>
      <x:c r="E8326" s="15">
        <x:v>44771.48123137894</x:v>
      </x:c>
      <x:c r="F8326" t="s">
        <x:v>99</x:v>
      </x:c>
      <x:c r="G8326" s="6">
        <x:v>115.3298726861316</x:v>
      </x:c>
      <x:c r="H8326" t="s">
        <x:v>97</x:v>
      </x:c>
      <x:c r="I8326" s="6">
        <x:v>27.39527991702971</x:v>
      </x:c>
      <x:c r="J8326" t="s">
        <x:v>95</x:v>
      </x:c>
      <x:c r="K8326" s="6">
        <x:v>1016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19.639</x:v>
      </x:c>
      <x:c r="S8326" s="8">
        <x:v>119408.69692900317</x:v>
      </x:c>
      <x:c r="T8326" s="12">
        <x:v>239269.41132840005</x:v>
      </x:c>
      <x:c r="U8326" s="12">
        <x:v>22.75</x:v>
      </x:c>
      <x:c r="V8326" s="12">
        <x:v>51</x:v>
      </x:c>
      <x:c r="W8326" s="12">
        <x:f>NA()</x:f>
      </x:c>
    </x:row>
    <x:row r="8327">
      <x:c r="A8327">
        <x:v>143669</x:v>
      </x:c>
      <x:c r="B8327" s="1">
        <x:v>44777.536556803905</x:v>
      </x:c>
      <x:c r="C8327" s="6">
        <x:v>4053.3665326816667</x:v>
      </x:c>
      <x:c r="D8327" s="14" t="s">
        <x:v>94</x:v>
      </x:c>
      <x:c r="E8327" s="15">
        <x:v>44771.48123137894</x:v>
      </x:c>
      <x:c r="F8327" t="s">
        <x:v>99</x:v>
      </x:c>
      <x:c r="G8327" s="6">
        <x:v>115.31660491244214</x:v>
      </x:c>
      <x:c r="H8327" t="s">
        <x:v>97</x:v>
      </x:c>
      <x:c r="I8327" s="6">
        <x:v>27.406609972582373</x:v>
      </x:c>
      <x:c r="J8327" t="s">
        <x:v>95</x:v>
      </x:c>
      <x:c r="K8327" s="6">
        <x:v>1016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19.639</x:v>
      </x:c>
      <x:c r="S8327" s="8">
        <x:v>119400.35098476401</x:v>
      </x:c>
      <x:c r="T8327" s="12">
        <x:v>239262.37330132062</x:v>
      </x:c>
      <x:c r="U8327" s="12">
        <x:v>22.75</x:v>
      </x:c>
      <x:c r="V8327" s="12">
        <x:v>51</x:v>
      </x:c>
      <x:c r="W8327" s="12">
        <x:f>NA()</x:f>
      </x:c>
    </x:row>
    <x:row r="8328">
      <x:c r="A8328">
        <x:v>143681</x:v>
      </x:c>
      <x:c r="B8328" s="1">
        <x:v>44777.536569023556</x:v>
      </x:c>
      <x:c r="C8328" s="6">
        <x:v>4053.3841289616666</x:v>
      </x:c>
      <x:c r="D8328" s="14" t="s">
        <x:v>94</x:v>
      </x:c>
      <x:c r="E8328" s="15">
        <x:v>44771.48123137894</x:v>
      </x:c>
      <x:c r="F8328" t="s">
        <x:v>99</x:v>
      </x:c>
      <x:c r="G8328" s="6">
        <x:v>115.32765535739397</x:v>
      </x:c>
      <x:c r="H8328" t="s">
        <x:v>97</x:v>
      </x:c>
      <x:c r="I8328" s="6">
        <x:v>27.397173265826495</x:v>
      </x:c>
      <x:c r="J8328" t="s">
        <x:v>95</x:v>
      </x:c>
      <x:c r="K8328" s="6">
        <x:v>1016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19.639</x:v>
      </x:c>
      <x:c r="S8328" s="8">
        <x:v>119405.17597505925</x:v>
      </x:c>
      <x:c r="T8328" s="12">
        <x:v>239263.49094722216</x:v>
      </x:c>
      <x:c r="U8328" s="12">
        <x:v>22.75</x:v>
      </x:c>
      <x:c r="V8328" s="12">
        <x:v>51</x:v>
      </x:c>
      <x:c r="W8328" s="12">
        <x:f>NA()</x:f>
      </x:c>
    </x:row>
    <x:row r="8329">
      <x:c r="A8329">
        <x:v>143687</x:v>
      </x:c>
      <x:c r="B8329" s="1">
        <x:v>44777.53658050328</x:v>
      </x:c>
      <x:c r="C8329" s="6">
        <x:v>4053.4006597716666</x:v>
      </x:c>
      <x:c r="D8329" s="14" t="s">
        <x:v>94</x:v>
      </x:c>
      <x:c r="E8329" s="15">
        <x:v>44771.48123137894</x:v>
      </x:c>
      <x:c r="F8329" t="s">
        <x:v>99</x:v>
      </x:c>
      <x:c r="G8329" s="6">
        <x:v>115.29792710556023</x:v>
      </x:c>
      <x:c r="H8329" t="s">
        <x:v>97</x:v>
      </x:c>
      <x:c r="I8329" s="6">
        <x:v>27.40456635230794</x:v>
      </x:c>
      <x:c r="J8329" t="s">
        <x:v>95</x:v>
      </x:c>
      <x:c r="K8329" s="6">
        <x:v>1016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19.641</x:v>
      </x:c>
      <x:c r="S8329" s="8">
        <x:v>119405.73536961924</x:v>
      </x:c>
      <x:c r="T8329" s="12">
        <x:v>239268.2394726578</x:v>
      </x:c>
      <x:c r="U8329" s="12">
        <x:v>22.75</x:v>
      </x:c>
      <x:c r="V8329" s="12">
        <x:v>51</x:v>
      </x:c>
      <x:c r="W8329" s="12">
        <x:f>NA()</x:f>
      </x:c>
    </x:row>
    <x:row r="8330">
      <x:c r="A8330">
        <x:v>143704</x:v>
      </x:c>
      <x:c r="B8330" s="1">
        <x:v>44777.5365921709</x:v>
      </x:c>
      <x:c r="C8330" s="6">
        <x:v>4053.417461145</x:v>
      </x:c>
      <x:c r="D8330" s="14" t="s">
        <x:v>94</x:v>
      </x:c>
      <x:c r="E8330" s="15">
        <x:v>44771.48123137894</x:v>
      </x:c>
      <x:c r="F8330" t="s">
        <x:v>99</x:v>
      </x:c>
      <x:c r="G8330" s="6">
        <x:v>115.30870818540605</x:v>
      </x:c>
      <x:c r="H8330" t="s">
        <x:v>97</x:v>
      </x:c>
      <x:c r="I8330" s="6">
        <x:v>27.404355979703723</x:v>
      </x:c>
      <x:c r="J8330" t="s">
        <x:v>95</x:v>
      </x:c>
      <x:c r="K8330" s="6">
        <x:v>1016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19.64</x:v>
      </x:c>
      <x:c r="S8330" s="8">
        <x:v>119402.54742353174</x:v>
      </x:c>
      <x:c r="T8330" s="12">
        <x:v>239266.6875319719</x:v>
      </x:c>
      <x:c r="U8330" s="12">
        <x:v>22.75</x:v>
      </x:c>
      <x:c r="V8330" s="12">
        <x:v>51</x:v>
      </x:c>
      <x:c r="W8330" s="12">
        <x:f>NA()</x:f>
      </x:c>
    </x:row>
    <x:row r="8331">
      <x:c r="A8331">
        <x:v>143712</x:v>
      </x:c>
      <x:c r="B8331" s="1">
        <x:v>44777.536603639935</x:v>
      </x:c>
      <x:c r="C8331" s="6">
        <x:v>4053.43397656</x:v>
      </x:c>
      <x:c r="D8331" s="14" t="s">
        <x:v>94</x:v>
      </x:c>
      <x:c r="E8331" s="15">
        <x:v>44771.48123137894</x:v>
      </x:c>
      <x:c r="F8331" t="s">
        <x:v>99</x:v>
      </x:c>
      <x:c r="G8331" s="6">
        <x:v>115.29808218988015</x:v>
      </x:c>
      <x:c r="H8331" t="s">
        <x:v>97</x:v>
      </x:c>
      <x:c r="I8331" s="6">
        <x:v>27.41343206691954</x:v>
      </x:c>
      <x:c r="J8331" t="s">
        <x:v>95</x:v>
      </x:c>
      <x:c r="K8331" s="6">
        <x:v>1016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19.64</x:v>
      </x:c>
      <x:c r="S8331" s="8">
        <x:v>119400.27389756341</x:v>
      </x:c>
      <x:c r="T8331" s="12">
        <x:v>239254.4941400087</x:v>
      </x:c>
      <x:c r="U8331" s="12">
        <x:v>22.75</x:v>
      </x:c>
      <x:c r="V8331" s="12">
        <x:v>51</x:v>
      </x:c>
      <x:c r="W8331" s="12">
        <x:f>NA()</x:f>
      </x:c>
    </x:row>
    <x:row r="8332">
      <x:c r="A8332">
        <x:v>143722</x:v>
      </x:c>
      <x:c r="B8332" s="1">
        <x:v>44777.53661520332</x:v>
      </x:c>
      <x:c r="C8332" s="6">
        <x:v>4053.450627815</x:v>
      </x:c>
      <x:c r="D8332" s="14" t="s">
        <x:v>94</x:v>
      </x:c>
      <x:c r="E8332" s="15">
        <x:v>44771.48123137894</x:v>
      </x:c>
      <x:c r="F8332" t="s">
        <x:v>99</x:v>
      </x:c>
      <x:c r="G8332" s="6">
        <x:v>115.30985569887167</x:v>
      </x:c>
      <x:c r="H8332" t="s">
        <x:v>97</x:v>
      </x:c>
      <x:c r="I8332" s="6">
        <x:v>27.394378322740522</x:v>
      </x:c>
      <x:c r="J8332" t="s">
        <x:v>95</x:v>
      </x:c>
      <x:c r="K8332" s="6">
        <x:v>1016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19.641</x:v>
      </x:c>
      <x:c r="S8332" s="8">
        <x:v>119398.86454705553</x:v>
      </x:c>
      <x:c r="T8332" s="12">
        <x:v>239250.66994825107</x:v>
      </x:c>
      <x:c r="U8332" s="12">
        <x:v>22.75</x:v>
      </x:c>
      <x:c r="V8332" s="12">
        <x:v>51</x:v>
      </x:c>
      <x:c r="W8332" s="12">
        <x:f>NA()</x:f>
      </x:c>
    </x:row>
    <x:row r="8333">
      <x:c r="A8333">
        <x:v>143724</x:v>
      </x:c>
      <x:c r="B8333" s="1">
        <x:v>44777.53662648772</x:v>
      </x:c>
      <x:c r="C8333" s="6">
        <x:v>4053.466877365</x:v>
      </x:c>
      <x:c r="D8333" s="14" t="s">
        <x:v>94</x:v>
      </x:c>
      <x:c r="E8333" s="15">
        <x:v>44771.48123137894</x:v>
      </x:c>
      <x:c r="F8333" t="s">
        <x:v>99</x:v>
      </x:c>
      <x:c r="G8333" s="6">
        <x:v>115.29143956127544</x:v>
      </x:c>
      <x:c r="H8333" t="s">
        <x:v>97</x:v>
      </x:c>
      <x:c r="I8333" s="6">
        <x:v>27.40111023261761</x:v>
      </x:c>
      <x:c r="J8333" t="s">
        <x:v>95</x:v>
      </x:c>
      <x:c r="K8333" s="6">
        <x:v>1016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19.642</x:v>
      </x:c>
      <x:c r="S8333" s="8">
        <x:v>119390.45311503888</x:v>
      </x:c>
      <x:c r="T8333" s="12">
        <x:v>239260.3931793</x:v>
      </x:c>
      <x:c r="U8333" s="12">
        <x:v>22.75</x:v>
      </x:c>
      <x:c r="V8333" s="12">
        <x:v>51</x:v>
      </x:c>
      <x:c r="W8333" s="12">
        <x:f>NA()</x:f>
      </x:c>
    </x:row>
    <x:row r="8334">
      <x:c r="A8334">
        <x:v>143735</x:v>
      </x:c>
      <x:c r="B8334" s="1">
        <x:v>44777.53663836978</x:v>
      </x:c>
      <x:c r="C8334" s="6">
        <x:v>4053.4839875316666</x:v>
      </x:c>
      <x:c r="D8334" s="14" t="s">
        <x:v>94</x:v>
      </x:c>
      <x:c r="E8334" s="15">
        <x:v>44771.48123137894</x:v>
      </x:c>
      <x:c r="F8334" t="s">
        <x:v>99</x:v>
      </x:c>
      <x:c r="G8334" s="6">
        <x:v>115.28398103328102</x:v>
      </x:c>
      <x:c r="H8334" t="s">
        <x:v>97</x:v>
      </x:c>
      <x:c r="I8334" s="6">
        <x:v>27.4074815169015</x:v>
      </x:c>
      <x:c r="J8334" t="s">
        <x:v>95</x:v>
      </x:c>
      <x:c r="K8334" s="6">
        <x:v>1016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19.642</x:v>
      </x:c>
      <x:c r="S8334" s="8">
        <x:v>119391.38133113323</x:v>
      </x:c>
      <x:c r="T8334" s="12">
        <x:v>239256.1712316852</x:v>
      </x:c>
      <x:c r="U8334" s="12">
        <x:v>22.75</x:v>
      </x:c>
      <x:c r="V8334" s="12">
        <x:v>51</x:v>
      </x:c>
      <x:c r="W8334" s="12">
        <x:f>NA()</x:f>
      </x:c>
    </x:row>
    <x:row r="8335">
      <x:c r="A8335">
        <x:v>143748</x:v>
      </x:c>
      <x:c r="B8335" s="1">
        <x:v>44777.53664977544</x:v>
      </x:c>
      <x:c r="C8335" s="6">
        <x:v>4053.50041167</x:v>
      </x:c>
      <x:c r="D8335" s="14" t="s">
        <x:v>94</x:v>
      </x:c>
      <x:c r="E8335" s="15">
        <x:v>44771.48123137894</x:v>
      </x:c>
      <x:c r="F8335" t="s">
        <x:v>99</x:v>
      </x:c>
      <x:c r="G8335" s="6">
        <x:v>115.34153726100608</x:v>
      </x:c>
      <x:c r="H8335" t="s">
        <x:v>97</x:v>
      </x:c>
      <x:c r="I8335" s="6">
        <x:v>27.39431821646258</x:v>
      </x:c>
      <x:c r="J8335" t="s">
        <x:v>95</x:v>
      </x:c>
      <x:c r="K8335" s="6">
        <x:v>1016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19.637999999999998</x:v>
      </x:c>
      <x:c r="S8335" s="8">
        <x:v>119388.06408245454</x:v>
      </x:c>
      <x:c r="T8335" s="12">
        <x:v>239249.8877962327</x:v>
      </x:c>
      <x:c r="U8335" s="12">
        <x:v>22.75</x:v>
      </x:c>
      <x:c r="V8335" s="12">
        <x:v>51</x:v>
      </x:c>
      <x:c r="W8335" s="12">
        <x:f>NA()</x:f>
      </x:c>
    </x:row>
    <x:row r="8336">
      <x:c r="A8336">
        <x:v>143751</x:v>
      </x:c>
      <x:c r="B8336" s="1">
        <x:v>44777.53666128124</x:v>
      </x:c>
      <x:c r="C8336" s="6">
        <x:v>4053.5169800383333</x:v>
      </x:c>
      <x:c r="D8336" s="14" t="s">
        <x:v>94</x:v>
      </x:c>
      <x:c r="E8336" s="15">
        <x:v>44771.48123137894</x:v>
      </x:c>
      <x:c r="F8336" t="s">
        <x:v>99</x:v>
      </x:c>
      <x:c r="G8336" s="6">
        <x:v>115.2768398543984</x:v>
      </x:c>
      <x:c r="H8336" t="s">
        <x:v>97</x:v>
      </x:c>
      <x:c r="I8336" s="6">
        <x:v>27.413582333471368</x:v>
      </x:c>
      <x:c r="J8336" t="s">
        <x:v>95</x:v>
      </x:c>
      <x:c r="K8336" s="6">
        <x:v>1016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19.642</x:v>
      </x:c>
      <x:c r="S8336" s="8">
        <x:v>119385.21347982333</x:v>
      </x:c>
      <x:c r="T8336" s="12">
        <x:v>239257.61226162003</x:v>
      </x:c>
      <x:c r="U8336" s="12">
        <x:v>22.75</x:v>
      </x:c>
      <x:c r="V8336" s="12">
        <x:v>51</x:v>
      </x:c>
      <x:c r="W8336" s="12">
        <x:f>NA()</x:f>
      </x:c>
    </x:row>
    <x:row r="8337">
      <x:c r="A8337">
        <x:v>143766</x:v>
      </x:c>
      <x:c r="B8337" s="1">
        <x:v>44777.53667285259</x:v>
      </x:c>
      <x:c r="C8337" s="6">
        <x:v>4053.533642786667</x:v>
      </x:c>
      <x:c r="D8337" s="14" t="s">
        <x:v>94</x:v>
      </x:c>
      <x:c r="E8337" s="15">
        <x:v>44771.48123137894</x:v>
      </x:c>
      <x:c r="F8337" t="s">
        <x:v>99</x:v>
      </x:c>
      <x:c r="G8337" s="6">
        <x:v>115.31410647654154</x:v>
      </x:c>
      <x:c r="H8337" t="s">
        <x:v>97</x:v>
      </x:c>
      <x:c r="I8337" s="6">
        <x:v>27.4087437539024</x:v>
      </x:c>
      <x:c r="J8337" t="s">
        <x:v>95</x:v>
      </x:c>
      <x:c r="K8337" s="6">
        <x:v>1016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19.639</x:v>
      </x:c>
      <x:c r="S8337" s="8">
        <x:v>119387.11882254334</x:v>
      </x:c>
      <x:c r="T8337" s="12">
        <x:v>239265.49413646883</x:v>
      </x:c>
      <x:c r="U8337" s="12">
        <x:v>22.75</x:v>
      </x:c>
      <x:c r="V8337" s="12">
        <x:v>51</x:v>
      </x:c>
      <x:c r="W8337" s="12">
        <x:f>NA()</x:f>
      </x:c>
    </x:row>
    <x:row r="8338">
      <x:c r="A8338">
        <x:v>143770</x:v>
      </x:c>
      <x:c r="B8338" s="1">
        <x:v>44777.53668448565</x:v>
      </x:c>
      <x:c r="C8338" s="6">
        <x:v>4053.5503943816666</x:v>
      </x:c>
      <x:c r="D8338" s="14" t="s">
        <x:v>94</x:v>
      </x:c>
      <x:c r="E8338" s="15">
        <x:v>44771.48123137894</x:v>
      </x:c>
      <x:c r="F8338" t="s">
        <x:v>99</x:v>
      </x:c>
      <x:c r="G8338" s="6">
        <x:v>115.33180850431255</x:v>
      </x:c>
      <x:c r="H8338" t="s">
        <x:v>97</x:v>
      </x:c>
      <x:c r="I8338" s="6">
        <x:v>27.393626994350143</x:v>
      </x:c>
      <x:c r="J8338" t="s">
        <x:v>95</x:v>
      </x:c>
      <x:c r="K8338" s="6">
        <x:v>1016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19.639</x:v>
      </x:c>
      <x:c r="S8338" s="8">
        <x:v>119388.43983191933</x:v>
      </x:c>
      <x:c r="T8338" s="12">
        <x:v>239258.5907855681</x:v>
      </x:c>
      <x:c r="U8338" s="12">
        <x:v>22.75</x:v>
      </x:c>
      <x:c r="V8338" s="12">
        <x:v>51</x:v>
      </x:c>
      <x:c r="W8338" s="12">
        <x:f>NA()</x:f>
      </x:c>
    </x:row>
    <x:row r="8339">
      <x:c r="A8339">
        <x:v>143784</x:v>
      </x:c>
      <x:c r="B8339" s="1">
        <x:v>44777.5366961629</x:v>
      </x:c>
      <x:c r="C8339" s="6">
        <x:v>4053.5672096183334</x:v>
      </x:c>
      <x:c r="D8339" s="14" t="s">
        <x:v>94</x:v>
      </x:c>
      <x:c r="E8339" s="15">
        <x:v>44771.48123137894</x:v>
      </x:c>
      <x:c r="F8339" t="s">
        <x:v>99</x:v>
      </x:c>
      <x:c r="G8339" s="6">
        <x:v>115.29212185751106</x:v>
      </x:c>
      <x:c r="H8339" t="s">
        <x:v>97</x:v>
      </x:c>
      <x:c r="I8339" s="6">
        <x:v>27.409525138950357</x:v>
      </x:c>
      <x:c r="J8339" t="s">
        <x:v>95</x:v>
      </x:c>
      <x:c r="K8339" s="6">
        <x:v>1016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19.641</x:v>
      </x:c>
      <x:c r="S8339" s="8">
        <x:v>119383.95815315293</x:v>
      </x:c>
      <x:c r="T8339" s="12">
        <x:v>239257.44747885072</x:v>
      </x:c>
      <x:c r="U8339" s="12">
        <x:v>22.75</x:v>
      </x:c>
      <x:c r="V8339" s="12">
        <x:v>51</x:v>
      </x:c>
      <x:c r="W8339" s="12">
        <x:f>NA()</x:f>
      </x:c>
    </x:row>
    <x:row r="8340">
      <x:c r="A8340">
        <x:v>143792</x:v>
      </x:c>
      <x:c r="B8340" s="1">
        <x:v>44777.53670785401</x:v>
      </x:c>
      <x:c r="C8340" s="6">
        <x:v>4053.5840448233334</x:v>
      </x:c>
      <x:c r="D8340" s="14" t="s">
        <x:v>94</x:v>
      </x:c>
      <x:c r="E8340" s="15">
        <x:v>44771.48123137894</x:v>
      </x:c>
      <x:c r="F8340" t="s">
        <x:v>99</x:v>
      </x:c>
      <x:c r="G8340" s="6">
        <x:v>115.33813769765624</x:v>
      </x:c>
      <x:c r="H8340" t="s">
        <x:v>97</x:v>
      </x:c>
      <x:c r="I8340" s="6">
        <x:v>27.4062192803749</x:v>
      </x:c>
      <x:c r="J8340" t="s">
        <x:v>95</x:v>
      </x:c>
      <x:c r="K8340" s="6">
        <x:v>1016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19.637</x:v>
      </x:c>
      <x:c r="S8340" s="8">
        <x:v>119387.07671830463</x:v>
      </x:c>
      <x:c r="T8340" s="12">
        <x:v>239271.10852268324</x:v>
      </x:c>
      <x:c r="U8340" s="12">
        <x:v>22.75</x:v>
      </x:c>
      <x:c r="V8340" s="12">
        <x:v>51</x:v>
      </x:c>
      <x:c r="W8340" s="12">
        <x:f>NA()</x:f>
      </x:c>
    </x:row>
    <x:row r="8341">
      <x:c r="A8341">
        <x:v>143801</x:v>
      </x:c>
      <x:c r="B8341" s="1">
        <x:v>44777.53671908331</x:v>
      </x:c>
      <x:c r="C8341" s="6">
        <x:v>4053.600215021667</x:v>
      </x:c>
      <x:c r="D8341" s="14" t="s">
        <x:v>94</x:v>
      </x:c>
      <x:c r="E8341" s="15">
        <x:v>44771.48123137894</x:v>
      </x:c>
      <x:c r="F8341" t="s">
        <x:v>99</x:v>
      </x:c>
      <x:c r="G8341" s="6">
        <x:v>115.29810302936754</x:v>
      </x:c>
      <x:c r="H8341" t="s">
        <x:v>97</x:v>
      </x:c>
      <x:c r="I8341" s="6">
        <x:v>27.40441608616038</x:v>
      </x:c>
      <x:c r="J8341" t="s">
        <x:v>95</x:v>
      </x:c>
      <x:c r="K8341" s="6">
        <x:v>1016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19.641</x:v>
      </x:c>
      <x:c r="S8341" s="8">
        <x:v>119384.09965877955</x:v>
      </x:c>
      <x:c r="T8341" s="12">
        <x:v>239252.0023509224</x:v>
      </x:c>
      <x:c r="U8341" s="12">
        <x:v>22.75</x:v>
      </x:c>
      <x:c r="V8341" s="12">
        <x:v>51</x:v>
      </x:c>
      <x:c r="W8341" s="12">
        <x:f>NA()</x:f>
      </x:c>
    </x:row>
    <x:row r="8342">
      <x:c r="A8342">
        <x:v>143809</x:v>
      </x:c>
      <x:c r="B8342" s="1">
        <x:v>44777.53673088678</x:v>
      </x:c>
      <x:c r="C8342" s="6">
        <x:v>4053.6172120133333</x:v>
      </x:c>
      <x:c r="D8342" s="14" t="s">
        <x:v>94</x:v>
      </x:c>
      <x:c r="E8342" s="15">
        <x:v>44771.48123137894</x:v>
      </x:c>
      <x:c r="F8342" t="s">
        <x:v>99</x:v>
      </x:c>
      <x:c r="G8342" s="6">
        <x:v>115.36462429529848</x:v>
      </x:c>
      <x:c r="H8342" t="s">
        <x:v>97</x:v>
      </x:c>
      <x:c r="I8342" s="6">
        <x:v>27.39260518800984</x:v>
      </x:c>
      <x:c r="J8342" t="s">
        <x:v>95</x:v>
      </x:c>
      <x:c r="K8342" s="6">
        <x:v>1016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19.636</x:v>
      </x:c>
      <x:c r="S8342" s="8">
        <x:v>119377.48110153282</x:v>
      </x:c>
      <x:c r="T8342" s="12">
        <x:v>239257.77634358613</x:v>
      </x:c>
      <x:c r="U8342" s="12">
        <x:v>22.75</x:v>
      </x:c>
      <x:c r="V8342" s="12">
        <x:v>51</x:v>
      </x:c>
      <x:c r="W8342" s="12">
        <x:f>NA()</x:f>
      </x:c>
    </x:row>
    <x:row r="8343">
      <x:c r="A8343">
        <x:v>143814</x:v>
      </x:c>
      <x:c r="B8343" s="1">
        <x:v>44777.53674247578</x:v>
      </x:c>
      <x:c r="C8343" s="6">
        <x:v>4053.633900165</x:v>
      </x:c>
      <x:c r="D8343" s="14" t="s">
        <x:v>94</x:v>
      </x:c>
      <x:c r="E8343" s="15">
        <x:v>44771.48123137894</x:v>
      </x:c>
      <x:c r="F8343" t="s">
        <x:v>99</x:v>
      </x:c>
      <x:c r="G8343" s="6">
        <x:v>115.33448353744451</x:v>
      </x:c>
      <x:c r="H8343" t="s">
        <x:v>97</x:v>
      </x:c>
      <x:c r="I8343" s="6">
        <x:v>27.391342957077995</x:v>
      </x:c>
      <x:c r="J8343" t="s">
        <x:v>95</x:v>
      </x:c>
      <x:c r="K8343" s="6">
        <x:v>1016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19.639</x:v>
      </x:c>
      <x:c r="S8343" s="8">
        <x:v>119373.84364119216</x:v>
      </x:c>
      <x:c r="T8343" s="12">
        <x:v>239262.69560965916</x:v>
      </x:c>
      <x:c r="U8343" s="12">
        <x:v>22.75</x:v>
      </x:c>
      <x:c r="V8343" s="12">
        <x:v>51</x:v>
      </x:c>
      <x:c r="W8343" s="12">
        <x:f>NA()</x:f>
      </x:c>
    </x:row>
    <x:row r="8344">
      <x:c r="A8344">
        <x:v>143833</x:v>
      </x:c>
      <x:c r="B8344" s="1">
        <x:v>44777.53675378713</x:v>
      </x:c>
      <x:c r="C8344" s="6">
        <x:v>4053.650188515</x:v>
      </x:c>
      <x:c r="D8344" s="14" t="s">
        <x:v>94</x:v>
      </x:c>
      <x:c r="E8344" s="15">
        <x:v>44771.48123137894</x:v>
      </x:c>
      <x:c r="F8344" t="s">
        <x:v>99</x:v>
      </x:c>
      <x:c r="G8344" s="6">
        <x:v>115.37271721564082</x:v>
      </x:c>
      <x:c r="H8344" t="s">
        <x:v>97</x:v>
      </x:c>
      <x:c r="I8344" s="6">
        <x:v>27.403694808746422</x:v>
      </x:c>
      <x:c r="J8344" t="s">
        <x:v>95</x:v>
      </x:c>
      <x:c r="K8344" s="6">
        <x:v>1016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19.634</x:v>
      </x:c>
      <x:c r="S8344" s="8">
        <x:v>119376.61570878552</x:v>
      </x:c>
      <x:c r="T8344" s="12">
        <x:v>239258.82359303674</x:v>
      </x:c>
      <x:c r="U8344" s="12">
        <x:v>22.75</x:v>
      </x:c>
      <x:c r="V8344" s="12">
        <x:v>51</x:v>
      </x:c>
      <x:c r="W8344" s="12">
        <x:f>NA()</x:f>
      </x:c>
    </x:row>
    <x:row r="8345">
      <x:c r="A8345">
        <x:v>143829</x:v>
      </x:c>
      <x:c r="B8345" s="1">
        <x:v>44777.53676506524</x:v>
      </x:c>
      <x:c r="C8345" s="6">
        <x:v>4053.666428995</x:v>
      </x:c>
      <x:c r="D8345" s="14" t="s">
        <x:v>94</x:v>
      </x:c>
      <x:c r="E8345" s="15">
        <x:v>44771.48123137894</x:v>
      </x:c>
      <x:c r="F8345" t="s">
        <x:v>99</x:v>
      </x:c>
      <x:c r="G8345" s="6">
        <x:v>115.31597149807583</x:v>
      </x:c>
      <x:c r="H8345" t="s">
        <x:v>97</x:v>
      </x:c>
      <x:c r="I8345" s="6">
        <x:v>27.407150931098386</x:v>
      </x:c>
      <x:c r="J8345" t="s">
        <x:v>95</x:v>
      </x:c>
      <x:c r="K8345" s="6">
        <x:v>1016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19.639</x:v>
      </x:c>
      <x:c r="S8345" s="8">
        <x:v>119365.48229048592</x:v>
      </x:c>
      <x:c r="T8345" s="12">
        <x:v>239255.43337468352</x:v>
      </x:c>
      <x:c r="U8345" s="12">
        <x:v>22.75</x:v>
      </x:c>
      <x:c r="V8345" s="12">
        <x:v>51</x:v>
      </x:c>
      <x:c r="W8345" s="12">
        <x:f>NA()</x:f>
      </x:c>
    </x:row>
    <x:row r="8346">
      <x:c r="A8346">
        <x:v>143853</x:v>
      </x:c>
      <x:c r="B8346" s="1">
        <x:v>44777.5367772256</x:v>
      </x:c>
      <x:c r="C8346" s="6">
        <x:v>4053.68393991</x:v>
      </x:c>
      <x:c r="D8346" s="14" t="s">
        <x:v>94</x:v>
      </x:c>
      <x:c r="E8346" s="15">
        <x:v>44771.48123137894</x:v>
      </x:c>
      <x:c r="F8346" t="s">
        <x:v>99</x:v>
      </x:c>
      <x:c r="G8346" s="6">
        <x:v>115.296470979502</x:v>
      </x:c>
      <x:c r="H8346" t="s">
        <x:v>97</x:v>
      </x:c>
      <x:c r="I8346" s="6">
        <x:v>27.396812627877807</x:v>
      </x:c>
      <x:c r="J8346" t="s">
        <x:v>95</x:v>
      </x:c>
      <x:c r="K8346" s="6">
        <x:v>1016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19.642</x:v>
      </x:c>
      <x:c r="S8346" s="8">
        <x:v>119379.04014131146</x:v>
      </x:c>
      <x:c r="T8346" s="12">
        <x:v>239259.69949474055</x:v>
      </x:c>
      <x:c r="U8346" s="12">
        <x:v>22.75</x:v>
      </x:c>
      <x:c r="V8346" s="12">
        <x:v>51</x:v>
      </x:c>
      <x:c r="W8346" s="12">
        <x:f>NA()</x:f>
      </x:c>
    </x:row>
    <x:row r="8347">
      <x:c r="A8347">
        <x:v>143857</x:v>
      </x:c>
      <x:c r="B8347" s="1">
        <x:v>44777.53678849446</x:v>
      </x:c>
      <x:c r="C8347" s="6">
        <x:v>4053.700167066667</x:v>
      </x:c>
      <x:c r="D8347" s="14" t="s">
        <x:v>94</x:v>
      </x:c>
      <x:c r="E8347" s="15">
        <x:v>44771.48123137894</x:v>
      </x:c>
      <x:c r="F8347" t="s">
        <x:v>99</x:v>
      </x:c>
      <x:c r="G8347" s="6">
        <x:v>115.30932097864581</x:v>
      </x:c>
      <x:c r="H8347" t="s">
        <x:v>97</x:v>
      </x:c>
      <x:c r="I8347" s="6">
        <x:v>27.412831000782717</x:v>
      </x:c>
      <x:c r="J8347" t="s">
        <x:v>95</x:v>
      </x:c>
      <x:c r="K8347" s="6">
        <x:v>1016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19.639</x:v>
      </x:c>
      <x:c r="S8347" s="8">
        <x:v>119383.55326893624</x:v>
      </x:c>
      <x:c r="T8347" s="12">
        <x:v>239265.0818410467</x:v>
      </x:c>
      <x:c r="U8347" s="12">
        <x:v>22.75</x:v>
      </x:c>
      <x:c r="V8347" s="12">
        <x:v>51</x:v>
      </x:c>
      <x:c r="W8347" s="12">
        <x:f>NA()</x:f>
      </x:c>
    </x:row>
    <x:row r="8348">
      <x:c r="A8348">
        <x:v>143858</x:v>
      </x:c>
      <x:c r="B8348" s="1">
        <x:v>44777.53680018823</x:v>
      </x:c>
      <x:c r="C8348" s="6">
        <x:v>4053.717006101667</x:v>
      </x:c>
      <x:c r="D8348" s="14" t="s">
        <x:v>94</x:v>
      </x:c>
      <x:c r="E8348" s="15">
        <x:v>44771.48123137894</x:v>
      </x:c>
      <x:c r="F8348" t="s">
        <x:v>99</x:v>
      </x:c>
      <x:c r="G8348" s="6">
        <x:v>115.30701918218058</x:v>
      </x:c>
      <x:c r="H8348" t="s">
        <x:v>97</x:v>
      </x:c>
      <x:c r="I8348" s="6">
        <x:v>27.405798534971836</x:v>
      </x:c>
      <x:c r="J8348" t="s">
        <x:v>95</x:v>
      </x:c>
      <x:c r="K8348" s="6">
        <x:v>1016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19.64</x:v>
      </x:c>
      <x:c r="S8348" s="8">
        <x:v>119372.70290319664</x:v>
      </x:c>
      <x:c r="T8348" s="12">
        <x:v>239262.78166887956</x:v>
      </x:c>
      <x:c r="U8348" s="12">
        <x:v>22.75</x:v>
      </x:c>
      <x:c r="V8348" s="12">
        <x:v>51</x:v>
      </x:c>
      <x:c r="W8348" s="12">
        <x:f>NA()</x:f>
      </x:c>
    </x:row>
    <x:row r="8349">
      <x:c r="A8349">
        <x:v>143874</x:v>
      </x:c>
      <x:c r="B8349" s="1">
        <x:v>44777.53681202859</x:v>
      </x:c>
      <x:c r="C8349" s="6">
        <x:v>4053.73405622</x:v>
      </x:c>
      <x:c r="D8349" s="14" t="s">
        <x:v>94</x:v>
      </x:c>
      <x:c r="E8349" s="15">
        <x:v>44771.48123137894</x:v>
      </x:c>
      <x:c r="F8349" t="s">
        <x:v>99</x:v>
      </x:c>
      <x:c r="G8349" s="6">
        <x:v>115.32740360406069</x:v>
      </x:c>
      <x:c r="H8349" t="s">
        <x:v>97</x:v>
      </x:c>
      <x:c r="I8349" s="6">
        <x:v>27.41538553260989</x:v>
      </x:c>
      <x:c r="J8349" t="s">
        <x:v>95</x:v>
      </x:c>
      <x:c r="K8349" s="6">
        <x:v>1016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19.637</x:v>
      </x:c>
      <x:c r="S8349" s="8">
        <x:v>119370.96580543056</x:v>
      </x:c>
      <x:c r="T8349" s="12">
        <x:v>239261.36537295033</x:v>
      </x:c>
      <x:c r="U8349" s="12">
        <x:v>22.75</x:v>
      </x:c>
      <x:c r="V8349" s="12">
        <x:v>51</x:v>
      </x:c>
      <x:c r="W8349" s="12">
        <x:f>NA()</x:f>
      </x:c>
    </x:row>
    <x:row r="8350">
      <x:c r="A8350">
        <x:v>143883</x:v>
      </x:c>
      <x:c r="B8350" s="1">
        <x:v>44777.53682320225</x:v>
      </x:c>
      <x:c r="C8350" s="6">
        <x:v>4053.750146285</x:v>
      </x:c>
      <x:c r="D8350" s="14" t="s">
        <x:v>94</x:v>
      </x:c>
      <x:c r="E8350" s="15">
        <x:v>44771.48123137894</x:v>
      </x:c>
      <x:c r="F8350" t="s">
        <x:v>99</x:v>
      </x:c>
      <x:c r="G8350" s="6">
        <x:v>115.3147750636938</x:v>
      </x:c>
      <x:c r="H8350" t="s">
        <x:v>97</x:v>
      </x:c>
      <x:c r="I8350" s="6">
        <x:v>27.408172741867475</x:v>
      </x:c>
      <x:c r="J8350" t="s">
        <x:v>95</x:v>
      </x:c>
      <x:c r="K8350" s="6">
        <x:v>1016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19.639</x:v>
      </x:c>
      <x:c r="S8350" s="8">
        <x:v>119367.04339907136</x:v>
      </x:c>
      <x:c r="T8350" s="12">
        <x:v>239253.53960046932</x:v>
      </x:c>
      <x:c r="U8350" s="12">
        <x:v>22.75</x:v>
      </x:c>
      <x:c r="V8350" s="12">
        <x:v>51</x:v>
      </x:c>
      <x:c r="W8350" s="12">
        <x:f>NA()</x:f>
      </x:c>
    </x:row>
    <x:row r="8351">
      <x:c r="A8351">
        <x:v>143891</x:v>
      </x:c>
      <x:c r="B8351" s="1">
        <x:v>44777.53683506728</x:v>
      </x:c>
      <x:c r="C8351" s="6">
        <x:v>4053.7672319266667</x:v>
      </x:c>
      <x:c r="D8351" s="14" t="s">
        <x:v>94</x:v>
      </x:c>
      <x:c r="E8351" s="15">
        <x:v>44771.48123137894</x:v>
      </x:c>
      <x:c r="F8351" t="s">
        <x:v>99</x:v>
      </x:c>
      <x:c r="G8351" s="6">
        <x:v>115.30666731142242</x:v>
      </x:c>
      <x:c r="H8351" t="s">
        <x:v>97</x:v>
      </x:c>
      <x:c r="I8351" s="6">
        <x:v>27.406099067397008</x:v>
      </x:c>
      <x:c r="J8351" t="s">
        <x:v>95</x:v>
      </x:c>
      <x:c r="K8351" s="6">
        <x:v>1016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19.64</x:v>
      </x:c>
      <x:c r="S8351" s="8">
        <x:v>119370.29266328373</x:v>
      </x:c>
      <x:c r="T8351" s="12">
        <x:v>239260.33184645063</x:v>
      </x:c>
      <x:c r="U8351" s="12">
        <x:v>22.75</x:v>
      </x:c>
      <x:c r="V8351" s="12">
        <x:v>51</x:v>
      </x:c>
      <x:c r="W8351" s="12">
        <x:f>NA()</x:f>
      </x:c>
    </x:row>
    <x:row r="8352">
      <x:c r="A8352">
        <x:v>143901</x:v>
      </x:c>
      <x:c r="B8352" s="1">
        <x:v>44777.53684662477</x:v>
      </x:c>
      <x:c r="C8352" s="6">
        <x:v>4053.783874715</x:v>
      </x:c>
      <x:c r="D8352" s="14" t="s">
        <x:v>94</x:v>
      </x:c>
      <x:c r="E8352" s="15">
        <x:v>44771.48123137894</x:v>
      </x:c>
      <x:c r="F8352" t="s">
        <x:v>99</x:v>
      </x:c>
      <x:c r="G8352" s="6">
        <x:v>115.3287408805837</x:v>
      </x:c>
      <x:c r="H8352" t="s">
        <x:v>97</x:v>
      </x:c>
      <x:c r="I8352" s="6">
        <x:v>27.41424350637635</x:v>
      </x:c>
      <x:c r="J8352" t="s">
        <x:v>95</x:v>
      </x:c>
      <x:c r="K8352" s="6">
        <x:v>1016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19.637</x:v>
      </x:c>
      <x:c r="S8352" s="8">
        <x:v>119367.43201771626</x:v>
      </x:c>
      <x:c r="T8352" s="12">
        <x:v>239246.64908315754</x:v>
      </x:c>
      <x:c r="U8352" s="12">
        <x:v>22.75</x:v>
      </x:c>
      <x:c r="V8352" s="12">
        <x:v>51</x:v>
      </x:c>
      <x:c r="W8352" s="12">
        <x:f>NA()</x:f>
      </x:c>
    </x:row>
    <x:row r="8353">
      <x:c r="A8353">
        <x:v>143903</x:v>
      </x:c>
      <x:c r="B8353" s="1">
        <x:v>44777.53685772263</x:v>
      </x:c>
      <x:c r="C8353" s="6">
        <x:v>4053.799855635</x:v>
      </x:c>
      <x:c r="D8353" s="14" t="s">
        <x:v>94</x:v>
      </x:c>
      <x:c r="E8353" s="15">
        <x:v>44771.48123137894</x:v>
      </x:c>
      <x:c r="F8353" t="s">
        <x:v>99</x:v>
      </x:c>
      <x:c r="G8353" s="6">
        <x:v>115.31966649260387</x:v>
      </x:c>
      <x:c r="H8353" t="s">
        <x:v>97</x:v>
      </x:c>
      <x:c r="I8353" s="6">
        <x:v>27.40399534098333</x:v>
      </x:c>
      <x:c r="J8353" t="s">
        <x:v>95</x:v>
      </x:c>
      <x:c r="K8353" s="6">
        <x:v>1016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19.639</x:v>
      </x:c>
      <x:c r="S8353" s="8">
        <x:v>119369.35290864282</x:v>
      </x:c>
      <x:c r="T8353" s="12">
        <x:v>239258.26844501376</x:v>
      </x:c>
      <x:c r="U8353" s="12">
        <x:v>22.75</x:v>
      </x:c>
      <x:c r="V8353" s="12">
        <x:v>51</x:v>
      </x:c>
      <x:c r="W8353" s="12">
        <x:f>NA()</x:f>
      </x:c>
    </x:row>
    <x:row r="8354">
      <x:c r="A8354">
        <x:v>143915</x:v>
      </x:c>
      <x:c r="B8354" s="1">
        <x:v>44777.5368696539</x:v>
      </x:c>
      <x:c r="C8354" s="6">
        <x:v>4053.8170366566665</x:v>
      </x:c>
      <x:c r="D8354" s="14" t="s">
        <x:v>94</x:v>
      </x:c>
      <x:c r="E8354" s="15">
        <x:v>44771.48123137894</x:v>
      </x:c>
      <x:c r="F8354" t="s">
        <x:v>99</x:v>
      </x:c>
      <x:c r="G8354" s="6">
        <x:v>115.31197531719977</x:v>
      </x:c>
      <x:c r="H8354" t="s">
        <x:v>97</x:v>
      </x:c>
      <x:c r="I8354" s="6">
        <x:v>27.41956294767033</x:v>
      </x:c>
      <x:c r="J8354" t="s">
        <x:v>95</x:v>
      </x:c>
      <x:c r="K8354" s="6">
        <x:v>1016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19.637999999999998</x:v>
      </x:c>
      <x:c r="S8354" s="8">
        <x:v>119365.35203535165</x:v>
      </x:c>
      <x:c r="T8354" s="12">
        <x:v>239262.4470491983</x:v>
      </x:c>
      <x:c r="U8354" s="12">
        <x:v>22.75</x:v>
      </x:c>
      <x:c r="V8354" s="12">
        <x:v>51</x:v>
      </x:c>
      <x:c r="W8354" s="12">
        <x:f>NA()</x:f>
      </x:c>
    </x:row>
    <x:row r="8355">
      <x:c r="A8355">
        <x:v>143921</x:v>
      </x:c>
      <x:c r="B8355" s="1">
        <x:v>44777.536880860556</x:v>
      </x:c>
      <x:c r="C8355" s="6">
        <x:v>4053.8331742516666</x:v>
      </x:c>
      <x:c r="D8355" s="14" t="s">
        <x:v>94</x:v>
      </x:c>
      <x:c r="E8355" s="15">
        <x:v>44771.48123137894</x:v>
      </x:c>
      <x:c r="F8355" t="s">
        <x:v>99</x:v>
      </x:c>
      <x:c r="G8355" s="6">
        <x:v>115.29776554484638</x:v>
      </x:c>
      <x:c r="H8355" t="s">
        <x:v>97</x:v>
      </x:c>
      <x:c r="I8355" s="6">
        <x:v>27.413702546717104</x:v>
      </x:c>
      <x:c r="J8355" t="s">
        <x:v>95</x:v>
      </x:c>
      <x:c r="K8355" s="6">
        <x:v>1016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19.64</x:v>
      </x:c>
      <x:c r="S8355" s="8">
        <x:v>119369.16381267006</x:v>
      </x:c>
      <x:c r="T8355" s="12">
        <x:v>239253.65282775956</x:v>
      </x:c>
      <x:c r="U8355" s="12">
        <x:v>22.75</x:v>
      </x:c>
      <x:c r="V8355" s="12">
        <x:v>51</x:v>
      </x:c>
      <x:c r="W8355" s="12">
        <x:f>NA()</x:f>
      </x:c>
    </x:row>
    <x:row r="8356">
      <x:c r="A8356">
        <x:v>143936</x:v>
      </x:c>
      <x:c r="B8356" s="1">
        <x:v>44777.536892924814</x:v>
      </x:c>
      <x:c r="C8356" s="6">
        <x:v>4053.8505467783334</x:v>
      </x:c>
      <x:c r="D8356" s="14" t="s">
        <x:v>94</x:v>
      </x:c>
      <x:c r="E8356" s="15">
        <x:v>44771.48123137894</x:v>
      </x:c>
      <x:c r="F8356" t="s">
        <x:v>99</x:v>
      </x:c>
      <x:c r="G8356" s="6">
        <x:v>115.31721817069847</x:v>
      </x:c>
      <x:c r="H8356" t="s">
        <x:v>97</x:v>
      </x:c>
      <x:c r="I8356" s="6">
        <x:v>27.41508499935344</x:v>
      </x:c>
      <x:c r="J8356" t="s">
        <x:v>95</x:v>
      </x:c>
      <x:c r="K8356" s="6">
        <x:v>1016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19.637999999999998</x:v>
      </x:c>
      <x:c r="S8356" s="8">
        <x:v>119366.19999387318</x:v>
      </x:c>
      <x:c r="T8356" s="12">
        <x:v>239257.3626709137</x:v>
      </x:c>
      <x:c r="U8356" s="12">
        <x:v>22.75</x:v>
      </x:c>
      <x:c r="V8356" s="12">
        <x:v>51</x:v>
      </x:c>
      <x:c r="W8356" s="12">
        <x:f>NA()</x:f>
      </x:c>
    </x:row>
    <x:row r="8357">
      <x:c r="A8357">
        <x:v>143941</x:v>
      </x:c>
      <x:c r="B8357" s="1">
        <x:v>44777.53690404267</x:v>
      </x:c>
      <x:c r="C8357" s="6">
        <x:v>4053.866556483333</x:v>
      </x:c>
      <x:c r="D8357" s="14" t="s">
        <x:v>94</x:v>
      </x:c>
      <x:c r="E8357" s="15">
        <x:v>44771.48123137894</x:v>
      </x:c>
      <x:c r="F8357" t="s">
        <x:v>99</x:v>
      </x:c>
      <x:c r="G8357" s="6">
        <x:v>115.30960246984824</x:v>
      </x:c>
      <x:c r="H8357" t="s">
        <x:v>97</x:v>
      </x:c>
      <x:c r="I8357" s="6">
        <x:v>27.412590574357637</x:v>
      </x:c>
      <x:c r="J8357" t="s">
        <x:v>95</x:v>
      </x:c>
      <x:c r="K8357" s="6">
        <x:v>1016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19.639</x:v>
      </x:c>
      <x:c r="S8357" s="8">
        <x:v>119366.18971193253</x:v>
      </x:c>
      <x:c r="T8357" s="12">
        <x:v>239253.1064155801</x:v>
      </x:c>
      <x:c r="U8357" s="12">
        <x:v>22.75</x:v>
      </x:c>
      <x:c r="V8357" s="12">
        <x:v>51</x:v>
      </x:c>
      <x:c r="W8357" s="12">
        <x:f>NA()</x:f>
      </x:c>
    </x:row>
    <x:row r="8358">
      <x:c r="A8358">
        <x:v>143949</x:v>
      </x:c>
      <x:c r="B8358" s="1">
        <x:v>44777.53691601353</x:v>
      </x:c>
      <x:c r="C8358" s="6">
        <x:v>4053.883794526667</x:v>
      </x:c>
      <x:c r="D8358" s="14" t="s">
        <x:v>94</x:v>
      </x:c>
      <x:c r="E8358" s="15">
        <x:v>44771.48123137894</x:v>
      </x:c>
      <x:c r="F8358" t="s">
        <x:v>99</x:v>
      </x:c>
      <x:c r="G8358" s="6">
        <x:v>115.3378717566945</x:v>
      </x:c>
      <x:c r="H8358" t="s">
        <x:v>97</x:v>
      </x:c>
      <x:c r="I8358" s="6">
        <x:v>27.415445639264817</x:v>
      </x:c>
      <x:c r="J8358" t="s">
        <x:v>95</x:v>
      </x:c>
      <x:c r="K8358" s="6">
        <x:v>1016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19.636</x:v>
      </x:c>
      <x:c r="S8358" s="8">
        <x:v>119359.2401932061</x:v>
      </x:c>
      <x:c r="T8358" s="12">
        <x:v>239259.32253131847</x:v>
      </x:c>
      <x:c r="U8358" s="12">
        <x:v>22.75</x:v>
      </x:c>
      <x:c r="V8358" s="12">
        <x:v>51</x:v>
      </x:c>
      <x:c r="W8358" s="12">
        <x:f>NA()</x:f>
      </x:c>
    </x:row>
    <x:row r="8359">
      <x:c r="A8359">
        <x:v>143964</x:v>
      </x:c>
      <x:c r="B8359" s="1">
        <x:v>44777.53692712049</x:v>
      </x:c>
      <x:c r="C8359" s="6">
        <x:v>4053.899788553333</x:v>
      </x:c>
      <x:c r="D8359" s="14" t="s">
        <x:v>94</x:v>
      </x:c>
      <x:c r="E8359" s="15">
        <x:v>44771.48123137894</x:v>
      </x:c>
      <x:c r="F8359" t="s">
        <x:v>99</x:v>
      </x:c>
      <x:c r="G8359" s="6">
        <x:v>115.34990652734953</x:v>
      </x:c>
      <x:c r="H8359" t="s">
        <x:v>97</x:v>
      </x:c>
      <x:c r="I8359" s="6">
        <x:v>27.423169353342928</x:v>
      </x:c>
      <x:c r="J8359" t="s">
        <x:v>95</x:v>
      </x:c>
      <x:c r="K8359" s="6">
        <x:v>1016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19.634</x:v>
      </x:c>
      <x:c r="S8359" s="8">
        <x:v>119360.71786282622</x:v>
      </x:c>
      <x:c r="T8359" s="12">
        <x:v>239258.15332827816</x:v>
      </x:c>
      <x:c r="U8359" s="12">
        <x:v>22.75</x:v>
      </x:c>
      <x:c r="V8359" s="12">
        <x:v>51</x:v>
      </x:c>
      <x:c r="W8359" s="12">
        <x:f>NA()</x:f>
      </x:c>
    </x:row>
    <x:row r="8360">
      <x:c r="A8360">
        <x:v>143973</x:v>
      </x:c>
      <x:c r="B8360" s="1">
        <x:v>44777.536939165315</x:v>
      </x:c>
      <x:c r="C8360" s="6">
        <x:v>4053.9171331033335</x:v>
      </x:c>
      <x:c r="D8360" s="14" t="s">
        <x:v>94</x:v>
      </x:c>
      <x:c r="E8360" s="15">
        <x:v>44771.48123137894</x:v>
      </x:c>
      <x:c r="F8360" t="s">
        <x:v>99</x:v>
      </x:c>
      <x:c r="G8360" s="6">
        <x:v>115.3230449367953</x:v>
      </x:c>
      <x:c r="H8360" t="s">
        <x:v>97</x:v>
      </x:c>
      <x:c r="I8360" s="6">
        <x:v>27.40111023261761</x:v>
      </x:c>
      <x:c r="J8360" t="s">
        <x:v>95</x:v>
      </x:c>
      <x:c r="K8360" s="6">
        <x:v>1016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19.639</x:v>
      </x:c>
      <x:c r="S8360" s="8">
        <x:v>119359.68278449353</x:v>
      </x:c>
      <x:c r="T8360" s="12">
        <x:v>239249.83385970982</x:v>
      </x:c>
      <x:c r="U8360" s="12">
        <x:v>22.75</x:v>
      </x:c>
      <x:c r="V8360" s="12">
        <x:v>51</x:v>
      </x:c>
      <x:c r="W8360" s="12">
        <x:f>NA()</x:f>
      </x:c>
    </x:row>
    <x:row r="8361">
      <x:c r="A8361">
        <x:v>143982</x:v>
      </x:c>
      <x:c r="B8361" s="1">
        <x:v>44777.53695045494</x:v>
      </x:c>
      <x:c r="C8361" s="6">
        <x:v>4053.93339015</x:v>
      </x:c>
      <x:c r="D8361" s="14" t="s">
        <x:v>94</x:v>
      </x:c>
      <x:c r="E8361" s="15">
        <x:v>44771.48123137894</x:v>
      </x:c>
      <x:c r="F8361" t="s">
        <x:v>99</x:v>
      </x:c>
      <x:c r="G8361" s="6">
        <x:v>115.33527194592733</x:v>
      </x:c>
      <x:c r="H8361" t="s">
        <x:v>97</x:v>
      </x:c>
      <x:c r="I8361" s="6">
        <x:v>27.39966767936403</x:v>
      </x:c>
      <x:c r="J8361" t="s">
        <x:v>95</x:v>
      </x:c>
      <x:c r="K8361" s="6">
        <x:v>1016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19.637999999999998</x:v>
      </x:c>
      <x:c r="S8361" s="8">
        <x:v>119360.62976045889</x:v>
      </x:c>
      <x:c r="T8361" s="12">
        <x:v>239251.59098866794</x:v>
      </x:c>
      <x:c r="U8361" s="12">
        <x:v>22.75</x:v>
      </x:c>
      <x:c r="V8361" s="12">
        <x:v>51</x:v>
      </x:c>
      <x:c r="W8361" s="12">
        <x:f>NA()</x:f>
      </x:c>
    </x:row>
    <x:row r="8362">
      <x:c r="A8362">
        <x:v>143985</x:v>
      </x:c>
      <x:c r="B8362" s="1">
        <x:v>44777.536962303566</x:v>
      </x:c>
      <x:c r="C8362" s="6">
        <x:v>4053.9504521833333</x:v>
      </x:c>
      <x:c r="D8362" s="14" t="s">
        <x:v>94</x:v>
      </x:c>
      <x:c r="E8362" s="15">
        <x:v>44771.48123137894</x:v>
      </x:c>
      <x:c r="F8362" t="s">
        <x:v>99</x:v>
      </x:c>
      <x:c r="G8362" s="6">
        <x:v>115.33196351305881</x:v>
      </x:c>
      <x:c r="H8362" t="s">
        <x:v>97</x:v>
      </x:c>
      <x:c r="I8362" s="6">
        <x:v>27.402492680066644</x:v>
      </x:c>
      <x:c r="J8362" t="s">
        <x:v>95</x:v>
      </x:c>
      <x:c r="K8362" s="6">
        <x:v>1016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19.637999999999998</x:v>
      </x:c>
      <x:c r="S8362" s="8">
        <x:v>119358.98045224215</x:v>
      </x:c>
      <x:c r="T8362" s="12">
        <x:v>239259.16821294834</x:v>
      </x:c>
      <x:c r="U8362" s="12">
        <x:v>22.75</x:v>
      </x:c>
      <x:c r="V8362" s="12">
        <x:v>51</x:v>
      </x:c>
      <x:c r="W8362" s="12">
        <x:f>NA()</x:f>
      </x:c>
    </x:row>
    <x:row r="8363">
      <x:c r="A8363">
        <x:v>143997</x:v>
      </x:c>
      <x:c r="B8363" s="1">
        <x:v>44777.53697359096</x:v>
      </x:c>
      <x:c r="C8363" s="6">
        <x:v>4053.966706033333</x:v>
      </x:c>
      <x:c r="D8363" s="14" t="s">
        <x:v>94</x:v>
      </x:c>
      <x:c r="E8363" s="15">
        <x:v>44771.48123137894</x:v>
      </x:c>
      <x:c r="F8363" t="s">
        <x:v>99</x:v>
      </x:c>
      <x:c r="G8363" s="6">
        <x:v>115.39896614351771</x:v>
      </x:c>
      <x:c r="H8363" t="s">
        <x:v>97</x:v>
      </x:c>
      <x:c r="I8363" s="6">
        <x:v>27.390291098330636</x:v>
      </x:c>
      <x:c r="J8363" t="s">
        <x:v>95</x:v>
      </x:c>
      <x:c r="K8363" s="6">
        <x:v>1016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19.633</x:v>
      </x:c>
      <x:c r="S8363" s="8">
        <x:v>119352.97279358933</x:v>
      </x:c>
      <x:c r="T8363" s="12">
        <x:v>239251.43164766522</x:v>
      </x:c>
      <x:c r="U8363" s="12">
        <x:v>22.75</x:v>
      </x:c>
      <x:c r="V8363" s="12">
        <x:v>51</x:v>
      </x:c>
      <x:c r="W8363" s="12">
        <x:f>NA()</x:f>
      </x:c>
    </x:row>
    <x:row r="8364">
      <x:c r="A8364">
        <x:v>144009</x:v>
      </x:c>
      <x:c r="B8364" s="1">
        <x:v>44777.5369852199</x:v>
      </x:c>
      <x:c r="C8364" s="6">
        <x:v>4053.9834517</x:v>
      </x:c>
      <x:c r="D8364" s="14" t="s">
        <x:v>94</x:v>
      </x:c>
      <x:c r="E8364" s="15">
        <x:v>44771.48123137894</x:v>
      </x:c>
      <x:c r="F8364" t="s">
        <x:v>99</x:v>
      </x:c>
      <x:c r="G8364" s="6">
        <x:v>115.34680932834449</x:v>
      </x:c>
      <x:c r="H8364" t="s">
        <x:v>97</x:v>
      </x:c>
      <x:c r="I8364" s="6">
        <x:v>27.425814053298836</x:v>
      </x:c>
      <x:c r="J8364" t="s">
        <x:v>95</x:v>
      </x:c>
      <x:c r="K8364" s="6">
        <x:v>1016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19.634</x:v>
      </x:c>
      <x:c r="S8364" s="8">
        <x:v>119353.86642086908</x:v>
      </x:c>
      <x:c r="T8364" s="12">
        <x:v>239247.80571775092</x:v>
      </x:c>
      <x:c r="U8364" s="12">
        <x:v>22.75</x:v>
      </x:c>
      <x:c r="V8364" s="12">
        <x:v>51</x:v>
      </x:c>
      <x:c r="W8364" s="12">
        <x:f>NA()</x:f>
      </x:c>
    </x:row>
    <x:row r="8365">
      <x:c r="A8365">
        <x:v>144017</x:v>
      </x:c>
      <x:c r="B8365" s="1">
        <x:v>44777.53699666005</x:v>
      </x:c>
      <x:c r="C8365" s="6">
        <x:v>4053.999925511667</x:v>
      </x:c>
      <x:c r="D8365" s="14" t="s">
        <x:v>94</x:v>
      </x:c>
      <x:c r="E8365" s="15">
        <x:v>44771.48123137894</x:v>
      </x:c>
      <x:c r="F8365" t="s">
        <x:v>99</x:v>
      </x:c>
      <x:c r="G8365" s="6">
        <x:v>115.2839400496449</x:v>
      </x:c>
      <x:c r="H8365" t="s">
        <x:v>97</x:v>
      </x:c>
      <x:c r="I8365" s="6">
        <x:v>27.425513519107426</x:v>
      </x:c>
      <x:c r="J8365" t="s">
        <x:v>95</x:v>
      </x:c>
      <x:c r="K8365" s="6">
        <x:v>1016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19.64</x:v>
      </x:c>
      <x:c r="S8365" s="8">
        <x:v>119341.76902723187</x:v>
      </x:c>
      <x:c r="T8365" s="12">
        <x:v>239247.40509896298</x:v>
      </x:c>
      <x:c r="U8365" s="12">
        <x:v>22.75</x:v>
      </x:c>
      <x:c r="V8365" s="12">
        <x:v>51</x:v>
      </x:c>
      <x:c r="W8365" s="12">
        <x:f>NA()</x:f>
      </x:c>
    </x:row>
    <x:row r="8366">
      <x:c r="A8366">
        <x:v>144025</x:v>
      </x:c>
      <x:c r="B8366" s="1">
        <x:v>44777.537008547784</x:v>
      </x:c>
      <x:c r="C8366" s="6">
        <x:v>4054.017043865</x:v>
      </x:c>
      <x:c r="D8366" s="14" t="s">
        <x:v>94</x:v>
      </x:c>
      <x:c r="E8366" s="15">
        <x:v>44771.48123137894</x:v>
      </x:c>
      <x:c r="F8366" t="s">
        <x:v>99</x:v>
      </x:c>
      <x:c r="G8366" s="6">
        <x:v>115.34351924278802</x:v>
      </x:c>
      <x:c r="H8366" t="s">
        <x:v>97</x:v>
      </x:c>
      <x:c r="I8366" s="6">
        <x:v>27.419623054399835</x:v>
      </x:c>
      <x:c r="J8366" t="s">
        <x:v>95</x:v>
      </x:c>
      <x:c r="K8366" s="6">
        <x:v>1016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19.634999999999998</x:v>
      </x:c>
      <x:c r="S8366" s="8">
        <x:v>119346.65520892398</x:v>
      </x:c>
      <x:c r="T8366" s="12">
        <x:v>239255.55776856636</x:v>
      </x:c>
      <x:c r="U8366" s="12">
        <x:v>22.75</x:v>
      </x:c>
      <x:c r="V8366" s="12">
        <x:v>51</x:v>
      </x:c>
      <x:c r="W8366" s="12">
        <x:f>NA()</x:f>
      </x:c>
    </x:row>
    <x:row r="8367">
      <x:c r="A8367">
        <x:v>144030</x:v>
      </x:c>
      <x:c r="B8367" s="1">
        <x:v>44777.53702029504</x:v>
      </x:c>
      <x:c r="C8367" s="6">
        <x:v>4054.033959915</x:v>
      </x:c>
      <x:c r="D8367" s="14" t="s">
        <x:v>94</x:v>
      </x:c>
      <x:c r="E8367" s="15">
        <x:v>44771.48123137894</x:v>
      </x:c>
      <x:c r="F8367" t="s">
        <x:v>99</x:v>
      </x:c>
      <x:c r="G8367" s="6">
        <x:v>115.34703883257961</x:v>
      </x:c>
      <x:c r="H8367" t="s">
        <x:v>97</x:v>
      </x:c>
      <x:c r="I8367" s="6">
        <x:v>27.41661771924555</x:v>
      </x:c>
      <x:c r="J8367" t="s">
        <x:v>95</x:v>
      </x:c>
      <x:c r="K8367" s="6">
        <x:v>1016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19.634999999999998</x:v>
      </x:c>
      <x:c r="S8367" s="8">
        <x:v>119359.56819703682</x:v>
      </x:c>
      <x:c r="T8367" s="12">
        <x:v>239260.5301402768</x:v>
      </x:c>
      <x:c r="U8367" s="12">
        <x:v>22.75</x:v>
      </x:c>
      <x:c r="V8367" s="12">
        <x:v>51</x:v>
      </x:c>
      <x:c r="W8367" s="12">
        <x:f>NA()</x:f>
      </x:c>
    </x:row>
    <x:row r="8368">
      <x:c r="A8368">
        <x:v>144044</x:v>
      </x:c>
      <x:c r="B8368" s="1">
        <x:v>44777.53703186877</x:v>
      </x:c>
      <x:c r="C8368" s="6">
        <x:v>4054.0506260766665</x:v>
      </x:c>
      <x:c r="D8368" s="14" t="s">
        <x:v>94</x:v>
      </x:c>
      <x:c r="E8368" s="15">
        <x:v>44771.48123137894</x:v>
      </x:c>
      <x:c r="F8368" t="s">
        <x:v>99</x:v>
      </x:c>
      <x:c r="G8368" s="6">
        <x:v>115.32601225023626</x:v>
      </x:c>
      <x:c r="H8368" t="s">
        <x:v>97</x:v>
      </x:c>
      <x:c r="I8368" s="6">
        <x:v>27.425573625943798</x:v>
      </x:c>
      <x:c r="J8368" t="s">
        <x:v>95</x:v>
      </x:c>
      <x:c r="K8368" s="6">
        <x:v>1016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19.636</x:v>
      </x:c>
      <x:c r="S8368" s="8">
        <x:v>119343.76430348893</x:v>
      </x:c>
      <x:c r="T8368" s="12">
        <x:v>239254.0886165019</x:v>
      </x:c>
      <x:c r="U8368" s="12">
        <x:v>22.75</x:v>
      </x:c>
      <x:c r="V8368" s="12">
        <x:v>51</x:v>
      </x:c>
      <x:c r="W8368" s="12">
        <x:f>NA()</x:f>
      </x:c>
    </x:row>
    <x:row r="8369">
      <x:c r="A8369">
        <x:v>144049</x:v>
      </x:c>
      <x:c r="B8369" s="1">
        <x:v>44777.53704344432</x:v>
      </x:c>
      <x:c r="C8369" s="6">
        <x:v>4054.06729486</x:v>
      </x:c>
      <x:c r="D8369" s="14" t="s">
        <x:v>94</x:v>
      </x:c>
      <x:c r="E8369" s="15">
        <x:v>44771.48123137894</x:v>
      </x:c>
      <x:c r="F8369" t="s">
        <x:v>99</x:v>
      </x:c>
      <x:c r="G8369" s="6">
        <x:v>115.33495069075899</x:v>
      </x:c>
      <x:c r="H8369" t="s">
        <x:v>97</x:v>
      </x:c>
      <x:c r="I8369" s="6">
        <x:v>27.41794006638156</x:v>
      </x:c>
      <x:c r="J8369" t="s">
        <x:v>95</x:v>
      </x:c>
      <x:c r="K8369" s="6">
        <x:v>1016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19.636</x:v>
      </x:c>
      <x:c r="S8369" s="8">
        <x:v>119347.27883301738</x:v>
      </x:c>
      <x:c r="T8369" s="12">
        <x:v>239252.87068365907</x:v>
      </x:c>
      <x:c r="U8369" s="12">
        <x:v>22.75</x:v>
      </x:c>
      <x:c r="V8369" s="12">
        <x:v>51</x:v>
      </x:c>
      <x:c r="W8369" s="12">
        <x:f>NA()</x:f>
      </x:c>
    </x:row>
    <x:row r="8370">
      <x:c r="A8370">
        <x:v>144059</x:v>
      </x:c>
      <x:c r="B8370" s="1">
        <x:v>44777.53705505755</x:v>
      </x:c>
      <x:c r="C8370" s="6">
        <x:v>4054.084017928333</x:v>
      </x:c>
      <x:c r="D8370" s="14" t="s">
        <x:v>94</x:v>
      </x:c>
      <x:c r="E8370" s="15">
        <x:v>44771.48123137894</x:v>
      </x:c>
      <x:c r="F8370" t="s">
        <x:v>99</x:v>
      </x:c>
      <x:c r="G8370" s="6">
        <x:v>115.35590895043411</x:v>
      </x:c>
      <x:c r="H8370" t="s">
        <x:v>97</x:v>
      </x:c>
      <x:c r="I8370" s="6">
        <x:v>27.409044286592234</x:v>
      </x:c>
      <x:c r="J8370" t="s">
        <x:v>95</x:v>
      </x:c>
      <x:c r="K8370" s="6">
        <x:v>1016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19.634999999999998</x:v>
      </x:c>
      <x:c r="S8370" s="8">
        <x:v>119340.20379718965</x:v>
      </x:c>
      <x:c r="T8370" s="12">
        <x:v>239264.61522978457</x:v>
      </x:c>
      <x:c r="U8370" s="12">
        <x:v>22.75</x:v>
      </x:c>
      <x:c r="V8370" s="12">
        <x:v>51</x:v>
      </x:c>
      <x:c r="W8370" s="12">
        <x:f>NA()</x:f>
      </x:c>
    </x:row>
    <x:row r="8371">
      <x:c r="A8371">
        <x:v>144067</x:v>
      </x:c>
      <x:c r="B8371" s="1">
        <x:v>44777.53706632039</x:v>
      </x:c>
      <x:c r="C8371" s="6">
        <x:v>4054.100236405</x:v>
      </x:c>
      <x:c r="D8371" s="14" t="s">
        <x:v>94</x:v>
      </x:c>
      <x:c r="E8371" s="15">
        <x:v>44771.48123137894</x:v>
      </x:c>
      <x:c r="F8371" t="s">
        <x:v>99</x:v>
      </x:c>
      <x:c r="G8371" s="6">
        <x:v>115.35782609873331</x:v>
      </x:c>
      <x:c r="H8371" t="s">
        <x:v>97</x:v>
      </x:c>
      <x:c r="I8371" s="6">
        <x:v>27.416407345885546</x:v>
      </x:c>
      <x:c r="J8371" t="s">
        <x:v>95</x:v>
      </x:c>
      <x:c r="K8371" s="6">
        <x:v>1016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19.634</x:v>
      </x:c>
      <x:c r="S8371" s="8">
        <x:v>119345.5860771658</x:v>
      </x:c>
      <x:c r="T8371" s="12">
        <x:v>239257.4450087675</x:v>
      </x:c>
      <x:c r="U8371" s="12">
        <x:v>22.75</x:v>
      </x:c>
      <x:c r="V8371" s="12">
        <x:v>51</x:v>
      </x:c>
      <x:c r="W8371" s="12">
        <x:f>NA()</x:f>
      </x:c>
    </x:row>
    <x:row r="8372">
      <x:c r="A8372">
        <x:v>144080</x:v>
      </x:c>
      <x:c r="B8372" s="1">
        <x:v>44777.537077710556</x:v>
      </x:c>
      <x:c r="C8372" s="6">
        <x:v>4054.1166382516667</x:v>
      </x:c>
      <x:c r="D8372" s="14" t="s">
        <x:v>94</x:v>
      </x:c>
      <x:c r="E8372" s="15">
        <x:v>44771.48123137894</x:v>
      </x:c>
      <x:c r="F8372" t="s">
        <x:v>99</x:v>
      </x:c>
      <x:c r="G8372" s="6">
        <x:v>115.35455257188372</x:v>
      </x:c>
      <x:c r="H8372" t="s">
        <x:v>97</x:v>
      </x:c>
      <x:c r="I8372" s="6">
        <x:v>27.419202307316482</x:v>
      </x:c>
      <x:c r="J8372" t="s">
        <x:v>95</x:v>
      </x:c>
      <x:c r="K8372" s="6">
        <x:v>1016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19.634</x:v>
      </x:c>
      <x:c r="S8372" s="8">
        <x:v>119345.66079097132</x:v>
      </x:c>
      <x:c r="T8372" s="12">
        <x:v>239253.68152619852</x:v>
      </x:c>
      <x:c r="U8372" s="12">
        <x:v>22.75</x:v>
      </x:c>
      <x:c r="V8372" s="12">
        <x:v>51</x:v>
      </x:c>
      <x:c r="W8372" s="12">
        <x:f>NA()</x:f>
      </x:c>
    </x:row>
    <x:row r="8373">
      <x:c r="A8373">
        <x:v>144086</x:v>
      </x:c>
      <x:c r="B8373" s="1">
        <x:v>44777.537089401965</x:v>
      </x:c>
      <x:c r="C8373" s="6">
        <x:v>4054.13347387</x:v>
      </x:c>
      <x:c r="D8373" s="14" t="s">
        <x:v>94</x:v>
      </x:c>
      <x:c r="E8373" s="15">
        <x:v>44771.48123137894</x:v>
      </x:c>
      <x:c r="F8373" t="s">
        <x:v>99</x:v>
      </x:c>
      <x:c r="G8373" s="6">
        <x:v>115.30812465313187</x:v>
      </x:c>
      <x:c r="H8373" t="s">
        <x:v>97</x:v>
      </x:c>
      <x:c r="I8373" s="6">
        <x:v>27.4138528132803</x:v>
      </x:c>
      <x:c r="J8373" t="s">
        <x:v>95</x:v>
      </x:c>
      <x:c r="K8373" s="6">
        <x:v>1016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19.639</x:v>
      </x:c>
      <x:c r="S8373" s="8">
        <x:v>119337.53345897219</x:v>
      </x:c>
      <x:c r="T8373" s="12">
        <x:v>239264.5620861136</x:v>
      </x:c>
      <x:c r="U8373" s="12">
        <x:v>22.75</x:v>
      </x:c>
      <x:c r="V8373" s="12">
        <x:v>51</x:v>
      </x:c>
      <x:c r="W8373" s="12">
        <x:f>NA()</x:f>
      </x:c>
    </x:row>
    <x:row r="8374">
      <x:c r="A8374">
        <x:v>144098</x:v>
      </x:c>
      <x:c r="B8374" s="1">
        <x:v>44777.537100966525</x:v>
      </x:c>
      <x:c r="C8374" s="6">
        <x:v>4054.1501268433335</x:v>
      </x:c>
      <x:c r="D8374" s="14" t="s">
        <x:v>94</x:v>
      </x:c>
      <x:c r="E8374" s="15">
        <x:v>44771.48123137894</x:v>
      </x:c>
      <x:c r="F8374" t="s">
        <x:v>99</x:v>
      </x:c>
      <x:c r="G8374" s="6">
        <x:v>115.31978695431577</x:v>
      </x:c>
      <x:c r="H8374" t="s">
        <x:v>97</x:v>
      </x:c>
      <x:c r="I8374" s="6">
        <x:v>27.412891107391715</x:v>
      </x:c>
      <x:c r="J8374" t="s">
        <x:v>95</x:v>
      </x:c>
      <x:c r="K8374" s="6">
        <x:v>1016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19.637999999999998</x:v>
      </x:c>
      <x:c r="S8374" s="8">
        <x:v>119336.9154991638</x:v>
      </x:c>
      <x:c r="T8374" s="12">
        <x:v>239259.3478308857</x:v>
      </x:c>
      <x:c r="U8374" s="12">
        <x:v>22.75</x:v>
      </x:c>
      <x:c r="V8374" s="12">
        <x:v>51</x:v>
      </x:c>
      <x:c r="W8374" s="12">
        <x:f>NA()</x:f>
      </x:c>
    </x:row>
    <x:row r="8375">
      <x:c r="A8375">
        <x:v>144109</x:v>
      </x:c>
      <x:c r="B8375" s="1">
        <x:v>44777.53711283345</x:v>
      </x:c>
      <x:c r="C8375" s="6">
        <x:v>4054.167215225</x:v>
      </x:c>
      <x:c r="D8375" s="14" t="s">
        <x:v>94</x:v>
      </x:c>
      <x:c r="E8375" s="15">
        <x:v>44771.48123137894</x:v>
      </x:c>
      <x:c r="F8375" t="s">
        <x:v>99</x:v>
      </x:c>
      <x:c r="G8375" s="6">
        <x:v>115.37479253931036</x:v>
      </x:c>
      <x:c r="H8375" t="s">
        <x:v>97</x:v>
      </x:c>
      <x:c r="I8375" s="6">
        <x:v>27.419923588063284</x:v>
      </x:c>
      <x:c r="J8375" t="s">
        <x:v>95</x:v>
      </x:c>
      <x:c r="K8375" s="6">
        <x:v>1016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19.631999999999998</x:v>
      </x:c>
      <x:c r="S8375" s="8">
        <x:v>119346.29029700032</x:v>
      </x:c>
      <x:c r="T8375" s="12">
        <x:v>239259.2692149814</x:v>
      </x:c>
      <x:c r="U8375" s="12">
        <x:v>22.75</x:v>
      </x:c>
      <x:c r="V8375" s="12">
        <x:v>51</x:v>
      </x:c>
      <x:c r="W8375" s="12">
        <x:f>NA()</x:f>
      </x:c>
    </x:row>
    <x:row r="8376">
      <x:c r="A8376">
        <x:v>144117</x:v>
      </x:c>
      <x:c r="B8376" s="1">
        <x:v>44777.53712428928</x:v>
      </x:c>
      <x:c r="C8376" s="6">
        <x:v>4054.1837116133333</x:v>
      </x:c>
      <x:c r="D8376" s="14" t="s">
        <x:v>94</x:v>
      </x:c>
      <x:c r="E8376" s="15">
        <x:v>44771.48123137894</x:v>
      </x:c>
      <x:c r="F8376" t="s">
        <x:v>99</x:v>
      </x:c>
      <x:c r="G8376" s="6">
        <x:v>115.30233507828615</x:v>
      </x:c>
      <x:c r="H8376" t="s">
        <x:v>97</x:v>
      </x:c>
      <x:c r="I8376" s="6">
        <x:v>27.427797579633534</x:v>
      </x:c>
      <x:c r="J8376" t="s">
        <x:v>95</x:v>
      </x:c>
      <x:c r="K8376" s="6">
        <x:v>1016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19.637999999999998</x:v>
      </x:c>
      <x:c r="S8376" s="8">
        <x:v>119334.75745087072</x:v>
      </x:c>
      <x:c r="T8376" s="12">
        <x:v>239252.57512481575</x:v>
      </x:c>
      <x:c r="U8376" s="12">
        <x:v>22.75</x:v>
      </x:c>
      <x:c r="V8376" s="12">
        <x:v>51</x:v>
      </x:c>
      <x:c r="W8376" s="12">
        <x:f>NA()</x:f>
      </x:c>
    </x:row>
    <x:row r="8377">
      <x:c r="A8377">
        <x:v>144126</x:v>
      </x:c>
      <x:c r="B8377" s="1">
        <x:v>44777.53713586362</x:v>
      </x:c>
      <x:c r="C8377" s="6">
        <x:v>4054.200378663333</x:v>
      </x:c>
      <x:c r="D8377" s="14" t="s">
        <x:v>94</x:v>
      </x:c>
      <x:c r="E8377" s="15">
        <x:v>44771.48123137894</x:v>
      </x:c>
      <x:c r="F8377" t="s">
        <x:v>99</x:v>
      </x:c>
      <x:c r="G8377" s="6">
        <x:v>115.32279370674566</x:v>
      </x:c>
      <x:c r="H8377" t="s">
        <x:v>97</x:v>
      </x:c>
      <x:c r="I8377" s="6">
        <x:v>27.419322520763217</x:v>
      </x:c>
      <x:c r="J8377" t="s">
        <x:v>95</x:v>
      </x:c>
      <x:c r="K8377" s="6">
        <x:v>1016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19.637</x:v>
      </x:c>
      <x:c r="S8377" s="8">
        <x:v>119341.39915070291</x:v>
      </x:c>
      <x:c r="T8377" s="12">
        <x:v>239251.31925927312</x:v>
      </x:c>
      <x:c r="U8377" s="12">
        <x:v>22.75</x:v>
      </x:c>
      <x:c r="V8377" s="12">
        <x:v>51</x:v>
      </x:c>
      <x:c r="W8377" s="12">
        <x:f>NA()</x:f>
      </x:c>
    </x:row>
    <x:row r="8378">
      <x:c r="A8378">
        <x:v>144142</x:v>
      </x:c>
      <x:c r="B8378" s="1">
        <x:v>44777.53714746045</x:v>
      </x:c>
      <x:c r="C8378" s="6">
        <x:v>4054.2170780883334</x:v>
      </x:c>
      <x:c r="D8378" s="14" t="s">
        <x:v>94</x:v>
      </x:c>
      <x:c r="E8378" s="15">
        <x:v>44771.48123137894</x:v>
      </x:c>
      <x:c r="F8378" t="s">
        <x:v>99</x:v>
      </x:c>
      <x:c r="G8378" s="6">
        <x:v>115.28830200994915</x:v>
      </x:c>
      <x:c r="H8378" t="s">
        <x:v>97</x:v>
      </x:c>
      <x:c r="I8378" s="6">
        <x:v>27.421786897376933</x:v>
      </x:c>
      <x:c r="J8378" t="s">
        <x:v>95</x:v>
      </x:c>
      <x:c r="K8378" s="6">
        <x:v>1016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19.64</x:v>
      </x:c>
      <x:c r="S8378" s="8">
        <x:v>119341.22154556913</x:v>
      </x:c>
      <x:c r="T8378" s="12">
        <x:v>239247.15115952713</x:v>
      </x:c>
      <x:c r="U8378" s="12">
        <x:v>22.75</x:v>
      </x:c>
      <x:c r="V8378" s="12">
        <x:v>51</x:v>
      </x:c>
      <x:c r="W8378" s="12">
        <x:f>NA()</x:f>
      </x:c>
    </x:row>
    <x:row r="8379">
      <x:c r="A8379">
        <x:v>144132</x:v>
      </x:c>
      <x:c r="B8379" s="1">
        <x:v>44777.53715887201</x:v>
      </x:c>
      <x:c r="C8379" s="6">
        <x:v>4054.2335107466665</x:v>
      </x:c>
      <x:c r="D8379" s="14" t="s">
        <x:v>94</x:v>
      </x:c>
      <x:c r="E8379" s="15">
        <x:v>44771.48123137894</x:v>
      </x:c>
      <x:c r="F8379" t="s">
        <x:v>99</x:v>
      </x:c>
      <x:c r="G8379" s="6">
        <x:v>115.37283914993215</x:v>
      </x:c>
      <x:c r="H8379" t="s">
        <x:v>97</x:v>
      </x:c>
      <x:c r="I8379" s="6">
        <x:v>27.412590574357637</x:v>
      </x:c>
      <x:c r="J8379" t="s">
        <x:v>95</x:v>
      </x:c>
      <x:c r="K8379" s="6">
        <x:v>1016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19.633</x:v>
      </x:c>
      <x:c r="S8379" s="8">
        <x:v>119334.20770975074</x:v>
      </x:c>
      <x:c r="T8379" s="12">
        <x:v>239249.86310643938</x:v>
      </x:c>
      <x:c r="U8379" s="12">
        <x:v>22.75</x:v>
      </x:c>
      <x:c r="V8379" s="12">
        <x:v>51</x:v>
      </x:c>
      <x:c r="W8379" s="12">
        <x:f>NA()</x:f>
      </x:c>
    </x:row>
    <x:row r="8380">
      <x:c r="A8380">
        <x:v>144147</x:v>
      </x:c>
      <x:c r="B8380" s="1">
        <x:v>44777.53717030014</x:v>
      </x:c>
      <x:c r="C8380" s="6">
        <x:v>4054.249967253333</x:v>
      </x:c>
      <x:c r="D8380" s="14" t="s">
        <x:v>94</x:v>
      </x:c>
      <x:c r="E8380" s="15">
        <x:v>44771.48123137894</x:v>
      </x:c>
      <x:c r="F8380" t="s">
        <x:v>99</x:v>
      </x:c>
      <x:c r="G8380" s="6">
        <x:v>115.33876806533877</x:v>
      </x:c>
      <x:c r="H8380" t="s">
        <x:v>97</x:v>
      </x:c>
      <x:c r="I8380" s="6">
        <x:v>27.423680261126265</x:v>
      </x:c>
      <x:c r="J8380" t="s">
        <x:v>95</x:v>
      </x:c>
      <x:c r="K8380" s="6">
        <x:v>1016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19.634999999999998</x:v>
      </x:c>
      <x:c r="S8380" s="8">
        <x:v>119346.96389196593</x:v>
      </x:c>
      <x:c r="T8380" s="12">
        <x:v>239243.64996603134</x:v>
      </x:c>
      <x:c r="U8380" s="12">
        <x:v>22.75</x:v>
      </x:c>
      <x:c r="V8380" s="12">
        <x:v>51</x:v>
      </x:c>
      <x:c r="W8380" s="12">
        <x:f>NA()</x:f>
      </x:c>
    </x:row>
    <x:row r="8381">
      <x:c r="A8381">
        <x:v>144163</x:v>
      </x:c>
      <x:c r="B8381" s="1">
        <x:v>44777.53718215738</x:v>
      </x:c>
      <x:c r="C8381" s="6">
        <x:v>4054.2670416733336</x:v>
      </x:c>
      <x:c r="D8381" s="14" t="s">
        <x:v>94</x:v>
      </x:c>
      <x:c r="E8381" s="15">
        <x:v>44771.48123137894</x:v>
      </x:c>
      <x:c r="F8381" t="s">
        <x:v>99</x:v>
      </x:c>
      <x:c r="G8381" s="6">
        <x:v>115.33987785753375</x:v>
      </x:c>
      <x:c r="H8381" t="s">
        <x:v>97</x:v>
      </x:c>
      <x:c r="I8381" s="6">
        <x:v>27.41373260002956</x:v>
      </x:c>
      <x:c r="J8381" t="s">
        <x:v>95</x:v>
      </x:c>
      <x:c r="K8381" s="6">
        <x:v>1016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19.636</x:v>
      </x:c>
      <x:c r="S8381" s="8">
        <x:v>119324.54235357288</x:v>
      </x:c>
      <x:c r="T8381" s="12">
        <x:v>239254.3473504457</x:v>
      </x:c>
      <x:c r="U8381" s="12">
        <x:v>22.75</x:v>
      </x:c>
      <x:c r="V8381" s="12">
        <x:v>51</x:v>
      </x:c>
      <x:c r="W8381" s="12">
        <x:f>NA()</x:f>
      </x:c>
    </x:row>
    <x:row r="8382">
      <x:c r="A8382">
        <x:v>144172</x:v>
      </x:c>
      <x:c r="B8382" s="1">
        <x:v>44777.537193566015</x:v>
      </x:c>
      <x:c r="C8382" s="6">
        <x:v>4054.2834701133334</x:v>
      </x:c>
      <x:c r="D8382" s="14" t="s">
        <x:v>94</x:v>
      </x:c>
      <x:c r="E8382" s="15">
        <x:v>44771.48123137894</x:v>
      </x:c>
      <x:c r="F8382" t="s">
        <x:v>99</x:v>
      </x:c>
      <x:c r="G8382" s="6">
        <x:v>115.28987024906597</x:v>
      </x:c>
      <x:c r="H8382" t="s">
        <x:v>97</x:v>
      </x:c>
      <x:c r="I8382" s="6">
        <x:v>27.41144854907543</x:v>
      </x:c>
      <x:c r="J8382" t="s">
        <x:v>95</x:v>
      </x:c>
      <x:c r="K8382" s="6">
        <x:v>1016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19.641</x:v>
      </x:c>
      <x:c r="S8382" s="8">
        <x:v>119332.5387317228</x:v>
      </x:c>
      <x:c r="T8382" s="12">
        <x:v>239252.2120375157</x:v>
      </x:c>
      <x:c r="U8382" s="12">
        <x:v>22.75</x:v>
      </x:c>
      <x:c r="V8382" s="12">
        <x:v>51</x:v>
      </x:c>
      <x:c r="W8382" s="12">
        <x:f>NA()</x:f>
      </x:c>
    </x:row>
    <x:row r="8383">
      <x:c r="A8383">
        <x:v>144173</x:v>
      </x:c>
      <x:c r="B8383" s="1">
        <x:v>44777.53720495608</x:v>
      </x:c>
      <x:c r="C8383" s="6">
        <x:v>4054.299871808333</x:v>
      </x:c>
      <x:c r="D8383" s="14" t="s">
        <x:v>94</x:v>
      </x:c>
      <x:c r="E8383" s="15">
        <x:v>44771.48123137894</x:v>
      </x:c>
      <x:c r="F8383" t="s">
        <x:v>99</x:v>
      </x:c>
      <x:c r="G8383" s="6">
        <x:v>115.31331028404645</x:v>
      </x:c>
      <x:c r="H8383" t="s">
        <x:v>97</x:v>
      </x:c>
      <x:c r="I8383" s="6">
        <x:v>27.43642292747745</x:v>
      </x:c>
      <x:c r="J8383" t="s">
        <x:v>95</x:v>
      </x:c>
      <x:c r="K8383" s="6">
        <x:v>1016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19.636</x:v>
      </x:c>
      <x:c r="S8383" s="8">
        <x:v>119329.8668621487</x:v>
      </x:c>
      <x:c r="T8383" s="12">
        <x:v>239256.33858966467</x:v>
      </x:c>
      <x:c r="U8383" s="12">
        <x:v>22.75</x:v>
      </x:c>
      <x:c r="V8383" s="12">
        <x:v>51</x:v>
      </x:c>
      <x:c r="W8383" s="12">
        <x:f>NA()</x:f>
      </x:c>
    </x:row>
    <x:row r="8384">
      <x:c r="A8384">
        <x:v>144182</x:v>
      </x:c>
      <x:c r="B8384" s="1">
        <x:v>44777.537216876925</x:v>
      </x:c>
      <x:c r="C8384" s="6">
        <x:v>4054.3170378283335</x:v>
      </x:c>
      <x:c r="D8384" s="14" t="s">
        <x:v>94</x:v>
      </x:c>
      <x:c r="E8384" s="15">
        <x:v>44771.48123137894</x:v>
      </x:c>
      <x:c r="F8384" t="s">
        <x:v>99</x:v>
      </x:c>
      <x:c r="G8384" s="6">
        <x:v>115.36402081851699</x:v>
      </x:c>
      <x:c r="H8384" t="s">
        <x:v>97</x:v>
      </x:c>
      <x:c r="I8384" s="6">
        <x:v>27.429119931174228</x:v>
      </x:c>
      <x:c r="J8384" t="s">
        <x:v>95</x:v>
      </x:c>
      <x:c r="K8384" s="6">
        <x:v>1016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19.631999999999998</x:v>
      </x:c>
      <x:c r="S8384" s="8">
        <x:v>119326.28222566094</x:v>
      </x:c>
      <x:c r="T8384" s="12">
        <x:v>239252.55359544102</x:v>
      </x:c>
      <x:c r="U8384" s="12">
        <x:v>22.75</x:v>
      </x:c>
      <x:c r="V8384" s="12">
        <x:v>51</x:v>
      </x:c>
      <x:c r="W8384" s="12">
        <x:f>NA()</x:f>
      </x:c>
    </x:row>
    <x:row r="8385">
      <x:c r="A8385">
        <x:v>144192</x:v>
      </x:c>
      <x:c r="B8385" s="1">
        <x:v>44777.53722822307</x:v>
      </x:c>
      <x:c r="C8385" s="6">
        <x:v>4054.3333762616667</x:v>
      </x:c>
      <x:c r="D8385" s="14" t="s">
        <x:v>94</x:v>
      </x:c>
      <x:c r="E8385" s="15">
        <x:v>44771.48123137894</x:v>
      </x:c>
      <x:c r="F8385" t="s">
        <x:v>99</x:v>
      </x:c>
      <x:c r="G8385" s="6">
        <x:v>115.33056861132057</x:v>
      </x:c>
      <x:c r="H8385" t="s">
        <x:v>97</x:v>
      </x:c>
      <x:c r="I8385" s="6">
        <x:v>27.43068271093989</x:v>
      </x:c>
      <x:c r="J8385" t="s">
        <x:v>95</x:v>
      </x:c>
      <x:c r="K8385" s="6">
        <x:v>1016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19.634999999999998</x:v>
      </x:c>
      <x:c r="S8385" s="8">
        <x:v>119329.99723567734</x:v>
      </x:c>
      <x:c r="T8385" s="12">
        <x:v>239253.08461537474</x:v>
      </x:c>
      <x:c r="U8385" s="12">
        <x:v>22.75</x:v>
      </x:c>
      <x:c r="V8385" s="12">
        <x:v>51</x:v>
      </x:c>
      <x:c r="W8385" s="12">
        <x:f>NA()</x:f>
      </x:c>
    </x:row>
    <x:row r="8386">
      <x:c r="A8386">
        <x:v>144200</x:v>
      </x:c>
      <x:c r="B8386" s="1">
        <x:v>44777.53724014172</x:v>
      </x:c>
      <x:c r="C8386" s="6">
        <x:v>4054.350539125</x:v>
      </x:c>
      <x:c r="D8386" s="14" t="s">
        <x:v>94</x:v>
      </x:c>
      <x:c r="E8386" s="15">
        <x:v>44771.48123137894</x:v>
      </x:c>
      <x:c r="F8386" t="s">
        <x:v>99</x:v>
      </x:c>
      <x:c r="G8386" s="6">
        <x:v>115.35430618332137</x:v>
      </x:c>
      <x:c r="H8386" t="s">
        <x:v>97</x:v>
      </x:c>
      <x:c r="I8386" s="6">
        <x:v>27.41941268085111</x:v>
      </x:c>
      <x:c r="J8386" t="s">
        <x:v>95</x:v>
      </x:c>
      <x:c r="K8386" s="6">
        <x:v>1016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19.634</x:v>
      </x:c>
      <x:c r="S8386" s="8">
        <x:v>119329.95589071685</x:v>
      </x:c>
      <x:c r="T8386" s="12">
        <x:v>239259.90541736514</x:v>
      </x:c>
      <x:c r="U8386" s="12">
        <x:v>22.75</x:v>
      </x:c>
      <x:c r="V8386" s="12">
        <x:v>51</x:v>
      </x:c>
      <x:c r="W8386" s="12">
        <x:f>NA()</x:f>
      </x:c>
    </x:row>
    <x:row r="8387">
      <x:c r="A8387">
        <x:v>144214</x:v>
      </x:c>
      <x:c r="B8387" s="1">
        <x:v>44777.537251284244</x:v>
      </x:c>
      <x:c r="C8387" s="6">
        <x:v>4054.3665843516665</x:v>
      </x:c>
      <x:c r="D8387" s="14" t="s">
        <x:v>94</x:v>
      </x:c>
      <x:c r="E8387" s="15">
        <x:v>44771.48123137894</x:v>
      </x:c>
      <x:c r="F8387" t="s">
        <x:v>99</x:v>
      </x:c>
      <x:c r="G8387" s="6">
        <x:v>115.33141314778891</x:v>
      </x:c>
      <x:c r="H8387" t="s">
        <x:v>97</x:v>
      </x:c>
      <x:c r="I8387" s="6">
        <x:v>27.429961427881153</x:v>
      </x:c>
      <x:c r="J8387" t="s">
        <x:v>95</x:v>
      </x:c>
      <x:c r="K8387" s="6">
        <x:v>1016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19.634999999999998</x:v>
      </x:c>
      <x:c r="S8387" s="8">
        <x:v>119316.03650427968</x:v>
      </x:c>
      <x:c r="T8387" s="12">
        <x:v>239245.8043625832</x:v>
      </x:c>
      <x:c r="U8387" s="12">
        <x:v>22.75</x:v>
      </x:c>
      <x:c r="V8387" s="12">
        <x:v>51</x:v>
      </x:c>
      <x:c r="W8387" s="12">
        <x:f>NA()</x:f>
      </x:c>
    </x:row>
    <x:row r="8388">
      <x:c r="A8388">
        <x:v>144219</x:v>
      </x:c>
      <x:c r="B8388" s="1">
        <x:v>44777.53726304486</x:v>
      </x:c>
      <x:c r="C8388" s="6">
        <x:v>4054.38351965</x:v>
      </x:c>
      <x:c r="D8388" s="14" t="s">
        <x:v>94</x:v>
      </x:c>
      <x:c r="E8388" s="15">
        <x:v>44771.48123137894</x:v>
      </x:c>
      <x:c r="F8388" t="s">
        <x:v>99</x:v>
      </x:c>
      <x:c r="G8388" s="6">
        <x:v>115.33053342251203</x:v>
      </x:c>
      <x:c r="H8388" t="s">
        <x:v>97</x:v>
      </x:c>
      <x:c r="I8388" s="6">
        <x:v>27.43071276440469</x:v>
      </x:c>
      <x:c r="J8388" t="s">
        <x:v>95</x:v>
      </x:c>
      <x:c r="K8388" s="6">
        <x:v>1016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19.634999999999998</x:v>
      </x:c>
      <x:c r="S8388" s="8">
        <x:v>119321.78776334977</x:v>
      </x:c>
      <x:c r="T8388" s="12">
        <x:v>239250.66705329053</x:v>
      </x:c>
      <x:c r="U8388" s="12">
        <x:v>22.75</x:v>
      </x:c>
      <x:c r="V8388" s="12">
        <x:v>51</x:v>
      </x:c>
      <x:c r="W8388" s="12">
        <x:f>NA()</x:f>
      </x:c>
    </x:row>
    <x:row r="8389">
      <x:c r="A8389">
        <x:v>144227</x:v>
      </x:c>
      <x:c r="B8389" s="1">
        <x:v>44777.53727451556</x:v>
      </x:c>
      <x:c r="C8389" s="6">
        <x:v>4054.4000374616667</x:v>
      </x:c>
      <x:c r="D8389" s="14" t="s">
        <x:v>94</x:v>
      </x:c>
      <x:c r="E8389" s="15">
        <x:v>44771.48123137894</x:v>
      </x:c>
      <x:c r="F8389" t="s">
        <x:v>99</x:v>
      </x:c>
      <x:c r="G8389" s="6">
        <x:v>115.30727702863662</x:v>
      </x:c>
      <x:c r="H8389" t="s">
        <x:v>97</x:v>
      </x:c>
      <x:c r="I8389" s="6">
        <x:v>27.43257607970736</x:v>
      </x:c>
      <x:c r="J8389" t="s">
        <x:v>95</x:v>
      </x:c>
      <x:c r="K8389" s="6">
        <x:v>1016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19.637</x:v>
      </x:c>
      <x:c r="S8389" s="8">
        <x:v>119323.9103020672</x:v>
      </x:c>
      <x:c r="T8389" s="12">
        <x:v>239255.68263419802</x:v>
      </x:c>
      <x:c r="U8389" s="12">
        <x:v>22.75</x:v>
      </x:c>
      <x:c r="V8389" s="12">
        <x:v>51</x:v>
      </x:c>
      <x:c r="W8389" s="12">
        <x:f>NA()</x:f>
      </x:c>
    </x:row>
    <x:row r="8390">
      <x:c r="A8390">
        <x:v>144242</x:v>
      </x:c>
      <x:c r="B8390" s="1">
        <x:v>44777.53728597686</x:v>
      </x:c>
      <x:c r="C8390" s="6">
        <x:v>4054.4165417266668</x:v>
      </x:c>
      <x:c r="D8390" s="14" t="s">
        <x:v>94</x:v>
      </x:c>
      <x:c r="E8390" s="15">
        <x:v>44771.48123137894</x:v>
      </x:c>
      <x:c r="F8390" t="s">
        <x:v>99</x:v>
      </x:c>
      <x:c r="G8390" s="6">
        <x:v>115.32101564560354</x:v>
      </x:c>
      <x:c r="H8390" t="s">
        <x:v>97</x:v>
      </x:c>
      <x:c r="I8390" s="6">
        <x:v>27.429841214052885</x:v>
      </x:c>
      <x:c r="J8390" t="s">
        <x:v>95</x:v>
      </x:c>
      <x:c r="K8390" s="6">
        <x:v>1016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19.636</x:v>
      </x:c>
      <x:c r="S8390" s="8">
        <x:v>119320.60405794586</x:v>
      </x:c>
      <x:c r="T8390" s="12">
        <x:v>239251.7711238421</x:v>
      </x:c>
      <x:c r="U8390" s="12">
        <x:v>22.75</x:v>
      </x:c>
      <x:c r="V8390" s="12">
        <x:v>51</x:v>
      </x:c>
      <x:c r="W8390" s="12">
        <x:f>NA()</x:f>
      </x:c>
    </x:row>
    <x:row r="8391">
      <x:c r="A8391">
        <x:v>144251</x:v>
      </x:c>
      <x:c r="B8391" s="1">
        <x:v>44777.537297844545</x:v>
      </x:c>
      <x:c r="C8391" s="6">
        <x:v>4054.43363119</x:v>
      </x:c>
      <x:c r="D8391" s="14" t="s">
        <x:v>94</x:v>
      </x:c>
      <x:c r="E8391" s="15">
        <x:v>44771.48123137894</x:v>
      </x:c>
      <x:c r="F8391" t="s">
        <x:v>99</x:v>
      </x:c>
      <x:c r="G8391" s="6">
        <x:v>115.31287109747952</x:v>
      </x:c>
      <x:c r="H8391" t="s">
        <x:v>97</x:v>
      </x:c>
      <x:c r="I8391" s="6">
        <x:v>27.427797579633534</x:v>
      </x:c>
      <x:c r="J8391" t="s">
        <x:v>95</x:v>
      </x:c>
      <x:c r="K8391" s="6">
        <x:v>1016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19.637</x:v>
      </x:c>
      <x:c r="S8391" s="8">
        <x:v>119322.85901859059</x:v>
      </x:c>
      <x:c r="T8391" s="12">
        <x:v>239265.32224840316</x:v>
      </x:c>
      <x:c r="U8391" s="12">
        <x:v>22.75</x:v>
      </x:c>
      <x:c r="V8391" s="12">
        <x:v>51</x:v>
      </x:c>
      <x:c r="W8391" s="12">
        <x:f>NA()</x:f>
      </x:c>
    </x:row>
    <x:row r="8392">
      <x:c r="A8392">
        <x:v>144261</x:v>
      </x:c>
      <x:c r="B8392" s="1">
        <x:v>44777.53730935327</x:v>
      </x:c>
      <x:c r="C8392" s="6">
        <x:v>4054.4502037533334</x:v>
      </x:c>
      <x:c r="D8392" s="14" t="s">
        <x:v>94</x:v>
      </x:c>
      <x:c r="E8392" s="15">
        <x:v>44771.48123137894</x:v>
      </x:c>
      <x:c r="F8392" t="s">
        <x:v>99</x:v>
      </x:c>
      <x:c r="G8392" s="6">
        <x:v>115.36764755875883</x:v>
      </x:c>
      <x:c r="H8392" t="s">
        <x:v>97</x:v>
      </x:c>
      <x:c r="I8392" s="6">
        <x:v>27.408022475558028</x:v>
      </x:c>
      <x:c r="J8392" t="s">
        <x:v>95</x:v>
      </x:c>
      <x:c r="K8392" s="6">
        <x:v>1016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19.634</x:v>
      </x:c>
      <x:c r="S8392" s="8">
        <x:v>119315.24962697426</x:v>
      </x:c>
      <x:c r="T8392" s="12">
        <x:v>239252.02005160393</x:v>
      </x:c>
      <x:c r="U8392" s="12">
        <x:v>22.75</x:v>
      </x:c>
      <x:c r="V8392" s="12">
        <x:v>51</x:v>
      </x:c>
      <x:c r="W8392" s="12">
        <x:f>NA()</x:f>
      </x:c>
    </x:row>
    <x:row r="8393">
      <x:c r="A8393">
        <x:v>144264</x:v>
      </x:c>
      <x:c r="B8393" s="1">
        <x:v>44777.5373210603</x:v>
      </x:c>
      <x:c r="C8393" s="6">
        <x:v>4054.46706188</x:v>
      </x:c>
      <x:c r="D8393" s="14" t="s">
        <x:v>94</x:v>
      </x:c>
      <x:c r="E8393" s="15">
        <x:v>44771.48123137894</x:v>
      </x:c>
      <x:c r="F8393" t="s">
        <x:v>99</x:v>
      </x:c>
      <x:c r="G8393" s="6">
        <x:v>115.32917891080746</x:v>
      </x:c>
      <x:c r="H8393" t="s">
        <x:v>97</x:v>
      </x:c>
      <x:c r="I8393" s="6">
        <x:v>27.440870850707597</x:v>
      </x:c>
      <x:c r="J8393" t="s">
        <x:v>95</x:v>
      </x:c>
      <x:c r="K8393" s="6">
        <x:v>1016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19.634</x:v>
      </x:c>
      <x:c r="S8393" s="8">
        <x:v>119319.16263551492</x:v>
      </x:c>
      <x:c r="T8393" s="12">
        <x:v>239256.99703730165</x:v>
      </x:c>
      <x:c r="U8393" s="12">
        <x:v>22.75</x:v>
      </x:c>
      <x:c r="V8393" s="12">
        <x:v>51</x:v>
      </x:c>
      <x:c r="W8393" s="12">
        <x:f>NA()</x:f>
      </x:c>
    </x:row>
    <x:row r="8394">
      <x:c r="A8394">
        <x:v>144278</x:v>
      </x:c>
      <x:c r="B8394" s="1">
        <x:v>44777.5373323259</x:v>
      </x:c>
      <x:c r="C8394" s="6">
        <x:v>4054.4832843433333</x:v>
      </x:c>
      <x:c r="D8394" s="14" t="s">
        <x:v>94</x:v>
      </x:c>
      <x:c r="E8394" s="15">
        <x:v>44771.48123137894</x:v>
      </x:c>
      <x:c r="F8394" t="s">
        <x:v>99</x:v>
      </x:c>
      <x:c r="G8394" s="6">
        <x:v>115.37097352082428</x:v>
      </x:c>
      <x:c r="H8394" t="s">
        <x:v>97</x:v>
      </x:c>
      <x:c r="I8394" s="6">
        <x:v>27.432185384477634</x:v>
      </x:c>
      <x:c r="J8394" t="s">
        <x:v>95</x:v>
      </x:c>
      <x:c r="K8394" s="6">
        <x:v>1016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19.631</x:v>
      </x:c>
      <x:c r="S8394" s="8">
        <x:v>119313.48892932881</x:v>
      </x:c>
      <x:c r="T8394" s="12">
        <x:v>239261.272144564</x:v>
      </x:c>
      <x:c r="U8394" s="12">
        <x:v>22.75</x:v>
      </x:c>
      <x:c r="V8394" s="12">
        <x:v>51</x:v>
      </x:c>
      <x:c r="W8394" s="12">
        <x:f>NA()</x:f>
      </x:c>
    </x:row>
    <x:row r="8395">
      <x:c r="A8395">
        <x:v>144289</x:v>
      </x:c>
      <x:c r="B8395" s="1">
        <x:v>44777.53734442446</x:v>
      </x:c>
      <x:c r="C8395" s="6">
        <x:v>4054.5007062783334</x:v>
      </x:c>
      <x:c r="D8395" s="14" t="s">
        <x:v>94</x:v>
      </x:c>
      <x:c r="E8395" s="15">
        <x:v>44771.48123137894</x:v>
      </x:c>
      <x:c r="F8395" t="s">
        <x:v>99</x:v>
      </x:c>
      <x:c r="G8395" s="6">
        <x:v>115.3306572876389</x:v>
      </x:c>
      <x:c r="H8395" t="s">
        <x:v>97</x:v>
      </x:c>
      <x:c r="I8395" s="6">
        <x:v>27.421606577075636</x:v>
      </x:c>
      <x:c r="J8395" t="s">
        <x:v>95</x:v>
      </x:c>
      <x:c r="K8395" s="6">
        <x:v>1016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19.636</x:v>
      </x:c>
      <x:c r="S8395" s="8">
        <x:v>119317.84408784959</x:v>
      </x:c>
      <x:c r="T8395" s="12">
        <x:v>239259.05113985133</x:v>
      </x:c>
      <x:c r="U8395" s="12">
        <x:v>22.75</x:v>
      </x:c>
      <x:c r="V8395" s="12">
        <x:v>51</x:v>
      </x:c>
      <x:c r="W8395" s="12">
        <x:f>NA()</x:f>
      </x:c>
    </x:row>
    <x:row r="8396">
      <x:c r="A8396">
        <x:v>144293</x:v>
      </x:c>
      <x:c r="B8396" s="1">
        <x:v>44777.537355375556</x:v>
      </x:c>
      <x:c r="C8396" s="6">
        <x:v>4054.5164758533333</x:v>
      </x:c>
      <x:c r="D8396" s="14" t="s">
        <x:v>94</x:v>
      </x:c>
      <x:c r="E8396" s="15">
        <x:v>44771.48123137894</x:v>
      </x:c>
      <x:c r="F8396" t="s">
        <x:v>99</x:v>
      </x:c>
      <x:c r="G8396" s="6">
        <x:v>115.31459514211187</x:v>
      </x:c>
      <x:c r="H8396" t="s">
        <x:v>97</x:v>
      </x:c>
      <x:c r="I8396" s="6">
        <x:v>27.42632496148508</x:v>
      </x:c>
      <x:c r="J8396" t="s">
        <x:v>95</x:v>
      </x:c>
      <x:c r="K8396" s="6">
        <x:v>1016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19.637</x:v>
      </x:c>
      <x:c r="S8396" s="8">
        <x:v>119312.55404711238</x:v>
      </x:c>
      <x:c r="T8396" s="12">
        <x:v>239251.19774169178</x:v>
      </x:c>
      <x:c r="U8396" s="12">
        <x:v>22.75</x:v>
      </x:c>
      <x:c r="V8396" s="12">
        <x:v>51</x:v>
      </x:c>
      <x:c r="W8396" s="12">
        <x:f>NA()</x:f>
      </x:c>
    </x:row>
    <x:row r="8397">
      <x:c r="A8397">
        <x:v>144301</x:v>
      </x:c>
      <x:c r="B8397" s="1">
        <x:v>44777.537366945704</x:v>
      </x:c>
      <x:c r="C8397" s="6">
        <x:v>4054.5331368666666</x:v>
      </x:c>
      <x:c r="D8397" s="14" t="s">
        <x:v>94</x:v>
      </x:c>
      <x:c r="E8397" s="15">
        <x:v>44771.48123137894</x:v>
      </x:c>
      <x:c r="F8397" t="s">
        <x:v>99</x:v>
      </x:c>
      <x:c r="G8397" s="6">
        <x:v>115.33758889900075</x:v>
      </x:c>
      <x:c r="H8397" t="s">
        <x:v>97</x:v>
      </x:c>
      <x:c r="I8397" s="6">
        <x:v>27.43368805868795</x:v>
      </x:c>
      <x:c r="J8397" t="s">
        <x:v>95</x:v>
      </x:c>
      <x:c r="K8397" s="6">
        <x:v>1016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19.634</x:v>
      </x:c>
      <x:c r="S8397" s="8">
        <x:v>119315.6550787868</x:v>
      </x:c>
      <x:c r="T8397" s="12">
        <x:v>239252.78378319653</x:v>
      </x:c>
      <x:c r="U8397" s="12">
        <x:v>22.75</x:v>
      </x:c>
      <x:c r="V8397" s="12">
        <x:v>51</x:v>
      </x:c>
      <x:c r="W8397" s="12">
        <x:f>NA()</x:f>
      </x:c>
    </x:row>
    <x:row r="8398">
      <x:c r="A8398">
        <x:v>144313</x:v>
      </x:c>
      <x:c r="B8398" s="1">
        <x:v>44777.5373785152</x:v>
      </x:c>
      <x:c r="C8398" s="6">
        <x:v>4054.549796925</x:v>
      </x:c>
      <x:c r="D8398" s="14" t="s">
        <x:v>94</x:v>
      </x:c>
      <x:c r="E8398" s="15">
        <x:v>44771.48123137894</x:v>
      </x:c>
      <x:c r="F8398" t="s">
        <x:v>99</x:v>
      </x:c>
      <x:c r="G8398" s="6">
        <x:v>115.38097202464628</x:v>
      </x:c>
      <x:c r="H8398" t="s">
        <x:v>97</x:v>
      </x:c>
      <x:c r="I8398" s="6">
        <x:v>27.405648268769255</x:v>
      </x:c>
      <x:c r="J8398" t="s">
        <x:v>95</x:v>
      </x:c>
      <x:c r="K8398" s="6">
        <x:v>1016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19.633</x:v>
      </x:c>
      <x:c r="S8398" s="8">
        <x:v>119307.9272687056</x:v>
      </x:c>
      <x:c r="T8398" s="12">
        <x:v>239259.26863982584</x:v>
      </x:c>
      <x:c r="U8398" s="12">
        <x:v>22.75</x:v>
      </x:c>
      <x:c r="V8398" s="12">
        <x:v>51</x:v>
      </x:c>
      <x:c r="W8398" s="12">
        <x:f>NA()</x:f>
      </x:c>
    </x:row>
    <x:row r="8399">
      <x:c r="A8399">
        <x:v>144318</x:v>
      </x:c>
      <x:c r="B8399" s="1">
        <x:v>44777.537390085905</x:v>
      </x:c>
      <x:c r="C8399" s="6">
        <x:v>4054.56645876</x:v>
      </x:c>
      <x:c r="D8399" s="14" t="s">
        <x:v>94</x:v>
      </x:c>
      <x:c r="E8399" s="15">
        <x:v>44771.48123137894</x:v>
      </x:c>
      <x:c r="F8399" t="s">
        <x:v>99</x:v>
      </x:c>
      <x:c r="G8399" s="6">
        <x:v>115.3320297415432</x:v>
      </x:c>
      <x:c r="H8399" t="s">
        <x:v>97</x:v>
      </x:c>
      <x:c r="I8399" s="6">
        <x:v>27.420434495352765</x:v>
      </x:c>
      <x:c r="J8399" t="s">
        <x:v>95</x:v>
      </x:c>
      <x:c r="K8399" s="6">
        <x:v>1016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19.636</x:v>
      </x:c>
      <x:c r="S8399" s="8">
        <x:v>119313.09230102898</x:v>
      </x:c>
      <x:c r="T8399" s="12">
        <x:v>239260.3054824704</x:v>
      </x:c>
      <x:c r="U8399" s="12">
        <x:v>22.75</x:v>
      </x:c>
      <x:c r="V8399" s="12">
        <x:v>51</x:v>
      </x:c>
      <x:c r="W8399" s="12">
        <x:f>NA()</x:f>
      </x:c>
    </x:row>
    <x:row r="8400">
      <x:c r="A8400">
        <x:v>144332</x:v>
      </x:c>
      <x:c r="B8400" s="1">
        <x:v>44777.5374023043</x:v>
      </x:c>
      <x:c r="C8400" s="6">
        <x:v>4054.584053235</x:v>
      </x:c>
      <x:c r="D8400" s="14" t="s">
        <x:v>94</x:v>
      </x:c>
      <x:c r="E8400" s="15">
        <x:v>44771.48123137894</x:v>
      </x:c>
      <x:c r="F8400" t="s">
        <x:v>99</x:v>
      </x:c>
      <x:c r="G8400" s="6">
        <x:v>115.32050646103166</x:v>
      </x:c>
      <x:c r="H8400" t="s">
        <x:v>97</x:v>
      </x:c>
      <x:c r="I8400" s="6">
        <x:v>27.42127598988145</x:v>
      </x:c>
      <x:c r="J8400" t="s">
        <x:v>95</x:v>
      </x:c>
      <x:c r="K8400" s="6">
        <x:v>1016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19.637</x:v>
      </x:c>
      <x:c r="S8400" s="8">
        <x:v>119307.84221496759</x:v>
      </x:c>
      <x:c r="T8400" s="12">
        <x:v>239252.8567910015</x:v>
      </x:c>
      <x:c r="U8400" s="12">
        <x:v>22.75</x:v>
      </x:c>
      <x:c r="V8400" s="12">
        <x:v>51</x:v>
      </x:c>
      <x:c r="W8400" s="12">
        <x:f>NA()</x:f>
      </x:c>
    </x:row>
    <x:row r="8401">
      <x:c r="A8401">
        <x:v>144342</x:v>
      </x:c>
      <x:c r="B8401" s="1">
        <x:v>44777.53741387726</x:v>
      </x:c>
      <x:c r="C8401" s="6">
        <x:v>4054.6007183</x:v>
      </x:c>
      <x:c r="D8401" s="14" t="s">
        <x:v>94</x:v>
      </x:c>
      <x:c r="E8401" s="15">
        <x:v>44771.48123137894</x:v>
      </x:c>
      <x:c r="F8401" t="s">
        <x:v>99</x:v>
      </x:c>
      <x:c r="G8401" s="6">
        <x:v>115.35789649877002</x:v>
      </x:c>
      <x:c r="H8401" t="s">
        <x:v>97</x:v>
      </x:c>
      <x:c r="I8401" s="6">
        <x:v>27.416347239213792</x:v>
      </x:c>
      <x:c r="J8401" t="s">
        <x:v>95</x:v>
      </x:c>
      <x:c r="K8401" s="6">
        <x:v>1016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19.634</x:v>
      </x:c>
      <x:c r="S8401" s="8">
        <x:v>119308.01522796306</x:v>
      </x:c>
      <x:c r="T8401" s="12">
        <x:v>239255.5001863597</x:v>
      </x:c>
      <x:c r="U8401" s="12">
        <x:v>22.75</x:v>
      </x:c>
      <x:c r="V8401" s="12">
        <x:v>51</x:v>
      </x:c>
      <x:c r="W8401" s="12">
        <x:f>NA()</x:f>
      </x:c>
    </x:row>
    <x:row r="8402">
      <x:c r="A8402">
        <x:v>144350</x:v>
      </x:c>
      <x:c r="B8402" s="1">
        <x:v>44777.53742546162</x:v>
      </x:c>
      <x:c r="C8402" s="6">
        <x:v>4054.6173997783335</x:v>
      </x:c>
      <x:c r="D8402" s="14" t="s">
        <x:v>94</x:v>
      </x:c>
      <x:c r="E8402" s="15">
        <x:v>44771.48123137894</x:v>
      </x:c>
      <x:c r="F8402" t="s">
        <x:v>99</x:v>
      </x:c>
      <x:c r="G8402" s="6">
        <x:v>115.31670627255812</x:v>
      </x:c>
      <x:c r="H8402" t="s">
        <x:v>97</x:v>
      </x:c>
      <x:c r="I8402" s="6">
        <x:v>27.424521756469403</x:v>
      </x:c>
      <x:c r="J8402" t="s">
        <x:v>95</x:v>
      </x:c>
      <x:c r="K8402" s="6">
        <x:v>1016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19.637</x:v>
      </x:c>
      <x:c r="S8402" s="8">
        <x:v>119309.29711701297</x:v>
      </x:c>
      <x:c r="T8402" s="12">
        <x:v>239260.7684180115</x:v>
      </x:c>
      <x:c r="U8402" s="12">
        <x:v>22.75</x:v>
      </x:c>
      <x:c r="V8402" s="12">
        <x:v>51</x:v>
      </x:c>
      <x:c r="W8402" s="12">
        <x:f>NA()</x:f>
      </x:c>
    </x:row>
    <x:row r="8403">
      <x:c r="A8403">
        <x:v>144354</x:v>
      </x:c>
      <x:c r="B8403" s="1">
        <x:v>44777.53743700228</x:v>
      </x:c>
      <x:c r="C8403" s="6">
        <x:v>4054.634018333333</x:v>
      </x:c>
      <x:c r="D8403" s="14" t="s">
        <x:v>94</x:v>
      </x:c>
      <x:c r="E8403" s="15">
        <x:v>44771.48123137894</x:v>
      </x:c>
      <x:c r="F8403" t="s">
        <x:v>99</x:v>
      </x:c>
      <x:c r="G8403" s="6">
        <x:v>115.32638126211698</x:v>
      </x:c>
      <x:c r="H8403" t="s">
        <x:v>97</x:v>
      </x:c>
      <x:c r="I8403" s="6">
        <x:v>27.4342590750648</x:v>
      </x:c>
      <x:c r="J8403" t="s">
        <x:v>95</x:v>
      </x:c>
      <x:c r="K8403" s="6">
        <x:v>1016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19.634999999999998</x:v>
      </x:c>
      <x:c r="S8403" s="8">
        <x:v>119309.60789764798</x:v>
      </x:c>
      <x:c r="T8403" s="12">
        <x:v>239262.75246315947</x:v>
      </x:c>
      <x:c r="U8403" s="12">
        <x:v>22.75</x:v>
      </x:c>
      <x:c r="V8403" s="12">
        <x:v>51</x:v>
      </x:c>
      <x:c r="W8403" s="12">
        <x:f>NA()</x:f>
      </x:c>
    </x:row>
    <x:row r="8404">
      <x:c r="A8404">
        <x:v>144370</x:v>
      </x:c>
      <x:c r="B8404" s="1">
        <x:v>44777.53744794727</x:v>
      </x:c>
      <x:c r="C8404" s="6">
        <x:v>4054.64977911</x:v>
      </x:c>
      <x:c r="D8404" s="14" t="s">
        <x:v>94</x:v>
      </x:c>
      <x:c r="E8404" s="15">
        <x:v>44771.48123137894</x:v>
      </x:c>
      <x:c r="F8404" t="s">
        <x:v>99</x:v>
      </x:c>
      <x:c r="G8404" s="6">
        <x:v>115.34313191919148</x:v>
      </x:c>
      <x:c r="H8404" t="s">
        <x:v>97</x:v>
      </x:c>
      <x:c r="I8404" s="6">
        <x:v>27.437955657114344</x:v>
      </x:c>
      <x:c r="J8404" t="s">
        <x:v>95</x:v>
      </x:c>
      <x:c r="K8404" s="6">
        <x:v>1016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19.633</x:v>
      </x:c>
      <x:c r="S8404" s="8">
        <x:v>119300.88293974748</x:v>
      </x:c>
      <x:c r="T8404" s="12">
        <x:v>239258.28111554604</x:v>
      </x:c>
      <x:c r="U8404" s="12">
        <x:v>22.75</x:v>
      </x:c>
      <x:c r="V8404" s="12">
        <x:v>51</x:v>
      </x:c>
      <x:c r="W8404" s="12">
        <x:f>NA()</x:f>
      </x:c>
    </x:row>
    <x:row r="8405">
      <x:c r="A8405">
        <x:v>144377</x:v>
      </x:c>
      <x:c r="B8405" s="1">
        <x:v>44777.537460075335</x:v>
      </x:c>
      <x:c r="C8405" s="6">
        <x:v>4054.6672435216665</x:v>
      </x:c>
      <x:c r="D8405" s="14" t="s">
        <x:v>94</x:v>
      </x:c>
      <x:c r="E8405" s="15">
        <x:v>44771.48123137894</x:v>
      </x:c>
      <x:c r="F8405" t="s">
        <x:v>99</x:v>
      </x:c>
      <x:c r="G8405" s="6">
        <x:v>115.32822916308555</x:v>
      </x:c>
      <x:c r="H8405" t="s">
        <x:v>97</x:v>
      </x:c>
      <x:c r="I8405" s="6">
        <x:v>27.423680261126265</x:v>
      </x:c>
      <x:c r="J8405" t="s">
        <x:v>95</x:v>
      </x:c>
      <x:c r="K8405" s="6">
        <x:v>1016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19.636</x:v>
      </x:c>
      <x:c r="S8405" s="8">
        <x:v>119305.08150223504</x:v>
      </x:c>
      <x:c r="T8405" s="12">
        <x:v>239258.57750368092</x:v>
      </x:c>
      <x:c r="U8405" s="12">
        <x:v>22.75</x:v>
      </x:c>
      <x:c r="V8405" s="12">
        <x:v>51</x:v>
      </x:c>
      <x:c r="W8405" s="12">
        <x:f>NA()</x:f>
      </x:c>
    </x:row>
    <x:row r="8406">
      <x:c r="A8406">
        <x:v>144380</x:v>
      </x:c>
      <x:c r="B8406" s="1">
        <x:v>44777.53747150052</x:v>
      </x:c>
      <x:c r="C8406" s="6">
        <x:v>4054.6836957883334</x:v>
      </x:c>
      <x:c r="D8406" s="14" t="s">
        <x:v>94</x:v>
      </x:c>
      <x:c r="E8406" s="15">
        <x:v>44771.48123137894</x:v>
      </x:c>
      <x:c r="F8406" t="s">
        <x:v>99</x:v>
      </x:c>
      <x:c r="G8406" s="6">
        <x:v>115.34844595194075</x:v>
      </x:c>
      <x:c r="H8406" t="s">
        <x:v>97</x:v>
      </x:c>
      <x:c r="I8406" s="6">
        <x:v>27.43341757728058</x:v>
      </x:c>
      <x:c r="J8406" t="s">
        <x:v>95</x:v>
      </x:c>
      <x:c r="K8406" s="6">
        <x:v>1016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19.633</x:v>
      </x:c>
      <x:c r="S8406" s="8">
        <x:v>119308.41177847488</x:v>
      </x:c>
      <x:c r="T8406" s="12">
        <x:v>239258.25458971533</x:v>
      </x:c>
      <x:c r="U8406" s="12">
        <x:v>22.75</x:v>
      </x:c>
      <x:c r="V8406" s="12">
        <x:v>51</x:v>
      </x:c>
      <x:c r="W8406" s="12">
        <x:f>NA()</x:f>
      </x:c>
    </x:row>
    <x:row r="8407">
      <x:c r="A8407">
        <x:v>144389</x:v>
      </x:c>
      <x:c r="B8407" s="1">
        <x:v>44777.537482961845</x:v>
      </x:c>
      <x:c r="C8407" s="6">
        <x:v>4054.7002001</x:v>
      </x:c>
      <x:c r="D8407" s="14" t="s">
        <x:v>94</x:v>
      </x:c>
      <x:c r="E8407" s="15">
        <x:v>44771.48123137894</x:v>
      </x:c>
      <x:c r="F8407" t="s">
        <x:v>99</x:v>
      </x:c>
      <x:c r="G8407" s="6">
        <x:v>115.33127239103382</x:v>
      </x:c>
      <x:c r="H8407" t="s">
        <x:v>97</x:v>
      </x:c>
      <x:c r="I8407" s="6">
        <x:v>27.43008164171306</x:v>
      </x:c>
      <x:c r="J8407" t="s">
        <x:v>95</x:v>
      </x:c>
      <x:c r="K8407" s="6">
        <x:v>1016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19.634999999999998</x:v>
      </x:c>
      <x:c r="S8407" s="8">
        <x:v>119306.24682763328</x:v>
      </x:c>
      <x:c r="T8407" s="12">
        <x:v>239256.7768202586</x:v>
      </x:c>
      <x:c r="U8407" s="12">
        <x:v>22.75</x:v>
      </x:c>
      <x:c r="V8407" s="12">
        <x:v>51</x:v>
      </x:c>
      <x:c r="W8407" s="12">
        <x:f>NA()</x:f>
      </x:c>
    </x:row>
    <x:row r="8408">
      <x:c r="A8408">
        <x:v>144405</x:v>
      </x:c>
      <x:c r="B8408" s="1">
        <x:v>44777.53749433183</x:v>
      </x:c>
      <x:c r="C8408" s="6">
        <x:v>4054.716572885</x:v>
      </x:c>
      <x:c r="D8408" s="14" t="s">
        <x:v>94</x:v>
      </x:c>
      <x:c r="E8408" s="15">
        <x:v>44771.48123137894</x:v>
      </x:c>
      <x:c r="F8408" t="s">
        <x:v>99</x:v>
      </x:c>
      <x:c r="G8408" s="6">
        <x:v>115.30769945850483</x:v>
      </x:c>
      <x:c r="H8408" t="s">
        <x:v>97</x:v>
      </x:c>
      <x:c r="I8408" s="6">
        <x:v>27.450217519405214</x:v>
      </x:c>
      <x:c r="J8408" t="s">
        <x:v>95</x:v>
      </x:c>
      <x:c r="K8408" s="6">
        <x:v>1016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19.634999999999998</x:v>
      </x:c>
      <x:c r="S8408" s="8">
        <x:v>119313.85291718302</x:v>
      </x:c>
      <x:c r="T8408" s="12">
        <x:v>239264.7747032403</x:v>
      </x:c>
      <x:c r="U8408" s="12">
        <x:v>22.75</x:v>
      </x:c>
      <x:c r="V8408" s="12">
        <x:v>51</x:v>
      </x:c>
      <x:c r="W8408" s="12">
        <x:f>NA()</x:f>
      </x:c>
    </x:row>
    <x:row r="8409">
      <x:c r="A8409">
        <x:v>144413</x:v>
      </x:c>
      <x:c r="B8409" s="1">
        <x:v>44777.53750593783</x:v>
      </x:c>
      <x:c r="C8409" s="6">
        <x:v>4054.733285515</x:v>
      </x:c>
      <x:c r="D8409" s="14" t="s">
        <x:v>94</x:v>
      </x:c>
      <x:c r="E8409" s="15">
        <x:v>44771.48123137894</x:v>
      </x:c>
      <x:c r="F8409" t="s">
        <x:v>99</x:v>
      </x:c>
      <x:c r="G8409" s="6">
        <x:v>115.32578308895431</x:v>
      </x:c>
      <x:c r="H8409" t="s">
        <x:v>97</x:v>
      </x:c>
      <x:c r="I8409" s="6">
        <x:v>27.43476998453616</x:v>
      </x:c>
      <x:c r="J8409" t="s">
        <x:v>95</x:v>
      </x:c>
      <x:c r="K8409" s="6">
        <x:v>1016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19.634999999999998</x:v>
      </x:c>
      <x:c r="S8409" s="8">
        <x:v>119302.47317435865</x:v>
      </x:c>
      <x:c r="T8409" s="12">
        <x:v>239251.72502609796</x:v>
      </x:c>
      <x:c r="U8409" s="12">
        <x:v>22.75</x:v>
      </x:c>
      <x:c r="V8409" s="12">
        <x:v>51</x:v>
      </x:c>
      <x:c r="W8409" s="12">
        <x:f>NA()</x:f>
      </x:c>
    </x:row>
    <x:row r="8410">
      <x:c r="A8410">
        <x:v>144424</x:v>
      </x:c>
      <x:c r="B8410" s="1">
        <x:v>44777.53751740081</x:v>
      </x:c>
      <x:c r="C8410" s="6">
        <x:v>4054.749792206667</x:v>
      </x:c>
      <x:c r="D8410" s="14" t="s">
        <x:v>94</x:v>
      </x:c>
      <x:c r="E8410" s="15">
        <x:v>44771.48123137894</x:v>
      </x:c>
      <x:c r="F8410" t="s">
        <x:v>99</x:v>
      </x:c>
      <x:c r="G8410" s="6">
        <x:v>115.32961851945599</x:v>
      </x:c>
      <x:c r="H8410" t="s">
        <x:v>97</x:v>
      </x:c>
      <x:c r="I8410" s="6">
        <x:v>27.43149415456628</x:v>
      </x:c>
      <x:c r="J8410" t="s">
        <x:v>95</x:v>
      </x:c>
      <x:c r="K8410" s="6">
        <x:v>1016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19.634999999999998</x:v>
      </x:c>
      <x:c r="S8410" s="8">
        <x:v>119311.93285546843</x:v>
      </x:c>
      <x:c r="T8410" s="12">
        <x:v>239254.2179667946</x:v>
      </x:c>
      <x:c r="U8410" s="12">
        <x:v>22.75</x:v>
      </x:c>
      <x:c r="V8410" s="12">
        <x:v>51</x:v>
      </x:c>
      <x:c r="W8410" s="12">
        <x:f>NA()</x:f>
      </x:c>
    </x:row>
    <x:row r="8411">
      <x:c r="A8411">
        <x:v>144428</x:v>
      </x:c>
      <x:c r="B8411" s="1">
        <x:v>44777.53752942988</x:v>
      </x:c>
      <x:c r="C8411" s="6">
        <x:v>4054.767114075</x:v>
      </x:c>
      <x:c r="D8411" s="14" t="s">
        <x:v>94</x:v>
      </x:c>
      <x:c r="E8411" s="15">
        <x:v>44771.48123137894</x:v>
      </x:c>
      <x:c r="F8411" t="s">
        <x:v>99</x:v>
      </x:c>
      <x:c r="G8411" s="6">
        <x:v>115.28050905267943</x:v>
      </x:c>
      <x:c r="H8411" t="s">
        <x:v>97</x:v>
      </x:c>
      <x:c r="I8411" s="6">
        <x:v>27.437444747157315</x:v>
      </x:c>
      <x:c r="J8411" t="s">
        <x:v>95</x:v>
      </x:c>
      <x:c r="K8411" s="6">
        <x:v>1016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19.639</x:v>
      </x:c>
      <x:c r="S8411" s="8">
        <x:v>119307.03372751318</x:v>
      </x:c>
      <x:c r="T8411" s="12">
        <x:v>239257.87226632956</x:v>
      </x:c>
      <x:c r="U8411" s="12">
        <x:v>22.75</x:v>
      </x:c>
      <x:c r="V8411" s="12">
        <x:v>51</x:v>
      </x:c>
      <x:c r="W8411" s="12">
        <x:f>NA()</x:f>
      </x:c>
    </x:row>
    <x:row r="8412">
      <x:c r="A8412">
        <x:v>144448</x:v>
      </x:c>
      <x:c r="B8412" s="1">
        <x:v>44777.53754124369</x:v>
      </x:c>
      <x:c r="C8412" s="6">
        <x:v>4054.7841259633333</x:v>
      </x:c>
      <x:c r="D8412" s="14" t="s">
        <x:v>94</x:v>
      </x:c>
      <x:c r="E8412" s="15">
        <x:v>44771.48123137894</x:v>
      </x:c>
      <x:c r="F8412" t="s">
        <x:v>99</x:v>
      </x:c>
      <x:c r="G8412" s="6">
        <x:v>115.34823479095297</x:v>
      </x:c>
      <x:c r="H8412" t="s">
        <x:v>97</x:v>
      </x:c>
      <x:c r="I8412" s="6">
        <x:v>27.43359789821625</x:v>
      </x:c>
      <x:c r="J8412" t="s">
        <x:v>95</x:v>
      </x:c>
      <x:c r="K8412" s="6">
        <x:v>1016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19.633</x:v>
      </x:c>
      <x:c r="S8412" s="8">
        <x:v>119317.22832153625</x:v>
      </x:c>
      <x:c r="T8412" s="12">
        <x:v>239266.36658515633</x:v>
      </x:c>
      <x:c r="U8412" s="12">
        <x:v>22.75</x:v>
      </x:c>
      <x:c r="V8412" s="12">
        <x:v>51</x:v>
      </x:c>
      <x:c r="W8412" s="12">
        <x:f>NA()</x:f>
      </x:c>
    </x:row>
    <x:row r="8413">
      <x:c r="A8413">
        <x:v>144436</x:v>
      </x:c>
      <x:c r="B8413" s="1">
        <x:v>44777.53755256783</x:v>
      </x:c>
      <x:c r="C8413" s="6">
        <x:v>4054.8004327216668</x:v>
      </x:c>
      <x:c r="D8413" s="14" t="s">
        <x:v>94</x:v>
      </x:c>
      <x:c r="E8413" s="15">
        <x:v>44771.48123137894</x:v>
      </x:c>
      <x:c r="F8413" t="s">
        <x:v>99</x:v>
      </x:c>
      <x:c r="G8413" s="6">
        <x:v>115.33904987820495</x:v>
      </x:c>
      <x:c r="H8413" t="s">
        <x:v>97</x:v>
      </x:c>
      <x:c r="I8413" s="6">
        <x:v>27.441441868306356</x:v>
      </x:c>
      <x:c r="J8413" t="s">
        <x:v>95</x:v>
      </x:c>
      <x:c r="K8413" s="6">
        <x:v>1016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19.633</x:v>
      </x:c>
      <x:c r="S8413" s="8">
        <x:v>119303.46941547838</x:v>
      </x:c>
      <x:c r="T8413" s="12">
        <x:v>239260.86584515194</x:v>
      </x:c>
      <x:c r="U8413" s="12">
        <x:v>22.75</x:v>
      </x:c>
      <x:c r="V8413" s="12">
        <x:v>51</x:v>
      </x:c>
      <x:c r="W8413" s="12">
        <x:f>NA()</x:f>
      </x:c>
    </x:row>
    <x:row r="8414">
      <x:c r="A8414">
        <x:v>144457</x:v>
      </x:c>
      <x:c r="B8414" s="1">
        <x:v>44777.5375640146</x:v>
      </x:c>
      <x:c r="C8414" s="6">
        <x:v>4054.8169160716666</x:v>
      </x:c>
      <x:c r="D8414" s="14" t="s">
        <x:v>94</x:v>
      </x:c>
      <x:c r="E8414" s="15">
        <x:v>44771.48123137894</x:v>
      </x:c>
      <x:c r="F8414" t="s">
        <x:v>99</x:v>
      </x:c>
      <x:c r="G8414" s="6">
        <x:v>115.33289111008828</x:v>
      </x:c>
      <x:c r="H8414" t="s">
        <x:v>97</x:v>
      </x:c>
      <x:c r="I8414" s="6">
        <x:v>27.42869918289989</x:v>
      </x:c>
      <x:c r="J8414" t="s">
        <x:v>95</x:v>
      </x:c>
      <x:c r="K8414" s="6">
        <x:v>1016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19.634999999999998</x:v>
      </x:c>
      <x:c r="S8414" s="8">
        <x:v>119297.4294656888</x:v>
      </x:c>
      <x:c r="T8414" s="12">
        <x:v>239254.8273127681</x:v>
      </x:c>
      <x:c r="U8414" s="12">
        <x:v>22.75</x:v>
      </x:c>
      <x:c r="V8414" s="12">
        <x:v>51</x:v>
      </x:c>
      <x:c r="W8414" s="12">
        <x:f>NA()</x:f>
      </x:c>
    </x:row>
    <x:row r="8415">
      <x:c r="A8415">
        <x:v>144468</x:v>
      </x:c>
      <x:c r="B8415" s="1">
        <x:v>44777.53757548086</x:v>
      </x:c>
      <x:c r="C8415" s="6">
        <x:v>4054.833427493333</x:v>
      </x:c>
      <x:c r="D8415" s="14" t="s">
        <x:v>94</x:v>
      </x:c>
      <x:c r="E8415" s="15">
        <x:v>44771.48123137894</x:v>
      </x:c>
      <x:c r="F8415" t="s">
        <x:v>99</x:v>
      </x:c>
      <x:c r="G8415" s="6">
        <x:v>115.29549218419052</x:v>
      </x:c>
      <x:c r="H8415" t="s">
        <x:v>97</x:v>
      </x:c>
      <x:c r="I8415" s="6">
        <x:v>27.442644010935965</x:v>
      </x:c>
      <x:c r="J8415" t="s">
        <x:v>95</x:v>
      </x:c>
      <x:c r="K8415" s="6">
        <x:v>1016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19.637</x:v>
      </x:c>
      <x:c r="S8415" s="8">
        <x:v>119297.90874830574</x:v>
      </x:c>
      <x:c r="T8415" s="12">
        <x:v>239252.79034901017</x:v>
      </x:c>
      <x:c r="U8415" s="12">
        <x:v>22.75</x:v>
      </x:c>
      <x:c r="V8415" s="12">
        <x:v>51</x:v>
      </x:c>
      <x:c r="W8415" s="12">
        <x:f>NA()</x:f>
      </x:c>
    </x:row>
    <x:row r="8416">
      <x:c r="A8416">
        <x:v>144477</x:v>
      </x:c>
      <x:c r="B8416" s="1">
        <x:v>44777.53758708057</x:v>
      </x:c>
      <x:c r="C8416" s="6">
        <x:v>4054.85013108</x:v>
      </x:c>
      <x:c r="D8416" s="14" t="s">
        <x:v>94</x:v>
      </x:c>
      <x:c r="E8416" s="15">
        <x:v>44771.48123137894</x:v>
      </x:c>
      <x:c r="F8416" t="s">
        <x:v>99</x:v>
      </x:c>
      <x:c r="G8416" s="6">
        <x:v>115.31521016076032</x:v>
      </x:c>
      <x:c r="H8416" t="s">
        <x:v>97</x:v>
      </x:c>
      <x:c r="I8416" s="6">
        <x:v>27.434800038037338</x:v>
      </x:c>
      <x:c r="J8416" t="s">
        <x:v>95</x:v>
      </x:c>
      <x:c r="K8416" s="6">
        <x:v>1016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19.636</x:v>
      </x:c>
      <x:c r="S8416" s="8">
        <x:v>119301.25111256189</x:v>
      </x:c>
      <x:c r="T8416" s="12">
        <x:v>239259.84240908638</x:v>
      </x:c>
      <x:c r="U8416" s="12">
        <x:v>22.75</x:v>
      </x:c>
      <x:c r="V8416" s="12">
        <x:v>51</x:v>
      </x:c>
      <x:c r="W8416" s="12">
        <x:f>NA()</x:f>
      </x:c>
    </x:row>
    <x:row r="8417">
      <x:c r="A8417">
        <x:v>144487</x:v>
      </x:c>
      <x:c r="B8417" s="1">
        <x:v>44777.53759894134</x:v>
      </x:c>
      <x:c r="C8417" s="6">
        <x:v>4054.867210565</x:v>
      </x:c>
      <x:c r="D8417" s="14" t="s">
        <x:v>94</x:v>
      </x:c>
      <x:c r="E8417" s="15">
        <x:v>44771.48123137894</x:v>
      </x:c>
      <x:c r="F8417" t="s">
        <x:v>99</x:v>
      </x:c>
      <x:c r="G8417" s="6">
        <x:v>115.35284527790145</x:v>
      </x:c>
      <x:c r="H8417" t="s">
        <x:v>97</x:v>
      </x:c>
      <x:c r="I8417" s="6">
        <x:v>27.429660893318214</x:v>
      </x:c>
      <x:c r="J8417" t="s">
        <x:v>95</x:v>
      </x:c>
      <x:c r="K8417" s="6">
        <x:v>1016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19.633</x:v>
      </x:c>
      <x:c r="S8417" s="8">
        <x:v>119293.98323160478</x:v>
      </x:c>
      <x:c r="T8417" s="12">
        <x:v>239261.14319634187</x:v>
      </x:c>
      <x:c r="U8417" s="12">
        <x:v>22.75</x:v>
      </x:c>
      <x:c r="V8417" s="12">
        <x:v>51</x:v>
      </x:c>
      <x:c r="W8417" s="12">
        <x:f>NA()</x:f>
      </x:c>
    </x:row>
    <x:row r="8418">
      <x:c r="A8418">
        <x:v>144491</x:v>
      </x:c>
      <x:c r="B8418" s="1">
        <x:v>44777.537610225605</x:v>
      </x:c>
      <x:c r="C8418" s="6">
        <x:v>4054.8834599166667</x:v>
      </x:c>
      <x:c r="D8418" s="14" t="s">
        <x:v>94</x:v>
      </x:c>
      <x:c r="E8418" s="15">
        <x:v>44771.48123137894</x:v>
      </x:c>
      <x:c r="F8418" t="s">
        <x:v>99</x:v>
      </x:c>
      <x:c r="G8418" s="6">
        <x:v>115.35164863503101</x:v>
      </x:c>
      <x:c r="H8418" t="s">
        <x:v>97</x:v>
      </x:c>
      <x:c r="I8418" s="6">
        <x:v>27.43068271093989</x:v>
      </x:c>
      <x:c r="J8418" t="s">
        <x:v>95</x:v>
      </x:c>
      <x:c r="K8418" s="6">
        <x:v>1016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19.633</x:v>
      </x:c>
      <x:c r="S8418" s="8">
        <x:v>119298.44402286211</x:v>
      </x:c>
      <x:c r="T8418" s="12">
        <x:v>239253.9922671204</x:v>
      </x:c>
      <x:c r="U8418" s="12">
        <x:v>22.75</x:v>
      </x:c>
      <x:c r="V8418" s="12">
        <x:v>51</x:v>
      </x:c>
      <x:c r="W8418" s="12">
        <x:f>NA()</x:f>
      </x:c>
    </x:row>
    <x:row r="8419">
      <x:c r="A8419">
        <x:v>144500</x:v>
      </x:c>
      <x:c r="B8419" s="1">
        <x:v>44777.5376216216</x:v>
      </x:c>
      <x:c r="C8419" s="6">
        <x:v>4054.8998701516666</x:v>
      </x:c>
      <x:c r="D8419" s="14" t="s">
        <x:v>94</x:v>
      </x:c>
      <x:c r="E8419" s="15">
        <x:v>44771.48123137894</x:v>
      </x:c>
      <x:c r="F8419" t="s">
        <x:v>99</x:v>
      </x:c>
      <x:c r="G8419" s="6">
        <x:v>115.34028136982772</x:v>
      </x:c>
      <x:c r="H8419" t="s">
        <x:v>97</x:v>
      </x:c>
      <x:c r="I8419" s="6">
        <x:v>27.42238796511856</x:v>
      </x:c>
      <x:c r="J8419" t="s">
        <x:v>95</x:v>
      </x:c>
      <x:c r="K8419" s="6">
        <x:v>1016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19.634999999999998</x:v>
      </x:c>
      <x:c r="S8419" s="8">
        <x:v>119297.62361405908</x:v>
      </x:c>
      <x:c r="T8419" s="12">
        <x:v>239256.81632150072</x:v>
      </x:c>
      <x:c r="U8419" s="12">
        <x:v>22.75</x:v>
      </x:c>
      <x:c r="V8419" s="12">
        <x:v>51</x:v>
      </x:c>
      <x:c r="W8419" s="12">
        <x:f>NA()</x:f>
      </x:c>
    </x:row>
    <x:row r="8420">
      <x:c r="A8420">
        <x:v>144512</x:v>
      </x:c>
      <x:c r="B8420" s="1">
        <x:v>44777.5376333761</x:v>
      </x:c>
      <x:c r="C8420" s="6">
        <x:v>4054.9167966366667</x:v>
      </x:c>
      <x:c r="D8420" s="14" t="s">
        <x:v>94</x:v>
      </x:c>
      <x:c r="E8420" s="15">
        <x:v>44771.48123137894</x:v>
      </x:c>
      <x:c r="F8420" t="s">
        <x:v>99</x:v>
      </x:c>
      <x:c r="G8420" s="6">
        <x:v>115.35147265979015</x:v>
      </x:c>
      <x:c r="H8420" t="s">
        <x:v>97</x:v>
      </x:c>
      <x:c r="I8420" s="6">
        <x:v>27.430832978263425</x:v>
      </x:c>
      <x:c r="J8420" t="s">
        <x:v>95</x:v>
      </x:c>
      <x:c r="K8420" s="6">
        <x:v>1016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19.633</x:v>
      </x:c>
      <x:c r="S8420" s="8">
        <x:v>119291.43490900603</x:v>
      </x:c>
      <x:c r="T8420" s="12">
        <x:v>239264.81799563917</x:v>
      </x:c>
      <x:c r="U8420" s="12">
        <x:v>22.75</x:v>
      </x:c>
      <x:c r="V8420" s="12">
        <x:v>51</x:v>
      </x:c>
      <x:c r="W8420" s="12">
        <x:f>NA()</x:f>
      </x:c>
    </x:row>
    <x:row r="8421">
      <x:c r="A8421">
        <x:v>144516</x:v>
      </x:c>
      <x:c r="B8421" s="1">
        <x:v>44777.53764494999</x:v>
      </x:c>
      <x:c r="C8421" s="6">
        <x:v>4054.93346303</x:v>
      </x:c>
      <x:c r="D8421" s="14" t="s">
        <x:v>94</x:v>
      </x:c>
      <x:c r="E8421" s="15">
        <x:v>44771.48123137894</x:v>
      </x:c>
      <x:c r="F8421" t="s">
        <x:v>99</x:v>
      </x:c>
      <x:c r="G8421" s="6">
        <x:v>115.30453352428746</x:v>
      </x:c>
      <x:c r="H8421" t="s">
        <x:v>97</x:v>
      </x:c>
      <x:c r="I8421" s="6">
        <x:v>27.452922348000357</x:v>
      </x:c>
      <x:c r="J8421" t="s">
        <x:v>95</x:v>
      </x:c>
      <x:c r="K8421" s="6">
        <x:v>1016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19.634999999999998</x:v>
      </x:c>
      <x:c r="S8421" s="8">
        <x:v>119289.68151950068</x:v>
      </x:c>
      <x:c r="T8421" s="12">
        <x:v>239258.7446549632</x:v>
      </x:c>
      <x:c r="U8421" s="12">
        <x:v>22.75</x:v>
      </x:c>
      <x:c r="V8421" s="12">
        <x:v>51</x:v>
      </x:c>
      <x:c r="W8421" s="12">
        <x:f>NA()</x:f>
      </x:c>
    </x:row>
    <x:row r="8422">
      <x:c r="A8422">
        <x:v>144531</x:v>
      </x:c>
      <x:c r="B8422" s="1">
        <x:v>44777.53765645887</x:v>
      </x:c>
      <x:c r="C8422" s="6">
        <x:v>4054.950035825</x:v>
      </x:c>
      <x:c r="D8422" s="14" t="s">
        <x:v>94</x:v>
      </x:c>
      <x:c r="E8422" s="15">
        <x:v>44771.48123137894</x:v>
      </x:c>
      <x:c r="F8422" t="s">
        <x:v>99</x:v>
      </x:c>
      <x:c r="G8422" s="6">
        <x:v>115.37438805088142</x:v>
      </x:c>
      <x:c r="H8422" t="s">
        <x:v>97</x:v>
      </x:c>
      <x:c r="I8422" s="6">
        <x:v>27.42927019842773</x:v>
      </x:c>
      <x:c r="J8422" t="s">
        <x:v>95</x:v>
      </x:c>
      <x:c r="K8422" s="6">
        <x:v>1016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19.631</x:v>
      </x:c>
      <x:c r="S8422" s="8">
        <x:v>119288.76429779618</x:v>
      </x:c>
      <x:c r="T8422" s="12">
        <x:v>239265.1542200487</x:v>
      </x:c>
      <x:c r="U8422" s="12">
        <x:v>22.75</x:v>
      </x:c>
      <x:c r="V8422" s="12">
        <x:v>51</x:v>
      </x:c>
      <x:c r="W8422" s="12">
        <x:f>NA()</x:f>
      </x:c>
    </x:row>
    <x:row r="8423">
      <x:c r="A8423">
        <x:v>144541</x:v>
      </x:c>
      <x:c r="B8423" s="1">
        <x:v>44777.53766826609</x:v>
      </x:c>
      <x:c r="C8423" s="6">
        <x:v>4054.967038221667</x:v>
      </x:c>
      <x:c r="D8423" s="14" t="s">
        <x:v>94</x:v>
      </x:c>
      <x:c r="E8423" s="15">
        <x:v>44771.48123137894</x:v>
      </x:c>
      <x:c r="F8423" t="s">
        <x:v>99</x:v>
      </x:c>
      <x:c r="G8423" s="6">
        <x:v>115.34642218769469</x:v>
      </x:c>
      <x:c r="H8423" t="s">
        <x:v>97</x:v>
      </x:c>
      <x:c r="I8423" s="6">
        <x:v>27.426144640939583</x:v>
      </x:c>
      <x:c r="J8423" t="s">
        <x:v>95</x:v>
      </x:c>
      <x:c r="K8423" s="6">
        <x:v>1016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19.634</x:v>
      </x:c>
      <x:c r="S8423" s="8">
        <x:v>119291.66266258415</x:v>
      </x:c>
      <x:c r="T8423" s="12">
        <x:v>239266.8040535521</x:v>
      </x:c>
      <x:c r="U8423" s="12">
        <x:v>22.75</x:v>
      </x:c>
      <x:c r="V8423" s="12">
        <x:v>51</x:v>
      </x:c>
      <x:c r="W8423" s="12">
        <x:f>NA()</x:f>
      </x:c>
    </x:row>
    <x:row r="8424">
      <x:c r="A8424">
        <x:v>144546</x:v>
      </x:c>
      <x:c r="B8424" s="1">
        <x:v>44777.53767979559</x:v>
      </x:c>
      <x:c r="C8424" s="6">
        <x:v>4054.983640698333</x:v>
      </x:c>
      <x:c r="D8424" s="14" t="s">
        <x:v>94</x:v>
      </x:c>
      <x:c r="E8424" s="15">
        <x:v>44771.48123137894</x:v>
      </x:c>
      <x:c r="F8424" t="s">
        <x:v>99</x:v>
      </x:c>
      <x:c r="G8424" s="6">
        <x:v>115.28821115547534</x:v>
      </x:c>
      <x:c r="H8424" t="s">
        <x:v>97</x:v>
      </x:c>
      <x:c r="I8424" s="6">
        <x:v>27.448865105924597</x:v>
      </x:c>
      <x:c r="J8424" t="s">
        <x:v>95</x:v>
      </x:c>
      <x:c r="K8424" s="6">
        <x:v>1016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19.637</x:v>
      </x:c>
      <x:c r="S8424" s="8">
        <x:v>119297.68455011203</x:v>
      </x:c>
      <x:c r="T8424" s="12">
        <x:v>239261.7342379443</x:v>
      </x:c>
      <x:c r="U8424" s="12">
        <x:v>22.75</x:v>
      </x:c>
      <x:c r="V8424" s="12">
        <x:v>51</x:v>
      </x:c>
      <x:c r="W8424" s="12">
        <x:f>NA()</x:f>
      </x:c>
    </x:row>
    <x:row r="8425">
      <x:c r="A8425">
        <x:v>144557</x:v>
      </x:c>
      <x:c r="B8425" s="1">
        <x:v>44777.53769136463</x:v>
      </x:c>
      <x:c r="C8425" s="6">
        <x:v>4055.000300118333</x:v>
      </x:c>
      <x:c r="D8425" s="14" t="s">
        <x:v>94</x:v>
      </x:c>
      <x:c r="E8425" s="15">
        <x:v>44771.48123137894</x:v>
      </x:c>
      <x:c r="F8425" t="s">
        <x:v>99</x:v>
      </x:c>
      <x:c r="G8425" s="6">
        <x:v>115.32245865338776</x:v>
      </x:c>
      <x:c r="H8425" t="s">
        <x:v>97</x:v>
      </x:c>
      <x:c r="I8425" s="6">
        <x:v>27.446611084669257</x:v>
      </x:c>
      <x:c r="J8425" t="s">
        <x:v>95</x:v>
      </x:c>
      <x:c r="K8425" s="6">
        <x:v>1016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19.634</x:v>
      </x:c>
      <x:c r="S8425" s="8">
        <x:v>119292.95670899205</x:v>
      </x:c>
      <x:c r="T8425" s="12">
        <x:v>239266.18138877946</x:v>
      </x:c>
      <x:c r="U8425" s="12">
        <x:v>22.75</x:v>
      </x:c>
      <x:c r="V8425" s="12">
        <x:v>51</x:v>
      </x:c>
      <x:c r="W8425" s="12">
        <x:f>NA()</x:f>
      </x:c>
    </x:row>
    <x:row r="8426">
      <x:c r="A8426">
        <x:v>144560</x:v>
      </x:c>
      <x:c r="B8426" s="1">
        <x:v>44777.53770262641</x:v>
      </x:c>
      <x:c r="C8426" s="6">
        <x:v>4055.0165170783334</x:v>
      </x:c>
      <x:c r="D8426" s="14" t="s">
        <x:v>94</x:v>
      </x:c>
      <x:c r="E8426" s="15">
        <x:v>44771.48123137894</x:v>
      </x:c>
      <x:c r="F8426" t="s">
        <x:v>99</x:v>
      </x:c>
      <x:c r="G8426" s="6">
        <x:v>115.29301283200277</x:v>
      </x:c>
      <x:c r="H8426" t="s">
        <x:v>97</x:v>
      </x:c>
      <x:c r="I8426" s="6">
        <x:v>27.453763850674022</x:v>
      </x:c>
      <x:c r="J8426" t="s">
        <x:v>95</x:v>
      </x:c>
      <x:c r="K8426" s="6">
        <x:v>1016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19.636</x:v>
      </x:c>
      <x:c r="S8426" s="8">
        <x:v>119293.07068277692</x:v>
      </x:c>
      <x:c r="T8426" s="12">
        <x:v>239264.09913196915</x:v>
      </x:c>
      <x:c r="U8426" s="12">
        <x:v>22.75</x:v>
      </x:c>
      <x:c r="V8426" s="12">
        <x:v>51</x:v>
      </x:c>
      <x:c r="W8426" s="12">
        <x:f>NA()</x:f>
      </x:c>
    </x:row>
    <x:row r="8427">
      <x:c r="A8427">
        <x:v>144574</x:v>
      </x:c>
      <x:c r="B8427" s="1">
        <x:v>44777.53771467922</x:v>
      </x:c>
      <x:c r="C8427" s="6">
        <x:v>4055.033873133333</x:v>
      </x:c>
      <x:c r="D8427" s="14" t="s">
        <x:v>94</x:v>
      </x:c>
      <x:c r="E8427" s="15">
        <x:v>44771.48123137894</x:v>
      </x:c>
      <x:c r="F8427" t="s">
        <x:v>99</x:v>
      </x:c>
      <x:c r="G8427" s="6">
        <x:v>115.32780666145273</x:v>
      </x:c>
      <x:c r="H8427" t="s">
        <x:v>97</x:v>
      </x:c>
      <x:c r="I8427" s="6">
        <x:v>27.442042939567273</x:v>
      </x:c>
      <x:c r="J8427" t="s">
        <x:v>95</x:v>
      </x:c>
      <x:c r="K8427" s="6">
        <x:v>1016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19.634</x:v>
      </x:c>
      <x:c r="S8427" s="8">
        <x:v>119289.0579319307</x:v>
      </x:c>
      <x:c r="T8427" s="12">
        <x:v>239259.15161225374</x:v>
      </x:c>
      <x:c r="U8427" s="12">
        <x:v>22.75</x:v>
      </x:c>
      <x:c r="V8427" s="12">
        <x:v>51</x:v>
      </x:c>
      <x:c r="W8427" s="12">
        <x:f>NA()</x:f>
      </x:c>
    </x:row>
    <x:row r="8428">
      <x:c r="A8428">
        <x:v>144578</x:v>
      </x:c>
      <x:c r="B8428" s="1">
        <x:v>44777.53772592712</x:v>
      </x:c>
      <x:c r="C8428" s="6">
        <x:v>4055.0500701066667</x:v>
      </x:c>
      <x:c r="D8428" s="14" t="s">
        <x:v>94</x:v>
      </x:c>
      <x:c r="E8428" s="15">
        <x:v>44771.48123137894</x:v>
      </x:c>
      <x:c r="F8428" t="s">
        <x:v>99</x:v>
      </x:c>
      <x:c r="G8428" s="6">
        <x:v>115.33415876719332</x:v>
      </x:c>
      <x:c r="H8428" t="s">
        <x:v>97</x:v>
      </x:c>
      <x:c r="I8428" s="6">
        <x:v>27.445619315796648</x:v>
      </x:c>
      <x:c r="J8428" t="s">
        <x:v>95</x:v>
      </x:c>
      <x:c r="K8428" s="6">
        <x:v>1016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19.633</x:v>
      </x:c>
      <x:c r="S8428" s="8">
        <x:v>119292.2547558426</x:v>
      </x:c>
      <x:c r="T8428" s="12">
        <x:v>239263.3958080405</x:v>
      </x:c>
      <x:c r="U8428" s="12">
        <x:v>22.75</x:v>
      </x:c>
      <x:c r="V8428" s="12">
        <x:v>51</x:v>
      </x:c>
      <x:c r="W8428" s="12">
        <x:f>NA()</x:f>
      </x:c>
    </x:row>
    <x:row r="8429">
      <x:c r="A8429">
        <x:v>144595</x:v>
      </x:c>
      <x:c r="B8429" s="1">
        <x:v>44777.53773736511</x:v>
      </x:c>
      <x:c r="C8429" s="6">
        <x:v>4055.0665408066666</x:v>
      </x:c>
      <x:c r="D8429" s="14" t="s">
        <x:v>94</x:v>
      </x:c>
      <x:c r="E8429" s="15">
        <x:v>44771.48123137894</x:v>
      </x:c>
      <x:c r="F8429" t="s">
        <x:v>99</x:v>
      </x:c>
      <x:c r="G8429" s="6">
        <x:v>115.3620496949662</x:v>
      </x:c>
      <x:c r="H8429" t="s">
        <x:v>97</x:v>
      </x:c>
      <x:c r="I8429" s="6">
        <x:v>27.430802924798172</x:v>
      </x:c>
      <x:c r="J8429" t="s">
        <x:v>95</x:v>
      </x:c>
      <x:c r="K8429" s="6">
        <x:v>1016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19.631999999999998</x:v>
      </x:c>
      <x:c r="S8429" s="8">
        <x:v>119292.07319841038</x:v>
      </x:c>
      <x:c r="T8429" s="12">
        <x:v>239260.40593646248</x:v>
      </x:c>
      <x:c r="U8429" s="12">
        <x:v>22.75</x:v>
      </x:c>
      <x:c r="V8429" s="12">
        <x:v>51</x:v>
      </x:c>
      <x:c r="W8429" s="12">
        <x:f>NA()</x:f>
      </x:c>
    </x:row>
    <x:row r="8430">
      <x:c r="A8430">
        <x:v>144596</x:v>
      </x:c>
      <x:c r="B8430" s="1">
        <x:v>44777.53774934737</x:v>
      </x:c>
      <x:c r="C8430" s="6">
        <x:v>4055.0837952666666</x:v>
      </x:c>
      <x:c r="D8430" s="14" t="s">
        <x:v>94</x:v>
      </x:c>
      <x:c r="E8430" s="15">
        <x:v>44771.48123137894</x:v>
      </x:c>
      <x:c r="F8430" t="s">
        <x:v>99</x:v>
      </x:c>
      <x:c r="G8430" s="6">
        <x:v>115.34007036708442</x:v>
      </x:c>
      <x:c r="H8430" t="s">
        <x:v>97</x:v>
      </x:c>
      <x:c r="I8430" s="6">
        <x:v>27.44057031516877</x:v>
      </x:c>
      <x:c r="J8430" t="s">
        <x:v>95</x:v>
      </x:c>
      <x:c r="K8430" s="6">
        <x:v>1016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19.633</x:v>
      </x:c>
      <x:c r="S8430" s="8">
        <x:v>119296.46273344792</x:v>
      </x:c>
      <x:c r="T8430" s="12">
        <x:v>239269.56722197137</x:v>
      </x:c>
      <x:c r="U8430" s="12">
        <x:v>22.75</x:v>
      </x:c>
      <x:c r="V8430" s="12">
        <x:v>51</x:v>
      </x:c>
      <x:c r="W8430" s="12">
        <x:f>NA()</x:f>
      </x:c>
    </x:row>
    <x:row r="8431">
      <x:c r="A8431">
        <x:v>144606</x:v>
      </x:c>
      <x:c r="B8431" s="1">
        <x:v>44777.53776080319</x:v>
      </x:c>
      <x:c r="C8431" s="6">
        <x:v>4055.1002916533334</x:v>
      </x:c>
      <x:c r="D8431" s="14" t="s">
        <x:v>94</x:v>
      </x:c>
      <x:c r="E8431" s="15">
        <x:v>44771.48123137894</x:v>
      </x:c>
      <x:c r="F8431" t="s">
        <x:v>99</x:v>
      </x:c>
      <x:c r="G8431" s="6">
        <x:v>115.31174521273212</x:v>
      </x:c>
      <x:c r="H8431" t="s">
        <x:v>97</x:v>
      </x:c>
      <x:c r="I8431" s="6">
        <x:v>27.428759289793106</x:v>
      </x:c>
      <x:c r="J8431" t="s">
        <x:v>95</x:v>
      </x:c>
      <x:c r="K8431" s="6">
        <x:v>1016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19.637</x:v>
      </x:c>
      <x:c r="S8431" s="8">
        <x:v>119303.09739942348</x:v>
      </x:c>
      <x:c r="T8431" s="12">
        <x:v>239270.7338006573</x:v>
      </x:c>
      <x:c r="U8431" s="12">
        <x:v>22.75</x:v>
      </x:c>
      <x:c r="V8431" s="12">
        <x:v>51</x:v>
      </x:c>
      <x:c r="W8431" s="12">
        <x:f>NA()</x:f>
      </x:c>
    </x:row>
    <x:row r="8432">
      <x:c r="A8432">
        <x:v>144619</x:v>
      </x:c>
      <x:c r="B8432" s="1">
        <x:v>44777.537772355085</x:v>
      </x:c>
      <x:c r="C8432" s="6">
        <x:v>4055.1169263716665</x:v>
      </x:c>
      <x:c r="D8432" s="14" t="s">
        <x:v>94</x:v>
      </x:c>
      <x:c r="E8432" s="15">
        <x:v>44771.48123137894</x:v>
      </x:c>
      <x:c r="F8432" t="s">
        <x:v>99</x:v>
      </x:c>
      <x:c r="G8432" s="6">
        <x:v>115.33415876719332</x:v>
      </x:c>
      <x:c r="H8432" t="s">
        <x:v>97</x:v>
      </x:c>
      <x:c r="I8432" s="6">
        <x:v>27.445619315796648</x:v>
      </x:c>
      <x:c r="J8432" t="s">
        <x:v>95</x:v>
      </x:c>
      <x:c r="K8432" s="6">
        <x:v>1016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19.633</x:v>
      </x:c>
      <x:c r="S8432" s="8">
        <x:v>119300.01879356877</x:v>
      </x:c>
      <x:c r="T8432" s="12">
        <x:v>239264.18648803048</x:v>
      </x:c>
      <x:c r="U8432" s="12">
        <x:v>22.75</x:v>
      </x:c>
      <x:c r="V8432" s="12">
        <x:v>51</x:v>
      </x:c>
      <x:c r="W8432" s="12">
        <x:f>NA()</x:f>
      </x:c>
    </x:row>
    <x:row r="8433">
      <x:c r="A8433">
        <x:v>144629</x:v>
      </x:c>
      <x:c r="B8433" s="1">
        <x:v>44777.53778395216</x:v>
      </x:c>
      <x:c r="C8433" s="6">
        <x:v>4055.1336261566667</x:v>
      </x:c>
      <x:c r="D8433" s="14" t="s">
        <x:v>94</x:v>
      </x:c>
      <x:c r="E8433" s="15">
        <x:v>44771.48123137894</x:v>
      </x:c>
      <x:c r="F8433" t="s">
        <x:v>99</x:v>
      </x:c>
      <x:c r="G8433" s="6">
        <x:v>115.32471039856982</x:v>
      </x:c>
      <x:c r="H8433" t="s">
        <x:v>97</x:v>
      </x:c>
      <x:c r="I8433" s="6">
        <x:v>27.444687654394784</x:v>
      </x:c>
      <x:c r="J8433" t="s">
        <x:v>95</x:v>
      </x:c>
      <x:c r="K8433" s="6">
        <x:v>1016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19.634</x:v>
      </x:c>
      <x:c r="S8433" s="8">
        <x:v>119302.3886369937</x:v>
      </x:c>
      <x:c r="T8433" s="12">
        <x:v>239273.4738590376</x:v>
      </x:c>
      <x:c r="U8433" s="12">
        <x:v>22.75</x:v>
      </x:c>
      <x:c r="V8433" s="12">
        <x:v>51</x:v>
      </x:c>
      <x:c r="W8433" s="12">
        <x:f>NA()</x:f>
      </x:c>
    </x:row>
    <x:row r="8434">
      <x:c r="A8434">
        <x:v>144640</x:v>
      </x:c>
      <x:c r="B8434" s="1">
        <x:v>44777.53779532951</x:v>
      </x:c>
      <x:c r="C8434" s="6">
        <x:v>4055.15000954</x:v>
      </x:c>
      <x:c r="D8434" s="14" t="s">
        <x:v>94</x:v>
      </x:c>
      <x:c r="E8434" s="15">
        <x:v>44771.48123137894</x:v>
      </x:c>
      <x:c r="F8434" t="s">
        <x:v>99</x:v>
      </x:c>
      <x:c r="G8434" s="6">
        <x:v>115.3182535630455</x:v>
      </x:c>
      <x:c r="H8434" t="s">
        <x:v>97</x:v>
      </x:c>
      <x:c r="I8434" s="6">
        <x:v>27.44120143983173</x:v>
      </x:c>
      <x:c r="J8434" t="s">
        <x:v>95</x:v>
      </x:c>
      <x:c r="K8434" s="6">
        <x:v>1016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19.634999999999998</x:v>
      </x:c>
      <x:c r="S8434" s="8">
        <x:v>119291.97169625162</x:v>
      </x:c>
      <x:c r="T8434" s="12">
        <x:v>239268.83817064026</x:v>
      </x:c>
      <x:c r="U8434" s="12">
        <x:v>22.75</x:v>
      </x:c>
      <x:c r="V8434" s="12">
        <x:v>51</x:v>
      </x:c>
      <x:c r="W8434" s="12">
        <x:f>NA()</x:f>
      </x:c>
    </x:row>
    <x:row r="8435">
      <x:c r="A8435">
        <x:v>144644</x:v>
      </x:c>
      <x:c r="B8435" s="1">
        <x:v>44777.53780680672</x:v>
      </x:c>
      <x:c r="C8435" s="6">
        <x:v>4055.1665367283335</x:v>
      </x:c>
      <x:c r="D8435" s="14" t="s">
        <x:v>94</x:v>
      </x:c>
      <x:c r="E8435" s="15">
        <x:v>44771.48123137894</x:v>
      </x:c>
      <x:c r="F8435" t="s">
        <x:v>99</x:v>
      </x:c>
      <x:c r="G8435" s="6">
        <x:v>115.31876376643979</x:v>
      </x:c>
      <x:c r="H8435" t="s">
        <x:v>97</x:v>
      </x:c>
      <x:c r="I8435" s="6">
        <x:v>27.43176463581949</x:v>
      </x:c>
      <x:c r="J8435" t="s">
        <x:v>95</x:v>
      </x:c>
      <x:c r="K8435" s="6">
        <x:v>1016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19.636</x:v>
      </x:c>
      <x:c r="S8435" s="8">
        <x:v>119297.21431625928</x:v>
      </x:c>
      <x:c r="T8435" s="12">
        <x:v>239270.8336672907</x:v>
      </x:c>
      <x:c r="U8435" s="12">
        <x:v>22.75</x:v>
      </x:c>
      <x:c r="V8435" s="12">
        <x:v>51</x:v>
      </x:c>
      <x:c r="W8435" s="12">
        <x:f>NA()</x:f>
      </x:c>
    </x:row>
    <x:row r="8436">
      <x:c r="A8436">
        <x:v>144655</x:v>
      </x:c>
      <x:c r="B8436" s="1">
        <x:v>44777.53781839015</x:v>
      </x:c>
      <x:c r="C8436" s="6">
        <x:v>4055.1832168616666</x:v>
      </x:c>
      <x:c r="D8436" s="14" t="s">
        <x:v>94</x:v>
      </x:c>
      <x:c r="E8436" s="15">
        <x:v>44771.48123137894</x:v>
      </x:c>
      <x:c r="F8436" t="s">
        <x:v>99</x:v>
      </x:c>
      <x:c r="G8436" s="6">
        <x:v>115.36857992470937</x:v>
      </x:c>
      <x:c r="H8436" t="s">
        <x:v>97</x:v>
      </x:c>
      <x:c r="I8436" s="6">
        <x:v>27.434229021568626</x:v>
      </x:c>
      <x:c r="J8436" t="s">
        <x:v>95</x:v>
      </x:c>
      <x:c r="K8436" s="6">
        <x:v>1016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19.631</x:v>
      </x:c>
      <x:c r="S8436" s="8">
        <x:v>119296.87831724377</x:v>
      </x:c>
      <x:c r="T8436" s="12">
        <x:v>239270.3551954201</x:v>
      </x:c>
      <x:c r="U8436" s="12">
        <x:v>22.75</x:v>
      </x:c>
      <x:c r="V8436" s="12">
        <x:v>51</x:v>
      </x:c>
      <x:c r="W8436" s="12">
        <x:f>NA()</x:f>
      </x:c>
    </x:row>
    <x:row r="8437">
      <x:c r="A8437">
        <x:v>144662</x:v>
      </x:c>
      <x:c r="B8437" s="1">
        <x:v>44777.53783053476</x:v>
      </x:c>
      <x:c r="C8437" s="6">
        <x:v>4055.2007051083333</x:v>
      </x:c>
      <x:c r="D8437" s="14" t="s">
        <x:v>94</x:v>
      </x:c>
      <x:c r="E8437" s="15">
        <x:v>44771.48123137894</x:v>
      </x:c>
      <x:c r="F8437" t="s">
        <x:v>99</x:v>
      </x:c>
      <x:c r="G8437" s="6">
        <x:v>115.3681063082146</x:v>
      </x:c>
      <x:c r="H8437" t="s">
        <x:v>97</x:v>
      </x:c>
      <x:c r="I8437" s="6">
        <x:v>27.443635778930002</x:v>
      </x:c>
      <x:c r="J8437" t="s">
        <x:v>95</x:v>
      </x:c>
      <x:c r="K8437" s="6">
        <x:v>1016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19.63</x:v>
      </x:c>
      <x:c r="S8437" s="8">
        <x:v>119294.28193424722</x:v>
      </x:c>
      <x:c r="T8437" s="12">
        <x:v>239281.47544909982</x:v>
      </x:c>
      <x:c r="U8437" s="12">
        <x:v>22.75</x:v>
      </x:c>
      <x:c r="V8437" s="12">
        <x:v>51</x:v>
      </x:c>
      <x:c r="W8437" s="12">
        <x:f>NA()</x:f>
      </x:c>
    </x:row>
    <x:row r="8438">
      <x:c r="A8438">
        <x:v>144676</x:v>
      </x:c>
      <x:c r="B8438" s="1">
        <x:v>44777.537841642974</x:v>
      </x:c>
      <x:c r="C8438" s="6">
        <x:v>4055.2167009316668</x:v>
      </x:c>
      <x:c r="D8438" s="14" t="s">
        <x:v>94</x:v>
      </x:c>
      <x:c r="E8438" s="15">
        <x:v>44771.48123137894</x:v>
      </x:c>
      <x:c r="F8438" t="s">
        <x:v>99</x:v>
      </x:c>
      <x:c r="G8438" s="6">
        <x:v>115.3696007134706</x:v>
      </x:c>
      <x:c r="H8438" t="s">
        <x:v>97</x:v>
      </x:c>
      <x:c r="I8438" s="6">
        <x:v>27.433357470304145</x:v>
      </x:c>
      <x:c r="J8438" t="s">
        <x:v>95</x:v>
      </x:c>
      <x:c r="K8438" s="6">
        <x:v>1016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19.631</x:v>
      </x:c>
      <x:c r="S8438" s="8">
        <x:v>119294.04905009383</x:v>
      </x:c>
      <x:c r="T8438" s="12">
        <x:v>239266.23090731163</x:v>
      </x:c>
      <x:c r="U8438" s="12">
        <x:v>22.75</x:v>
      </x:c>
      <x:c r="V8438" s="12">
        <x:v>51</x:v>
      </x:c>
      <x:c r="W8438" s="12">
        <x:f>NA()</x:f>
      </x:c>
    </x:row>
    <x:row r="8439">
      <x:c r="A8439">
        <x:v>144680</x:v>
      </x:c>
      <x:c r="B8439" s="1">
        <x:v>44777.53785322206</x:v>
      </x:c>
      <x:c r="C8439" s="6">
        <x:v>4055.2333748016667</x:v>
      </x:c>
      <x:c r="D8439" s="14" t="s">
        <x:v>94</x:v>
      </x:c>
      <x:c r="E8439" s="15">
        <x:v>44771.48123137894</x:v>
      </x:c>
      <x:c r="F8439" t="s">
        <x:v>99</x:v>
      </x:c>
      <x:c r="G8439" s="6">
        <x:v>115.38371721902817</x:v>
      </x:c>
      <x:c r="H8439" t="s">
        <x:v>97</x:v>
      </x:c>
      <x:c r="I8439" s="6">
        <x:v>27.42130604326121</x:v>
      </x:c>
      <x:c r="J8439" t="s">
        <x:v>95</x:v>
      </x:c>
      <x:c r="K8439" s="6">
        <x:v>1016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19.631</x:v>
      </x:c>
      <x:c r="S8439" s="8">
        <x:v>119293.74581480214</x:v>
      </x:c>
      <x:c r="T8439" s="12">
        <x:v>239279.65618820203</x:v>
      </x:c>
      <x:c r="U8439" s="12">
        <x:v>22.75</x:v>
      </x:c>
      <x:c r="V8439" s="12">
        <x:v>51</x:v>
      </x:c>
      <x:c r="W8439" s="12">
        <x:f>NA()</x:f>
      </x:c>
    </x:row>
    <x:row r="8440">
      <x:c r="A8440">
        <x:v>144691</x:v>
      </x:c>
      <x:c r="B8440" s="1">
        <x:v>44777.53786470719</x:v>
      </x:c>
      <x:c r="C8440" s="6">
        <x:v>4055.24991341</x:v>
      </x:c>
      <x:c r="D8440" s="14" t="s">
        <x:v>94</x:v>
      </x:c>
      <x:c r="E8440" s="15">
        <x:v>44771.48123137894</x:v>
      </x:c>
      <x:c r="F8440" t="s">
        <x:v>99</x:v>
      </x:c>
      <x:c r="G8440" s="6">
        <x:v>115.30054017220452</x:v>
      </x:c>
      <x:c r="H8440" t="s">
        <x:v>97</x:v>
      </x:c>
      <x:c r="I8440" s="6">
        <x:v>27.447332371306402</x:v>
      </x:c>
      <x:c r="J8440" t="s">
        <x:v>95</x:v>
      </x:c>
      <x:c r="K8440" s="6">
        <x:v>1016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19.636</x:v>
      </x:c>
      <x:c r="S8440" s="8">
        <x:v>119293.00693634649</x:v>
      </x:c>
      <x:c r="T8440" s="12">
        <x:v>239267.72477808848</x:v>
      </x:c>
      <x:c r="U8440" s="12">
        <x:v>22.75</x:v>
      </x:c>
      <x:c r="V8440" s="12">
        <x:v>51</x:v>
      </x:c>
      <x:c r="W8440" s="12">
        <x:f>NA()</x:f>
      </x:c>
    </x:row>
    <x:row r="8441">
      <x:c r="A8441">
        <x:v>144701</x:v>
      </x:c>
      <x:c r="B8441" s="1">
        <x:v>44777.5378764587</x:v>
      </x:c>
      <x:c r="C8441" s="6">
        <x:v>4055.266835581667</x:v>
      </x:c>
      <x:c r="D8441" s="14" t="s">
        <x:v>94</x:v>
      </x:c>
      <x:c r="E8441" s="15">
        <x:v>44771.48123137894</x:v>
      </x:c>
      <x:c r="F8441" t="s">
        <x:v>99</x:v>
      </x:c>
      <x:c r="G8441" s="6">
        <x:v>115.3115339402322</x:v>
      </x:c>
      <x:c r="H8441" t="s">
        <x:v>97</x:v>
      </x:c>
      <x:c r="I8441" s="6">
        <x:v>27.44694167435864</x:v>
      </x:c>
      <x:c r="J8441" t="s">
        <x:v>95</x:v>
      </x:c>
      <x:c r="K8441" s="6">
        <x:v>1016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19.634999999999998</x:v>
      </x:c>
      <x:c r="S8441" s="8">
        <x:v>119291.63652935889</x:v>
      </x:c>
      <x:c r="T8441" s="12">
        <x:v>239284.51453791404</x:v>
      </x:c>
      <x:c r="U8441" s="12">
        <x:v>22.75</x:v>
      </x:c>
      <x:c r="V8441" s="12">
        <x:v>51</x:v>
      </x:c>
      <x:c r="W8441" s="12">
        <x:f>NA()</x:f>
      </x:c>
    </x:row>
    <x:row r="8442">
      <x:c r="A8442">
        <x:v>144704</x:v>
      </x:c>
      <x:c r="B8442" s="1">
        <x:v>44777.53788817121</x:v>
      </x:c>
      <x:c r="C8442" s="6">
        <x:v>4055.2837015916666</x:v>
      </x:c>
      <x:c r="D8442" s="14" t="s">
        <x:v>94</x:v>
      </x:c>
      <x:c r="E8442" s="15">
        <x:v>44771.48123137894</x:v>
      </x:c>
      <x:c r="F8442" t="s">
        <x:v>99</x:v>
      </x:c>
      <x:c r="G8442" s="6">
        <x:v>115.32256802085791</x:v>
      </x:c>
      <x:c r="H8442" t="s">
        <x:v>97</x:v>
      </x:c>
      <x:c r="I8442" s="6">
        <x:v>27.4645230820297</x:v>
      </x:c>
      <x:c r="J8442" t="s">
        <x:v>95</x:v>
      </x:c>
      <x:c r="K8442" s="6">
        <x:v>1016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19.631999999999998</x:v>
      </x:c>
      <x:c r="S8442" s="8">
        <x:v>119288.75835900447</x:v>
      </x:c>
      <x:c r="T8442" s="12">
        <x:v>239290.4113683717</x:v>
      </x:c>
      <x:c r="U8442" s="12">
        <x:v>22.75</x:v>
      </x:c>
      <x:c r="V8442" s="12">
        <x:v>51</x:v>
      </x:c>
      <x:c r="W8442" s="12">
        <x:f>NA()</x:f>
      </x:c>
    </x:row>
    <x:row r="8443">
      <x:c r="A8443">
        <x:v>144717</x:v>
      </x:c>
      <x:c r="B8443" s="1">
        <x:v>44777.53789989744</x:v>
      </x:c>
      <x:c r="C8443" s="6">
        <x:v>4055.300587373333</x:v>
      </x:c>
      <x:c r="D8443" s="14" t="s">
        <x:v>94</x:v>
      </x:c>
      <x:c r="E8443" s="15">
        <x:v>44771.48123137894</x:v>
      </x:c>
      <x:c r="F8443" t="s">
        <x:v>99</x:v>
      </x:c>
      <x:c r="G8443" s="6">
        <x:v>115.36324925567148</x:v>
      </x:c>
      <x:c r="H8443" t="s">
        <x:v>97</x:v>
      </x:c>
      <x:c r="I8443" s="6">
        <x:v>27.44778317553346</x:v>
      </x:c>
      <x:c r="J8443" t="s">
        <x:v>95</x:v>
      </x:c>
      <x:c r="K8443" s="6">
        <x:v>1016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19.63</x:v>
      </x:c>
      <x:c r="S8443" s="8">
        <x:v>119286.94577668552</x:v>
      </x:c>
      <x:c r="T8443" s="12">
        <x:v>239272.89670636124</x:v>
      </x:c>
      <x:c r="U8443" s="12">
        <x:v>22.75</x:v>
      </x:c>
      <x:c r="V8443" s="12">
        <x:v>51</x:v>
      </x:c>
      <x:c r="W8443" s="12">
        <x:f>NA()</x:f>
      </x:c>
    </x:row>
    <x:row r="8444">
      <x:c r="A8444">
        <x:v>144722</x:v>
      </x:c>
      <x:c r="B8444" s="1">
        <x:v>44777.537911060404</x:v>
      </x:c>
      <x:c r="C8444" s="6">
        <x:v>4055.316662041667</x:v>
      </x:c>
      <x:c r="D8444" s="14" t="s">
        <x:v>94</x:v>
      </x:c>
      <x:c r="E8444" s="15">
        <x:v>44771.48123137894</x:v>
      </x:c>
      <x:c r="F8444" t="s">
        <x:v>99</x:v>
      </x:c>
      <x:c r="G8444" s="6">
        <x:v>115.30214157604611</x:v>
      </x:c>
      <x:c r="H8444" t="s">
        <x:v>97</x:v>
      </x:c>
      <x:c r="I8444" s="6">
        <x:v>27.45496599771741</x:v>
      </x:c>
      <x:c r="J8444" t="s">
        <x:v>95</x:v>
      </x:c>
      <x:c r="K8444" s="6">
        <x:v>1016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19.634999999999998</x:v>
      </x:c>
      <x:c r="S8444" s="8">
        <x:v>119291.1764378731</x:v>
      </x:c>
      <x:c r="T8444" s="12">
        <x:v>239279.41875921376</x:v>
      </x:c>
      <x:c r="U8444" s="12">
        <x:v>22.75</x:v>
      </x:c>
      <x:c r="V8444" s="12">
        <x:v>51</x:v>
      </x:c>
      <x:c r="W8444" s="12">
        <x:f>NA()</x:f>
      </x:c>
    </x:row>
    <x:row r="8445">
      <x:c r="A8445">
        <x:v>144731</x:v>
      </x:c>
      <x:c r="B8445" s="1">
        <x:v>44777.53792281614</x:v>
      </x:c>
      <x:c r="C8445" s="6">
        <x:v>4055.333590285</x:v>
      </x:c>
      <x:c r="D8445" s="14" t="s">
        <x:v>94</x:v>
      </x:c>
      <x:c r="E8445" s="15">
        <x:v>44771.48123137894</x:v>
      </x:c>
      <x:c r="F8445" t="s">
        <x:v>99</x:v>
      </x:c>
      <x:c r="G8445" s="6">
        <x:v>115.3280717263667</x:v>
      </x:c>
      <x:c r="H8445" t="s">
        <x:v>97</x:v>
      </x:c>
      <x:c r="I8445" s="6">
        <x:v>27.450818592238193</x:v>
      </x:c>
      <x:c r="J8445" t="s">
        <x:v>95</x:v>
      </x:c>
      <x:c r="K8445" s="6">
        <x:v>1016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19.633</x:v>
      </x:c>
      <x:c r="S8445" s="8">
        <x:v>119280.64791158812</x:v>
      </x:c>
      <x:c r="T8445" s="12">
        <x:v>239278.33957146993</x:v>
      </x:c>
      <x:c r="U8445" s="12">
        <x:v>22.75</x:v>
      </x:c>
      <x:c r="V8445" s="12">
        <x:v>51</x:v>
      </x:c>
      <x:c r="W8445" s="12">
        <x:f>NA()</x:f>
      </x:c>
    </x:row>
    <x:row r="8446">
      <x:c r="A8446">
        <x:v>144744</x:v>
      </x:c>
      <x:c r="B8446" s="1">
        <x:v>44777.53793456446</x:v>
      </x:c>
      <x:c r="C8446" s="6">
        <x:v>4055.350507875</x:v>
      </x:c>
      <x:c r="D8446" s="14" t="s">
        <x:v>94</x:v>
      </x:c>
      <x:c r="E8446" s="15">
        <x:v>44771.48123137894</x:v>
      </x:c>
      <x:c r="F8446" t="s">
        <x:v>99</x:v>
      </x:c>
      <x:c r="G8446" s="6">
        <x:v>115.35702003006041</x:v>
      </x:c>
      <x:c r="H8446" t="s">
        <x:v>97</x:v>
      </x:c>
      <x:c r="I8446" s="6">
        <x:v>27.453102669983764</x:v>
      </x:c>
      <x:c r="J8446" t="s">
        <x:v>95</x:v>
      </x:c>
      <x:c r="K8446" s="6">
        <x:v>1016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19.63</x:v>
      </x:c>
      <x:c r="S8446" s="8">
        <x:v>119279.9274474468</x:v>
      </x:c>
      <x:c r="T8446" s="12">
        <x:v>239272.09187144428</x:v>
      </x:c>
      <x:c r="U8446" s="12">
        <x:v>22.75</x:v>
      </x:c>
      <x:c r="V8446" s="12">
        <x:v>51</x:v>
      </x:c>
      <x:c r="W8446" s="12">
        <x:f>NA()</x:f>
      </x:c>
    </x:row>
    <x:row r="8447">
      <x:c r="A8447">
        <x:v>144752</x:v>
      </x:c>
      <x:c r="B8447" s="1">
        <x:v>44777.537945742064</x:v>
      </x:c>
      <x:c r="C8447" s="6">
        <x:v>4055.3666036166665</x:v>
      </x:c>
      <x:c r="D8447" s="14" t="s">
        <x:v>94</x:v>
      </x:c>
      <x:c r="E8447" s="15">
        <x:v>44771.48123137894</x:v>
      </x:c>
      <x:c r="F8447" t="s">
        <x:v>99</x:v>
      </x:c>
      <x:c r="G8447" s="6">
        <x:v>115.31459463422769</x:v>
      </x:c>
      <x:c r="H8447" t="s">
        <x:v>97</x:v>
      </x:c>
      <x:c r="I8447" s="6">
        <x:v>27.4443270113411</x:v>
      </x:c>
      <x:c r="J8447" t="s">
        <x:v>95</x:v>
      </x:c>
      <x:c r="K8447" s="6">
        <x:v>1016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19.634999999999998</x:v>
      </x:c>
      <x:c r="S8447" s="8">
        <x:v>119277.76760414746</x:v>
      </x:c>
      <x:c r="T8447" s="12">
        <x:v>239267.2457877458</x:v>
      </x:c>
      <x:c r="U8447" s="12">
        <x:v>22.75</x:v>
      </x:c>
      <x:c r="V8447" s="12">
        <x:v>51</x:v>
      </x:c>
      <x:c r="W8447" s="12">
        <x:f>NA()</x:f>
      </x:c>
    </x:row>
    <x:row r="8448">
      <x:c r="A8448">
        <x:v>144764</x:v>
      </x:c>
      <x:c r="B8448" s="1">
        <x:v>44777.53795750659</x:v>
      </x:c>
      <x:c r="C8448" s="6">
        <x:v>4055.3835445433333</x:v>
      </x:c>
      <x:c r="D8448" s="14" t="s">
        <x:v>94</x:v>
      </x:c>
      <x:c r="E8448" s="15">
        <x:v>44771.48123137894</x:v>
      </x:c>
      <x:c r="F8448" t="s">
        <x:v>99</x:v>
      </x:c>
      <x:c r="G8448" s="6">
        <x:v>115.36958460563277</x:v>
      </x:c>
      <x:c r="H8448" t="s">
        <x:v>97</x:v>
      </x:c>
      <x:c r="I8448" s="6">
        <x:v>27.44237352880691</x:v>
      </x:c>
      <x:c r="J8448" t="s">
        <x:v>95</x:v>
      </x:c>
      <x:c r="K8448" s="6">
        <x:v>1016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19.63</x:v>
      </x:c>
      <x:c r="S8448" s="8">
        <x:v>119280.47659610814</x:v>
      </x:c>
      <x:c r="T8448" s="12">
        <x:v>239270.2401218262</x:v>
      </x:c>
      <x:c r="U8448" s="12">
        <x:v>22.75</x:v>
      </x:c>
      <x:c r="V8448" s="12">
        <x:v>51</x:v>
      </x:c>
      <x:c r="W8448" s="12">
        <x:f>NA()</x:f>
      </x:c>
    </x:row>
    <x:row r="8449">
      <x:c r="A8449">
        <x:v>144768</x:v>
      </x:c>
      <x:c r="B8449" s="1">
        <x:v>44777.53796927867</x:v>
      </x:c>
      <x:c r="C8449" s="6">
        <x:v>4055.4004963283332</x:v>
      </x:c>
      <x:c r="D8449" s="14" t="s">
        <x:v>94</x:v>
      </x:c>
      <x:c r="E8449" s="15">
        <x:v>44771.48123137894</x:v>
      </x:c>
      <x:c r="F8449" t="s">
        <x:v>99</x:v>
      </x:c>
      <x:c r="G8449" s="6">
        <x:v>115.32761433914828</x:v>
      </x:c>
      <x:c r="H8449" t="s">
        <x:v>97</x:v>
      </x:c>
      <x:c r="I8449" s="6">
        <x:v>27.45120928963661</x:v>
      </x:c>
      <x:c r="J8449" t="s">
        <x:v>95</x:v>
      </x:c>
      <x:c r="K8449" s="6">
        <x:v>1016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19.633</x:v>
      </x:c>
      <x:c r="S8449" s="8">
        <x:v>119277.30938399758</x:v>
      </x:c>
      <x:c r="T8449" s="12">
        <x:v>239281.97991715124</x:v>
      </x:c>
      <x:c r="U8449" s="12">
        <x:v>22.75</x:v>
      </x:c>
      <x:c r="V8449" s="12">
        <x:v>51</x:v>
      </x:c>
      <x:c r="W8449" s="12">
        <x:f>NA()</x:f>
      </x:c>
    </x:row>
    <x:row r="8450">
      <x:c r="A8450">
        <x:v>144783</x:v>
      </x:c>
      <x:c r="B8450" s="1">
        <x:v>44777.53798045879</x:v>
      </x:c>
      <x:c r="C8450" s="6">
        <x:v>4055.4165956966667</x:v>
      </x:c>
      <x:c r="D8450" s="14" t="s">
        <x:v>94</x:v>
      </x:c>
      <x:c r="E8450" s="15">
        <x:v>44771.48123137894</x:v>
      </x:c>
      <x:c r="F8450" t="s">
        <x:v>99</x:v>
      </x:c>
      <x:c r="G8450" s="6">
        <x:v>115.31422630044452</x:v>
      </x:c>
      <x:c r="H8450" t="s">
        <x:v>97</x:v>
      </x:c>
      <x:c r="I8450" s="6">
        <x:v>27.453643635993558</x:v>
      </x:c>
      <x:c r="J8450" t="s">
        <x:v>95</x:v>
      </x:c>
      <x:c r="K8450" s="6">
        <x:v>1016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19.634</x:v>
      </x:c>
      <x:c r="S8450" s="8">
        <x:v>119274.3958082903</x:v>
      </x:c>
      <x:c r="T8450" s="12">
        <x:v>239277.60306449348</x:v>
      </x:c>
      <x:c r="U8450" s="12">
        <x:v>22.75</x:v>
      </x:c>
      <x:c r="V8450" s="12">
        <x:v>51</x:v>
      </x:c>
      <x:c r="W8450" s="12">
        <x:f>NA()</x:f>
      </x:c>
    </x:row>
    <x:row r="8451">
      <x:c r="A8451">
        <x:v>144785</x:v>
      </x:c>
      <x:c r="B8451" s="1">
        <x:v>44777.537992232305</x:v>
      </x:c>
      <x:c r="C8451" s="6">
        <x:v>4055.4335495733335</x:v>
      </x:c>
      <x:c r="D8451" s="14" t="s">
        <x:v>94</x:v>
      </x:c>
      <x:c r="E8451" s="15">
        <x:v>44771.48123137894</x:v>
      </x:c>
      <x:c r="F8451" t="s">
        <x:v>99</x:v>
      </x:c>
      <x:c r="G8451" s="6">
        <x:v>115.29053470354216</x:v>
      </x:c>
      <x:c r="H8451" t="s">
        <x:v>97</x:v>
      </x:c>
      <x:c r="I8451" s="6">
        <x:v>27.464883727253437</x:v>
      </x:c>
      <x:c r="J8451" t="s">
        <x:v>95</x:v>
      </x:c>
      <x:c r="K8451" s="6">
        <x:v>1016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19.634999999999998</x:v>
      </x:c>
      <x:c r="S8451" s="8">
        <x:v>119276.7396403724</x:v>
      </x:c>
      <x:c r="T8451" s="12">
        <x:v>239275.96619147618</x:v>
      </x:c>
      <x:c r="U8451" s="12">
        <x:v>22.75</x:v>
      </x:c>
      <x:c r="V8451" s="12">
        <x:v>51</x:v>
      </x:c>
      <x:c r="W8451" s="12">
        <x:f>NA()</x:f>
      </x:c>
    </x:row>
    <x:row r="8452">
      <x:c r="A8452">
        <x:v>144799</x:v>
      </x:c>
      <x:c r="B8452" s="1">
        <x:v>44777.538003988055</x:v>
      </x:c>
      <x:c r="C8452" s="6">
        <x:v>4055.45047785</x:v>
      </x:c>
      <x:c r="D8452" s="14" t="s">
        <x:v>94</x:v>
      </x:c>
      <x:c r="E8452" s="15">
        <x:v>44771.48123137894</x:v>
      </x:c>
      <x:c r="F8452" t="s">
        <x:v>99</x:v>
      </x:c>
      <x:c r="G8452" s="6">
        <x:v>115.36096162528975</x:v>
      </x:c>
      <x:c r="H8452" t="s">
        <x:v>97</x:v>
      </x:c>
      <x:c r="I8452" s="6">
        <x:v>27.44973666121632</x:v>
      </x:c>
      <x:c r="J8452" t="s">
        <x:v>95</x:v>
      </x:c>
      <x:c r="K8452" s="6">
        <x:v>1016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19.63</x:v>
      </x:c>
      <x:c r="S8452" s="8">
        <x:v>119278.92872493945</x:v>
      </x:c>
      <x:c r="T8452" s="12">
        <x:v>239280.7079231223</x:v>
      </x:c>
      <x:c r="U8452" s="12">
        <x:v>22.75</x:v>
      </x:c>
      <x:c r="V8452" s="12">
        <x:v>51</x:v>
      </x:c>
      <x:c r="W8452" s="12">
        <x:f>NA()</x:f>
      </x:c>
    </x:row>
    <x:row r="8453">
      <x:c r="A8453">
        <x:v>144807</x:v>
      </x:c>
      <x:c r="B8453" s="1">
        <x:v>44777.538015172926</x:v>
      </x:c>
      <x:c r="C8453" s="6">
        <x:v>4055.4665840666667</x:v>
      </x:c>
      <x:c r="D8453" s="14" t="s">
        <x:v>94</x:v>
      </x:c>
      <x:c r="E8453" s="15">
        <x:v>44771.48123137894</x:v>
      </x:c>
      <x:c r="F8453" t="s">
        <x:v>99</x:v>
      </x:c>
      <x:c r="G8453" s="6">
        <x:v>115.33222352585128</x:v>
      </x:c>
      <x:c r="H8453" t="s">
        <x:v>97</x:v>
      </x:c>
      <x:c r="I8453" s="6">
        <x:v>27.447272264080766</x:v>
      </x:c>
      <x:c r="J8453" t="s">
        <x:v>95</x:v>
      </x:c>
      <x:c r="K8453" s="6">
        <x:v>1016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19.633</x:v>
      </x:c>
      <x:c r="S8453" s="8">
        <x:v>119273.76754386674</x:v>
      </x:c>
      <x:c r="T8453" s="12">
        <x:v>239281.6588704775</x:v>
      </x:c>
      <x:c r="U8453" s="12">
        <x:v>22.75</x:v>
      </x:c>
      <x:c r="V8453" s="12">
        <x:v>51</x:v>
      </x:c>
      <x:c r="W8453" s="12">
        <x:f>NA()</x:f>
      </x:c>
    </x:row>
    <x:row r="8454">
      <x:c r="A8454">
        <x:v>144812</x:v>
      </x:c>
      <x:c r="B8454" s="1">
        <x:v>44777.5380269695</x:v>
      </x:c>
      <x:c r="C8454" s="6">
        <x:v>4055.483571123333</x:v>
      </x:c>
      <x:c r="D8454" s="14" t="s">
        <x:v>94</x:v>
      </x:c>
      <x:c r="E8454" s="15">
        <x:v>44771.48123137894</x:v>
      </x:c>
      <x:c r="F8454" t="s">
        <x:v>99</x:v>
      </x:c>
      <x:c r="G8454" s="6">
        <x:v>115.33553106027881</x:v>
      </x:c>
      <x:c r="H8454" t="s">
        <x:v>97</x:v>
      </x:c>
      <x:c r="I8454" s="6">
        <x:v>27.444447225688236</x:v>
      </x:c>
      <x:c r="J8454" t="s">
        <x:v>95</x:v>
      </x:c>
      <x:c r="K8454" s="6">
        <x:v>1016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19.633</x:v>
      </x:c>
      <x:c r="S8454" s="8">
        <x:v>119275.38651478467</x:v>
      </x:c>
      <x:c r="T8454" s="12">
        <x:v>239281.9504080016</x:v>
      </x:c>
      <x:c r="U8454" s="12">
        <x:v>22.75</x:v>
      </x:c>
      <x:c r="V8454" s="12">
        <x:v>51</x:v>
      </x:c>
      <x:c r="W8454" s="12">
        <x:f>NA()</x:f>
      </x:c>
    </x:row>
    <x:row r="8455">
      <x:c r="A8455">
        <x:v>144825</x:v>
      </x:c>
      <x:c r="B8455" s="1">
        <x:v>44777.538038745166</x:v>
      </x:c>
      <x:c r="C8455" s="6">
        <x:v>4055.5005280933333</x:v>
      </x:c>
      <x:c r="D8455" s="14" t="s">
        <x:v>94</x:v>
      </x:c>
      <x:c r="E8455" s="15">
        <x:v>44771.48123137894</x:v>
      </x:c>
      <x:c r="F8455" t="s">
        <x:v>99</x:v>
      </x:c>
      <x:c r="G8455" s="6">
        <x:v>115.34728740820746</x:v>
      </x:c>
      <x:c r="H8455" t="s">
        <x:v>97</x:v>
      </x:c>
      <x:c r="I8455" s="6">
        <x:v>27.452411435765498</x:v>
      </x:c>
      <x:c r="J8455" t="s">
        <x:v>95</x:v>
      </x:c>
      <x:c r="K8455" s="6">
        <x:v>1016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19.631</x:v>
      </x:c>
      <x:c r="S8455" s="8">
        <x:v>119279.842114622</x:v>
      </x:c>
      <x:c r="T8455" s="12">
        <x:v>239289.33287809193</x:v>
      </x:c>
      <x:c r="U8455" s="12">
        <x:v>22.75</x:v>
      </x:c>
      <x:c r="V8455" s="12">
        <x:v>51</x:v>
      </x:c>
      <x:c r="W8455" s="12">
        <x:f>NA()</x:f>
      </x:c>
    </x:row>
    <x:row r="8456">
      <x:c r="A8456">
        <x:v>144830</x:v>
      </x:c>
      <x:c r="B8456" s="1">
        <x:v>44777.5380499262</x:v>
      </x:c>
      <x:c r="C8456" s="6">
        <x:v>4055.516628785</x:v>
      </x:c>
      <x:c r="D8456" s="14" t="s">
        <x:v>94</x:v>
      </x:c>
      <x:c r="E8456" s="15">
        <x:v>44771.48123137894</x:v>
      </x:c>
      <x:c r="F8456" t="s">
        <x:v>99</x:v>
      </x:c>
      <x:c r="G8456" s="6">
        <x:v>115.32187964997198</x:v>
      </x:c>
      <x:c r="H8456" t="s">
        <x:v>97</x:v>
      </x:c>
      <x:c r="I8456" s="6">
        <x:v>27.456108037807553</x:v>
      </x:c>
      <x:c r="J8456" t="s">
        <x:v>95</x:v>
      </x:c>
      <x:c r="K8456" s="6">
        <x:v>1016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19.633</x:v>
      </x:c>
      <x:c r="S8456" s="8">
        <x:v>119279.01374947063</x:v>
      </x:c>
      <x:c r="T8456" s="12">
        <x:v>239293.44331596783</x:v>
      </x:c>
      <x:c r="U8456" s="12">
        <x:v>22.75</x:v>
      </x:c>
      <x:c r="V8456" s="12">
        <x:v>51</x:v>
      </x:c>
      <x:c r="W8456" s="12">
        <x:f>NA()</x:f>
      </x:c>
    </x:row>
    <x:row r="8457">
      <x:c r="A8457">
        <x:v>144846</x:v>
      </x:c>
      <x:c r="B8457" s="1">
        <x:v>44777.53806166433</x:v>
      </x:c>
      <x:c r="C8457" s="6">
        <x:v>4055.5335316866667</x:v>
      </x:c>
      <x:c r="D8457" s="14" t="s">
        <x:v>94</x:v>
      </x:c>
      <x:c r="E8457" s="15">
        <x:v>44771.48123137894</x:v>
      </x:c>
      <x:c r="F8457" t="s">
        <x:v>99</x:v>
      </x:c>
      <x:c r="G8457" s="6">
        <x:v>115.34410083637307</x:v>
      </x:c>
      <x:c r="H8457" t="s">
        <x:v>97</x:v>
      </x:c>
      <x:c r="I8457" s="6">
        <x:v>27.44613022699741</x:v>
      </x:c>
      <x:c r="J8457" t="s">
        <x:v>95</x:v>
      </x:c>
      <x:c r="K8457" s="6">
        <x:v>1016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19.631999999999998</x:v>
      </x:c>
      <x:c r="S8457" s="8">
        <x:v>119288.25611903654</x:v>
      </x:c>
      <x:c r="T8457" s="12">
        <x:v>239289.53891362745</x:v>
      </x:c>
      <x:c r="U8457" s="12">
        <x:v>22.75</x:v>
      </x:c>
      <x:c r="V8457" s="12">
        <x:v>51</x:v>
      </x:c>
      <x:c r="W8457" s="12">
        <x:f>NA()</x:f>
      </x:c>
    </x:row>
    <x:row r="8458">
      <x:c r="A8458">
        <x:v>144853</x:v>
      </x:c>
      <x:c r="B8458" s="1">
        <x:v>44777.53807341295</x:v>
      </x:c>
      <x:c r="C8458" s="6">
        <x:v>4055.550449705</x:v>
      </x:c>
      <x:c r="D8458" s="14" t="s">
        <x:v>94</x:v>
      </x:c>
      <x:c r="E8458" s="15">
        <x:v>44771.48123137894</x:v>
      </x:c>
      <x:c r="F8458" t="s">
        <x:v>99</x:v>
      </x:c>
      <x:c r="G8458" s="6">
        <x:v>115.35323243125846</x:v>
      </x:c>
      <x:c r="H8458" t="s">
        <x:v>97</x:v>
      </x:c>
      <x:c r="I8458" s="6">
        <x:v>27.42933030533095</x:v>
      </x:c>
      <x:c r="J8458" t="s">
        <x:v>95</x:v>
      </x:c>
      <x:c r="K8458" s="6">
        <x:v>1016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19.633</x:v>
      </x:c>
      <x:c r="S8458" s="8">
        <x:v>119277.57679026465</x:v>
      </x:c>
      <x:c r="T8458" s="12">
        <x:v>239284.90444559415</x:v>
      </x:c>
      <x:c r="U8458" s="12">
        <x:v>22.75</x:v>
      </x:c>
      <x:c r="V8458" s="12">
        <x:v>51</x:v>
      </x:c>
      <x:c r="W8458" s="12">
        <x:f>NA()</x:f>
      </x:c>
    </x:row>
    <x:row r="8459">
      <x:c r="A8459">
        <x:v>144864</x:v>
      </x:c>
      <x:c r="B8459" s="1">
        <x:v>44777.53808457642</x:v>
      </x:c>
      <x:c r="C8459" s="6">
        <x:v>4055.566525095</x:v>
      </x:c>
      <x:c r="D8459" s="14" t="s">
        <x:v>94</x:v>
      </x:c>
      <x:c r="E8459" s="15">
        <x:v>44771.48123137894</x:v>
      </x:c>
      <x:c r="F8459" t="s">
        <x:v>99</x:v>
      </x:c>
      <x:c r="G8459" s="6">
        <x:v>115.35309384327806</x:v>
      </x:c>
      <x:c r="H8459" t="s">
        <x:v>97</x:v>
      </x:c>
      <x:c r="I8459" s="6">
        <x:v>27.44745258576131</x:v>
      </x:c>
      <x:c r="J8459" t="s">
        <x:v>95</x:v>
      </x:c>
      <x:c r="K8459" s="6">
        <x:v>1016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19.631</x:v>
      </x:c>
      <x:c r="S8459" s="8">
        <x:v>119270.61734055223</x:v>
      </x:c>
      <x:c r="T8459" s="12">
        <x:v>239279.76282292724</x:v>
      </x:c>
      <x:c r="U8459" s="12">
        <x:v>22.75</x:v>
      </x:c>
      <x:c r="V8459" s="12">
        <x:v>51</x:v>
      </x:c>
      <x:c r="W8459" s="12">
        <x:f>NA()</x:f>
      </x:c>
    </x:row>
    <x:row r="8460">
      <x:c r="A8460">
        <x:v>144874</x:v>
      </x:c>
      <x:c r="B8460" s="1">
        <x:v>44777.53809633343</x:v>
      </x:c>
      <x:c r="C8460" s="6">
        <x:v>4055.58345519</x:v>
      </x:c>
      <x:c r="D8460" s="14" t="s">
        <x:v>94</x:v>
      </x:c>
      <x:c r="E8460" s="15">
        <x:v>44771.48123137894</x:v>
      </x:c>
      <x:c r="F8460" t="s">
        <x:v>99</x:v>
      </x:c>
      <x:c r="G8460" s="6">
        <x:v>115.32749326889376</x:v>
      </x:c>
      <x:c r="H8460" t="s">
        <x:v>97</x:v>
      </x:c>
      <x:c r="I8460" s="6">
        <x:v>27.460315557280865</x:v>
      </x:c>
      <x:c r="J8460" t="s">
        <x:v>95</x:v>
      </x:c>
      <x:c r="K8460" s="6">
        <x:v>1016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19.631999999999998</x:v>
      </x:c>
      <x:c r="S8460" s="8">
        <x:v>119284.15153806591</x:v>
      </x:c>
      <x:c r="T8460" s="12">
        <x:v>239289.62887386943</x:v>
      </x:c>
      <x:c r="U8460" s="12">
        <x:v>22.75</x:v>
      </x:c>
      <x:c r="V8460" s="12">
        <x:v>51</x:v>
      </x:c>
      <x:c r="W8460" s="12">
        <x:f>NA()</x:f>
      </x:c>
    </x:row>
    <x:row r="8461">
      <x:c r="A8461">
        <x:v>144881</x:v>
      </x:c>
      <x:c r="B8461" s="1">
        <x:v>44777.538108095316</x:v>
      </x:c>
      <x:c r="C8461" s="6">
        <x:v>4055.600392303333</x:v>
      </x:c>
      <x:c r="D8461" s="14" t="s">
        <x:v>94</x:v>
      </x:c>
      <x:c r="E8461" s="15">
        <x:v>44771.48123137894</x:v>
      </x:c>
      <x:c r="F8461" t="s">
        <x:v>99</x:v>
      </x:c>
      <x:c r="G8461" s="6">
        <x:v>115.36330475332404</x:v>
      </x:c>
      <x:c r="H8461" t="s">
        <x:v>97</x:v>
      </x:c>
      <x:c r="I8461" s="6">
        <x:v>27.456739165392264</x:v>
      </x:c>
      <x:c r="J8461" t="s">
        <x:v>95</x:v>
      </x:c>
      <x:c r="K8461" s="6">
        <x:v>1016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19.628999999999998</x:v>
      </x:c>
      <x:c r="S8461" s="8">
        <x:v>119278.52112607566</x:v>
      </x:c>
      <x:c r="T8461" s="12">
        <x:v>239295.64604231843</x:v>
      </x:c>
      <x:c r="U8461" s="12">
        <x:v>22.75</x:v>
      </x:c>
      <x:c r="V8461" s="12">
        <x:v>51</x:v>
      </x:c>
      <x:c r="W8461" s="12">
        <x:f>NA()</x:f>
      </x:c>
    </x:row>
    <x:row r="8462">
      <x:c r="A8462">
        <x:v>144892</x:v>
      </x:c>
      <x:c r="B8462" s="1">
        <x:v>44777.53811925233</x:v>
      </x:c>
      <x:c r="C8462" s="6">
        <x:v>4055.6164583916666</x:v>
      </x:c>
      <x:c r="D8462" s="14" t="s">
        <x:v>94</x:v>
      </x:c>
      <x:c r="E8462" s="15">
        <x:v>44771.48123137894</x:v>
      </x:c>
      <x:c r="F8462" t="s">
        <x:v>99</x:v>
      </x:c>
      <x:c r="G8462" s="6">
        <x:v>115.32675446053403</x:v>
      </x:c>
      <x:c r="H8462" t="s">
        <x:v>97</x:v>
      </x:c>
      <x:c r="I8462" s="6">
        <x:v>27.46094668565729</x:v>
      </x:c>
      <x:c r="J8462" t="s">
        <x:v>95</x:v>
      </x:c>
      <x:c r="K8462" s="6">
        <x:v>1016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19.631999999999998</x:v>
      </x:c>
      <x:c r="S8462" s="8">
        <x:v>119274.23150142648</x:v>
      </x:c>
      <x:c r="T8462" s="12">
        <x:v>239289.73733910552</x:v>
      </x:c>
      <x:c r="U8462" s="12">
        <x:v>22.75</x:v>
      </x:c>
      <x:c r="V8462" s="12">
        <x:v>51</x:v>
      </x:c>
      <x:c r="W8462" s="12">
        <x:f>NA()</x:f>
      </x:c>
    </x:row>
    <x:row r="8463">
      <x:c r="A8463">
        <x:v>144900</x:v>
      </x:c>
      <x:c r="B8463" s="1">
        <x:v>44777.53813098489</x:v>
      </x:c>
      <x:c r="C8463" s="6">
        <x:v>4055.633353285</x:v>
      </x:c>
      <x:c r="D8463" s="14" t="s">
        <x:v>94</x:v>
      </x:c>
      <x:c r="E8463" s="15">
        <x:v>44771.48123137894</x:v>
      </x:c>
      <x:c r="F8463" t="s">
        <x:v>99</x:v>
      </x:c>
      <x:c r="G8463" s="6">
        <x:v>115.32221237296609</x:v>
      </x:c>
      <x:c r="H8463" t="s">
        <x:v>97</x:v>
      </x:c>
      <x:c r="I8463" s="6">
        <x:v>27.44682145992283</x:v>
      </x:c>
      <x:c r="J8463" t="s">
        <x:v>95</x:v>
      </x:c>
      <x:c r="K8463" s="6">
        <x:v>1016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19.634</x:v>
      </x:c>
      <x:c r="S8463" s="8">
        <x:v>119282.83096106973</x:v>
      </x:c>
      <x:c r="T8463" s="12">
        <x:v>239281.1461226693</x:v>
      </x:c>
      <x:c r="U8463" s="12">
        <x:v>22.75</x:v>
      </x:c>
      <x:c r="V8463" s="12">
        <x:v>51</x:v>
      </x:c>
      <x:c r="W8463" s="12">
        <x:f>NA()</x:f>
      </x:c>
    </x:row>
    <x:row r="8464">
      <x:c r="A8464">
        <x:v>144907</x:v>
      </x:c>
      <x:c r="B8464" s="1">
        <x:v>44777.538142753445</x:v>
      </x:c>
      <x:c r="C8464" s="6">
        <x:v>4055.650300006667</x:v>
      </x:c>
      <x:c r="D8464" s="14" t="s">
        <x:v>94</x:v>
      </x:c>
      <x:c r="E8464" s="15">
        <x:v>44771.48123137894</x:v>
      </x:c>
      <x:c r="F8464" t="s">
        <x:v>99</x:v>
      </x:c>
      <x:c r="G8464" s="6">
        <x:v>115.32052765816485</x:v>
      </x:c>
      <x:c r="H8464" t="s">
        <x:v>97</x:v>
      </x:c>
      <x:c r="I8464" s="6">
        <x:v>27.466266200970495</x:v>
      </x:c>
      <x:c r="J8464" t="s">
        <x:v>95</x:v>
      </x:c>
      <x:c r="K8464" s="6">
        <x:v>1016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19.631999999999998</x:v>
      </x:c>
      <x:c r="S8464" s="8">
        <x:v>119276.40834629469</x:v>
      </x:c>
      <x:c r="T8464" s="12">
        <x:v>239300.19133733632</x:v>
      </x:c>
      <x:c r="U8464" s="12">
        <x:v>22.75</x:v>
      </x:c>
      <x:c r="V8464" s="12">
        <x:v>51</x:v>
      </x:c>
      <x:c r="W8464" s="12">
        <x:f>NA()</x:f>
      </x:c>
    </x:row>
    <x:row r="8465">
      <x:c r="A8465">
        <x:v>144914</x:v>
      </x:c>
      <x:c r="B8465" s="1">
        <x:v>44777.538154509</x:v>
      </x:c>
      <x:c r="C8465" s="6">
        <x:v>4055.667228006667</x:v>
      </x:c>
      <x:c r="D8465" s="14" t="s">
        <x:v>94</x:v>
      </x:c>
      <x:c r="E8465" s="15">
        <x:v>44771.48123137894</x:v>
      </x:c>
      <x:c r="F8465" t="s">
        <x:v>99</x:v>
      </x:c>
      <x:c r="G8465" s="6">
        <x:v>115.3347762079812</x:v>
      </x:c>
      <x:c r="H8465" t="s">
        <x:v>97</x:v>
      </x:c>
      <x:c r="I8465" s="6">
        <x:v>27.45409444106872</x:v>
      </x:c>
      <x:c r="J8465" t="s">
        <x:v>95</x:v>
      </x:c>
      <x:c r="K8465" s="6">
        <x:v>1016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19.631999999999998</x:v>
      </x:c>
      <x:c r="S8465" s="8">
        <x:v>119277.25953708243</x:v>
      </x:c>
      <x:c r="T8465" s="12">
        <x:v>239297.54566942388</x:v>
      </x:c>
      <x:c r="U8465" s="12">
        <x:v>22.75</x:v>
      </x:c>
      <x:c r="V8465" s="12">
        <x:v>51</x:v>
      </x:c>
      <x:c r="W8465" s="12">
        <x:f>NA()</x:f>
      </x:c>
    </x:row>
    <x:row r="8466">
      <x:c r="A8466">
        <x:v>144920</x:v>
      </x:c>
      <x:c r="B8466" s="1">
        <x:v>44777.53816566598</x:v>
      </x:c>
      <x:c r="C8466" s="6">
        <x:v>4055.6832940583336</x:v>
      </x:c>
      <x:c r="D8466" s="14" t="s">
        <x:v>94</x:v>
      </x:c>
      <x:c r="E8466" s="15">
        <x:v>44771.48123137894</x:v>
      </x:c>
      <x:c r="F8466" t="s">
        <x:v>99</x:v>
      </x:c>
      <x:c r="G8466" s="6">
        <x:v>115.26802504375254</x:v>
      </x:c>
      <x:c r="H8466" t="s">
        <x:v>97</x:v>
      </x:c>
      <x:c r="I8466" s="6">
        <x:v>27.466115932060802</x:v>
      </x:c>
      <x:c r="J8466" t="s">
        <x:v>95</x:v>
      </x:c>
      <x:c r="K8466" s="6">
        <x:v>1016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19.637</x:v>
      </x:c>
      <x:c r="S8466" s="8">
        <x:v>119275.33271484394</x:v>
      </x:c>
      <x:c r="T8466" s="12">
        <x:v>239300.15835329203</x:v>
      </x:c>
      <x:c r="U8466" s="12">
        <x:v>22.75</x:v>
      </x:c>
      <x:c r="V8466" s="12">
        <x:v>51</x:v>
      </x:c>
      <x:c r="W8466" s="12">
        <x:f>NA()</x:f>
      </x:c>
    </x:row>
    <x:row r="8467">
      <x:c r="A8467">
        <x:v>144929</x:v>
      </x:c>
      <x:c r="B8467" s="1">
        <x:v>44777.538177427065</x:v>
      </x:c>
      <x:c r="C8467" s="6">
        <x:v>4055.7002300183335</x:v>
      </x:c>
      <x:c r="D8467" s="14" t="s">
        <x:v>94</x:v>
      </x:c>
      <x:c r="E8467" s="15">
        <x:v>44771.48123137894</x:v>
      </x:c>
      <x:c r="F8467" t="s">
        <x:v>99</x:v>
      </x:c>
      <x:c r="G8467" s="6">
        <x:v>115.35475336546807</x:v>
      </x:c>
      <x:c r="H8467" t="s">
        <x:v>97</x:v>
      </x:c>
      <x:c r="I8467" s="6">
        <x:v>27.464042221791715</x:v>
      </x:c>
      <x:c r="J8467" t="s">
        <x:v>95</x:v>
      </x:c>
      <x:c r="K8467" s="6">
        <x:v>1016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19.628999999999998</x:v>
      </x:c>
      <x:c r="S8467" s="8">
        <x:v>119275.94246829997</x:v>
      </x:c>
      <x:c r="T8467" s="12">
        <x:v>239302.2901217316</x:v>
      </x:c>
      <x:c r="U8467" s="12">
        <x:v>22.75</x:v>
      </x:c>
      <x:c r="V8467" s="12">
        <x:v>51</x:v>
      </x:c>
      <x:c r="W8467" s="12">
        <x:f>NA()</x:f>
      </x:c>
    </x:row>
    <x:row r="8468">
      <x:c r="A8468">
        <x:v>144941</x:v>
      </x:c>
      <x:c r="B8468" s="1">
        <x:v>44777.53818919024</x:v>
      </x:c>
      <x:c r="C8468" s="6">
        <x:v>4055.7171689933334</x:v>
      </x:c>
      <x:c r="D8468" s="14" t="s">
        <x:v>94</x:v>
      </x:c>
      <x:c r="E8468" s="15">
        <x:v>44771.48123137894</x:v>
      </x:c>
      <x:c r="F8468" t="s">
        <x:v>99</x:v>
      </x:c>
      <x:c r="G8468" s="6">
        <x:v>115.36300289203817</x:v>
      </x:c>
      <x:c r="H8468" t="s">
        <x:v>97</x:v>
      </x:c>
      <x:c r="I8468" s="6">
        <x:v>27.447993550859792</x:v>
      </x:c>
      <x:c r="J8468" t="s">
        <x:v>95</x:v>
      </x:c>
      <x:c r="K8468" s="6">
        <x:v>1016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19.63</x:v>
      </x:c>
      <x:c r="S8468" s="8">
        <x:v>119278.214201026</x:v>
      </x:c>
      <x:c r="T8468" s="12">
        <x:v>239312.75744482686</x:v>
      </x:c>
      <x:c r="U8468" s="12">
        <x:v>22.75</x:v>
      </x:c>
      <x:c r="V8468" s="12">
        <x:v>51</x:v>
      </x:c>
      <x:c r="W8468" s="12">
        <x:f>NA()</x:f>
      </x:c>
    </x:row>
    <x:row r="8469">
      <x:c r="A8469">
        <x:v>144954</x:v>
      </x:c>
      <x:c r="B8469" s="1">
        <x:v>44777.53820035217</x:v>
      </x:c>
      <x:c r="C8469" s="6">
        <x:v>4055.733242176667</x:v>
      </x:c>
      <x:c r="D8469" s="14" t="s">
        <x:v>94</x:v>
      </x:c>
      <x:c r="E8469" s="15">
        <x:v>44771.48123137894</x:v>
      </x:c>
      <x:c r="F8469" t="s">
        <x:v>99</x:v>
      </x:c>
      <x:c r="G8469" s="6">
        <x:v>115.3742711504923</x:v>
      </x:c>
      <x:c r="H8469" t="s">
        <x:v>97</x:v>
      </x:c>
      <x:c r="I8469" s="6">
        <x:v>27.45637852104346</x:v>
      </x:c>
      <x:c r="J8469" t="s">
        <x:v>95</x:v>
      </x:c>
      <x:c r="K8469" s="6">
        <x:v>1016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19.628</x:v>
      </x:c>
      <x:c r="S8469" s="8">
        <x:v>119272.10669978884</x:v>
      </x:c>
      <x:c r="T8469" s="12">
        <x:v>239298.46950064227</x:v>
      </x:c>
      <x:c r="U8469" s="12">
        <x:v>22.75</x:v>
      </x:c>
      <x:c r="V8469" s="12">
        <x:v>51</x:v>
      </x:c>
      <x:c r="W8469" s="12">
        <x:f>NA()</x:f>
      </x:c>
    </x:row>
    <x:row r="8470">
      <x:c r="A8470">
        <x:v>144963</x:v>
      </x:c>
      <x:c r="B8470" s="1">
        <x:v>44777.538212100066</x:v>
      </x:c>
      <x:c r="C8470" s="6">
        <x:v>4055.7501591366668</x:v>
      </x:c>
      <x:c r="D8470" s="14" t="s">
        <x:v>94</x:v>
      </x:c>
      <x:c r="E8470" s="15">
        <x:v>44771.48123137894</x:v>
      </x:c>
      <x:c r="F8470" t="s">
        <x:v>99</x:v>
      </x:c>
      <x:c r="G8470" s="6">
        <x:v>115.32701622171811</x:v>
      </x:c>
      <x:c r="H8470" t="s">
        <x:v>97</x:v>
      </x:c>
      <x:c r="I8470" s="6">
        <x:v>27.45172020168866</x:v>
      </x:c>
      <x:c r="J8470" t="s">
        <x:v>95</x:v>
      </x:c>
      <x:c r="K8470" s="6">
        <x:v>1016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19.633</x:v>
      </x:c>
      <x:c r="S8470" s="8">
        <x:v>119273.50186550322</x:v>
      </x:c>
      <x:c r="T8470" s="12">
        <x:v>239304.2733728012</x:v>
      </x:c>
      <x:c r="U8470" s="12">
        <x:v>22.75</x:v>
      </x:c>
      <x:c r="V8470" s="12">
        <x:v>51</x:v>
      </x:c>
      <x:c r="W8470" s="12">
        <x:f>NA()</x:f>
      </x:c>
    </x:row>
    <x:row r="8471">
      <x:c r="A8471">
        <x:v>144970</x:v>
      </x:c>
      <x:c r="B8471" s="1">
        <x:v>44777.53822381357</x:v>
      </x:c>
      <x:c r="C8471" s="6">
        <x:v>4055.7670265916668</x:v>
      </x:c>
      <x:c r="D8471" s="14" t="s">
        <x:v>94</x:v>
      </x:c>
      <x:c r="E8471" s="15">
        <x:v>44771.48123137894</x:v>
      </x:c>
      <x:c r="F8471" t="s">
        <x:v>99</x:v>
      </x:c>
      <x:c r="G8471" s="6">
        <x:v>115.32499542306353</x:v>
      </x:c>
      <x:c r="H8471" t="s">
        <x:v>97</x:v>
      </x:c>
      <x:c r="I8471" s="6">
        <x:v>27.46244937274423</x:v>
      </x:c>
      <x:c r="J8471" t="s">
        <x:v>95</x:v>
      </x:c>
      <x:c r="K8471" s="6">
        <x:v>1016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19.631999999999998</x:v>
      </x:c>
      <x:c r="S8471" s="8">
        <x:v>119272.79652452999</x:v>
      </x:c>
      <x:c r="T8471" s="12">
        <x:v>239306.42176457008</x:v>
      </x:c>
      <x:c r="U8471" s="12">
        <x:v>22.75</x:v>
      </x:c>
      <x:c r="V8471" s="12">
        <x:v>51</x:v>
      </x:c>
      <x:c r="W8471" s="12">
        <x:f>NA()</x:f>
      </x:c>
    </x:row>
    <x:row r="8472">
      <x:c r="A8472">
        <x:v>144978</x:v>
      </x:c>
      <x:c r="B8472" s="1">
        <x:v>44777.53823552661</x:v>
      </x:c>
      <x:c r="C8472" s="6">
        <x:v>4055.783893375</x:v>
      </x:c>
      <x:c r="D8472" s="14" t="s">
        <x:v>94</x:v>
      </x:c>
      <x:c r="E8472" s="15">
        <x:v>44771.48123137894</x:v>
      </x:c>
      <x:c r="F8472" t="s">
        <x:v>99</x:v>
      </x:c>
      <x:c r="G8472" s="6">
        <x:v>115.31213522832732</x:v>
      </x:c>
      <x:c r="H8472" t="s">
        <x:v>97</x:v>
      </x:c>
      <x:c r="I8472" s="6">
        <x:v>27.464432920729905</x:v>
      </x:c>
      <x:c r="J8472" t="s">
        <x:v>95</x:v>
      </x:c>
      <x:c r="K8472" s="6">
        <x:v>1016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19.633</x:v>
      </x:c>
      <x:c r="S8472" s="8">
        <x:v>119272.70132951204</x:v>
      </x:c>
      <x:c r="T8472" s="12">
        <x:v>239301.75513019558</x:v>
      </x:c>
      <x:c r="U8472" s="12">
        <x:v>22.75</x:v>
      </x:c>
      <x:c r="V8472" s="12">
        <x:v>51</x:v>
      </x:c>
      <x:c r="W8472" s="12">
        <x:f>NA()</x:f>
      </x:c>
    </x:row>
    <x:row r="8473">
      <x:c r="A8473">
        <x:v>144989</x:v>
      </x:c>
      <x:c r="B8473" s="1">
        <x:v>44777.53824668717</x:v>
      </x:c>
      <x:c r="C8473" s="6">
        <x:v>4055.799964571667</x:v>
      </x:c>
      <x:c r="D8473" s="14" t="s">
        <x:v>94</x:v>
      </x:c>
      <x:c r="E8473" s="15">
        <x:v>44771.48123137894</x:v>
      </x:c>
      <x:c r="F8473" t="s">
        <x:v>99</x:v>
      </x:c>
      <x:c r="G8473" s="6">
        <x:v>115.34772996759531</x:v>
      </x:c>
      <x:c r="H8473" t="s">
        <x:v>97</x:v>
      </x:c>
      <x:c r="I8473" s="6">
        <x:v>27.461036846863408</x:v>
      </x:c>
      <x:c r="J8473" t="s">
        <x:v>95</x:v>
      </x:c>
      <x:c r="K8473" s="6">
        <x:v>1016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19.63</x:v>
      </x:c>
      <x:c r="S8473" s="8">
        <x:v>119274.96182417916</x:v>
      </x:c>
      <x:c r="T8473" s="12">
        <x:v>239302.79768231825</x:v>
      </x:c>
      <x:c r="U8473" s="12">
        <x:v>22.75</x:v>
      </x:c>
      <x:c r="V8473" s="12">
        <x:v>51</x:v>
      </x:c>
      <x:c r="W8473" s="12">
        <x:f>NA()</x:f>
      </x:c>
    </x:row>
    <x:row r="8474">
      <x:c r="A8474">
        <x:v>144999</x:v>
      </x:c>
      <x:c r="B8474" s="1">
        <x:v>44777.538258440305</x:v>
      </x:c>
      <x:c r="C8474" s="6">
        <x:v>4055.8168890883335</x:v>
      </x:c>
      <x:c r="D8474" s="14" t="s">
        <x:v>94</x:v>
      </x:c>
      <x:c r="E8474" s="15">
        <x:v>44771.48123137894</x:v>
      </x:c>
      <x:c r="F8474" t="s">
        <x:v>99</x:v>
      </x:c>
      <x:c r="G8474" s="6">
        <x:v>115.29929244573557</x:v>
      </x:c>
      <x:c r="H8474" t="s">
        <x:v>97</x:v>
      </x:c>
      <x:c r="I8474" s="6">
        <x:v>27.45740034679875</x:v>
      </x:c>
      <x:c r="J8474" t="s">
        <x:v>95</x:v>
      </x:c>
      <x:c r="K8474" s="6">
        <x:v>1016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19.634999999999998</x:v>
      </x:c>
      <x:c r="S8474" s="8">
        <x:v>119264.28736032272</x:v>
      </x:c>
      <x:c r="T8474" s="12">
        <x:v>239298.91224403234</x:v>
      </x:c>
      <x:c r="U8474" s="12">
        <x:v>22.75</x:v>
      </x:c>
      <x:c r="V8474" s="12">
        <x:v>51</x:v>
      </x:c>
      <x:c r="W8474" s="12">
        <x:f>NA()</x:f>
      </x:c>
    </x:row>
    <x:row r="8475">
      <x:c r="A8475">
        <x:v>145004</x:v>
      </x:c>
      <x:c r="B8475" s="1">
        <x:v>44777.53827016429</x:v>
      </x:c>
      <x:c r="C8475" s="6">
        <x:v>4055.8337716266665</x:v>
      </x:c>
      <x:c r="D8475" s="14" t="s">
        <x:v>94</x:v>
      </x:c>
      <x:c r="E8475" s="15">
        <x:v>44771.48123137894</x:v>
      </x:c>
      <x:c r="F8475" t="s">
        <x:v>99</x:v>
      </x:c>
      <x:c r="G8475" s="6">
        <x:v>115.32050761312023</x:v>
      </x:c>
      <x:c r="H8475" t="s">
        <x:v>97</x:v>
      </x:c>
      <x:c r="I8475" s="6">
        <x:v>27.457280131987773</x:v>
      </x:c>
      <x:c r="J8475" t="s">
        <x:v>95</x:v>
      </x:c>
      <x:c r="K8475" s="6">
        <x:v>1016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19.633</x:v>
      </x:c>
      <x:c r="S8475" s="8">
        <x:v>119276.40031112626</x:v>
      </x:c>
      <x:c r="T8475" s="12">
        <x:v>239315.9043653277</x:v>
      </x:c>
      <x:c r="U8475" s="12">
        <x:v>22.75</x:v>
      </x:c>
      <x:c r="V8475" s="12">
        <x:v>51</x:v>
      </x:c>
      <x:c r="W8475" s="12">
        <x:f>NA()</x:f>
      </x:c>
    </x:row>
    <x:row r="8476">
      <x:c r="A8476">
        <x:v>145016</x:v>
      </x:c>
      <x:c r="B8476" s="1">
        <x:v>44777.53828133379</x:v>
      </x:c>
      <x:c r="C8476" s="6">
        <x:v>4055.8498557216667</x:v>
      </x:c>
      <x:c r="D8476" s="14" t="s">
        <x:v>94</x:v>
      </x:c>
      <x:c r="E8476" s="15">
        <x:v>44771.48123137894</x:v>
      </x:c>
      <x:c r="F8476" t="s">
        <x:v>99</x:v>
      </x:c>
      <x:c r="G8476" s="6">
        <x:v>115.34932840555716</x:v>
      </x:c>
      <x:c r="H8476" t="s">
        <x:v>97</x:v>
      </x:c>
      <x:c r="I8476" s="6">
        <x:v>27.450668324019716</x:v>
      </x:c>
      <x:c r="J8476" t="s">
        <x:v>95</x:v>
      </x:c>
      <x:c r="K8476" s="6">
        <x:v>1016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19.631</x:v>
      </x:c>
      <x:c r="S8476" s="8">
        <x:v>119262.92202481079</x:v>
      </x:c>
      <x:c r="T8476" s="12">
        <x:v>239302.79608545595</x:v>
      </x:c>
      <x:c r="U8476" s="12">
        <x:v>22.75</x:v>
      </x:c>
      <x:c r="V8476" s="12">
        <x:v>51</x:v>
      </x:c>
      <x:c r="W8476" s="12">
        <x:f>NA()</x:f>
      </x:c>
    </x:row>
    <x:row r="8477">
      <x:c r="A8477">
        <x:v>145026</x:v>
      </x:c>
      <x:c r="B8477" s="1">
        <x:v>44777.53829308553</x:v>
      </x:c>
      <x:c r="C8477" s="6">
        <x:v>4055.8667782083335</x:v>
      </x:c>
      <x:c r="D8477" s="14" t="s">
        <x:v>94</x:v>
      </x:c>
      <x:c r="E8477" s="15">
        <x:v>44771.48123137894</x:v>
      </x:c>
      <x:c r="F8477" t="s">
        <x:v>99</x:v>
      </x:c>
      <x:c r="G8477" s="6">
        <x:v>115.31656754788533</x:v>
      </x:c>
      <x:c r="H8477" t="s">
        <x:v>97</x:v>
      </x:c>
      <x:c r="I8477" s="6">
        <x:v>27.460646148320393</x:v>
      </x:c>
      <x:c r="J8477" t="s">
        <x:v>95</x:v>
      </x:c>
      <x:c r="K8477" s="6">
        <x:v>1016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19.633</x:v>
      </x:c>
      <x:c r="S8477" s="8">
        <x:v>119266.37273063739</x:v>
      </x:c>
      <x:c r="T8477" s="12">
        <x:v>239306.16896981132</x:v>
      </x:c>
      <x:c r="U8477" s="12">
        <x:v>22.75</x:v>
      </x:c>
      <x:c r="V8477" s="12">
        <x:v>51</x:v>
      </x:c>
      <x:c r="W8477" s="12">
        <x:f>NA()</x:f>
      </x:c>
    </x:row>
    <x:row r="8478">
      <x:c r="A8478">
        <x:v>145031</x:v>
      </x:c>
      <x:c r="B8478" s="1">
        <x:v>44777.53830482452</x:v>
      </x:c>
      <x:c r="C8478" s="6">
        <x:v>4055.8836823516667</x:v>
      </x:c>
      <x:c r="D8478" s="14" t="s">
        <x:v>94</x:v>
      </x:c>
      <x:c r="E8478" s="15">
        <x:v>44771.48123137894</x:v>
      </x:c>
      <x:c r="F8478" t="s">
        <x:v>99</x:v>
      </x:c>
      <x:c r="G8478" s="6">
        <x:v>115.33683698694202</x:v>
      </x:c>
      <x:c r="H8478" t="s">
        <x:v>97</x:v>
      </x:c>
      <x:c r="I8478" s="6">
        <x:v>27.46133738423532</x:v>
      </x:c>
      <x:c r="J8478" t="s">
        <x:v>95</x:v>
      </x:c>
      <x:c r="K8478" s="6">
        <x:v>1016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19.631</x:v>
      </x:c>
      <x:c r="S8478" s="8">
        <x:v>119267.27442367829</x:v>
      </x:c>
      <x:c r="T8478" s="12">
        <x:v>239303.00319200443</x:v>
      </x:c>
      <x:c r="U8478" s="12">
        <x:v>22.75</x:v>
      </x:c>
      <x:c r="V8478" s="12">
        <x:v>51</x:v>
      </x:c>
      <x:c r="W8478" s="12">
        <x:f>NA()</x:f>
      </x:c>
    </x:row>
    <x:row r="8479">
      <x:c r="A8479">
        <x:v>145041</x:v>
      </x:c>
      <x:c r="B8479" s="1">
        <x:v>44777.53831656373</x:v>
      </x:c>
      <x:c r="C8479" s="6">
        <x:v>4055.90058682</x:v>
      </x:c>
      <x:c r="D8479" s="14" t="s">
        <x:v>94</x:v>
      </x:c>
      <x:c r="E8479" s="15">
        <x:v>44771.48123137894</x:v>
      </x:c>
      <x:c r="F8479" t="s">
        <x:v>99</x:v>
      </x:c>
      <x:c r="G8479" s="6">
        <x:v>115.34394451838597</x:v>
      </x:c>
      <x:c r="H8479" t="s">
        <x:v>97</x:v>
      </x:c>
      <x:c r="I8479" s="6">
        <x:v>27.4552665345459</x:v>
      </x:c>
      <x:c r="J8479" t="s">
        <x:v>95</x:v>
      </x:c>
      <x:c r="K8479" s="6">
        <x:v>1016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19.631</x:v>
      </x:c>
      <x:c r="S8479" s="8">
        <x:v>119263.85404983484</x:v>
      </x:c>
      <x:c r="T8479" s="12">
        <x:v>239312.9042343816</x:v>
      </x:c>
      <x:c r="U8479" s="12">
        <x:v>22.75</x:v>
      </x:c>
      <x:c r="V8479" s="12">
        <x:v>51</x:v>
      </x:c>
      <x:c r="W8479" s="12">
        <x:f>NA()</x:f>
      </x:c>
    </x:row>
    <x:row r="8480">
      <x:c r="A8480">
        <x:v>145046</x:v>
      </x:c>
      <x:c r="B8480" s="1">
        <x:v>44777.53832772488</x:v>
      </x:c>
      <x:c r="C8480" s="6">
        <x:v>4055.9166588766666</x:v>
      </x:c>
      <x:c r="D8480" s="14" t="s">
        <x:v>94</x:v>
      </x:c>
      <x:c r="E8480" s="15">
        <x:v>44771.48123137894</x:v>
      </x:c>
      <x:c r="F8480" t="s">
        <x:v>99</x:v>
      </x:c>
      <x:c r="G8480" s="6">
        <x:v>115.30612036733747</x:v>
      </x:c>
      <x:c r="H8480" t="s">
        <x:v>97</x:v>
      </x:c>
      <x:c r="I8480" s="6">
        <x:v>27.46957211868994</x:v>
      </x:c>
      <x:c r="J8480" t="s">
        <x:v>95</x:v>
      </x:c>
      <x:c r="K8480" s="6">
        <x:v>1016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19.633</x:v>
      </x:c>
      <x:c r="S8480" s="8">
        <x:v>119269.55780920645</x:v>
      </x:c>
      <x:c r="T8480" s="12">
        <x:v>239313.98914022106</x:v>
      </x:c>
      <x:c r="U8480" s="12">
        <x:v>22.75</x:v>
      </x:c>
      <x:c r="V8480" s="12">
        <x:v>51</x:v>
      </x:c>
      <x:c r="W8480" s="12">
        <x:f>NA()</x:f>
      </x:c>
    </x:row>
    <x:row r="8481">
      <x:c r="A8481">
        <x:v>145055</x:v>
      </x:c>
      <x:c r="B8481" s="1">
        <x:v>44777.53833944914</x:v>
      </x:c>
      <x:c r="C8481" s="6">
        <x:v>4055.933541805</x:v>
      </x:c>
      <x:c r="D8481" s="14" t="s">
        <x:v>94</x:v>
      </x:c>
      <x:c r="E8481" s="15">
        <x:v>44771.48123137894</x:v>
      </x:c>
      <x:c r="F8481" t="s">
        <x:v>99</x:v>
      </x:c>
      <x:c r="G8481" s="6">
        <x:v>115.33037821112822</x:v>
      </x:c>
      <x:c r="H8481" t="s">
        <x:v>97</x:v>
      </x:c>
      <x:c r="I8481" s="6">
        <x:v>27.457851152378225</x:v>
      </x:c>
      <x:c r="J8481" t="s">
        <x:v>95</x:v>
      </x:c>
      <x:c r="K8481" s="6">
        <x:v>1016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19.631999999999998</x:v>
      </x:c>
      <x:c r="S8481" s="8">
        <x:v>119262.63852578048</x:v>
      </x:c>
      <x:c r="T8481" s="12">
        <x:v>239305.39396462898</x:v>
      </x:c>
      <x:c r="U8481" s="12">
        <x:v>22.75</x:v>
      </x:c>
      <x:c r="V8481" s="12">
        <x:v>51</x:v>
      </x:c>
      <x:c r="W8481" s="12">
        <x:f>NA()</x:f>
      </x:c>
    </x:row>
    <x:row r="8482">
      <x:c r="A8482">
        <x:v>145066</x:v>
      </x:c>
      <x:c r="B8482" s="1">
        <x:v>44777.538351234194</x:v>
      </x:c>
      <x:c r="C8482" s="6">
        <x:v>4055.950512285</x:v>
      </x:c>
      <x:c r="D8482" s="14" t="s">
        <x:v>94</x:v>
      </x:c>
      <x:c r="E8482" s="15">
        <x:v>44771.48123137894</x:v>
      </x:c>
      <x:c r="F8482" t="s">
        <x:v>99</x:v>
      </x:c>
      <x:c r="G8482" s="6">
        <x:v>115.32216109661199</x:v>
      </x:c>
      <x:c r="H8482" t="s">
        <x:v>97</x:v>
      </x:c>
      <x:c r="I8482" s="6">
        <x:v>27.45586760828246</x:v>
      </x:c>
      <x:c r="J8482" t="s">
        <x:v>95</x:v>
      </x:c>
      <x:c r="K8482" s="6">
        <x:v>1016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19.633</x:v>
      </x:c>
      <x:c r="S8482" s="8">
        <x:v>119259.45169834407</x:v>
      </x:c>
      <x:c r="T8482" s="12">
        <x:v>239310.07203087606</x:v>
      </x:c>
      <x:c r="U8482" s="12">
        <x:v>22.75</x:v>
      </x:c>
      <x:c r="V8482" s="12">
        <x:v>51</x:v>
      </x:c>
      <x:c r="W8482" s="12">
        <x:f>NA()</x:f>
      </x:c>
    </x:row>
    <x:row r="8483">
      <x:c r="A8483">
        <x:v>145073</x:v>
      </x:c>
      <x:c r="B8483" s="1">
        <x:v>44777.53836243049</x:v>
      </x:c>
      <x:c r="C8483" s="6">
        <x:v>4055.966634955</x:v>
      </x:c>
      <x:c r="D8483" s="14" t="s">
        <x:v>94</x:v>
      </x:c>
      <x:c r="E8483" s="15">
        <x:v>44771.48123137894</x:v>
      </x:c>
      <x:c r="F8483" t="s">
        <x:v>99</x:v>
      </x:c>
      <x:c r="G8483" s="6">
        <x:v>115.28814321339124</x:v>
      </x:c>
      <x:c r="H8483" t="s">
        <x:v>97</x:v>
      </x:c>
      <x:c r="I8483" s="6">
        <x:v>27.466927384253722</x:v>
      </x:c>
      <x:c r="J8483" t="s">
        <x:v>95</x:v>
      </x:c>
      <x:c r="K8483" s="6">
        <x:v>1016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19.634999999999998</x:v>
      </x:c>
      <x:c r="S8483" s="8">
        <x:v>119269.89175558084</x:v>
      </x:c>
      <x:c r="T8483" s="12">
        <x:v>239310.0662958907</x:v>
      </x:c>
      <x:c r="U8483" s="12">
        <x:v>22.75</x:v>
      </x:c>
      <x:c r="V8483" s="12">
        <x:v>51</x:v>
      </x:c>
      <x:c r="W8483" s="12">
        <x:f>NA()</x:f>
      </x:c>
    </x:row>
    <x:row r="8484">
      <x:c r="A8484">
        <x:v>145088</x:v>
      </x:c>
      <x:c r="B8484" s="1">
        <x:v>44777.53837417773</x:v>
      </x:c>
      <x:c r="C8484" s="6">
        <x:v>4055.9835509766667</x:v>
      </x:c>
      <x:c r="D8484" s="14" t="s">
        <x:v>94</x:v>
      </x:c>
      <x:c r="E8484" s="15">
        <x:v>44771.48123137894</x:v>
      </x:c>
      <x:c r="F8484" t="s">
        <x:v>99</x:v>
      </x:c>
      <x:c r="G8484" s="6">
        <x:v>115.33984841587147</x:v>
      </x:c>
      <x:c r="H8484" t="s">
        <x:v>97</x:v>
      </x:c>
      <x:c r="I8484" s="6">
        <x:v>27.4677688904394</x:v>
      </x:c>
      <x:c r="J8484" t="s">
        <x:v>95</x:v>
      </x:c>
      <x:c r="K8484" s="6">
        <x:v>1016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19.63</x:v>
      </x:c>
      <x:c r="S8484" s="8">
        <x:v>119259.90529495315</x:v>
      </x:c>
      <x:c r="T8484" s="12">
        <x:v>239312.5784239923</x:v>
      </x:c>
      <x:c r="U8484" s="12">
        <x:v>22.75</x:v>
      </x:c>
      <x:c r="V8484" s="12">
        <x:v>51</x:v>
      </x:c>
      <x:c r="W8484" s="12">
        <x:f>NA()</x:f>
      </x:c>
    </x:row>
    <x:row r="8485">
      <x:c r="A8485">
        <x:v>145095</x:v>
      </x:c>
      <x:c r="B8485" s="1">
        <x:v>44777.53838593758</x:v>
      </x:c>
      <x:c r="C8485" s="6">
        <x:v>4056.0004851683334</x:v>
      </x:c>
      <x:c r="D8485" s="14" t="s">
        <x:v>94</x:v>
      </x:c>
      <x:c r="E8485" s="15">
        <x:v>44771.48123137894</x:v>
      </x:c>
      <x:c r="F8485" t="s">
        <x:v>99</x:v>
      </x:c>
      <x:c r="G8485" s="6">
        <x:v>115.31957785357741</x:v>
      </x:c>
      <x:c r="H8485" t="s">
        <x:v>97</x:v>
      </x:c>
      <x:c r="I8485" s="6">
        <x:v>27.46707765320025</x:v>
      </x:c>
      <x:c r="J8485" t="s">
        <x:v>95</x:v>
      </x:c>
      <x:c r="K8485" s="6">
        <x:v>1016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19.631999999999998</x:v>
      </x:c>
      <x:c r="S8485" s="8">
        <x:v>119258.66970121457</x:v>
      </x:c>
      <x:c r="T8485" s="12">
        <x:v>239309.6823932106</x:v>
      </x:c>
      <x:c r="U8485" s="12">
        <x:v>22.75</x:v>
      </x:c>
      <x:c r="V8485" s="12">
        <x:v>51</x:v>
      </x:c>
      <x:c r="W8485" s="12">
        <x:f>NA()</x:f>
      </x:c>
    </x:row>
    <x:row r="8486">
      <x:c r="A8486">
        <x:v>145100</x:v>
      </x:c>
      <x:c r="B8486" s="1">
        <x:v>44777.538397116594</x:v>
      </x:c>
      <x:c r="C8486" s="6">
        <x:v>4056.016582935</x:v>
      </x:c>
      <x:c r="D8486" s="14" t="s">
        <x:v>94</x:v>
      </x:c>
      <x:c r="E8486" s="15">
        <x:v>44771.48123137894</x:v>
      </x:c>
      <x:c r="F8486" t="s">
        <x:v>99</x:v>
      </x:c>
      <x:c r="G8486" s="6">
        <x:v>115.3517062513664</x:v>
      </x:c>
      <x:c r="H8486" t="s">
        <x:v>97</x:v>
      </x:c>
      <x:c r="I8486" s="6">
        <x:v>27.457640776433436</x:v>
      </x:c>
      <x:c r="J8486" t="s">
        <x:v>95</x:v>
      </x:c>
      <x:c r="K8486" s="6">
        <x:v>1016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19.63</x:v>
      </x:c>
      <x:c r="S8486" s="8">
        <x:v>119259.27305216387</x:v>
      </x:c>
      <x:c r="T8486" s="12">
        <x:v>239301.84874846693</x:v>
      </x:c>
      <x:c r="U8486" s="12">
        <x:v>22.75</x:v>
      </x:c>
      <x:c r="V8486" s="12">
        <x:v>51</x:v>
      </x:c>
      <x:c r="W8486" s="12">
        <x:f>NA()</x:f>
      </x:c>
    </x:row>
    <x:row r="8487">
      <x:c r="A8487">
        <x:v>145109</x:v>
      </x:c>
      <x:c r="B8487" s="1">
        <x:v>44777.53840889364</x:v>
      </x:c>
      <x:c r="C8487" s="6">
        <x:v>4056.033541893333</x:v>
      </x:c>
      <x:c r="D8487" s="14" t="s">
        <x:v>94</x:v>
      </x:c>
      <x:c r="E8487" s="15">
        <x:v>44771.48123137894</x:v>
      </x:c>
      <x:c r="F8487" t="s">
        <x:v>99</x:v>
      </x:c>
      <x:c r="G8487" s="6">
        <x:v>115.32638805920445</x:v>
      </x:c>
      <x:c r="H8487" t="s">
        <x:v>97</x:v>
      </x:c>
      <x:c r="I8487" s="6">
        <x:v>27.470263356442956</x:v>
      </x:c>
      <x:c r="J8487" t="s">
        <x:v>95</x:v>
      </x:c>
      <x:c r="K8487" s="6">
        <x:v>1016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19.631</x:v>
      </x:c>
      <x:c r="S8487" s="8">
        <x:v>119266.37108263902</x:v>
      </x:c>
      <x:c r="T8487" s="12">
        <x:v>239314.99206571424</x:v>
      </x:c>
      <x:c r="U8487" s="12">
        <x:v>22.75</x:v>
      </x:c>
      <x:c r="V8487" s="12">
        <x:v>51</x:v>
      </x:c>
      <x:c r="W8487" s="12">
        <x:f>NA()</x:f>
      </x:c>
    </x:row>
    <x:row r="8488">
      <x:c r="A8488">
        <x:v>145120</x:v>
      </x:c>
      <x:c r="B8488" s="1">
        <x:v>44777.53842071799</x:v>
      </x:c>
      <x:c r="C8488" s="6">
        <x:v>4056.050568955</x:v>
      </x:c>
      <x:c r="D8488" s="14" t="s">
        <x:v>94</x:v>
      </x:c>
      <x:c r="E8488" s="15">
        <x:v>44771.48123137894</x:v>
      </x:c>
      <x:c r="F8488" t="s">
        <x:v>99</x:v>
      </x:c>
      <x:c r="G8488" s="6">
        <x:v>115.33388158319617</x:v>
      </x:c>
      <x:c r="H8488" t="s">
        <x:v>97</x:v>
      </x:c>
      <x:c r="I8488" s="6">
        <x:v>27.46386189922032</x:v>
      </x:c>
      <x:c r="J8488" t="s">
        <x:v>95</x:v>
      </x:c>
      <x:c r="K8488" s="6">
        <x:v>1016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19.631</x:v>
      </x:c>
      <x:c r="S8488" s="8">
        <x:v>119263.06754177428</x:v>
      </x:c>
      <x:c r="T8488" s="12">
        <x:v>239312.59191888417</x:v>
      </x:c>
      <x:c r="U8488" s="12">
        <x:v>22.75</x:v>
      </x:c>
      <x:c r="V8488" s="12">
        <x:v>51</x:v>
      </x:c>
      <x:c r="W8488" s="12">
        <x:f>NA()</x:f>
      </x:c>
    </x:row>
    <x:row r="8489">
      <x:c r="A8489">
        <x:v>145133</x:v>
      </x:c>
      <x:c r="B8489" s="1">
        <x:v>44777.53843188785</x:v>
      </x:c>
      <x:c r="C8489" s="6">
        <x:v>4056.0666535616665</x:v>
      </x:c>
      <x:c r="D8489" s="14" t="s">
        <x:v>94</x:v>
      </x:c>
      <x:c r="E8489" s="15">
        <x:v>44771.48123137894</x:v>
      </x:c>
      <x:c r="F8489" t="s">
        <x:v>99</x:v>
      </x:c>
      <x:c r="G8489" s="6">
        <x:v>115.30707004932674</x:v>
      </x:c>
      <x:c r="H8489" t="s">
        <x:v>97</x:v>
      </x:c>
      <x:c r="I8489" s="6">
        <x:v>27.46876066585719</x:v>
      </x:c>
      <x:c r="J8489" t="s">
        <x:v>95</x:v>
      </x:c>
      <x:c r="K8489" s="6">
        <x:v>1016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19.633</x:v>
      </x:c>
      <x:c r="S8489" s="8">
        <x:v>119259.92685342689</x:v>
      </x:c>
      <x:c r="T8489" s="12">
        <x:v>239311.72246299457</x:v>
      </x:c>
      <x:c r="U8489" s="12">
        <x:v>22.75</x:v>
      </x:c>
      <x:c r="V8489" s="12">
        <x:v>51</x:v>
      </x:c>
      <x:c r="W8489" s="12">
        <x:f>NA()</x:f>
      </x:c>
    </x:row>
    <x:row r="8490">
      <x:c r="A8490">
        <x:v>145139</x:v>
      </x:c>
      <x:c r="B8490" s="1">
        <x:v>44777.53844367438</x:v>
      </x:c>
      <x:c r="C8490" s="6">
        <x:v>4056.083626153333</x:v>
      </x:c>
      <x:c r="D8490" s="14" t="s">
        <x:v>94</x:v>
      </x:c>
      <x:c r="E8490" s="15">
        <x:v>44771.48123137894</x:v>
      </x:c>
      <x:c r="F8490" t="s">
        <x:v>99</x:v>
      </x:c>
      <x:c r="G8490" s="6">
        <x:v>115.32343307780852</x:v>
      </x:c>
      <x:c r="H8490" t="s">
        <x:v>97</x:v>
      </x:c>
      <x:c r="I8490" s="6">
        <x:v>27.47278787814139</x:v>
      </x:c>
      <x:c r="J8490" t="s">
        <x:v>95</x:v>
      </x:c>
      <x:c r="K8490" s="6">
        <x:v>1016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19.631</x:v>
      </x:c>
      <x:c r="S8490" s="8">
        <x:v>119262.89528877097</x:v>
      </x:c>
      <x:c r="T8490" s="12">
        <x:v>239311.4583279656</x:v>
      </x:c>
      <x:c r="U8490" s="12">
        <x:v>22.75</x:v>
      </x:c>
      <x:c r="V8490" s="12">
        <x:v>51</x:v>
      </x:c>
      <x:c r="W8490" s="12">
        <x:f>NA()</x:f>
      </x:c>
    </x:row>
    <x:row r="8491">
      <x:c r="A8491">
        <x:v>145150</x:v>
      </x:c>
      <x:c r="B8491" s="1">
        <x:v>44777.53845542761</x:v>
      </x:c>
      <x:c r="C8491" s="6">
        <x:v>4056.100550815</x:v>
      </x:c>
      <x:c r="D8491" s="14" t="s">
        <x:v>94</x:v>
      </x:c>
      <x:c r="E8491" s="15">
        <x:v>44771.48123137894</x:v>
      </x:c>
      <x:c r="F8491" t="s">
        <x:v>99</x:v>
      </x:c>
      <x:c r="G8491" s="6">
        <x:v>115.36707049638228</x:v>
      </x:c>
      <x:c r="H8491" t="s">
        <x:v>97</x:v>
      </x:c>
      <x:c r="I8491" s="6">
        <x:v>27.453523421317186</x:v>
      </x:c>
      <x:c r="J8491" t="s">
        <x:v>95</x:v>
      </x:c>
      <x:c r="K8491" s="6">
        <x:v>1016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19.628999999999998</x:v>
      </x:c>
      <x:c r="S8491" s="8">
        <x:v>119264.90830269222</x:v>
      </x:c>
      <x:c r="T8491" s="12">
        <x:v>239316.72384635062</x:v>
      </x:c>
      <x:c r="U8491" s="12">
        <x:v>22.75</x:v>
      </x:c>
      <x:c r="V8491" s="12">
        <x:v>51</x:v>
      </x:c>
      <x:c r="W8491" s="12">
        <x:f>NA()</x:f>
      </x:c>
    </x:row>
    <x:row r="8492">
      <x:c r="A8492">
        <x:v>145157</x:v>
      </x:c>
      <x:c r="B8492" s="1">
        <x:v>44777.53846720531</x:v>
      </x:c>
      <x:c r="C8492" s="6">
        <x:v>4056.117510695</x:v>
      </x:c>
      <x:c r="D8492" s="14" t="s">
        <x:v>94</x:v>
      </x:c>
      <x:c r="E8492" s="15">
        <x:v>44771.48123137894</x:v>
      </x:c>
      <x:c r="F8492" t="s">
        <x:v>99</x:v>
      </x:c>
      <x:c r="G8492" s="6">
        <x:v>115.32751379782091</x:v>
      </x:c>
      <x:c r="H8492" t="s">
        <x:v>97</x:v>
      </x:c>
      <x:c r="I8492" s="6">
        <x:v>27.469301634390376</x:v>
      </x:c>
      <x:c r="J8492" t="s">
        <x:v>95</x:v>
      </x:c>
      <x:c r="K8492" s="6">
        <x:v>1016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19.631</x:v>
      </x:c>
      <x:c r="S8492" s="8">
        <x:v>119269.07950751319</x:v>
      </x:c>
      <x:c r="T8492" s="12">
        <x:v>239322.58077521587</x:v>
      </x:c>
      <x:c r="U8492" s="12">
        <x:v>22.75</x:v>
      </x:c>
      <x:c r="V8492" s="12">
        <x:v>51</x:v>
      </x:c>
      <x:c r="W8492" s="12">
        <x:f>NA()</x:f>
      </x:c>
    </x:row>
    <x:row r="8493">
      <x:c r="A8493">
        <x:v>145163</x:v>
      </x:c>
      <x:c r="B8493" s="1">
        <x:v>44777.53847843325</x:v>
      </x:c>
      <x:c r="C8493" s="6">
        <x:v>4056.13367893</x:v>
      </x:c>
      <x:c r="D8493" s="14" t="s">
        <x:v>94</x:v>
      </x:c>
      <x:c r="E8493" s="15">
        <x:v>44771.48123137894</x:v>
      </x:c>
      <x:c r="F8493" t="s">
        <x:v>99</x:v>
      </x:c>
      <x:c r="G8493" s="6">
        <x:v>115.30765357936998</x:v>
      </x:c>
      <x:c r="H8493" t="s">
        <x:v>97</x:v>
      </x:c>
      <x:c r="I8493" s="6">
        <x:v>27.477265903445186</x:v>
      </x:c>
      <x:c r="J8493" t="s">
        <x:v>95</x:v>
      </x:c>
      <x:c r="K8493" s="6">
        <x:v>1016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19.631999999999998</x:v>
      </x:c>
      <x:c r="S8493" s="8">
        <x:v>119267.10917574026</x:v>
      </x:c>
      <x:c r="T8493" s="12">
        <x:v>239309.3953107153</x:v>
      </x:c>
      <x:c r="U8493" s="12">
        <x:v>22.75</x:v>
      </x:c>
      <x:c r="V8493" s="12">
        <x:v>51</x:v>
      </x:c>
      <x:c r="W8493" s="12">
        <x:f>NA()</x:f>
      </x:c>
    </x:row>
    <x:row r="8494">
      <x:c r="A8494">
        <x:v>145173</x:v>
      </x:c>
      <x:c r="B8494" s="1">
        <x:v>44777.53848975885</x:v>
      </x:c>
      <x:c r="C8494" s="6">
        <x:v>4056.1499877916667</x:v>
      </x:c>
      <x:c r="D8494" s="14" t="s">
        <x:v>94</x:v>
      </x:c>
      <x:c r="E8494" s="15">
        <x:v>44771.48123137894</x:v>
      </x:c>
      <x:c r="F8494" t="s">
        <x:v>99</x:v>
      </x:c>
      <x:c r="G8494" s="6">
        <x:v>115.32033751111368</x:v>
      </x:c>
      <x:c r="H8494" t="s">
        <x:v>97</x:v>
      </x:c>
      <x:c r="I8494" s="6">
        <x:v>27.475432617195565</x:v>
      </x:c>
      <x:c r="J8494" t="s">
        <x:v>95</x:v>
      </x:c>
      <x:c r="K8494" s="6">
        <x:v>1016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19.631</x:v>
      </x:c>
      <x:c r="S8494" s="8">
        <x:v>119267.04163271085</x:v>
      </x:c>
      <x:c r="T8494" s="12">
        <x:v>239322.08660595687</x:v>
      </x:c>
      <x:c r="U8494" s="12">
        <x:v>22.75</x:v>
      </x:c>
      <x:c r="V8494" s="12">
        <x:v>51</x:v>
      </x:c>
      <x:c r="W8494" s="12">
        <x:f>NA()</x:f>
      </x:c>
    </x:row>
    <x:row r="8495">
      <x:c r="A8495">
        <x:v>145183</x:v>
      </x:c>
      <x:c r="B8495" s="1">
        <x:v>44777.538501456744</x:v>
      </x:c>
      <x:c r="C8495" s="6">
        <x:v>4056.166832755</x:v>
      </x:c>
      <x:c r="D8495" s="14" t="s">
        <x:v>94</x:v>
      </x:c>
      <x:c r="E8495" s="15">
        <x:v>44771.48123137894</x:v>
      </x:c>
      <x:c r="F8495" t="s">
        <x:v>99</x:v>
      </x:c>
      <x:c r="G8495" s="6">
        <x:v>115.38314872299922</x:v>
      </x:c>
      <x:c r="H8495" t="s">
        <x:v>97</x:v>
      </x:c>
      <x:c r="I8495" s="6">
        <x:v>27.46680716910214</x:v>
      </x:c>
      <x:c r="J8495" t="s">
        <x:v>95</x:v>
      </x:c>
      <x:c r="K8495" s="6">
        <x:v>1016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19.625999999999998</x:v>
      </x:c>
      <x:c r="S8495" s="8">
        <x:v>119268.84007258875</x:v>
      </x:c>
      <x:c r="T8495" s="12">
        <x:v>239329.3977817089</x:v>
      </x:c>
      <x:c r="U8495" s="12">
        <x:v>22.75</x:v>
      </x:c>
      <x:c r="V8495" s="12">
        <x:v>51</x:v>
      </x:c>
      <x:c r="W8495" s="12">
        <x:f>NA()</x:f>
      </x:c>
    </x:row>
    <x:row r="8496">
      <x:c r="A8496">
        <x:v>145194</x:v>
      </x:c>
      <x:c r="B8496" s="1">
        <x:v>44777.53851310916</x:v>
      </x:c>
      <x:c r="C8496" s="6">
        <x:v>4056.18361223</x:v>
      </x:c>
      <x:c r="D8496" s="14" t="s">
        <x:v>94</x:v>
      </x:c>
      <x:c r="E8496" s="15">
        <x:v>44771.48123137894</x:v>
      </x:c>
      <x:c r="F8496" t="s">
        <x:v>99</x:v>
      </x:c>
      <x:c r="G8496" s="6">
        <x:v>115.35846291080385</x:v>
      </x:c>
      <x:c r="H8496" t="s">
        <x:v>97</x:v>
      </x:c>
      <x:c r="I8496" s="6">
        <x:v>27.45187046995443</x:v>
      </x:c>
      <x:c r="J8496" t="s">
        <x:v>95</x:v>
      </x:c>
      <x:c r="K8496" s="6">
        <x:v>1016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19.63</x:v>
      </x:c>
      <x:c r="S8496" s="8">
        <x:v>119271.25741365331</x:v>
      </x:c>
      <x:c r="T8496" s="12">
        <x:v>239318.65051901632</x:v>
      </x:c>
      <x:c r="U8496" s="12">
        <x:v>22.75</x:v>
      </x:c>
      <x:c r="V8496" s="12">
        <x:v>51</x:v>
      </x:c>
      <x:c r="W8496" s="12">
        <x:f>NA()</x:f>
      </x:c>
    </x:row>
    <x:row r="8497">
      <x:c r="A8497">
        <x:v>145202</x:v>
      </x:c>
      <x:c r="B8497" s="1">
        <x:v>44777.538524669326</x:v>
      </x:c>
      <x:c r="C8497" s="6">
        <x:v>4056.200258871667</x:v>
      </x:c>
      <x:c r="D8497" s="14" t="s">
        <x:v>94</x:v>
      </x:c>
      <x:c r="E8497" s="15">
        <x:v>44771.48123137894</x:v>
      </x:c>
      <x:c r="F8497" t="s">
        <x:v>99</x:v>
      </x:c>
      <x:c r="G8497" s="6">
        <x:v>115.33357992664337</x:v>
      </x:c>
      <x:c r="H8497" t="s">
        <x:v>97</x:v>
      </x:c>
      <x:c r="I8497" s="6">
        <x:v>27.45511626612779</x:v>
      </x:c>
      <x:c r="J8497" t="s">
        <x:v>95</x:v>
      </x:c>
      <x:c r="K8497" s="6">
        <x:v>1016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19.631999999999998</x:v>
      </x:c>
      <x:c r="S8497" s="8">
        <x:v>119264.49343443628</x:v>
      </x:c>
      <x:c r="T8497" s="12">
        <x:v>239321.18015652633</x:v>
      </x:c>
      <x:c r="U8497" s="12">
        <x:v>22.75</x:v>
      </x:c>
      <x:c r="V8497" s="12">
        <x:v>51</x:v>
      </x:c>
      <x:c r="W8497" s="12">
        <x:f>NA()</x:f>
      </x:c>
    </x:row>
    <x:row r="8498">
      <x:c r="A8498">
        <x:v>145214</x:v>
      </x:c>
      <x:c r="B8498" s="1">
        <x:v>44777.53853600174</x:v>
      </x:c>
      <x:c r="C8498" s="6">
        <x:v>4056.216577548333</x:v>
      </x:c>
      <x:c r="D8498" s="14" t="s">
        <x:v>94</x:v>
      </x:c>
      <x:c r="E8498" s="15">
        <x:v>44771.48123137894</x:v>
      </x:c>
      <x:c r="F8498" t="s">
        <x:v>99</x:v>
      </x:c>
      <x:c r="G8498" s="6">
        <x:v>115.28508362686031</x:v>
      </x:c>
      <x:c r="H8498" t="s">
        <x:v>97</x:v>
      </x:c>
      <x:c r="I8498" s="6">
        <x:v>27.469542064877714</x:v>
      </x:c>
      <x:c r="J8498" t="s">
        <x:v>95</x:v>
      </x:c>
      <x:c r="K8498" s="6">
        <x:v>1016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19.634999999999998</x:v>
      </x:c>
      <x:c r="S8498" s="8">
        <x:v>119254.88190439463</x:v>
      </x:c>
      <x:c r="T8498" s="12">
        <x:v>239321.85148906612</x:v>
      </x:c>
      <x:c r="U8498" s="12">
        <x:v>22.75</x:v>
      </x:c>
      <x:c r="V8498" s="12">
        <x:v>51</x:v>
      </x:c>
      <x:c r="W8498" s="12">
        <x:f>NA()</x:f>
      </x:c>
    </x:row>
    <x:row r="8499">
      <x:c r="A8499">
        <x:v>145217</x:v>
      </x:c>
      <x:c r="B8499" s="1">
        <x:v>44777.53854772712</x:v>
      </x:c>
      <x:c r="C8499" s="6">
        <x:v>4056.2334621016666</x:v>
      </x:c>
      <x:c r="D8499" s="14" t="s">
        <x:v>94</x:v>
      </x:c>
      <x:c r="E8499" s="15">
        <x:v>44771.48123137894</x:v>
      </x:c>
      <x:c r="F8499" t="s">
        <x:v>99</x:v>
      </x:c>
      <x:c r="G8499" s="6">
        <x:v>115.30840665969558</x:v>
      </x:c>
      <x:c r="H8499" t="s">
        <x:v>97</x:v>
      </x:c>
      <x:c r="I8499" s="6">
        <x:v>27.467618621462407</x:v>
      </x:c>
      <x:c r="J8499" t="s">
        <x:v>95</x:v>
      </x:c>
      <x:c r="K8499" s="6">
        <x:v>1016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19.633</x:v>
      </x:c>
      <x:c r="S8499" s="8">
        <x:v>119267.26871188683</x:v>
      </x:c>
      <x:c r="T8499" s="12">
        <x:v>239321.8996699874</x:v>
      </x:c>
      <x:c r="U8499" s="12">
        <x:v>22.75</x:v>
      </x:c>
      <x:c r="V8499" s="12">
        <x:v>51</x:v>
      </x:c>
      <x:c r="W8499" s="12">
        <x:f>NA()</x:f>
      </x:c>
    </x:row>
    <x:row r="8500">
      <x:c r="A8500">
        <x:v>145233</x:v>
      </x:c>
      <x:c r="B8500" s="1">
        <x:v>44777.538559136025</x:v>
      </x:c>
      <x:c r="C8500" s="6">
        <x:v>4056.249890925</x:v>
      </x:c>
      <x:c r="D8500" s="14" t="s">
        <x:v>94</x:v>
      </x:c>
      <x:c r="E8500" s="15">
        <x:v>44771.48123137894</x:v>
      </x:c>
      <x:c r="F8500" t="s">
        <x:v>99</x:v>
      </x:c>
      <x:c r="G8500" s="6">
        <x:v>115.32999767080904</x:v>
      </x:c>
      <x:c r="H8500" t="s">
        <x:v>97</x:v>
      </x:c>
      <x:c r="I8500" s="6">
        <x:v>27.476183963898166</x:v>
      </x:c>
      <x:c r="J8500" t="s">
        <x:v>95</x:v>
      </x:c>
      <x:c r="K8500" s="6">
        <x:v>1016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19.63</x:v>
      </x:c>
      <x:c r="S8500" s="8">
        <x:v>119259.25525567663</x:v>
      </x:c>
      <x:c r="T8500" s="12">
        <x:v>239329.92082225473</x:v>
      </x:c>
      <x:c r="U8500" s="12">
        <x:v>22.75</x:v>
      </x:c>
      <x:c r="V8500" s="12">
        <x:v>51</x:v>
      </x:c>
      <x:c r="W8500" s="12">
        <x:f>NA()</x:f>
      </x:c>
    </x:row>
    <x:row r="8501">
      <x:c r="A8501">
        <x:v>145239</x:v>
      </x:c>
      <x:c r="B8501" s="1">
        <x:v>44777.53857111276</x:v>
      </x:c>
      <x:c r="C8501" s="6">
        <x:v>4056.267137428333</x:v>
      </x:c>
      <x:c r="D8501" s="14" t="s">
        <x:v>94</x:v>
      </x:c>
      <x:c r="E8501" s="15">
        <x:v>44771.48123137894</x:v>
      </x:c>
      <x:c r="F8501" t="s">
        <x:v>99</x:v>
      </x:c>
      <x:c r="G8501" s="6">
        <x:v>115.3182411124711</x:v>
      </x:c>
      <x:c r="H8501" t="s">
        <x:v>97</x:v>
      </x:c>
      <x:c r="I8501" s="6">
        <x:v>27.468219697411314</x:v>
      </x:c>
      <x:c r="J8501" t="s">
        <x:v>95</x:v>
      </x:c>
      <x:c r="K8501" s="6">
        <x:v>1016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19.631999999999998</x:v>
      </x:c>
      <x:c r="S8501" s="8">
        <x:v>119265.54516775913</x:v>
      </x:c>
      <x:c r="T8501" s="12">
        <x:v>239312.8849129007</x:v>
      </x:c>
      <x:c r="U8501" s="12">
        <x:v>22.75</x:v>
      </x:c>
      <x:c r="V8501" s="12">
        <x:v>51</x:v>
      </x:c>
      <x:c r="W8501" s="12">
        <x:f>NA()</x:f>
      </x:c>
    </x:row>
    <x:row r="8502">
      <x:c r="A8502">
        <x:v>145254</x:v>
      </x:c>
      <x:c r="B8502" s="1">
        <x:v>44777.538582383284</x:v>
      </x:c>
      <x:c r="C8502" s="6">
        <x:v>4056.283366981667</x:v>
      </x:c>
      <x:c r="D8502" s="14" t="s">
        <x:v>94</x:v>
      </x:c>
      <x:c r="E8502" s="15">
        <x:v>44771.48123137894</x:v>
      </x:c>
      <x:c r="F8502" t="s">
        <x:v>99</x:v>
      </x:c>
      <x:c r="G8502" s="6">
        <x:v>115.33874419636851</x:v>
      </x:c>
      <x:c r="H8502" t="s">
        <x:v>97</x:v>
      </x:c>
      <x:c r="I8502" s="6">
        <x:v>27.47771671169221</x:v>
      </x:c>
      <x:c r="J8502" t="s">
        <x:v>95</x:v>
      </x:c>
      <x:c r="K8502" s="6">
        <x:v>1016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19.628999999999998</x:v>
      </x:c>
      <x:c r="S8502" s="8">
        <x:v>119260.16177179277</x:v>
      </x:c>
      <x:c r="T8502" s="12">
        <x:v>239318.19139643852</x:v>
      </x:c>
      <x:c r="U8502" s="12">
        <x:v>22.75</x:v>
      </x:c>
      <x:c r="V8502" s="12">
        <x:v>51</x:v>
      </x:c>
      <x:c r="W8502" s="12">
        <x:f>NA()</x:f>
      </x:c>
    </x:row>
    <x:row r="8503">
      <x:c r="A8503">
        <x:v>145250</x:v>
      </x:c>
      <x:c r="B8503" s="1">
        <x:v>44777.53859383144</x:v>
      </x:c>
      <x:c r="C8503" s="6">
        <x:v>4056.29985233</x:v>
      </x:c>
      <x:c r="D8503" s="14" t="s">
        <x:v>94</x:v>
      </x:c>
      <x:c r="E8503" s="15">
        <x:v>44771.48123137894</x:v>
      </x:c>
      <x:c r="F8503" t="s">
        <x:v>99</x:v>
      </x:c>
      <x:c r="G8503" s="6">
        <x:v>115.27949229965459</x:v>
      </x:c>
      <x:c r="H8503" t="s">
        <x:v>97</x:v>
      </x:c>
      <x:c r="I8503" s="6">
        <x:v>27.474320624384745</x:v>
      </x:c>
      <x:c r="J8503" t="s">
        <x:v>95</x:v>
      </x:c>
      <x:c r="K8503" s="6">
        <x:v>1016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19.634999999999998</x:v>
      </x:c>
      <x:c r="S8503" s="8">
        <x:v>119268.63852790873</x:v>
      </x:c>
      <x:c r="T8503" s="12">
        <x:v>239320.1092312503</x:v>
      </x:c>
      <x:c r="U8503" s="12">
        <x:v>22.75</x:v>
      </x:c>
      <x:c r="V8503" s="12">
        <x:v>51</x:v>
      </x:c>
      <x:c r="W8503" s="12">
        <x:f>NA()</x:f>
      </x:c>
    </x:row>
    <x:row r="8504">
      <x:c r="A8504">
        <x:v>145262</x:v>
      </x:c>
      <x:c r="B8504" s="1">
        <x:v>44777.53860591443</x:v>
      </x:c>
      <x:c r="C8504" s="6">
        <x:v>4056.3172518183333</x:v>
      </x:c>
      <x:c r="D8504" s="14" t="s">
        <x:v>94</x:v>
      </x:c>
      <x:c r="E8504" s="15">
        <x:v>44771.48123137894</x:v>
      </x:c>
      <x:c r="F8504" t="s">
        <x:v>99</x:v>
      </x:c>
      <x:c r="G8504" s="6">
        <x:v>115.28455612488648</x:v>
      </x:c>
      <x:c r="H8504" t="s">
        <x:v>97</x:v>
      </x:c>
      <x:c r="I8504" s="6">
        <x:v>27.469992872087914</x:v>
      </x:c>
      <x:c r="J8504" t="s">
        <x:v>95</x:v>
      </x:c>
      <x:c r="K8504" s="6">
        <x:v>1016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19.634999999999998</x:v>
      </x:c>
      <x:c r="S8504" s="8">
        <x:v>119264.51273559508</x:v>
      </x:c>
      <x:c r="T8504" s="12">
        <x:v>239320.98159136082</x:v>
      </x:c>
      <x:c r="U8504" s="12">
        <x:v>22.75</x:v>
      </x:c>
      <x:c r="V8504" s="12">
        <x:v>51</x:v>
      </x:c>
      <x:c r="W8504" s="12">
        <x:f>NA()</x:f>
      </x:c>
    </x:row>
    <x:row r="8505">
      <x:c r="A8505">
        <x:v>145271</x:v>
      </x:c>
      <x:c r="B8505" s="1">
        <x:v>44777.53861720031</x:v>
      </x:c>
      <x:c r="C8505" s="6">
        <x:v>4056.3335035</x:v>
      </x:c>
      <x:c r="D8505" s="14" t="s">
        <x:v>94</x:v>
      </x:c>
      <x:c r="E8505" s="15">
        <x:v>44771.48123137894</x:v>
      </x:c>
      <x:c r="F8505" t="s">
        <x:v>99</x:v>
      </x:c>
      <x:c r="G8505" s="6">
        <x:v>115.31014564866723</x:v>
      </x:c>
      <x:c r="H8505" t="s">
        <x:v>97</x:v>
      </x:c>
      <x:c r="I8505" s="6">
        <x:v>27.45712986348053</x:v>
      </x:c>
      <x:c r="J8505" t="s">
        <x:v>95</x:v>
      </x:c>
      <x:c r="K8505" s="6">
        <x:v>1016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19.634</x:v>
      </x:c>
      <x:c r="S8505" s="8">
        <x:v>119261.9255200059</x:v>
      </x:c>
      <x:c r="T8505" s="12">
        <x:v>239325.16523098107</x:v>
      </x:c>
      <x:c r="U8505" s="12">
        <x:v>22.75</x:v>
      </x:c>
      <x:c r="V8505" s="12">
        <x:v>51</x:v>
      </x:c>
      <x:c r="W8505" s="12">
        <x:f>NA()</x:f>
      </x:c>
    </x:row>
    <x:row r="8506">
      <x:c r="A8506">
        <x:v>145280</x:v>
      </x:c>
      <x:c r="B8506" s="1">
        <x:v>44777.53862914676</x:v>
      </x:c>
      <x:c r="C8506" s="6">
        <x:v>4056.3507063766665</x:v>
      </x:c>
      <x:c r="D8506" s="14" t="s">
        <x:v>94</x:v>
      </x:c>
      <x:c r="E8506" s="15">
        <x:v>44771.48123137894</x:v>
      </x:c>
      <x:c r="F8506" t="s">
        <x:v>99</x:v>
      </x:c>
      <x:c r="G8506" s="6">
        <x:v>115.38045185944823</x:v>
      </x:c>
      <x:c r="H8506" t="s">
        <x:v>97</x:v>
      </x:c>
      <x:c r="I8506" s="6">
        <x:v>27.460105181181916</x:v>
      </x:c>
      <x:c r="J8506" t="s">
        <x:v>95</x:v>
      </x:c>
      <x:c r="K8506" s="6">
        <x:v>1016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19.627</x:v>
      </x:c>
      <x:c r="S8506" s="8">
        <x:v>119258.28175182044</x:v>
      </x:c>
      <x:c r="T8506" s="12">
        <x:v>239327.2062343771</x:v>
      </x:c>
      <x:c r="U8506" s="12">
        <x:v>22.75</x:v>
      </x:c>
      <x:c r="V8506" s="12">
        <x:v>51</x:v>
      </x:c>
      <x:c r="W8506" s="12">
        <x:f>NA()</x:f>
      </x:c>
    </x:row>
    <x:row r="8507">
      <x:c r="A8507">
        <x:v>145293</x:v>
      </x:c>
      <x:c r="B8507" s="1">
        <x:v>44777.53864058066</x:v>
      </x:c>
      <x:c r="C8507" s="6">
        <x:v>4056.3671711983334</x:v>
      </x:c>
      <x:c r="D8507" s="14" t="s">
        <x:v>94</x:v>
      </x:c>
      <x:c r="E8507" s="15">
        <x:v>44771.48123137894</x:v>
      </x:c>
      <x:c r="F8507" t="s">
        <x:v>99</x:v>
      </x:c>
      <x:c r="G8507" s="6">
        <x:v>115.31060808551742</x:v>
      </x:c>
      <x:c r="H8507" t="s">
        <x:v>97</x:v>
      </x:c>
      <x:c r="I8507" s="6">
        <x:v>27.474741378377985</x:v>
      </x:c>
      <x:c r="J8507" t="s">
        <x:v>95</x:v>
      </x:c>
      <x:c r="K8507" s="6">
        <x:v>1016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19.631999999999998</x:v>
      </x:c>
      <x:c r="S8507" s="8">
        <x:v>119258.74381583439</x:v>
      </x:c>
      <x:c r="T8507" s="12">
        <x:v>239324.48738995302</x:v>
      </x:c>
      <x:c r="U8507" s="12">
        <x:v>22.75</x:v>
      </x:c>
      <x:c r="V8507" s="12">
        <x:v>51</x:v>
      </x:c>
      <x:c r="W8507" s="12">
        <x:f>NA()</x:f>
      </x:c>
    </x:row>
    <x:row r="8508">
      <x:c r="A8508">
        <x:v>145306</x:v>
      </x:c>
      <x:c r="B8508" s="1">
        <x:v>44777.5386519869</x:v>
      </x:c>
      <x:c r="C8508" s="6">
        <x:v>4056.3835961833333</x:v>
      </x:c>
      <x:c r="D8508" s="14" t="s">
        <x:v>94</x:v>
      </x:c>
      <x:c r="E8508" s="15">
        <x:v>44771.48123137894</x:v>
      </x:c>
      <x:c r="F8508" t="s">
        <x:v>99</x:v>
      </x:c>
      <x:c r="G8508" s="6">
        <x:v>115.34208648063317</x:v>
      </x:c>
      <x:c r="H8508" t="s">
        <x:v>97</x:v>
      </x:c>
      <x:c r="I8508" s="6">
        <x:v>27.474861593814694</x:v>
      </x:c>
      <x:c r="J8508" t="s">
        <x:v>95</x:v>
      </x:c>
      <x:c r="K8508" s="6">
        <x:v>1016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19.628999999999998</x:v>
      </x:c>
      <x:c r="S8508" s="8">
        <x:v>119268.7769875188</x:v>
      </x:c>
      <x:c r="T8508" s="12">
        <x:v>239329.64493367553</x:v>
      </x:c>
      <x:c r="U8508" s="12">
        <x:v>22.75</x:v>
      </x:c>
      <x:c r="V8508" s="12">
        <x:v>51</x:v>
      </x:c>
      <x:c r="W8508" s="12">
        <x:f>NA()</x:f>
      </x:c>
    </x:row>
    <x:row r="8509">
      <x:c r="A8509">
        <x:v>145315</x:v>
      </x:c>
      <x:c r="B8509" s="1">
        <x:v>44777.53866381792</x:v>
      </x:c>
      <x:c r="C8509" s="6">
        <x:v>4056.4006328433334</x:v>
      </x:c>
      <x:c r="D8509" s="14" t="s">
        <x:v>94</x:v>
      </x:c>
      <x:c r="E8509" s="15">
        <x:v>44771.48123137894</x:v>
      </x:c>
      <x:c r="F8509" t="s">
        <x:v>99</x:v>
      </x:c>
      <x:c r="G8509" s="6">
        <x:v>115.33365636404669</x:v>
      </x:c>
      <x:c r="H8509" t="s">
        <x:v>97</x:v>
      </x:c>
      <x:c r="I8509" s="6">
        <x:v>27.47305836272153</x:v>
      </x:c>
      <x:c r="J8509" t="s">
        <x:v>95</x:v>
      </x:c>
      <x:c r="K8509" s="6">
        <x:v>1016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19.63</x:v>
      </x:c>
      <x:c r="S8509" s="8">
        <x:v>119263.26570997067</x:v>
      </x:c>
      <x:c r="T8509" s="12">
        <x:v>239331.7122696914</x:v>
      </x:c>
      <x:c r="U8509" s="12">
        <x:v>22.75</x:v>
      </x:c>
      <x:c r="V8509" s="12">
        <x:v>51</x:v>
      </x:c>
      <x:c r="W8509" s="12">
        <x:f>NA()</x:f>
      </x:c>
    </x:row>
    <x:row r="8510">
      <x:c r="A8510">
        <x:v>145322</x:v>
      </x:c>
      <x:c r="B8510" s="1">
        <x:v>44777.53867523865</x:v>
      </x:c>
      <x:c r="C8510" s="6">
        <x:v>4056.417078706667</x:v>
      </x:c>
      <x:c r="D8510" s="14" t="s">
        <x:v>94</x:v>
      </x:c>
      <x:c r="E8510" s="15">
        <x:v>44771.48123137894</x:v>
      </x:c>
      <x:c r="F8510" t="s">
        <x:v>99</x:v>
      </x:c>
      <x:c r="G8510" s="6">
        <x:v>115.2931219387564</x:v>
      </x:c>
      <x:c r="H8510" t="s">
        <x:v>97</x:v>
      </x:c>
      <x:c r="I8510" s="6">
        <x:v>27.471675886207322</x:v>
      </x:c>
      <x:c r="J8510" t="s">
        <x:v>95</x:v>
      </x:c>
      <x:c r="K8510" s="6">
        <x:v>1016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19.634</x:v>
      </x:c>
      <x:c r="S8510" s="8">
        <x:v>119270.62264874256</x:v>
      </x:c>
      <x:c r="T8510" s="12">
        <x:v>239335.33523186043</x:v>
      </x:c>
      <x:c r="U8510" s="12">
        <x:v>22.75</x:v>
      </x:c>
      <x:c r="V8510" s="12">
        <x:v>51</x:v>
      </x:c>
      <x:c r="W8510" s="12">
        <x:f>NA()</x:f>
      </x:c>
    </x:row>
    <x:row r="8511">
      <x:c r="A8511">
        <x:v>145331</x:v>
      </x:c>
      <x:c r="B8511" s="1">
        <x:v>44777.538686506094</x:v>
      </x:c>
      <x:c r="C8511" s="6">
        <x:v>4056.4333038233335</x:v>
      </x:c>
      <x:c r="D8511" s="14" t="s">
        <x:v>94</x:v>
      </x:c>
      <x:c r="E8511" s="15">
        <x:v>44771.48123137894</x:v>
      </x:c>
      <x:c r="F8511" t="s">
        <x:v>99</x:v>
      </x:c>
      <x:c r="G8511" s="6">
        <x:v>115.32334916811115</x:v>
      </x:c>
      <x:c r="H8511" t="s">
        <x:v>97</x:v>
      </x:c>
      <x:c r="I8511" s="6">
        <x:v>27.48186415040982</x:v>
      </x:c>
      <x:c r="J8511" t="s">
        <x:v>95</x:v>
      </x:c>
      <x:c r="K8511" s="6">
        <x:v>1016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19.63</x:v>
      </x:c>
      <x:c r="S8511" s="8">
        <x:v>119267.7240728096</x:v>
      </x:c>
      <x:c r="T8511" s="12">
        <x:v>239330.3904632169</x:v>
      </x:c>
      <x:c r="U8511" s="12">
        <x:v>22.75</x:v>
      </x:c>
      <x:c r="V8511" s="12">
        <x:v>51</x:v>
      </x:c>
      <x:c r="W8511" s="12">
        <x:f>NA()</x:f>
      </x:c>
    </x:row>
    <x:row r="8512">
      <x:c r="A8512">
        <x:v>145336</x:v>
      </x:c>
      <x:c r="B8512" s="1">
        <x:v>44777.53869805647</x:v>
      </x:c>
      <x:c r="C8512" s="6">
        <x:v>4056.449936366667</x:v>
      </x:c>
      <x:c r="D8512" s="14" t="s">
        <x:v>94</x:v>
      </x:c>
      <x:c r="E8512" s="15">
        <x:v>44771.48123137894</x:v>
      </x:c>
      <x:c r="F8512" t="s">
        <x:v>99</x:v>
      </x:c>
      <x:c r="G8512" s="6">
        <x:v>115.35485893206119</x:v>
      </x:c>
      <x:c r="H8512" t="s">
        <x:v>97</x:v>
      </x:c>
      <x:c r="I8512" s="6">
        <x:v>27.463952060504653</x:v>
      </x:c>
      <x:c r="J8512" t="s">
        <x:v>95</x:v>
      </x:c>
      <x:c r="K8512" s="6">
        <x:v>1016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19.628999999999998</x:v>
      </x:c>
      <x:c r="S8512" s="8">
        <x:v>119262.90129412372</x:v>
      </x:c>
      <x:c r="T8512" s="12">
        <x:v>239330.68395192872</x:v>
      </x:c>
      <x:c r="U8512" s="12">
        <x:v>22.75</x:v>
      </x:c>
      <x:c r="V8512" s="12">
        <x:v>51</x:v>
      </x:c>
      <x:c r="W8512" s="12">
        <x:f>NA()</x:f>
      </x:c>
    </x:row>
    <x:row r="8513">
      <x:c r="A8513">
        <x:v>145351</x:v>
      </x:c>
      <x:c r="B8513" s="1">
        <x:v>44777.538709677196</x:v>
      </x:c>
      <x:c r="C8513" s="6">
        <x:v>4056.466670205</x:v>
      </x:c>
      <x:c r="D8513" s="14" t="s">
        <x:v>94</x:v>
      </x:c>
      <x:c r="E8513" s="15">
        <x:v>44771.48123137894</x:v>
      </x:c>
      <x:c r="F8513" t="s">
        <x:v>99</x:v>
      </x:c>
      <x:c r="G8513" s="6">
        <x:v>115.32346825545545</x:v>
      </x:c>
      <x:c r="H8513" t="s">
        <x:v>97</x:v>
      </x:c>
      <x:c r="I8513" s="6">
        <x:v>27.47275782430097</x:v>
      </x:c>
      <x:c r="J8513" t="s">
        <x:v>95</x:v>
      </x:c>
      <x:c r="K8513" s="6">
        <x:v>1016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19.631</x:v>
      </x:c>
      <x:c r="S8513" s="8">
        <x:v>119252.07101241864</x:v>
      </x:c>
      <x:c r="T8513" s="12">
        <x:v>239326.37087597715</x:v>
      </x:c>
      <x:c r="U8513" s="12">
        <x:v>22.75</x:v>
      </x:c>
      <x:c r="V8513" s="12">
        <x:v>51</x:v>
      </x:c>
      <x:c r="W8513" s="12">
        <x:f>NA()</x:f>
      </x:c>
    </x:row>
    <x:row r="8514">
      <x:c r="A8514">
        <x:v>145357</x:v>
      </x:c>
      <x:c r="B8514" s="1">
        <x:v>44777.53872124167</x:v>
      </x:c>
      <x:c r="C8514" s="6">
        <x:v>4056.4833230466666</x:v>
      </x:c>
      <x:c r="D8514" s="14" t="s">
        <x:v>94</x:v>
      </x:c>
      <x:c r="E8514" s="15">
        <x:v>44771.48123137894</x:v>
      </x:c>
      <x:c r="F8514" t="s">
        <x:v>99</x:v>
      </x:c>
      <x:c r="G8514" s="6">
        <x:v>115.36093297100186</x:v>
      </x:c>
      <x:c r="H8514" t="s">
        <x:v>97</x:v>
      </x:c>
      <x:c r="I8514" s="6">
        <x:v>27.4677688904394</x:v>
      </x:c>
      <x:c r="J8514" t="s">
        <x:v>95</x:v>
      </x:c>
      <x:c r="K8514" s="6">
        <x:v>1016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19.628</x:v>
      </x:c>
      <x:c r="S8514" s="8">
        <x:v>119257.6440752356</x:v>
      </x:c>
      <x:c r="T8514" s="12">
        <x:v>239326.14257941948</x:v>
      </x:c>
      <x:c r="U8514" s="12">
        <x:v>22.75</x:v>
      </x:c>
      <x:c r="V8514" s="12">
        <x:v>51</x:v>
      </x:c>
      <x:c r="W8514" s="12">
        <x:f>NA()</x:f>
      </x:c>
    </x:row>
    <x:row r="8515">
      <x:c r="A8515">
        <x:v>145369</x:v>
      </x:c>
      <x:c r="B8515" s="1">
        <x:v>44777.538732894966</x:v>
      </x:c>
      <x:c r="C8515" s="6">
        <x:v>4056.5001037966667</x:v>
      </x:c>
      <x:c r="D8515" s="14" t="s">
        <x:v>94</x:v>
      </x:c>
      <x:c r="E8515" s="15">
        <x:v>44771.48123137894</x:v>
      </x:c>
      <x:c r="F8515" t="s">
        <x:v>99</x:v>
      </x:c>
      <x:c r="G8515" s="6">
        <x:v>115.33877937751244</x:v>
      </x:c>
      <x:c r="H8515" t="s">
        <x:v>97</x:v>
      </x:c>
      <x:c r="I8515" s="6">
        <x:v>27.477686657807226</x:v>
      </x:c>
      <x:c r="J8515" t="s">
        <x:v>95</x:v>
      </x:c>
      <x:c r="K8515" s="6">
        <x:v>1016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19.628999999999998</x:v>
      </x:c>
      <x:c r="S8515" s="8">
        <x:v>119259.7758081365</x:v>
      </x:c>
      <x:c r="T8515" s="12">
        <x:v>239330.64225969245</x:v>
      </x:c>
      <x:c r="U8515" s="12">
        <x:v>22.75</x:v>
      </x:c>
      <x:c r="V8515" s="12">
        <x:v>51</x:v>
      </x:c>
      <x:c r="W8515" s="12">
        <x:f>NA()</x:f>
      </x:c>
    </x:row>
    <x:row r="8516">
      <x:c r="A8516">
        <x:v>145370</x:v>
      </x:c>
      <x:c r="B8516" s="1">
        <x:v>44777.53874452867</x:v>
      </x:c>
      <x:c r="C8516" s="6">
        <x:v>4056.5168563233333</x:v>
      </x:c>
      <x:c r="D8516" s="14" t="s">
        <x:v>94</x:v>
      </x:c>
      <x:c r="E8516" s="15">
        <x:v>44771.48123137894</x:v>
      </x:c>
      <x:c r="F8516" t="s">
        <x:v>99</x:v>
      </x:c>
      <x:c r="G8516" s="6">
        <x:v>115.34921568090817</x:v>
      </x:c>
      <x:c r="H8516" t="s">
        <x:v>97</x:v>
      </x:c>
      <x:c r="I8516" s="6">
        <x:v>27.477776819463088</x:v>
      </x:c>
      <x:c r="J8516" t="s">
        <x:v>95</x:v>
      </x:c>
      <x:c r="K8516" s="6">
        <x:v>1016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19.628</x:v>
      </x:c>
      <x:c r="S8516" s="8">
        <x:v>119253.09186362375</x:v>
      </x:c>
      <x:c r="T8516" s="12">
        <x:v>239328.6415607294</x:v>
      </x:c>
      <x:c r="U8516" s="12">
        <x:v>22.75</x:v>
      </x:c>
      <x:c r="V8516" s="12">
        <x:v>51</x:v>
      </x:c>
      <x:c r="W8516" s="12">
        <x:f>NA()</x:f>
      </x:c>
    </x:row>
    <x:row r="8517">
      <x:c r="A8517">
        <x:v>145379</x:v>
      </x:c>
      <x:c r="B8517" s="1">
        <x:v>44777.53875616896</x:v>
      </x:c>
      <x:c r="C8517" s="6">
        <x:v>4056.5336183383333</x:v>
      </x:c>
      <x:c r="D8517" s="14" t="s">
        <x:v>94</x:v>
      </x:c>
      <x:c r="E8517" s="15">
        <x:v>44771.48123137894</x:v>
      </x:c>
      <x:c r="F8517" t="s">
        <x:v>99</x:v>
      </x:c>
      <x:c r="G8517" s="6">
        <x:v>115.33221397273533</x:v>
      </x:c>
      <x:c r="H8517" t="s">
        <x:v>97</x:v>
      </x:c>
      <x:c r="I8517" s="6">
        <x:v>27.47429057053023</x:v>
      </x:c>
      <x:c r="J8517" t="s">
        <x:v>95</x:v>
      </x:c>
      <x:c r="K8517" s="6">
        <x:v>1016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19.63</x:v>
      </x:c>
      <x:c r="S8517" s="8">
        <x:v>119262.32440400928</x:v>
      </x:c>
      <x:c r="T8517" s="12">
        <x:v>239336.82382505803</x:v>
      </x:c>
      <x:c r="U8517" s="12">
        <x:v>22.75</x:v>
      </x:c>
      <x:c r="V8517" s="12">
        <x:v>51</x:v>
      </x:c>
      <x:c r="W8517" s="12">
        <x:f>NA()</x:f>
      </x:c>
    </x:row>
    <x:row r="8518">
      <x:c r="A8518">
        <x:v>145388</x:v>
      </x:c>
      <x:c r="B8518" s="1">
        <x:v>44777.53876781048</x:v>
      </x:c>
      <x:c r="C8518" s="6">
        <x:v>4056.5503821366665</x:v>
      </x:c>
      <x:c r="D8518" s="14" t="s">
        <x:v>94</x:v>
      </x:c>
      <x:c r="E8518" s="15">
        <x:v>44771.48123137894</x:v>
      </x:c>
      <x:c r="F8518" t="s">
        <x:v>99</x:v>
      </x:c>
      <x:c r="G8518" s="6">
        <x:v>115.30387692646389</x:v>
      </x:c>
      <x:c r="H8518" t="s">
        <x:v>97</x:v>
      </x:c>
      <x:c r="I8518" s="6">
        <x:v>27.489497855359787</x:v>
      </x:c>
      <x:c r="J8518" t="s">
        <x:v>95</x:v>
      </x:c>
      <x:c r="K8518" s="6">
        <x:v>1016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19.631</x:v>
      </x:c>
      <x:c r="S8518" s="8">
        <x:v>119252.84864294463</x:v>
      </x:c>
      <x:c r="T8518" s="12">
        <x:v>239336.64203091883</x:v>
      </x:c>
      <x:c r="U8518" s="12">
        <x:v>22.75</x:v>
      </x:c>
      <x:c r="V8518" s="12">
        <x:v>51</x:v>
      </x:c>
      <x:c r="W8518" s="12">
        <x:f>NA()</x:f>
      </x:c>
    </x:row>
    <x:row r="8519">
      <x:c r="A8519">
        <x:v>145398</x:v>
      </x:c>
      <x:c r="B8519" s="1">
        <x:v>44777.53877945177</x:v>
      </x:c>
      <x:c r="C8519" s="6">
        <x:v>4056.56714559</x:v>
      </x:c>
      <x:c r="D8519" s="14" t="s">
        <x:v>94</x:v>
      </x:c>
      <x:c r="E8519" s="15">
        <x:v>44771.48123137894</x:v>
      </x:c>
      <x:c r="F8519" t="s">
        <x:v>99</x:v>
      </x:c>
      <x:c r="G8519" s="6">
        <x:v>115.32862570804599</x:v>
      </x:c>
      <x:c r="H8519" t="s">
        <x:v>97</x:v>
      </x:c>
      <x:c r="I8519" s="6">
        <x:v>27.47735606508968</x:v>
      </x:c>
      <x:c r="J8519" t="s">
        <x:v>95</x:v>
      </x:c>
      <x:c r="K8519" s="6">
        <x:v>1016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19.63</x:v>
      </x:c>
      <x:c r="S8519" s="8">
        <x:v>119257.38781275542</x:v>
      </x:c>
      <x:c r="T8519" s="12">
        <x:v>239342.395417116</x:v>
      </x:c>
      <x:c r="U8519" s="12">
        <x:v>22.75</x:v>
      </x:c>
      <x:c r="V8519" s="12">
        <x:v>51</x:v>
      </x:c>
      <x:c r="W8519" s="12">
        <x:f>NA()</x:f>
      </x:c>
    </x:row>
    <x:row r="8520">
      <x:c r="A8520">
        <x:v>145408</x:v>
      </x:c>
      <x:c r="B8520" s="1">
        <x:v>44777.53879100431</x:v>
      </x:c>
      <x:c r="C8520" s="6">
        <x:v>4056.5837812433333</x:v>
      </x:c>
      <x:c r="D8520" s="14" t="s">
        <x:v>94</x:v>
      </x:c>
      <x:c r="E8520" s="15">
        <x:v>44771.48123137894</x:v>
      </x:c>
      <x:c r="F8520" t="s">
        <x:v>99</x:v>
      </x:c>
      <x:c r="G8520" s="6">
        <x:v>115.3492860494188</x:v>
      </x:c>
      <x:c r="H8520" t="s">
        <x:v>97</x:v>
      </x:c>
      <x:c r="I8520" s="6">
        <x:v>27.47771671169221</x:v>
      </x:c>
      <x:c r="J8520" t="s">
        <x:v>95</x:v>
      </x:c>
      <x:c r="K8520" s="6">
        <x:v>1016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19.628</x:v>
      </x:c>
      <x:c r="S8520" s="8">
        <x:v>119257.37602773595</x:v>
      </x:c>
      <x:c r="T8520" s="12">
        <x:v>239338.2558801056</x:v>
      </x:c>
      <x:c r="U8520" s="12">
        <x:v>22.75</x:v>
      </x:c>
      <x:c r="V8520" s="12">
        <x:v>51</x:v>
      </x:c>
      <x:c r="W8520" s="12">
        <x:f>NA()</x:f>
      </x:c>
    </x:row>
    <x:row r="8521">
      <x:c r="A8521">
        <x:v>145416</x:v>
      </x:c>
      <x:c r="B8521" s="1">
        <x:v>44777.53880263894</x:v>
      </x:c>
      <x:c r="C8521" s="6">
        <x:v>4056.6005351283334</x:v>
      </x:c>
      <x:c r="D8521" s="14" t="s">
        <x:v>94</x:v>
      </x:c>
      <x:c r="E8521" s="15">
        <x:v>44771.48123137894</x:v>
      </x:c>
      <x:c r="F8521" t="s">
        <x:v>99</x:v>
      </x:c>
      <x:c r="G8521" s="6">
        <x:v>115.31973951901769</x:v>
      </x:c>
      <x:c r="H8521" t="s">
        <x:v>97</x:v>
      </x:c>
      <x:c r="I8521" s="6">
        <x:v>27.475943532934707</x:v>
      </x:c>
      <x:c r="J8521" t="s">
        <x:v>95</x:v>
      </x:c>
      <x:c r="K8521" s="6">
        <x:v>1016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19.631</x:v>
      </x:c>
      <x:c r="S8521" s="8">
        <x:v>119267.2912660981</x:v>
      </x:c>
      <x:c r="T8521" s="12">
        <x:v>239330.98990674297</x:v>
      </x:c>
      <x:c r="U8521" s="12">
        <x:v>22.75</x:v>
      </x:c>
      <x:c r="V8521" s="12">
        <x:v>51</x:v>
      </x:c>
      <x:c r="W8521" s="12">
        <x:f>NA()</x:f>
      </x:c>
    </x:row>
    <x:row r="8522">
      <x:c r="A8522">
        <x:v>145425</x:v>
      </x:c>
      <x:c r="B8522" s="1">
        <x:v>44777.53881427648</x:v>
      </x:c>
      <x:c r="C8522" s="6">
        <x:v>4056.6172931866668</x:v>
      </x:c>
      <x:c r="D8522" s="14" t="s">
        <x:v>94</x:v>
      </x:c>
      <x:c r="E8522" s="15">
        <x:v>44771.48123137894</x:v>
      </x:c>
      <x:c r="F8522" t="s">
        <x:v>99</x:v>
      </x:c>
      <x:c r="G8522" s="6">
        <x:v>115.35160824826086</x:v>
      </x:c>
      <x:c r="H8522" t="s">
        <x:v>97</x:v>
      </x:c>
      <x:c r="I8522" s="6">
        <x:v>27.475733155855778</x:v>
      </x:c>
      <x:c r="J8522" t="s">
        <x:v>95</x:v>
      </x:c>
      <x:c r="K8522" s="6">
        <x:v>1016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19.628</x:v>
      </x:c>
      <x:c r="S8522" s="8">
        <x:v>119270.16264701865</x:v>
      </x:c>
      <x:c r="T8522" s="12">
        <x:v>239336.98484223272</x:v>
      </x:c>
      <x:c r="U8522" s="12">
        <x:v>22.75</x:v>
      </x:c>
      <x:c r="V8522" s="12">
        <x:v>51</x:v>
      </x:c>
      <x:c r="W8522" s="12">
        <x:f>NA()</x:f>
      </x:c>
    </x:row>
    <x:row r="8523">
      <x:c r="A8523">
        <x:v>145440</x:v>
      </x:c>
      <x:c r="B8523" s="1">
        <x:v>44777.53882591989</x:v>
      </x:c>
      <x:c r="C8523" s="6">
        <x:v>4056.6340596833334</x:v>
      </x:c>
      <x:c r="D8523" s="14" t="s">
        <x:v>94</x:v>
      </x:c>
      <x:c r="E8523" s="15">
        <x:v>44771.48123137894</x:v>
      </x:c>
      <x:c r="F8523" t="s">
        <x:v>99</x:v>
      </x:c>
      <x:c r="G8523" s="6">
        <x:v>115.35282717094516</x:v>
      </x:c>
      <x:c r="H8523" t="s">
        <x:v>97</x:v>
      </x:c>
      <x:c r="I8523" s="6">
        <x:v>27.48369744017191</x:v>
      </x:c>
      <x:c r="J8523" t="s">
        <x:v>95</x:v>
      </x:c>
      <x:c r="K8523" s="6">
        <x:v>1016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19.627</x:v>
      </x:c>
      <x:c r="S8523" s="8">
        <x:v>119269.74937812559</x:v>
      </x:c>
      <x:c r="T8523" s="12">
        <x:v>239345.9546637477</x:v>
      </x:c>
      <x:c r="U8523" s="12">
        <x:v>22.75</x:v>
      </x:c>
      <x:c r="V8523" s="12">
        <x:v>51</x:v>
      </x:c>
      <x:c r="W8523" s="12">
        <x:f>NA()</x:f>
      </x:c>
    </x:row>
    <x:row r="8524">
      <x:c r="A8524">
        <x:v>145444</x:v>
      </x:c>
      <x:c r="B8524" s="1">
        <x:v>44777.53883691438</x:v>
      </x:c>
      <x:c r="C8524" s="6">
        <x:v>4056.6498917583335</x:v>
      </x:c>
      <x:c r="D8524" s="14" t="s">
        <x:v>94</x:v>
      </x:c>
      <x:c r="E8524" s="15">
        <x:v>44771.48123137894</x:v>
      </x:c>
      <x:c r="F8524" t="s">
        <x:v>99</x:v>
      </x:c>
      <x:c r="G8524" s="6">
        <x:v>115.33307238633824</x:v>
      </x:c>
      <x:c r="H8524" t="s">
        <x:v>97</x:v>
      </x:c>
      <x:c r="I8524" s="6">
        <x:v>27.46455313579645</x:v>
      </x:c>
      <x:c r="J8524" t="s">
        <x:v>95</x:v>
      </x:c>
      <x:c r="K8524" s="6">
        <x:v>1016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19.631</x:v>
      </x:c>
      <x:c r="S8524" s="8">
        <x:v>119265.46936338466</x:v>
      </x:c>
      <x:c r="T8524" s="12">
        <x:v>239332.6443150653</x:v>
      </x:c>
      <x:c r="U8524" s="12">
        <x:v>22.75</x:v>
      </x:c>
      <x:c r="V8524" s="12">
        <x:v>51</x:v>
      </x:c>
      <x:c r="W8524" s="12">
        <x:f>NA()</x:f>
      </x:c>
    </x:row>
    <x:row r="8525">
      <x:c r="A8525">
        <x:v>145456</x:v>
      </x:c>
      <x:c r="B8525" s="1">
        <x:v>44777.5388485468</x:v>
      </x:c>
      <x:c r="C8525" s="6">
        <x:v>4056.6666424366667</x:v>
      </x:c>
      <x:c r="D8525" s="14" t="s">
        <x:v>94</x:v>
      </x:c>
      <x:c r="E8525" s="15">
        <x:v>44771.48123137894</x:v>
      </x:c>
      <x:c r="F8525" t="s">
        <x:v>99</x:v>
      </x:c>
      <x:c r="G8525" s="6">
        <x:v>115.37119554664815</x:v>
      </x:c>
      <x:c r="H8525" t="s">
        <x:v>97</x:v>
      </x:c>
      <x:c r="I8525" s="6">
        <x:v>27.46800932081669</x:v>
      </x:c>
      <x:c r="J8525" t="s">
        <x:v>95</x:v>
      </x:c>
      <x:c r="K8525" s="6">
        <x:v>1016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19.627</x:v>
      </x:c>
      <x:c r="S8525" s="8">
        <x:v>119259.8353718166</x:v>
      </x:c>
      <x:c r="T8525" s="12">
        <x:v>239337.8757259523</x:v>
      </x:c>
      <x:c r="U8525" s="12">
        <x:v>22.75</x:v>
      </x:c>
      <x:c r="V8525" s="12">
        <x:v>51</x:v>
      </x:c>
      <x:c r="W8525" s="12">
        <x:f>NA()</x:f>
      </x:c>
    </x:row>
    <x:row r="8526">
      <x:c r="A8526">
        <x:v>145463</x:v>
      </x:c>
      <x:c r="B8526" s="1">
        <x:v>44777.53886004151</x:v>
      </x:c>
      <x:c r="C8526" s="6">
        <x:v>4056.683194816667</x:v>
      </x:c>
      <x:c r="D8526" s="14" t="s">
        <x:v>94</x:v>
      </x:c>
      <x:c r="E8526" s="15">
        <x:v>44771.48123137894</x:v>
      </x:c>
      <x:c r="F8526" t="s">
        <x:v>99</x:v>
      </x:c>
      <x:c r="G8526" s="6">
        <x:v>115.33614083868476</x:v>
      </x:c>
      <x:c r="H8526" t="s">
        <x:v>97</x:v>
      </x:c>
      <x:c r="I8526" s="6">
        <x:v>27.479940699932285</x:v>
      </x:c>
      <x:c r="J8526" t="s">
        <x:v>95</x:v>
      </x:c>
      <x:c r="K8526" s="6">
        <x:v>1016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19.628999999999998</x:v>
      </x:c>
      <x:c r="S8526" s="8">
        <x:v>119262.21990013876</x:v>
      </x:c>
      <x:c r="T8526" s="12">
        <x:v>239342.81310780492</x:v>
      </x:c>
      <x:c r="U8526" s="12">
        <x:v>22.75</x:v>
      </x:c>
      <x:c r="V8526" s="12">
        <x:v>51</x:v>
      </x:c>
      <x:c r="W8526" s="12">
        <x:f>NA()</x:f>
      </x:c>
    </x:row>
    <x:row r="8527">
      <x:c r="A8527">
        <x:v>145469</x:v>
      </x:c>
      <x:c r="B8527" s="1">
        <x:v>44777.53887155752</x:v>
      </x:c>
      <x:c r="C8527" s="6">
        <x:v>4056.69977787</x:v>
      </x:c>
      <x:c r="D8527" s="14" t="s">
        <x:v>94</x:v>
      </x:c>
      <x:c r="E8527" s="15">
        <x:v>44771.48123137894</x:v>
      </x:c>
      <x:c r="F8527" t="s">
        <x:v>99</x:v>
      </x:c>
      <x:c r="G8527" s="6">
        <x:v>115.29378434127499</x:v>
      </x:c>
      <x:c r="H8527" t="s">
        <x:v>97</x:v>
      </x:c>
      <x:c r="I8527" s="6">
        <x:v>27.498123361766375</x:v>
      </x:c>
      <x:c r="J8527" t="s">
        <x:v>95</x:v>
      </x:c>
      <x:c r="K8527" s="6">
        <x:v>1016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19.631</x:v>
      </x:c>
      <x:c r="S8527" s="8">
        <x:v>119261.57830636465</x:v>
      </x:c>
      <x:c r="T8527" s="12">
        <x:v>239332.6257282738</x:v>
      </x:c>
      <x:c r="U8527" s="12">
        <x:v>22.75</x:v>
      </x:c>
      <x:c r="V8527" s="12">
        <x:v>51</x:v>
      </x:c>
      <x:c r="W8527" s="12">
        <x:f>NA()</x:f>
      </x:c>
    </x:row>
    <x:row r="8528">
      <x:c r="A8528">
        <x:v>145479</x:v>
      </x:c>
      <x:c r="B8528" s="1">
        <x:v>44777.53888333467</x:v>
      </x:c>
      <x:c r="C8528" s="6">
        <x:v>4056.7167369833332</x:v>
      </x:c>
      <x:c r="D8528" s="14" t="s">
        <x:v>94</x:v>
      </x:c>
      <x:c r="E8528" s="15">
        <x:v>44771.48123137894</x:v>
      </x:c>
      <x:c r="F8528" t="s">
        <x:v>99</x:v>
      </x:c>
      <x:c r="G8528" s="6">
        <x:v>115.29663263010043</x:v>
      </x:c>
      <x:c r="H8528" t="s">
        <x:v>97</x:v>
      </x:c>
      <x:c r="I8528" s="6">
        <x:v>27.49568898314874</x:v>
      </x:c>
      <x:c r="J8528" t="s">
        <x:v>95</x:v>
      </x:c>
      <x:c r="K8528" s="6">
        <x:v>1016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19.631</x:v>
      </x:c>
      <x:c r="S8528" s="8">
        <x:v>119266.09970128733</x:v>
      </x:c>
      <x:c r="T8528" s="12">
        <x:v>239334.1701763751</x:v>
      </x:c>
      <x:c r="U8528" s="12">
        <x:v>22.75</x:v>
      </x:c>
      <x:c r="V8528" s="12">
        <x:v>51</x:v>
      </x:c>
      <x:c r="W8528" s="12">
        <x:f>NA()</x:f>
      </x:c>
    </x:row>
    <x:row r="8529">
      <x:c r="A8529">
        <x:v>145493</x:v>
      </x:c>
      <x:c r="B8529" s="1">
        <x:v>44777.53889496013</x:v>
      </x:c>
      <x:c r="C8529" s="6">
        <x:v>4056.73347764</x:v>
      </x:c>
      <x:c r="D8529" s="14" t="s">
        <x:v>94</x:v>
      </x:c>
      <x:c r="E8529" s="15">
        <x:v>44771.48123137894</x:v>
      </x:c>
      <x:c r="F8529" t="s">
        <x:v>99</x:v>
      </x:c>
      <x:c r="G8529" s="6">
        <x:v>115.31036187211046</x:v>
      </x:c>
      <x:c r="H8529" t="s">
        <x:v>97</x:v>
      </x:c>
      <x:c r="I8529" s="6">
        <x:v>27.474951755394613</x:v>
      </x:c>
      <x:c r="J8529" t="s">
        <x:v>95</x:v>
      </x:c>
      <x:c r="K8529" s="6">
        <x:v>1016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19.631999999999998</x:v>
      </x:c>
      <x:c r="S8529" s="8">
        <x:v>119257.11406350137</x:v>
      </x:c>
      <x:c r="T8529" s="12">
        <x:v>239341.80296973398</x:v>
      </x:c>
      <x:c r="U8529" s="12">
        <x:v>22.75</x:v>
      </x:c>
      <x:c r="V8529" s="12">
        <x:v>51</x:v>
      </x:c>
      <x:c r="W8529" s="12">
        <x:f>NA()</x:f>
      </x:c>
    </x:row>
    <x:row r="8530">
      <x:c r="A8530">
        <x:v>145504</x:v>
      </x:c>
      <x:c r="B8530" s="1">
        <x:v>44777.53890644295</x:v>
      </x:c>
      <x:c r="C8530" s="6">
        <x:v>4056.750012895</x:v>
      </x:c>
      <x:c r="D8530" s="14" t="s">
        <x:v>94</x:v>
      </x:c>
      <x:c r="E8530" s="15">
        <x:v>44771.48123137894</x:v>
      </x:c>
      <x:c r="F8530" t="s">
        <x:v>99</x:v>
      </x:c>
      <x:c r="G8530" s="6">
        <x:v>115.32549491507524</x:v>
      </x:c>
      <x:c r="H8530" t="s">
        <x:v>97</x:v>
      </x:c>
      <x:c r="I8530" s="6">
        <x:v>27.48003086164863</x:v>
      </x:c>
      <x:c r="J8530" t="s">
        <x:v>95</x:v>
      </x:c>
      <x:c r="K8530" s="6">
        <x:v>1016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19.63</x:v>
      </x:c>
      <x:c r="S8530" s="8">
        <x:v>119258.67951643646</x:v>
      </x:c>
      <x:c r="T8530" s="12">
        <x:v>239350.26036455925</x:v>
      </x:c>
      <x:c r="U8530" s="12">
        <x:v>22.75</x:v>
      </x:c>
      <x:c r="V8530" s="12">
        <x:v>51</x:v>
      </x:c>
      <x:c r="W8530" s="12">
        <x:f>NA()</x:f>
      </x:c>
    </x:row>
    <x:row r="8531">
      <x:c r="A8531">
        <x:v>145512</x:v>
      </x:c>
      <x:c r="B8531" s="1">
        <x:v>44777.53891806385</x:v>
      </x:c>
      <x:c r="C8531" s="6">
        <x:v>4056.7667469933335</x:v>
      </x:c>
      <x:c r="D8531" s="14" t="s">
        <x:v>94</x:v>
      </x:c>
      <x:c r="E8531" s="15">
        <x:v>44771.48123137894</x:v>
      </x:c>
      <x:c r="F8531" t="s">
        <x:v>99</x:v>
      </x:c>
      <x:c r="G8531" s="6">
        <x:v>115.37171069185742</x:v>
      </x:c>
      <x:c r="H8531" t="s">
        <x:v>97</x:v>
      </x:c>
      <x:c r="I8531" s="6">
        <x:v>27.476574664249256</x:v>
      </x:c>
      <x:c r="J8531" t="s">
        <x:v>95</x:v>
      </x:c>
      <x:c r="K8531" s="6">
        <x:v>1016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19.625999999999998</x:v>
      </x:c>
      <x:c r="S8531" s="8">
        <x:v>119260.54930132108</x:v>
      </x:c>
      <x:c r="T8531" s="12">
        <x:v>239357.04097388047</x:v>
      </x:c>
      <x:c r="U8531" s="12">
        <x:v>22.75</x:v>
      </x:c>
      <x:c r="V8531" s="12">
        <x:v>51</x:v>
      </x:c>
      <x:c r="W8531" s="12">
        <x:f>NA()</x:f>
      </x:c>
    </x:row>
    <x:row r="8532">
      <x:c r="A8532">
        <x:v>145514</x:v>
      </x:c>
      <x:c r="B8532" s="1">
        <x:v>44777.53892970526</x:v>
      </x:c>
      <x:c r="C8532" s="6">
        <x:v>4056.783510615</x:v>
      </x:c>
      <x:c r="D8532" s="14" t="s">
        <x:v>94</x:v>
      </x:c>
      <x:c r="E8532" s="15">
        <x:v>44771.48123137894</x:v>
      </x:c>
      <x:c r="F8532" t="s">
        <x:v>99</x:v>
      </x:c>
      <x:c r="G8532" s="6">
        <x:v>115.37525301188039</x:v>
      </x:c>
      <x:c r="H8532" t="s">
        <x:v>97</x:v>
      </x:c>
      <x:c r="I8532" s="6">
        <x:v>27.482555390694415</x:v>
      </x:c>
      <x:c r="J8532" t="s">
        <x:v>95</x:v>
      </x:c>
      <x:c r="K8532" s="6">
        <x:v>1016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19.625</x:v>
      </x:c>
      <x:c r="S8532" s="8">
        <x:v>119251.92179962136</x:v>
      </x:c>
      <x:c r="T8532" s="12">
        <x:v>239348.8333301816</x:v>
      </x:c>
      <x:c r="U8532" s="12">
        <x:v>22.75</x:v>
      </x:c>
      <x:c r="V8532" s="12">
        <x:v>51</x:v>
      </x:c>
      <x:c r="W8532" s="12">
        <x:f>NA()</x:f>
      </x:c>
    </x:row>
    <x:row r="8533">
      <x:c r="A8533">
        <x:v>145528</x:v>
      </x:c>
      <x:c r="B8533" s="1">
        <x:v>44777.53894133992</x:v>
      </x:c>
      <x:c r="C8533" s="6">
        <x:v>4056.800264525</x:v>
      </x:c>
      <x:c r="D8533" s="14" t="s">
        <x:v>94</x:v>
      </x:c>
      <x:c r="E8533" s="15">
        <x:v>44771.48123137894</x:v>
      </x:c>
      <x:c r="F8533" t="s">
        <x:v>99</x:v>
      </x:c>
      <x:c r="G8533" s="6">
        <x:v>115.30771036402594</x:v>
      </x:c>
      <x:c r="H8533" t="s">
        <x:v>97</x:v>
      </x:c>
      <x:c r="I8533" s="6">
        <x:v>27.486221971974373</x:v>
      </x:c>
      <x:c r="J8533" t="s">
        <x:v>95</x:v>
      </x:c>
      <x:c r="K8533" s="6">
        <x:v>1016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19.631</x:v>
      </x:c>
      <x:c r="S8533" s="8">
        <x:v>119257.50414649957</x:v>
      </x:c>
      <x:c r="T8533" s="12">
        <x:v>239347.5051404896</x:v>
      </x:c>
      <x:c r="U8533" s="12">
        <x:v>22.75</x:v>
      </x:c>
      <x:c r="V8533" s="12">
        <x:v>51</x:v>
      </x:c>
      <x:c r="W8533" s="12">
        <x:f>NA()</x:f>
      </x:c>
    </x:row>
    <x:row r="8534">
      <x:c r="A8534">
        <x:v>145540</x:v>
      </x:c>
      <x:c r="B8534" s="1">
        <x:v>44777.538952991905</x:v>
      </x:c>
      <x:c r="C8534" s="6">
        <x:v>4056.81704339</x:v>
      </x:c>
      <x:c r="D8534" s="14" t="s">
        <x:v>94</x:v>
      </x:c>
      <x:c r="E8534" s="15">
        <x:v>44771.48123137894</x:v>
      </x:c>
      <x:c r="F8534" t="s">
        <x:v>99</x:v>
      </x:c>
      <x:c r="G8534" s="6">
        <x:v>115.33766706505895</x:v>
      </x:c>
      <x:c r="H8534" t="s">
        <x:v>97</x:v>
      </x:c>
      <x:c r="I8534" s="6">
        <x:v>27.469632226315298</x:v>
      </x:c>
      <x:c r="J8534" t="s">
        <x:v>95</x:v>
      </x:c>
      <x:c r="K8534" s="6">
        <x:v>1016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19.63</x:v>
      </x:c>
      <x:c r="S8534" s="8">
        <x:v>119261.5679033561</x:v>
      </x:c>
      <x:c r="T8534" s="12">
        <x:v>239353.7324694043</x:v>
      </x:c>
      <x:c r="U8534" s="12">
        <x:v>22.75</x:v>
      </x:c>
      <x:c r="V8534" s="12">
        <x:v>51</x:v>
      </x:c>
      <x:c r="W8534" s="12">
        <x:f>NA()</x:f>
      </x:c>
    </x:row>
    <x:row r="8535">
      <x:c r="A8535">
        <x:v>145548</x:v>
      </x:c>
      <x:c r="B8535" s="1">
        <x:v>44777.53896464562</x:v>
      </x:c>
      <x:c r="C8535" s="6">
        <x:v>4056.83382474</x:v>
      </x:c>
      <x:c r="D8535" s="14" t="s">
        <x:v>94</x:v>
      </x:c>
      <x:c r="E8535" s="15">
        <x:v>44771.48123137894</x:v>
      </x:c>
      <x:c r="F8535" t="s">
        <x:v>99</x:v>
      </x:c>
      <x:c r="G8535" s="6">
        <x:v>115.32398233279702</x:v>
      </x:c>
      <x:c r="H8535" t="s">
        <x:v>97</x:v>
      </x:c>
      <x:c r="I8535" s="6">
        <x:v>27.481323179851188</x:v>
      </x:c>
      <x:c r="J8535" t="s">
        <x:v>95</x:v>
      </x:c>
      <x:c r="K8535" s="6">
        <x:v>1016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19.63</x:v>
      </x:c>
      <x:c r="S8535" s="8">
        <x:v>119251.52734359965</x:v>
      </x:c>
      <x:c r="T8535" s="12">
        <x:v>239352.3187492031</x:v>
      </x:c>
      <x:c r="U8535" s="12">
        <x:v>22.75</x:v>
      </x:c>
      <x:c r="V8535" s="12">
        <x:v>51</x:v>
      </x:c>
      <x:c r="W8535" s="12">
        <x:f>NA()</x:f>
      </x:c>
    </x:row>
    <x:row r="8536">
      <x:c r="A8536">
        <x:v>145561</x:v>
      </x:c>
      <x:c r="B8536" s="1">
        <x:v>44777.53897627945</x:v>
      </x:c>
      <x:c r="C8536" s="6">
        <x:v>4056.85057746</x:v>
      </x:c>
      <x:c r="D8536" s="14" t="s">
        <x:v>94</x:v>
      </x:c>
      <x:c r="E8536" s="15">
        <x:v>44771.48123137894</x:v>
      </x:c>
      <x:c r="F8536" t="s">
        <x:v>99</x:v>
      </x:c>
      <x:c r="G8536" s="6">
        <x:v>115.29316415917343</x:v>
      </x:c>
      <x:c r="H8536" t="s">
        <x:v>97</x:v>
      </x:c>
      <x:c r="I8536" s="6">
        <x:v>27.489648125316307</x:v>
      </x:c>
      <x:c r="J8536" t="s">
        <x:v>95</x:v>
      </x:c>
      <x:c r="K8536" s="6">
        <x:v>1016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19.631999999999998</x:v>
      </x:c>
      <x:c r="S8536" s="8">
        <x:v>119259.11036169973</x:v>
      </x:c>
      <x:c r="T8536" s="12">
        <x:v>239356.2408474044</x:v>
      </x:c>
      <x:c r="U8536" s="12">
        <x:v>22.75</x:v>
      </x:c>
      <x:c r="V8536" s="12">
        <x:v>51</x:v>
      </x:c>
      <x:c r="W8536" s="12">
        <x:f>NA()</x:f>
      </x:c>
    </x:row>
    <x:row r="8537">
      <x:c r="A8537">
        <x:v>145556</x:v>
      </x:c>
      <x:c r="B8537" s="1">
        <x:v>44777.53898784596</x:v>
      </x:c>
      <x:c r="C8537" s="6">
        <x:v>4056.867233228333</x:v>
      </x:c>
      <x:c r="D8537" s="14" t="s">
        <x:v>94</x:v>
      </x:c>
      <x:c r="E8537" s="15">
        <x:v>44771.48123137894</x:v>
      </x:c>
      <x:c r="F8537" t="s">
        <x:v>99</x:v>
      </x:c>
      <x:c r="G8537" s="6">
        <x:v>115.31774407455245</x:v>
      </x:c>
      <x:c r="H8537" t="s">
        <x:v>97</x:v>
      </x:c>
      <x:c r="I8537" s="6">
        <x:v>27.495658929102774</x:v>
      </x:c>
      <x:c r="J8537" t="s">
        <x:v>95</x:v>
      </x:c>
      <x:c r="K8537" s="6">
        <x:v>1016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19.628999999999998</x:v>
      </x:c>
      <x:c r="S8537" s="8">
        <x:v>119248.96088730972</x:v>
      </x:c>
      <x:c r="T8537" s="12">
        <x:v>239353.06980251323</x:v>
      </x:c>
      <x:c r="U8537" s="12">
        <x:v>22.75</x:v>
      </x:c>
      <x:c r="V8537" s="12">
        <x:v>51</x:v>
      </x:c>
      <x:c r="W8537" s="12">
        <x:f>NA()</x:f>
      </x:c>
    </x:row>
    <x:row r="8538">
      <x:c r="A8538">
        <x:v>145565</x:v>
      </x:c>
      <x:c r="B8538" s="1">
        <x:v>44777.53899949566</x:v>
      </x:c>
      <x:c r="C8538" s="6">
        <x:v>4056.884008793333</x:v>
      </x:c>
      <x:c r="D8538" s="14" t="s">
        <x:v>94</x:v>
      </x:c>
      <x:c r="E8538" s="15">
        <x:v>44771.48123137894</x:v>
      </x:c>
      <x:c r="F8538" t="s">
        <x:v>99</x:v>
      </x:c>
      <x:c r="G8538" s="6">
        <x:v>115.33873152949302</x:v>
      </x:c>
      <x:c r="H8538" t="s">
        <x:v>97</x:v>
      </x:c>
      <x:c r="I8538" s="6">
        <x:v>27.486732889356517</x:v>
      </x:c>
      <x:c r="J8538" t="s">
        <x:v>95</x:v>
      </x:c>
      <x:c r="K8538" s="6">
        <x:v>1016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19.628</x:v>
      </x:c>
      <x:c r="S8538" s="8">
        <x:v>119255.87951256048</x:v>
      </x:c>
      <x:c r="T8538" s="12">
        <x:v>239359.49103923942</x:v>
      </x:c>
      <x:c r="U8538" s="12">
        <x:v>22.75</x:v>
      </x:c>
      <x:c r="V8538" s="12">
        <x:v>51</x:v>
      </x:c>
      <x:c r="W8538" s="12">
        <x:f>NA()</x:f>
      </x:c>
    </x:row>
    <x:row r="8539">
      <x:c r="A8539">
        <x:v>145582</x:v>
      </x:c>
      <x:c r="B8539" s="1">
        <x:v>44777.539011129964</x:v>
      </x:c>
      <x:c r="C8539" s="6">
        <x:v>4056.9007622016666</x:v>
      </x:c>
      <x:c r="D8539" s="14" t="s">
        <x:v>94</x:v>
      </x:c>
      <x:c r="E8539" s="15">
        <x:v>44771.48123137894</x:v>
      </x:c>
      <x:c r="F8539" t="s">
        <x:v>99</x:v>
      </x:c>
      <x:c r="G8539" s="6">
        <x:v>115.31843802371662</x:v>
      </x:c>
      <x:c r="H8539" t="s">
        <x:v>97</x:v>
      </x:c>
      <x:c r="I8539" s="6">
        <x:v>27.477055526283493</x:v>
      </x:c>
      <x:c r="J8539" t="s">
        <x:v>95</x:v>
      </x:c>
      <x:c r="K8539" s="6">
        <x:v>1016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19.631</x:v>
      </x:c>
      <x:c r="S8539" s="8">
        <x:v>119256.1011893584</x:v>
      </x:c>
      <x:c r="T8539" s="12">
        <x:v>239358.3747947311</x:v>
      </x:c>
      <x:c r="U8539" s="12">
        <x:v>22.75</x:v>
      </x:c>
      <x:c r="V8539" s="12">
        <x:v>51</x:v>
      </x:c>
      <x:c r="W8539" s="12">
        <x:f>NA()</x:f>
      </x:c>
    </x:row>
    <x:row r="8540">
      <x:c r="A8540">
        <x:v>145588</x:v>
      </x:c>
      <x:c r="B8540" s="1">
        <x:v>44777.539022070705</x:v>
      </x:c>
      <x:c r="C8540" s="6">
        <x:v>4056.916516865</x:v>
      </x:c>
      <x:c r="D8540" s="14" t="s">
        <x:v>94</x:v>
      </x:c>
      <x:c r="E8540" s="15">
        <x:v>44771.48123137894</x:v>
      </x:c>
      <x:c r="F8540" t="s">
        <x:v>99</x:v>
      </x:c>
      <x:c r="G8540" s="6">
        <x:v>115.32023198274081</x:v>
      </x:c>
      <x:c r="H8540" t="s">
        <x:v>97</x:v>
      </x:c>
      <x:c r="I8540" s="6">
        <x:v>27.4755227787914</x:v>
      </x:c>
      <x:c r="J8540" t="s">
        <x:v>95</x:v>
      </x:c>
      <x:c r="K8540" s="6">
        <x:v>1016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19.631</x:v>
      </x:c>
      <x:c r="S8540" s="8">
        <x:v>119247.46002560812</x:v>
      </x:c>
      <x:c r="T8540" s="12">
        <x:v>239354.41043047042</x:v>
      </x:c>
      <x:c r="U8540" s="12">
        <x:v>22.75</x:v>
      </x:c>
      <x:c r="V8540" s="12">
        <x:v>51</x:v>
      </x:c>
      <x:c r="W8540" s="12">
        <x:f>NA()</x:f>
      </x:c>
    </x:row>
    <x:row r="8541">
      <x:c r="A8541">
        <x:v>145596</x:v>
      </x:c>
      <x:c r="B8541" s="1">
        <x:v>44777.539033674526</x:v>
      </x:c>
      <x:c r="C8541" s="6">
        <x:v>4056.9332263716665</x:v>
      </x:c>
      <x:c r="D8541" s="14" t="s">
        <x:v>94</x:v>
      </x:c>
      <x:c r="E8541" s="15">
        <x:v>44771.48123137894</x:v>
      </x:c>
      <x:c r="F8541" t="s">
        <x:v>99</x:v>
      </x:c>
      <x:c r="G8541" s="6">
        <x:v>115.31965581673265</x:v>
      </x:c>
      <x:c r="H8541" t="s">
        <x:v>97</x:v>
      </x:c>
      <x:c r="I8541" s="6">
        <x:v>27.485019813736926</x:v>
      </x:c>
      <x:c r="J8541" t="s">
        <x:v>95</x:v>
      </x:c>
      <x:c r="K8541" s="6">
        <x:v>1016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19.63</x:v>
      </x:c>
      <x:c r="S8541" s="8">
        <x:v>119254.077963105</x:v>
      </x:c>
      <x:c r="T8541" s="12">
        <x:v>239358.24995701024</x:v>
      </x:c>
      <x:c r="U8541" s="12">
        <x:v>22.75</x:v>
      </x:c>
      <x:c r="V8541" s="12">
        <x:v>51</x:v>
      </x:c>
      <x:c r="W8541" s="12">
        <x:f>NA()</x:f>
      </x:c>
    </x:row>
    <x:row r="8542">
      <x:c r="A8542">
        <x:v>145607</x:v>
      </x:c>
      <x:c r="B8542" s="1">
        <x:v>44777.53904531441</x:v>
      </x:c>
      <x:c r="C8542" s="6">
        <x:v>4056.9499877983335</x:v>
      </x:c>
      <x:c r="D8542" s="14" t="s">
        <x:v>94</x:v>
      </x:c>
      <x:c r="E8542" s="15">
        <x:v>44771.48123137894</x:v>
      </x:c>
      <x:c r="F8542" t="s">
        <x:v>99</x:v>
      </x:c>
      <x:c r="G8542" s="6">
        <x:v>115.35499678650326</x:v>
      </x:c>
      <x:c r="H8542" t="s">
        <x:v>97</x:v>
      </x:c>
      <x:c r="I8542" s="6">
        <x:v>27.490850285212673</x:v>
      </x:c>
      <x:c r="J8542" t="s">
        <x:v>95</x:v>
      </x:c>
      <x:c r="K8542" s="6">
        <x:v>1016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19.625999999999998</x:v>
      </x:c>
      <x:c r="S8542" s="8">
        <x:v>119259.34194832202</x:v>
      </x:c>
      <x:c r="T8542" s="12">
        <x:v>239358.0341715764</x:v>
      </x:c>
      <x:c r="U8542" s="12">
        <x:v>22.75</x:v>
      </x:c>
      <x:c r="V8542" s="12">
        <x:v>51</x:v>
      </x:c>
      <x:c r="W8542" s="12">
        <x:f>NA()</x:f>
      </x:c>
    </x:row>
    <x:row r="8543">
      <x:c r="A8543">
        <x:v>145617</x:v>
      </x:c>
      <x:c r="B8543" s="1">
        <x:v>44777.53905697746</x:v>
      </x:c>
      <x:c r="C8543" s="6">
        <x:v>4056.9667825883334</x:v>
      </x:c>
      <x:c r="D8543" s="14" t="s">
        <x:v>94</x:v>
      </x:c>
      <x:c r="E8543" s="15">
        <x:v>44771.48123137894</x:v>
      </x:c>
      <x:c r="F8543" t="s">
        <x:v>99</x:v>
      </x:c>
      <x:c r="G8543" s="6">
        <x:v>115.37905373413356</x:v>
      </x:c>
      <x:c r="H8543" t="s">
        <x:v>97</x:v>
      </x:c>
      <x:c r="I8543" s="6">
        <x:v>27.47930956798473</x:v>
      </x:c>
      <x:c r="J8543" t="s">
        <x:v>95</x:v>
      </x:c>
      <x:c r="K8543" s="6">
        <x:v>1016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19.625</x:v>
      </x:c>
      <x:c r="S8543" s="8">
        <x:v>119257.10624610944</x:v>
      </x:c>
      <x:c r="T8543" s="12">
        <x:v>239363.7547947483</x:v>
      </x:c>
      <x:c r="U8543" s="12">
        <x:v>22.75</x:v>
      </x:c>
      <x:c r="V8543" s="12">
        <x:v>51</x:v>
      </x:c>
      <x:c r="W8543" s="12">
        <x:f>NA()</x:f>
      </x:c>
    </x:row>
    <x:row r="8544">
      <x:c r="A8544">
        <x:v>145622</x:v>
      </x:c>
      <x:c r="B8544" s="1">
        <x:v>44777.539068647784</x:v>
      </x:c>
      <x:c r="C8544" s="6">
        <x:v>4056.983587865</x:v>
      </x:c>
      <x:c r="D8544" s="14" t="s">
        <x:v>94</x:v>
      </x:c>
      <x:c r="E8544" s="15">
        <x:v>44771.48123137894</x:v>
      </x:c>
      <x:c r="F8544" t="s">
        <x:v>99</x:v>
      </x:c>
      <x:c r="G8544" s="6">
        <x:v>115.33941264099973</x:v>
      </x:c>
      <x:c r="H8544" t="s">
        <x:v>97</x:v>
      </x:c>
      <x:c r="I8544" s="6">
        <x:v>27.477145687922075</x:v>
      </x:c>
      <x:c r="J8544" t="s">
        <x:v>95</x:v>
      </x:c>
      <x:c r="K8544" s="6">
        <x:v>1016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19.628999999999998</x:v>
      </x:c>
      <x:c r="S8544" s="8">
        <x:v>119261.35019427103</x:v>
      </x:c>
      <x:c r="T8544" s="12">
        <x:v>239362.43471497012</x:v>
      </x:c>
      <x:c r="U8544" s="12">
        <x:v>22.75</x:v>
      </x:c>
      <x:c r="V8544" s="12">
        <x:v>51</x:v>
      </x:c>
      <x:c r="W8544" s="12">
        <x:f>NA()</x:f>
      </x:c>
    </x:row>
    <x:row r="8545">
      <x:c r="A8545">
        <x:v>145634</x:v>
      </x:c>
      <x:c r="B8545" s="1">
        <x:v>44777.53908029026</x:v>
      </x:c>
      <x:c r="C8545" s="6">
        <x:v>4057.000353015</x:v>
      </x:c>
      <x:c r="D8545" s="14" t="s">
        <x:v>94</x:v>
      </x:c>
      <x:c r="E8545" s="15">
        <x:v>44771.48123137894</x:v>
      </x:c>
      <x:c r="F8545" t="s">
        <x:v>99</x:v>
      </x:c>
      <x:c r="G8545" s="6">
        <x:v>115.3071611732888</x:v>
      </x:c>
      <x:c r="H8545" t="s">
        <x:v>97</x:v>
      </x:c>
      <x:c r="I8545" s="6">
        <x:v>27.477686657807226</x:v>
      </x:c>
      <x:c r="J8545" t="s">
        <x:v>95</x:v>
      </x:c>
      <x:c r="K8545" s="6">
        <x:v>1016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19.631999999999998</x:v>
      </x:c>
      <x:c r="S8545" s="8">
        <x:v>119259.03997033433</x:v>
      </x:c>
      <x:c r="T8545" s="12">
        <x:v>239372.15535165108</x:v>
      </x:c>
      <x:c r="U8545" s="12">
        <x:v>22.75</x:v>
      </x:c>
      <x:c r="V8545" s="12">
        <x:v>51</x:v>
      </x:c>
      <x:c r="W8545" s="12">
        <x:f>NA()</x:f>
      </x:c>
    </x:row>
    <x:row r="8546">
      <x:c r="A8546">
        <x:v>145640</x:v>
      </x:c>
      <x:c r="B8546" s="1">
        <x:v>44777.53909193139</x:v>
      </x:c>
      <x:c r="C8546" s="6">
        <x:v>4057.01711625</x:v>
      </x:c>
      <x:c r="D8546" s="14" t="s">
        <x:v>94</x:v>
      </x:c>
      <x:c r="E8546" s="15">
        <x:v>44771.48123137894</x:v>
      </x:c>
      <x:c r="F8546" t="s">
        <x:v>99</x:v>
      </x:c>
      <x:c r="G8546" s="6">
        <x:v>115.33180155666074</x:v>
      </x:c>
      <x:c r="H8546" t="s">
        <x:v>97</x:v>
      </x:c>
      <x:c r="I8546" s="6">
        <x:v>27.49265352586417</x:v>
      </x:c>
      <x:c r="J8546" t="s">
        <x:v>95</x:v>
      </x:c>
      <x:c r="K8546" s="6">
        <x:v>1016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19.628</x:v>
      </x:c>
      <x:c r="S8546" s="8">
        <x:v>119258.28862620253</x:v>
      </x:c>
      <x:c r="T8546" s="12">
        <x:v>239364.89345147426</x:v>
      </x:c>
      <x:c r="U8546" s="12">
        <x:v>22.75</x:v>
      </x:c>
      <x:c r="V8546" s="12">
        <x:v>51</x:v>
      </x:c>
      <x:c r="W8546" s="12">
        <x:f>NA()</x:f>
      </x:c>
    </x:row>
    <x:row r="8547">
      <x:c r="A8547">
        <x:v>145656</x:v>
      </x:c>
      <x:c r="B8547" s="1">
        <x:v>44777.53910356322</x:v>
      </x:c>
      <x:c r="C8547" s="6">
        <x:v>4057.03386609</x:v>
      </x:c>
      <x:c r="D8547" s="14" t="s">
        <x:v>94</x:v>
      </x:c>
      <x:c r="E8547" s="15">
        <x:v>44771.48123137894</x:v>
      </x:c>
      <x:c r="F8547" t="s">
        <x:v>99</x:v>
      </x:c>
      <x:c r="G8547" s="6">
        <x:v>115.31018269368383</x:v>
      </x:c>
      <x:c r="H8547" t="s">
        <x:v>97</x:v>
      </x:c>
      <x:c r="I8547" s="6">
        <x:v>27.502120555178863</x:v>
      </x:c>
      <x:c r="J8547" t="s">
        <x:v>95</x:v>
      </x:c>
      <x:c r="K8547" s="6">
        <x:v>1016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19.628999999999998</x:v>
      </x:c>
      <x:c r="S8547" s="8">
        <x:v>119254.32765796769</x:v>
      </x:c>
      <x:c r="T8547" s="12">
        <x:v>239372.42920145983</x:v>
      </x:c>
      <x:c r="U8547" s="12">
        <x:v>22.75</x:v>
      </x:c>
      <x:c r="V8547" s="12">
        <x:v>51</x:v>
      </x:c>
      <x:c r="W8547" s="12">
        <x:f>NA()</x:f>
      </x:c>
    </x:row>
    <x:row r="8548">
      <x:c r="A8548">
        <x:v>145662</x:v>
      </x:c>
      <x:c r="B8548" s="1">
        <x:v>44777.539114637446</x:v>
      </x:c>
      <x:c r="C8548" s="6">
        <x:v>4057.0498129616667</x:v>
      </x:c>
      <x:c r="D8548" s="14" t="s">
        <x:v>94</x:v>
      </x:c>
      <x:c r="E8548" s="15">
        <x:v>44771.48123137894</x:v>
      </x:c>
      <x:c r="F8548" t="s">
        <x:v>99</x:v>
      </x:c>
      <x:c r="G8548" s="6">
        <x:v>115.33570618138715</x:v>
      </x:c>
      <x:c r="H8548" t="s">
        <x:v>97</x:v>
      </x:c>
      <x:c r="I8548" s="6">
        <x:v>27.48931753142051</x:v>
      </x:c>
      <x:c r="J8548" t="s">
        <x:v>95</x:v>
      </x:c>
      <x:c r="K8548" s="6">
        <x:v>1016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19.628</x:v>
      </x:c>
      <x:c r="S8548" s="8">
        <x:v>119255.21801594805</x:v>
      </x:c>
      <x:c r="T8548" s="12">
        <x:v>239366.70362422155</x:v>
      </x:c>
      <x:c r="U8548" s="12">
        <x:v>22.75</x:v>
      </x:c>
      <x:c r="V8548" s="12">
        <x:v>51</x:v>
      </x:c>
      <x:c r="W8548" s="12">
        <x:f>NA()</x:f>
      </x:c>
    </x:row>
    <x:row r="8549">
      <x:c r="A8549">
        <x:v>145673</x:v>
      </x:c>
      <x:c r="B8549" s="1">
        <x:v>44777.53912627351</x:v>
      </x:c>
      <x:c r="C8549" s="6">
        <x:v>4057.066568898333</x:v>
      </x:c>
      <x:c r="D8549" s="14" t="s">
        <x:v>94</x:v>
      </x:c>
      <x:c r="E8549" s="15">
        <x:v>44771.48123137894</x:v>
      </x:c>
      <x:c r="F8549" t="s">
        <x:v>99</x:v>
      </x:c>
      <x:c r="G8549" s="6">
        <x:v>115.34119411454823</x:v>
      </x:c>
      <x:c r="H8549" t="s">
        <x:v>97</x:v>
      </x:c>
      <x:c r="I8549" s="6">
        <x:v>27.484629112401763</x:v>
      </x:c>
      <x:c r="J8549" t="s">
        <x:v>95</x:v>
      </x:c>
      <x:c r="K8549" s="6">
        <x:v>1016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19.628</x:v>
      </x:c>
      <x:c r="S8549" s="8">
        <x:v>119249.8767406014</x:v>
      </x:c>
      <x:c r="T8549" s="12">
        <x:v>239353.0481798999</x:v>
      </x:c>
      <x:c r="U8549" s="12">
        <x:v>22.75</x:v>
      </x:c>
      <x:c r="V8549" s="12">
        <x:v>51</x:v>
      </x:c>
      <x:c r="W8549" s="12">
        <x:f>NA()</x:f>
      </x:c>
    </x:row>
    <x:row r="8550">
      <x:c r="A8550">
        <x:v>145683</x:v>
      </x:c>
      <x:c r="B8550" s="1">
        <x:v>44777.53913792463</x:v>
      </x:c>
      <x:c r="C8550" s="6">
        <x:v>4057.083346518333</x:v>
      </x:c>
      <x:c r="D8550" s="14" t="s">
        <x:v>94</x:v>
      </x:c>
      <x:c r="E8550" s="15">
        <x:v>44771.48123137894</x:v>
      </x:c>
      <x:c r="F8550" t="s">
        <x:v>99</x:v>
      </x:c>
      <x:c r="G8550" s="6">
        <x:v>115.3186357811389</x:v>
      </x:c>
      <x:c r="H8550" t="s">
        <x:v>97</x:v>
      </x:c>
      <x:c r="I8550" s="6">
        <x:v>27.485891378416454</x:v>
      </x:c>
      <x:c r="J8550" t="s">
        <x:v>95</x:v>
      </x:c>
      <x:c r="K8550" s="6">
        <x:v>1016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19.63</x:v>
      </x:c>
      <x:c r="S8550" s="8">
        <x:v>119251.84243382631</x:v>
      </x:c>
      <x:c r="T8550" s="12">
        <x:v>239377.65877270637</x:v>
      </x:c>
      <x:c r="U8550" s="12">
        <x:v>22.75</x:v>
      </x:c>
      <x:c r="V8550" s="12">
        <x:v>51</x:v>
      </x:c>
      <x:c r="W8550" s="12">
        <x:f>NA()</x:f>
      </x:c>
    </x:row>
    <x:row r="8551">
      <x:c r="A8551">
        <x:v>145689</x:v>
      </x:c>
      <x:c r="B8551" s="1">
        <x:v>44777.53914955716</x:v>
      </x:c>
      <x:c r="C8551" s="6">
        <x:v>4057.1000973566665</x:v>
      </x:c>
      <x:c r="D8551" s="14" t="s">
        <x:v>94</x:v>
      </x:c>
      <x:c r="E8551" s="15">
        <x:v>44771.48123137894</x:v>
      </x:c>
      <x:c r="F8551" t="s">
        <x:v>99</x:v>
      </x:c>
      <x:c r="G8551" s="6">
        <x:v>115.30465063161414</x:v>
      </x:c>
      <x:c r="H8551" t="s">
        <x:v>97</x:v>
      </x:c>
      <x:c r="I8551" s="6">
        <x:v>27.48883666763004</x:v>
      </x:c>
      <x:c r="J8551" t="s">
        <x:v>95</x:v>
      </x:c>
      <x:c r="K8551" s="6">
        <x:v>1016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19.631</x:v>
      </x:c>
      <x:c r="S8551" s="8">
        <x:v>119254.19833636636</x:v>
      </x:c>
      <x:c r="T8551" s="12">
        <x:v>239372.98574258512</x:v>
      </x:c>
      <x:c r="U8551" s="12">
        <x:v>22.75</x:v>
      </x:c>
      <x:c r="V8551" s="12">
        <x:v>51</x:v>
      </x:c>
      <x:c r="W8551" s="12">
        <x:f>NA()</x:f>
      </x:c>
    </x:row>
    <x:row r="8552">
      <x:c r="A8552">
        <x:v>145694</x:v>
      </x:c>
      <x:c r="B8552" s="1">
        <x:v>44777.53916121385</x:v>
      </x:c>
      <x:c r="C8552" s="6">
        <x:v>4057.116882995</x:v>
      </x:c>
      <x:c r="D8552" s="14" t="s">
        <x:v>94</x:v>
      </x:c>
      <x:c r="E8552" s="15">
        <x:v>44771.48123137894</x:v>
      </x:c>
      <x:c r="F8552" t="s">
        <x:v>99</x:v>
      </x:c>
      <x:c r="G8552" s="6">
        <x:v>115.30529709459776</x:v>
      </x:c>
      <x:c r="H8552" t="s">
        <x:v>97</x:v>
      </x:c>
      <x:c r="I8552" s="6">
        <x:v>27.479279514085647</x:v>
      </x:c>
      <x:c r="J8552" t="s">
        <x:v>95</x:v>
      </x:c>
      <x:c r="K8552" s="6">
        <x:v>1016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19.631999999999998</x:v>
      </x:c>
      <x:c r="S8552" s="8">
        <x:v>119255.92166780544</x:v>
      </x:c>
      <x:c r="T8552" s="12">
        <x:v>239370.8241520638</x:v>
      </x:c>
      <x:c r="U8552" s="12">
        <x:v>22.75</x:v>
      </x:c>
      <x:c r="V8552" s="12">
        <x:v>51</x:v>
      </x:c>
      <x:c r="W8552" s="12">
        <x:f>NA()</x:f>
      </x:c>
    </x:row>
    <x:row r="8553">
      <x:c r="A8553">
        <x:v>145708</x:v>
      </x:c>
      <x:c r="B8553" s="1">
        <x:v>44777.539172852295</x:v>
      </x:c>
      <x:c r="C8553" s="6">
        <x:v>4057.133642355</x:v>
      </x:c>
      <x:c r="D8553" s="14" t="s">
        <x:v>94</x:v>
      </x:c>
      <x:c r="E8553" s="15">
        <x:v>44771.48123137894</x:v>
      </x:c>
      <x:c r="F8553" t="s">
        <x:v>99</x:v>
      </x:c>
      <x:c r="G8553" s="6">
        <x:v>115.3429660545171</x:v>
      </x:c>
      <x:c r="H8553" t="s">
        <x:v>97</x:v>
      </x:c>
      <x:c r="I8553" s="6">
        <x:v>27.474110247408134</x:v>
      </x:c>
      <x:c r="J8553" t="s">
        <x:v>95</x:v>
      </x:c>
      <x:c r="K8553" s="6">
        <x:v>1016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19.628999999999998</x:v>
      </x:c>
      <x:c r="S8553" s="8">
        <x:v>119256.76498829524</x:v>
      </x:c>
      <x:c r="T8553" s="12">
        <x:v>239377.93912342456</x:v>
      </x:c>
      <x:c r="U8553" s="12">
        <x:v>22.75</x:v>
      </x:c>
      <x:c r="V8553" s="12">
        <x:v>51</x:v>
      </x:c>
      <x:c r="W8553" s="12">
        <x:f>NA()</x:f>
      </x:c>
    </x:row>
    <x:row r="8554">
      <x:c r="A8554">
        <x:v>145716</x:v>
      </x:c>
      <x:c r="B8554" s="1">
        <x:v>44777.53918445938</x:v>
      </x:c>
      <x:c r="C8554" s="6">
        <x:v>4057.150356555</x:v>
      </x:c>
      <x:c r="D8554" s="14" t="s">
        <x:v>94</x:v>
      </x:c>
      <x:c r="E8554" s="15">
        <x:v>44771.48123137894</x:v>
      </x:c>
      <x:c r="F8554" t="s">
        <x:v>99</x:v>
      </x:c>
      <x:c r="G8554" s="6">
        <x:v>115.33421925617915</x:v>
      </x:c>
      <x:c r="H8554" t="s">
        <x:v>97</x:v>
      </x:c>
      <x:c r="I8554" s="6">
        <x:v>27.472577501261185</x:v>
      </x:c>
      <x:c r="J8554" t="s">
        <x:v>95</x:v>
      </x:c>
      <x:c r="K8554" s="6">
        <x:v>1016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19.63</x:v>
      </x:c>
      <x:c r="S8554" s="8">
        <x:v>119265.36988367504</x:v>
      </x:c>
      <x:c r="T8554" s="12">
        <x:v>239381.20656464406</x:v>
      </x:c>
      <x:c r="U8554" s="12">
        <x:v>22.75</x:v>
      </x:c>
      <x:c r="V8554" s="12">
        <x:v>51</x:v>
      </x:c>
      <x:c r="W8554" s="12">
        <x:f>NA()</x:f>
      </x:c>
    </x:row>
    <x:row r="8555">
      <x:c r="A8555">
        <x:v>145721</x:v>
      </x:c>
      <x:c r="B8555" s="1">
        <x:v>44777.53919608753</x:v>
      </x:c>
      <x:c r="C8555" s="6">
        <x:v>4057.1671010883333</x:v>
      </x:c>
      <x:c r="D8555" s="14" t="s">
        <x:v>94</x:v>
      </x:c>
      <x:c r="E8555" s="15">
        <x:v>44771.48123137894</x:v>
      </x:c>
      <x:c r="F8555" t="s">
        <x:v>99</x:v>
      </x:c>
      <x:c r="G8555" s="6">
        <x:v>115.35590099178991</x:v>
      </x:c>
      <x:c r="H8555" t="s">
        <x:v>97</x:v>
      </x:c>
      <x:c r="I8555" s="6">
        <x:v>27.472066586033634</x:v>
      </x:c>
      <x:c r="J8555" t="s">
        <x:v>95</x:v>
      </x:c>
      <x:c r="K8555" s="6">
        <x:v>1016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19.628</x:v>
      </x:c>
      <x:c r="S8555" s="8">
        <x:v>119253.66233675623</x:v>
      </x:c>
      <x:c r="T8555" s="12">
        <x:v>239381.59285784597</x:v>
      </x:c>
      <x:c r="U8555" s="12">
        <x:v>22.75</x:v>
      </x:c>
      <x:c r="V8555" s="12">
        <x:v>51</x:v>
      </x:c>
      <x:c r="W8555" s="12">
        <x:f>NA()</x:f>
      </x:c>
    </x:row>
    <x:row r="8556">
      <x:c r="A8556">
        <x:v>145733</x:v>
      </x:c>
      <x:c r="B8556" s="1">
        <x:v>44777.53920772549</x:v>
      </x:c>
      <x:c r="C8556" s="6">
        <x:v>4057.183859755</x:v>
      </x:c>
      <x:c r="D8556" s="14" t="s">
        <x:v>94</x:v>
      </x:c>
      <x:c r="E8556" s="15">
        <x:v>44771.48123137894</x:v>
      </x:c>
      <x:c r="F8556" t="s">
        <x:v>99</x:v>
      </x:c>
      <x:c r="G8556" s="6">
        <x:v>115.26795519468895</x:v>
      </x:c>
      <x:c r="H8556" t="s">
        <x:v>97</x:v>
      </x:c>
      <x:c r="I8556" s="6">
        <x:v>27.511196906770238</x:v>
      </x:c>
      <x:c r="J8556" t="s">
        <x:v>95</x:v>
      </x:c>
      <x:c r="K8556" s="6">
        <x:v>1016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19.631999999999998</x:v>
      </x:c>
      <x:c r="S8556" s="8">
        <x:v>119261.31413677929</x:v>
      </x:c>
      <x:c r="T8556" s="12">
        <x:v>239384.18407016233</x:v>
      </x:c>
      <x:c r="U8556" s="12">
        <x:v>22.75</x:v>
      </x:c>
      <x:c r="V8556" s="12">
        <x:v>51</x:v>
      </x:c>
      <x:c r="W8556" s="12">
        <x:f>NA()</x:f>
      </x:c>
    </x:row>
    <x:row r="8557">
      <x:c r="A8557">
        <x:v>145740</x:v>
      </x:c>
      <x:c r="B8557" s="1">
        <x:v>44777.53921936078</x:v>
      </x:c>
      <x:c r="C8557" s="6">
        <x:v>4057.2006145683335</x:v>
      </x:c>
      <x:c r="D8557" s="14" t="s">
        <x:v>94</x:v>
      </x:c>
      <x:c r="E8557" s="15">
        <x:v>44771.48123137894</x:v>
      </x:c>
      <x:c r="F8557" t="s">
        <x:v>99</x:v>
      </x:c>
      <x:c r="G8557" s="6">
        <x:v>115.29751175400467</x:v>
      </x:c>
      <x:c r="H8557" t="s">
        <x:v>97</x:v>
      </x:c>
      <x:c r="I8557" s="6">
        <x:v>27.494937632079655</x:v>
      </x:c>
      <x:c r="J8557" t="s">
        <x:v>95</x:v>
      </x:c>
      <x:c r="K8557" s="6">
        <x:v>1016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19.631</x:v>
      </x:c>
      <x:c r="S8557" s="8">
        <x:v>119259.67323993254</x:v>
      </x:c>
      <x:c r="T8557" s="12">
        <x:v>239385.80993423684</x:v>
      </x:c>
      <x:c r="U8557" s="12">
        <x:v>22.75</x:v>
      </x:c>
      <x:c r="V8557" s="12">
        <x:v>51</x:v>
      </x:c>
      <x:c r="W8557" s="12">
        <x:f>NA()</x:f>
      </x:c>
    </x:row>
    <x:row r="8558">
      <x:c r="A8558">
        <x:v>145748</x:v>
      </x:c>
      <x:c r="B8558" s="1">
        <x:v>44777.539230997194</x:v>
      </x:c>
      <x:c r="C8558" s="6">
        <x:v>4057.217371006667</x:v>
      </x:c>
      <x:c r="D8558" s="14" t="s">
        <x:v>94</x:v>
      </x:c>
      <x:c r="E8558" s="15">
        <x:v>44771.48123137894</x:v>
      </x:c>
      <x:c r="F8558" t="s">
        <x:v>99</x:v>
      </x:c>
      <x:c r="G8558" s="6">
        <x:v>115.30827308737688</x:v>
      </x:c>
      <x:c r="H8558" t="s">
        <x:v>97</x:v>
      </x:c>
      <x:c r="I8558" s="6">
        <x:v>27.485741108627735</x:v>
      </x:c>
      <x:c r="J8558" t="s">
        <x:v>95</x:v>
      </x:c>
      <x:c r="K8558" s="6">
        <x:v>1016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19.631</x:v>
      </x:c>
      <x:c r="S8558" s="8">
        <x:v>119266.1863656807</x:v>
      </x:c>
      <x:c r="T8558" s="12">
        <x:v>239378.00846777347</x:v>
      </x:c>
      <x:c r="U8558" s="12">
        <x:v>22.75</x:v>
      </x:c>
      <x:c r="V8558" s="12">
        <x:v>51</x:v>
      </x:c>
      <x:c r="W8558" s="12">
        <x:f>NA()</x:f>
      </x:c>
    </x:row>
    <x:row r="8559">
      <x:c r="A8559">
        <x:v>145760</x:v>
      </x:c>
      <x:c r="B8559" s="1">
        <x:v>44777.53924264065</x:v>
      </x:c>
      <x:c r="C8559" s="6">
        <x:v>4057.2341375833334</x:v>
      </x:c>
      <x:c r="D8559" s="14" t="s">
        <x:v>94</x:v>
      </x:c>
      <x:c r="E8559" s="15">
        <x:v>44771.48123137894</x:v>
      </x:c>
      <x:c r="F8559" t="s">
        <x:v>99</x:v>
      </x:c>
      <x:c r="G8559" s="6">
        <x:v>115.31668895120352</x:v>
      </x:c>
      <x:c r="H8559" t="s">
        <x:v>97</x:v>
      </x:c>
      <x:c r="I8559" s="6">
        <x:v>27.496560550598588</x:v>
      </x:c>
      <x:c r="J8559" t="s">
        <x:v>95</x:v>
      </x:c>
      <x:c r="K8559" s="6">
        <x:v>1016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19.628999999999998</x:v>
      </x:c>
      <x:c r="S8559" s="8">
        <x:v>119261.70745522848</x:v>
      </x:c>
      <x:c r="T8559" s="12">
        <x:v>239368.8880842832</x:v>
      </x:c>
      <x:c r="U8559" s="12">
        <x:v>22.75</x:v>
      </x:c>
      <x:c r="V8559" s="12">
        <x:v>51</x:v>
      </x:c>
      <x:c r="W8559" s="12">
        <x:f>NA()</x:f>
      </x:c>
    </x:row>
    <x:row r="8560">
      <x:c r="A8560">
        <x:v>145772</x:v>
      </x:c>
      <x:c r="B8560" s="1">
        <x:v>44777.53925352604</x:v>
      </x:c>
      <x:c r="C8560" s="6">
        <x:v>4057.249812538333</x:v>
      </x:c>
      <x:c r="D8560" s="14" t="s">
        <x:v>94</x:v>
      </x:c>
      <x:c r="E8560" s="15">
        <x:v>44771.48123137894</x:v>
      </x:c>
      <x:c r="F8560" t="s">
        <x:v>99</x:v>
      </x:c>
      <x:c r="G8560" s="6">
        <x:v>115.30600962244014</x:v>
      </x:c>
      <x:c r="H8560" t="s">
        <x:v>97</x:v>
      </x:c>
      <x:c r="I8560" s="6">
        <x:v>27.496680766816553</x:v>
      </x:c>
      <x:c r="J8560" t="s">
        <x:v>95</x:v>
      </x:c>
      <x:c r="K8560" s="6">
        <x:v>1016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19.63</x:v>
      </x:c>
      <x:c r="S8560" s="8">
        <x:v>119260.44036280784</x:v>
      </x:c>
      <x:c r="T8560" s="12">
        <x:v>239380.34105681395</x:v>
      </x:c>
      <x:c r="U8560" s="12">
        <x:v>22.75</x:v>
      </x:c>
      <x:c r="V8560" s="12">
        <x:v>51</x:v>
      </x:c>
      <x:c r="W8560" s="12">
        <x:f>NA()</x:f>
      </x:c>
    </x:row>
    <x:row r="8561">
      <x:c r="A8561">
        <x:v>145775</x:v>
      </x:c>
      <x:c r="B8561" s="1">
        <x:v>44777.53926513198</x:v>
      </x:c>
      <x:c r="C8561" s="6">
        <x:v>4057.2665251083336</x:v>
      </x:c>
      <x:c r="D8561" s="14" t="s">
        <x:v>94</x:v>
      </x:c>
      <x:c r="E8561" s="15">
        <x:v>44771.48123137894</x:v>
      </x:c>
      <x:c r="F8561" t="s">
        <x:v>99</x:v>
      </x:c>
      <x:c r="G8561" s="6">
        <x:v>115.28595568755111</x:v>
      </x:c>
      <x:c r="H8561" t="s">
        <x:v>97</x:v>
      </x:c>
      <x:c r="I8561" s="6">
        <x:v>27.495809199335326</x:v>
      </x:c>
      <x:c r="J8561" t="s">
        <x:v>95</x:v>
      </x:c>
      <x:c r="K8561" s="6">
        <x:v>1016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19.631999999999998</x:v>
      </x:c>
      <x:c r="S8561" s="8">
        <x:v>119259.50464469887</x:v>
      </x:c>
      <x:c r="T8561" s="12">
        <x:v>239375.07979989197</x:v>
      </x:c>
      <x:c r="U8561" s="12">
        <x:v>22.75</x:v>
      </x:c>
      <x:c r="V8561" s="12">
        <x:v>51</x:v>
      </x:c>
      <x:c r="W8561" s="12">
        <x:f>NA()</x:f>
      </x:c>
    </x:row>
    <x:row r="8562">
      <x:c r="A8562">
        <x:v>145788</x:v>
      </x:c>
      <x:c r="B8562" s="1">
        <x:v>44777.53927735827</x:v>
      </x:c>
      <x:c r="C8562" s="6">
        <x:v>4057.28413095</x:v>
      </x:c>
      <x:c r="D8562" s="14" t="s">
        <x:v>94</x:v>
      </x:c>
      <x:c r="E8562" s="15">
        <x:v>44771.48123137894</x:v>
      </x:c>
      <x:c r="F8562" t="s">
        <x:v>99</x:v>
      </x:c>
      <x:c r="G8562" s="6">
        <x:v>115.33050006142054</x:v>
      </x:c>
      <x:c r="H8562" t="s">
        <x:v>97</x:v>
      </x:c>
      <x:c r="I8562" s="6">
        <x:v>27.493765524748596</x:v>
      </x:c>
      <x:c r="J8562" t="s">
        <x:v>95</x:v>
      </x:c>
      <x:c r="K8562" s="6">
        <x:v>1016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19.628</x:v>
      </x:c>
      <x:c r="S8562" s="8">
        <x:v>119250.42265789765</x:v>
      </x:c>
      <x:c r="T8562" s="12">
        <x:v>239387.2438231102</x:v>
      </x:c>
      <x:c r="U8562" s="12">
        <x:v>22.75</x:v>
      </x:c>
      <x:c r="V8562" s="12">
        <x:v>51</x:v>
      </x:c>
      <x:c r="W8562" s="12">
        <x:f>NA()</x:f>
      </x:c>
    </x:row>
    <x:row r="8563">
      <x:c r="A8563">
        <x:v>145796</x:v>
      </x:c>
      <x:c r="B8563" s="1">
        <x:v>44777.539288280204</x:v>
      </x:c>
      <x:c r="C8563" s="6">
        <x:v>4057.2998585433334</x:v>
      </x:c>
      <x:c r="D8563" s="14" t="s">
        <x:v>94</x:v>
      </x:c>
      <x:c r="E8563" s="15">
        <x:v>44771.48123137894</x:v>
      </x:c>
      <x:c r="F8563" t="s">
        <x:v>99</x:v>
      </x:c>
      <x:c r="G8563" s="6">
        <x:v>115.32231645170462</x:v>
      </x:c>
      <x:c r="H8563" t="s">
        <x:v>97</x:v>
      </x:c>
      <x:c r="I8563" s="6">
        <x:v>27.491751905417004</x:v>
      </x:c>
      <x:c r="J8563" t="s">
        <x:v>95</x:v>
      </x:c>
      <x:c r="K8563" s="6">
        <x:v>1016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19.628999999999998</x:v>
      </x:c>
      <x:c r="S8563" s="8">
        <x:v>119261.33519216716</x:v>
      </x:c>
      <x:c r="T8563" s="12">
        <x:v>239381.80220245768</x:v>
      </x:c>
      <x:c r="U8563" s="12">
        <x:v>22.75</x:v>
      </x:c>
      <x:c r="V8563" s="12">
        <x:v>51</x:v>
      </x:c>
      <x:c r="W8563" s="12">
        <x:f>NA()</x:f>
      </x:c>
    </x:row>
    <x:row r="8564">
      <x:c r="A8564">
        <x:v>145805</x:v>
      </x:c>
      <x:c r="B8564" s="1">
        <x:v>44777.539299932854</x:v>
      </x:c>
      <x:c r="C8564" s="6">
        <x:v>4057.316638355</x:v>
      </x:c>
      <x:c r="D8564" s="14" t="s">
        <x:v>94</x:v>
      </x:c>
      <x:c r="E8564" s="15">
        <x:v>44771.48123137894</x:v>
      </x:c>
      <x:c r="F8564" t="s">
        <x:v>99</x:v>
      </x:c>
      <x:c r="G8564" s="6">
        <x:v>115.32807301055841</x:v>
      </x:c>
      <x:c r="H8564" t="s">
        <x:v>97</x:v>
      </x:c>
      <x:c r="I8564" s="6">
        <x:v>27.495839253382655</x:v>
      </x:c>
      <x:c r="J8564" t="s">
        <x:v>95</x:v>
      </x:c>
      <x:c r="K8564" s="6">
        <x:v>1016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19.628</x:v>
      </x:c>
      <x:c r="S8564" s="8">
        <x:v>119259.16045266745</x:v>
      </x:c>
      <x:c r="T8564" s="12">
        <x:v>239386.84379030575</x:v>
      </x:c>
      <x:c r="U8564" s="12">
        <x:v>22.75</x:v>
      </x:c>
      <x:c r="V8564" s="12">
        <x:v>51</x:v>
      </x:c>
      <x:c r="W8564" s="12">
        <x:f>NA()</x:f>
      </x:c>
    </x:row>
    <x:row r="8565">
      <x:c r="A8565">
        <x:v>145814</x:v>
      </x:c>
      <x:c r="B8565" s="1">
        <x:v>44777.53931156241</x:v>
      </x:c>
      <x:c r="C8565" s="6">
        <x:v>4057.333384915</x:v>
      </x:c>
      <x:c r="D8565" s="14" t="s">
        <x:v>94</x:v>
      </x:c>
      <x:c r="E8565" s="15">
        <x:v>44771.48123137894</x:v>
      </x:c>
      <x:c r="F8565" t="s">
        <x:v>99</x:v>
      </x:c>
      <x:c r="G8565" s="6">
        <x:v>115.32881166968383</x:v>
      </x:c>
      <x:c r="H8565" t="s">
        <x:v>97</x:v>
      </x:c>
      <x:c r="I8565" s="6">
        <x:v>27.495208118445134</x:v>
      </x:c>
      <x:c r="J8565" t="s">
        <x:v>95</x:v>
      </x:c>
      <x:c r="K8565" s="6">
        <x:v>1016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19.628</x:v>
      </x:c>
      <x:c r="S8565" s="8">
        <x:v>119258.71186308384</x:v>
      </x:c>
      <x:c r="T8565" s="12">
        <x:v>239395.10161329852</x:v>
      </x:c>
      <x:c r="U8565" s="12">
        <x:v>22.75</x:v>
      </x:c>
      <x:c r="V8565" s="12">
        <x:v>51</x:v>
      </x:c>
      <x:c r="W8565" s="12">
        <x:f>NA()</x:f>
      </x:c>
    </x:row>
    <x:row r="8566">
      <x:c r="A8566">
        <x:v>145827</x:v>
      </x:c>
      <x:c r="B8566" s="1">
        <x:v>44777.53932320639</x:v>
      </x:c>
      <x:c r="C8566" s="6">
        <x:v>4057.350152241667</x:v>
      </x:c>
      <x:c r="D8566" s="14" t="s">
        <x:v>94</x:v>
      </x:c>
      <x:c r="E8566" s="15">
        <x:v>44771.48123137894</x:v>
      </x:c>
      <x:c r="F8566" t="s">
        <x:v>99</x:v>
      </x:c>
      <x:c r="G8566" s="6">
        <x:v>115.32933928791287</x:v>
      </x:c>
      <x:c r="H8566" t="s">
        <x:v>97</x:v>
      </x:c>
      <x:c r="I8566" s="6">
        <x:v>27.494757307848886</x:v>
      </x:c>
      <x:c r="J8566" t="s">
        <x:v>95</x:v>
      </x:c>
      <x:c r="K8566" s="6">
        <x:v>1016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19.628</x:v>
      </x:c>
      <x:c r="S8566" s="8">
        <x:v>119264.80399966349</x:v>
      </x:c>
      <x:c r="T8566" s="12">
        <x:v>239381.418921995</x:v>
      </x:c>
      <x:c r="U8566" s="12">
        <x:v>22.75</x:v>
      </x:c>
      <x:c r="V8566" s="12">
        <x:v>51</x:v>
      </x:c>
      <x:c r="W8566" s="12">
        <x:f>NA()</x:f>
      </x:c>
    </x:row>
    <x:row r="8567">
      <x:c r="A8567">
        <x:v>145829</x:v>
      </x:c>
      <x:c r="B8567" s="1">
        <x:v>44777.53933485771</x:v>
      </x:c>
      <x:c r="C8567" s="6">
        <x:v>4057.36693016</x:v>
      </x:c>
      <x:c r="D8567" s="14" t="s">
        <x:v>94</x:v>
      </x:c>
      <x:c r="E8567" s="15">
        <x:v>44771.48123137894</x:v>
      </x:c>
      <x:c r="F8567" t="s">
        <x:v>99</x:v>
      </x:c>
      <x:c r="G8567" s="6">
        <x:v>115.29705460825456</x:v>
      </x:c>
      <x:c r="H8567" t="s">
        <x:v>97</x:v>
      </x:c>
      <x:c r="I8567" s="6">
        <x:v>27.495328334614896</x:v>
      </x:c>
      <x:c r="J8567" t="s">
        <x:v>95</x:v>
      </x:c>
      <x:c r="K8567" s="6">
        <x:v>1016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19.631</x:v>
      </x:c>
      <x:c r="S8567" s="8">
        <x:v>119268.31385293529</x:v>
      </x:c>
      <x:c r="T8567" s="12">
        <x:v>239392.3539343554</x:v>
      </x:c>
      <x:c r="U8567" s="12">
        <x:v>22.75</x:v>
      </x:c>
      <x:c r="V8567" s="12">
        <x:v>51</x:v>
      </x:c>
      <x:c r="W8567" s="12">
        <x:f>NA()</x:f>
      </x:c>
    </x:row>
    <x:row r="8568">
      <x:c r="A8568">
        <x:v>145845</x:v>
      </x:c>
      <x:c r="B8568" s="1">
        <x:v>44777.53934634695</x:v>
      </x:c>
      <x:c r="C8568" s="6">
        <x:v>4057.38347466</x:v>
      </x:c>
      <x:c r="D8568" s="14" t="s">
        <x:v>94</x:v>
      </x:c>
      <x:c r="E8568" s="15">
        <x:v>44771.48123137894</x:v>
      </x:c>
      <x:c r="F8568" t="s">
        <x:v>99</x:v>
      </x:c>
      <x:c r="G8568" s="6">
        <x:v>115.32991426453835</x:v>
      </x:c>
      <x:c r="H8568" t="s">
        <x:v>97</x:v>
      </x:c>
      <x:c r="I8568" s="6">
        <x:v>27.485260245349764</x:v>
      </x:c>
      <x:c r="J8568" t="s">
        <x:v>95</x:v>
      </x:c>
      <x:c r="K8568" s="6">
        <x:v>1016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19.628999999999998</x:v>
      </x:c>
      <x:c r="S8568" s="8">
        <x:v>119266.71455303195</x:v>
      </x:c>
      <x:c r="T8568" s="12">
        <x:v>239387.2583882648</x:v>
      </x:c>
      <x:c r="U8568" s="12">
        <x:v>22.75</x:v>
      </x:c>
      <x:c r="V8568" s="12">
        <x:v>51</x:v>
      </x:c>
      <x:c r="W8568" s="12">
        <x:f>NA()</x:f>
      </x:c>
    </x:row>
    <x:row r="8569">
      <x:c r="A8569">
        <x:v>145847</x:v>
      </x:c>
      <x:c r="B8569" s="1">
        <x:v>44777.53935798879</x:v>
      </x:c>
      <x:c r="C8569" s="6">
        <x:v>4057.4002388983336</x:v>
      </x:c>
      <x:c r="D8569" s="14" t="s">
        <x:v>94</x:v>
      </x:c>
      <x:c r="E8569" s="15">
        <x:v>44771.48123137894</x:v>
      </x:c>
      <x:c r="F8569" t="s">
        <x:v>99</x:v>
      </x:c>
      <x:c r="G8569" s="6">
        <x:v>115.33809830674109</x:v>
      </x:c>
      <x:c r="H8569" t="s">
        <x:v>97</x:v>
      </x:c>
      <x:c r="I8569" s="6">
        <x:v>27.487273860786445</x:v>
      </x:c>
      <x:c r="J8569" t="s">
        <x:v>95</x:v>
      </x:c>
      <x:c r="K8569" s="6">
        <x:v>1016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19.628</x:v>
      </x:c>
      <x:c r="S8569" s="8">
        <x:v>119272.45633266623</x:v>
      </x:c>
      <x:c r="T8569" s="12">
        <x:v>239393.89073689052</x:v>
      </x:c>
      <x:c r="U8569" s="12">
        <x:v>22.75</x:v>
      </x:c>
      <x:c r="V8569" s="12">
        <x:v>51</x:v>
      </x:c>
      <x:c r="W8569" s="12">
        <x:f>NA()</x:f>
      </x:c>
    </x:row>
    <x:row r="8570">
      <x:c r="A8570">
        <x:v>145863</x:v>
      </x:c>
      <x:c r="B8570" s="1">
        <x:v>44777.539369608974</x:v>
      </x:c>
      <x:c r="C8570" s="6">
        <x:v>4057.416971968333</x:v>
      </x:c>
      <x:c r="D8570" s="14" t="s">
        <x:v>94</x:v>
      </x:c>
      <x:c r="E8570" s="15">
        <x:v>44771.48123137894</x:v>
      </x:c>
      <x:c r="F8570" t="s">
        <x:v>99</x:v>
      </x:c>
      <x:c r="G8570" s="6">
        <x:v>115.35240496367942</x:v>
      </x:c>
      <x:c r="H8570" t="s">
        <x:v>97</x:v>
      </x:c>
      <x:c r="I8570" s="6">
        <x:v>27.484058087456106</x:v>
      </x:c>
      <x:c r="J8570" t="s">
        <x:v>95</x:v>
      </x:c>
      <x:c r="K8570" s="6">
        <x:v>1016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19.627</x:v>
      </x:c>
      <x:c r="S8570" s="8">
        <x:v>119272.77369412505</x:v>
      </x:c>
      <x:c r="T8570" s="12">
        <x:v>239392.3789980395</x:v>
      </x:c>
      <x:c r="U8570" s="12">
        <x:v>22.75</x:v>
      </x:c>
      <x:c r="V8570" s="12">
        <x:v>51</x:v>
      </x:c>
      <x:c r="W8570" s="12">
        <x:f>NA()</x:f>
      </x:c>
    </x:row>
    <x:row r="8571">
      <x:c r="A8571">
        <x:v>145865</x:v>
      </x:c>
      <x:c r="B8571" s="1">
        <x:v>44777.53938128906</x:v>
      </x:c>
      <x:c r="C8571" s="6">
        <x:v>4057.4337913016666</x:v>
      </x:c>
      <x:c r="D8571" s="14" t="s">
        <x:v>94</x:v>
      </x:c>
      <x:c r="E8571" s="15">
        <x:v>44771.48123137894</x:v>
      </x:c>
      <x:c r="F8571" t="s">
        <x:v>99</x:v>
      </x:c>
      <x:c r="G8571" s="6">
        <x:v>115.29718692592465</x:v>
      </x:c>
      <x:c r="H8571" t="s">
        <x:v>97</x:v>
      </x:c>
      <x:c r="I8571" s="6">
        <x:v>27.477205795683403</x:v>
      </x:c>
      <x:c r="J8571" t="s">
        <x:v>95</x:v>
      </x:c>
      <x:c r="K8571" s="6">
        <x:v>1016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19.633</x:v>
      </x:c>
      <x:c r="S8571" s="8">
        <x:v>119275.33403336616</x:v>
      </x:c>
      <x:c r="T8571" s="12">
        <x:v>239399.66970320998</x:v>
      </x:c>
      <x:c r="U8571" s="12">
        <x:v>22.75</x:v>
      </x:c>
      <x:c r="V8571" s="12">
        <x:v>51</x:v>
      </x:c>
      <x:c r="W8571" s="12">
        <x:f>NA()</x:f>
      </x:c>
    </x:row>
    <x:row r="8572">
      <x:c r="A8572">
        <x:v>145877</x:v>
      </x:c>
      <x:c r="B8572" s="1">
        <x:v>44777.539392931954</x:v>
      </x:c>
      <x:c r="C8572" s="6">
        <x:v>4057.450557065</x:v>
      </x:c>
      <x:c r="D8572" s="14" t="s">
        <x:v>94</x:v>
      </x:c>
      <x:c r="E8572" s="15">
        <x:v>44771.48123137894</x:v>
      </x:c>
      <x:c r="F8572" t="s">
        <x:v>99</x:v>
      </x:c>
      <x:c r="G8572" s="6">
        <x:v>115.30396061460699</x:v>
      </x:c>
      <x:c r="H8572" t="s">
        <x:v>97</x:v>
      </x:c>
      <x:c r="I8572" s="6">
        <x:v>27.4804215624481</x:v>
      </x:c>
      <x:c r="J8572" t="s">
        <x:v>95</x:v>
      </x:c>
      <x:c r="K8572" s="6">
        <x:v>1016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19.631999999999998</x:v>
      </x:c>
      <x:c r="S8572" s="8">
        <x:v>119273.21323881861</x:v>
      </x:c>
      <x:c r="T8572" s="12">
        <x:v>239390.86113358408</x:v>
      </x:c>
      <x:c r="U8572" s="12">
        <x:v>22.75</x:v>
      </x:c>
      <x:c r="V8572" s="12">
        <x:v>51</x:v>
      </x:c>
      <x:c r="W8572" s="12">
        <x:f>NA()</x:f>
      </x:c>
    </x:row>
    <x:row r="8573">
      <x:c r="A8573">
        <x:v>145883</x:v>
      </x:c>
      <x:c r="B8573" s="1">
        <x:v>44777.539404589974</x:v>
      </x:c>
      <x:c r="C8573" s="6">
        <x:v>4057.467344605</x:v>
      </x:c>
      <x:c r="D8573" s="14" t="s">
        <x:v>94</x:v>
      </x:c>
      <x:c r="E8573" s="15">
        <x:v>44771.48123137894</x:v>
      </x:c>
      <x:c r="F8573" t="s">
        <x:v>99</x:v>
      </x:c>
      <x:c r="G8573" s="6">
        <x:v>115.33645745831673</x:v>
      </x:c>
      <x:c r="H8573" t="s">
        <x:v>97</x:v>
      </x:c>
      <x:c r="I8573" s="6">
        <x:v>27.479670214797352</x:v>
      </x:c>
      <x:c r="J8573" t="s">
        <x:v>95</x:v>
      </x:c>
      <x:c r="K8573" s="6">
        <x:v>1016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19.628999999999998</x:v>
      </x:c>
      <x:c r="S8573" s="8">
        <x:v>119265.53474681839</x:v>
      </x:c>
      <x:c r="T8573" s="12">
        <x:v>239393.92115784614</x:v>
      </x:c>
      <x:c r="U8573" s="12">
        <x:v>22.75</x:v>
      </x:c>
      <x:c r="V8573" s="12">
        <x:v>51</x:v>
      </x:c>
      <x:c r="W8573" s="12">
        <x:f>NA()</x:f>
      </x:c>
    </x:row>
    <x:row r="8574">
      <x:c r="A8574">
        <x:v>145898</x:v>
      </x:c>
      <x:c r="B8574" s="1">
        <x:v>44777.5394161689</x:v>
      </x:c>
      <x:c r="C8574" s="6">
        <x:v>4057.484018265</x:v>
      </x:c>
      <x:c r="D8574" s="14" t="s">
        <x:v>94</x:v>
      </x:c>
      <x:c r="E8574" s="15">
        <x:v>44771.48123137894</x:v>
      </x:c>
      <x:c r="F8574" t="s">
        <x:v>99</x:v>
      </x:c>
      <x:c r="G8574" s="6">
        <x:v>115.278338178552</x:v>
      </x:c>
      <x:c r="H8574" t="s">
        <x:v>97</x:v>
      </x:c>
      <x:c r="I8574" s="6">
        <x:v>27.52033339143918</x:v>
      </x:c>
      <x:c r="J8574" t="s">
        <x:v>95</x:v>
      </x:c>
      <x:c r="K8574" s="6">
        <x:v>1016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19.63</x:v>
      </x:c>
      <x:c r="S8574" s="8">
        <x:v>119277.25466650364</x:v>
      </x:c>
      <x:c r="T8574" s="12">
        <x:v>239398.41896042455</x:v>
      </x:c>
      <x:c r="U8574" s="12">
        <x:v>22.75</x:v>
      </x:c>
      <x:c r="V8574" s="12">
        <x:v>51</x:v>
      </x:c>
      <x:c r="W8574" s="12">
        <x:f>NA()</x:f>
      </x:c>
    </x:row>
    <x:row r="8575">
      <x:c r="A8575">
        <x:v>145917</x:v>
      </x:c>
      <x:c r="B8575" s="1">
        <x:v>44777.53942780601</x:v>
      </x:c>
      <x:c r="C8575" s="6">
        <x:v>4057.5007757</x:v>
      </x:c>
      <x:c r="D8575" s="14" t="s">
        <x:v>94</x:v>
      </x:c>
      <x:c r="E8575" s="15">
        <x:v>44771.48123137894</x:v>
      </x:c>
      <x:c r="F8575" t="s">
        <x:v>99</x:v>
      </x:c>
      <x:c r="G8575" s="6">
        <x:v>115.30009034807648</x:v>
      </x:c>
      <x:c r="H8575" t="s">
        <x:v>97</x:v>
      </x:c>
      <x:c r="I8575" s="6">
        <x:v>27.510746094025762</x:v>
      </x:c>
      <x:c r="J8575" t="s">
        <x:v>95</x:v>
      </x:c>
      <x:c r="K8575" s="6">
        <x:v>1016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19.628999999999998</x:v>
      </x:c>
      <x:c r="S8575" s="8">
        <x:v>119286.0693894508</x:v>
      </x:c>
      <x:c r="T8575" s="12">
        <x:v>239384.4570939141</x:v>
      </x:c>
      <x:c r="U8575" s="12">
        <x:v>22.75</x:v>
      </x:c>
      <x:c r="V8575" s="12">
        <x:v>51</x:v>
      </x:c>
      <x:c r="W8575" s="12">
        <x:f>NA()</x:f>
      </x:c>
    </x:row>
    <x:row r="8576">
      <x:c r="A8576">
        <x:v>145906</x:v>
      </x:c>
      <x:c r="B8576" s="1">
        <x:v>44777.53943883583</x:v>
      </x:c>
      <x:c r="C8576" s="6">
        <x:v>4057.5166586416667</x:v>
      </x:c>
      <x:c r="D8576" s="14" t="s">
        <x:v>94</x:v>
      </x:c>
      <x:c r="E8576" s="15">
        <x:v>44771.48123137894</x:v>
      </x:c>
      <x:c r="F8576" t="s">
        <x:v>99</x:v>
      </x:c>
      <x:c r="G8576" s="6">
        <x:v>115.31864696839975</x:v>
      </x:c>
      <x:c r="H8576" t="s">
        <x:v>97</x:v>
      </x:c>
      <x:c r="I8576" s="6">
        <x:v>27.503893747766142</x:v>
      </x:c>
      <x:c r="J8576" t="s">
        <x:v>95</x:v>
      </x:c>
      <x:c r="K8576" s="6">
        <x:v>1016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19.628</x:v>
      </x:c>
      <x:c r="S8576" s="8">
        <x:v>119271.12916882405</x:v>
      </x:c>
      <x:c r="T8576" s="12">
        <x:v>239385.08931987913</x:v>
      </x:c>
      <x:c r="U8576" s="12">
        <x:v>22.75</x:v>
      </x:c>
      <x:c r="V8576" s="12">
        <x:v>51</x:v>
      </x:c>
      <x:c r="W8576" s="12">
        <x:f>NA()</x:f>
      </x:c>
    </x:row>
    <x:row r="8577">
      <x:c r="A8577">
        <x:v>145922</x:v>
      </x:c>
      <x:c r="B8577" s="1">
        <x:v>44777.5394504755</x:v>
      </x:c>
      <x:c r="C8577" s="6">
        <x:v>4057.5334197666666</x:v>
      </x:c>
      <x:c r="D8577" s="14" t="s">
        <x:v>94</x:v>
      </x:c>
      <x:c r="E8577" s="15">
        <x:v>44771.48123137894</x:v>
      </x:c>
      <x:c r="F8577" t="s">
        <x:v>99</x:v>
      </x:c>
      <x:c r="G8577" s="6">
        <x:v>115.31699401908273</x:v>
      </x:c>
      <x:c r="H8577" t="s">
        <x:v>97</x:v>
      </x:c>
      <x:c r="I8577" s="6">
        <x:v>27.50530629168361</x:v>
      </x:c>
      <x:c r="J8577" t="s">
        <x:v>95</x:v>
      </x:c>
      <x:c r="K8577" s="6">
        <x:v>1016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19.628</x:v>
      </x:c>
      <x:c r="S8577" s="8">
        <x:v>119271.76160260644</x:v>
      </x:c>
      <x:c r="T8577" s="12">
        <x:v>239392.4849161715</x:v>
      </x:c>
      <x:c r="U8577" s="12">
        <x:v>22.75</x:v>
      </x:c>
      <x:c r="V8577" s="12">
        <x:v>51</x:v>
      </x:c>
      <x:c r="W8577" s="12">
        <x:f>NA()</x:f>
      </x:c>
    </x:row>
    <x:row r="8578">
      <x:c r="A8578">
        <x:v>145936</x:v>
      </x:c>
      <x:c r="B8578" s="1">
        <x:v>44777.53946205392</x:v>
      </x:c>
      <x:c r="C8578" s="6">
        <x:v>4057.550092706667</x:v>
      </x:c>
      <x:c r="D8578" s="14" t="s">
        <x:v>94</x:v>
      </x:c>
      <x:c r="E8578" s="15">
        <x:v>44771.48123137894</x:v>
      </x:c>
      <x:c r="F8578" t="s">
        <x:v>99</x:v>
      </x:c>
      <x:c r="G8578" s="6">
        <x:v>115.34810121447646</x:v>
      </x:c>
      <x:c r="H8578" t="s">
        <x:v>97</x:v>
      </x:c>
      <x:c r="I8578" s="6">
        <x:v>27.496740874927582</x:v>
      </x:c>
      <x:c r="J8578" t="s">
        <x:v>95</x:v>
      </x:c>
      <x:c r="K8578" s="6">
        <x:v>1016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19.625999999999998</x:v>
      </x:c>
      <x:c r="S8578" s="8">
        <x:v>119283.99706286743</x:v>
      </x:c>
      <x:c r="T8578" s="12">
        <x:v>239407.39925583455</x:v>
      </x:c>
      <x:c r="U8578" s="12">
        <x:v>22.75</x:v>
      </x:c>
      <x:c r="V8578" s="12">
        <x:v>51</x:v>
      </x:c>
      <x:c r="W8578" s="12">
        <x:f>NA()</x:f>
      </x:c>
    </x:row>
    <x:row r="8579">
      <x:c r="A8579">
        <x:v>145940</x:v>
      </x:c>
      <x:c r="B8579" s="1">
        <x:v>44777.539473700075</x:v>
      </x:c>
      <x:c r="C8579" s="6">
        <x:v>4057.5668631583335</x:v>
      </x:c>
      <x:c r="D8579" s="14" t="s">
        <x:v>94</x:v>
      </x:c>
      <x:c r="E8579" s="15">
        <x:v>44771.48123137894</x:v>
      </x:c>
      <x:c r="F8579" t="s">
        <x:v>99</x:v>
      </x:c>
      <x:c r="G8579" s="6">
        <x:v>115.3173571942228</x:v>
      </x:c>
      <x:c r="H8579" t="s">
        <x:v>97</x:v>
      </x:c>
      <x:c r="I8579" s="6">
        <x:v>27.495989523623393</x:v>
      </x:c>
      <x:c r="J8579" t="s">
        <x:v>95</x:v>
      </x:c>
      <x:c r="K8579" s="6">
        <x:v>1016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19.628999999999998</x:v>
      </x:c>
      <x:c r="S8579" s="8">
        <x:v>119286.42249534829</x:v>
      </x:c>
      <x:c r="T8579" s="12">
        <x:v>239396.21071639223</x:v>
      </x:c>
      <x:c r="U8579" s="12">
        <x:v>22.75</x:v>
      </x:c>
      <x:c r="V8579" s="12">
        <x:v>51</x:v>
      </x:c>
      <x:c r="W8579" s="12">
        <x:f>NA()</x:f>
      </x:c>
    </x:row>
    <x:row r="8580">
      <x:c r="A8580">
        <x:v>145953</x:v>
      </x:c>
      <x:c r="B8580" s="1">
        <x:v>44777.53948521821</x:v>
      </x:c>
      <x:c r="C8580" s="6">
        <x:v>4057.583449256667</x:v>
      </x:c>
      <x:c r="D8580" s="14" t="s">
        <x:v>94</x:v>
      </x:c>
      <x:c r="E8580" s="15">
        <x:v>44771.48123137894</x:v>
      </x:c>
      <x:c r="F8580" t="s">
        <x:v>99</x:v>
      </x:c>
      <x:c r="G8580" s="6">
        <x:v>115.27538547216459</x:v>
      </x:c>
      <x:c r="H8580" t="s">
        <x:v>97</x:v>
      </x:c>
      <x:c r="I8580" s="6">
        <x:v>27.495839253382655</x:v>
      </x:c>
      <x:c r="J8580" t="s">
        <x:v>95</x:v>
      </x:c>
      <x:c r="K8580" s="6">
        <x:v>1016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19.633</x:v>
      </x:c>
      <x:c r="S8580" s="8">
        <x:v>119289.39901237424</x:v>
      </x:c>
      <x:c r="T8580" s="12">
        <x:v>239397.35205869164</x:v>
      </x:c>
      <x:c r="U8580" s="12">
        <x:v>22.75</x:v>
      </x:c>
      <x:c r="V8580" s="12">
        <x:v>51</x:v>
      </x:c>
      <x:c r="W8580" s="12">
        <x:f>NA()</x:f>
      </x:c>
    </x:row>
    <x:row r="8581">
      <x:c r="A8581">
        <x:v>145955</x:v>
      </x:c>
      <x:c r="B8581" s="1">
        <x:v>44777.539496864825</x:v>
      </x:c>
      <x:c r="C8581" s="6">
        <x:v>4057.6002204</x:v>
      </x:c>
      <x:c r="D8581" s="14" t="s">
        <x:v>94</x:v>
      </x:c>
      <x:c r="E8581" s="15">
        <x:v>44771.48123137894</x:v>
      </x:c>
      <x:c r="F8581" t="s">
        <x:v>99</x:v>
      </x:c>
      <x:c r="G8581" s="6">
        <x:v>115.33958819083355</x:v>
      </x:c>
      <x:c r="H8581" t="s">
        <x:v>97</x:v>
      </x:c>
      <x:c r="I8581" s="6">
        <x:v>27.504013964246496</x:v>
      </x:c>
      <x:c r="J8581" t="s">
        <x:v>95</x:v>
      </x:c>
      <x:c r="K8581" s="6">
        <x:v>1016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19.625999999999998</x:v>
      </x:c>
      <x:c r="S8581" s="8">
        <x:v>119284.3958813522</x:v>
      </x:c>
      <x:c r="T8581" s="12">
        <x:v>239400.65970172238</x:v>
      </x:c>
      <x:c r="U8581" s="12">
        <x:v>22.75</x:v>
      </x:c>
      <x:c r="V8581" s="12">
        <x:v>51</x:v>
      </x:c>
      <x:c r="W8581" s="12">
        <x:f>NA()</x:f>
      </x:c>
    </x:row>
    <x:row r="8582">
      <x:c r="A8582">
        <x:v>145965</x:v>
      </x:c>
      <x:c r="B8582" s="1">
        <x:v>44777.53950851014</x:v>
      </x:c>
      <x:c r="C8582" s="6">
        <x:v>4057.6169896433335</x:v>
      </x:c>
      <x:c r="D8582" s="14" t="s">
        <x:v>94</x:v>
      </x:c>
      <x:c r="E8582" s="15">
        <x:v>44771.48123137894</x:v>
      </x:c>
      <x:c r="F8582" t="s">
        <x:v>99</x:v>
      </x:c>
      <x:c r="G8582" s="6">
        <x:v>115.31229276781465</x:v>
      </x:c>
      <x:c r="H8582" t="s">
        <x:v>97</x:v>
      </x:c>
      <x:c r="I8582" s="6">
        <x:v>27.50031730944147</x:v>
      </x:c>
      <x:c r="J8582" t="s">
        <x:v>95</x:v>
      </x:c>
      <x:c r="K8582" s="6">
        <x:v>1016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19.628999999999998</x:v>
      </x:c>
      <x:c r="S8582" s="8">
        <x:v>119292.87262244266</x:v>
      </x:c>
      <x:c r="T8582" s="12">
        <x:v>239409.29909608333</x:v>
      </x:c>
      <x:c r="U8582" s="12">
        <x:v>22.75</x:v>
      </x:c>
      <x:c r="V8582" s="12">
        <x:v>51</x:v>
      </x:c>
      <x:c r="W8582" s="12">
        <x:f>NA()</x:f>
      </x:c>
    </x:row>
    <x:row r="8583">
      <x:c r="A8583">
        <x:v>145975</x:v>
      </x:c>
      <x:c r="B8583" s="1">
        <x:v>44777.53952014483</x:v>
      </x:c>
      <x:c r="C8583" s="6">
        <x:v>4057.6337435933333</x:v>
      </x:c>
      <x:c r="D8583" s="14" t="s">
        <x:v>94</x:v>
      </x:c>
      <x:c r="E8583" s="15">
        <x:v>44771.48123137894</x:v>
      </x:c>
      <x:c r="F8583" t="s">
        <x:v>99</x:v>
      </x:c>
      <x:c r="G8583" s="6">
        <x:v>115.33970470135925</x:v>
      </x:c>
      <x:c r="H8583" t="s">
        <x:v>97</x:v>
      </x:c>
      <x:c r="I8583" s="6">
        <x:v>27.49490757804051</x:v>
      </x:c>
      <x:c r="J8583" t="s">
        <x:v>95</x:v>
      </x:c>
      <x:c r="K8583" s="6">
        <x:v>1016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19.627</x:v>
      </x:c>
      <x:c r="S8583" s="8">
        <x:v>119295.30740151124</x:v>
      </x:c>
      <x:c r="T8583" s="12">
        <x:v>239403.56813358678</x:v>
      </x:c>
      <x:c r="U8583" s="12">
        <x:v>22.75</x:v>
      </x:c>
      <x:c r="V8583" s="12">
        <x:v>51</x:v>
      </x:c>
      <x:c r="W8583" s="12">
        <x:f>NA()</x:f>
      </x:c>
    </x:row>
    <x:row r="8584">
      <x:c r="A8584">
        <x:v>145989</x:v>
      </x:c>
      <x:c r="B8584" s="1">
        <x:v>44777.53953178395</x:v>
      </x:c>
      <x:c r="C8584" s="6">
        <x:v>4057.6505039383333</x:v>
      </x:c>
      <x:c r="D8584" s="14" t="s">
        <x:v>94</x:v>
      </x:c>
      <x:c r="E8584" s="15">
        <x:v>44771.48123137894</x:v>
      </x:c>
      <x:c r="F8584" t="s">
        <x:v>99</x:v>
      </x:c>
      <x:c r="G8584" s="6">
        <x:v>115.27968518799118</x:v>
      </x:c>
      <x:c r="H8584" t="s">
        <x:v>97</x:v>
      </x:c>
      <x:c r="I8584" s="6">
        <x:v>27.510175064636314</x:v>
      </x:c>
      <x:c r="J8584" t="s">
        <x:v>95</x:v>
      </x:c>
      <x:c r="K8584" s="6">
        <x:v>1016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19.631</x:v>
      </x:c>
      <x:c r="S8584" s="8">
        <x:v>119294.98413330519</x:v>
      </x:c>
      <x:c r="T8584" s="12">
        <x:v>239409.86401425017</x:v>
      </x:c>
      <x:c r="U8584" s="12">
        <x:v>22.75</x:v>
      </x:c>
      <x:c r="V8584" s="12">
        <x:v>51</x:v>
      </x:c>
      <x:c r="W8584" s="12">
        <x:f>NA()</x:f>
      </x:c>
    </x:row>
    <x:row r="8585">
      <x:c r="A8585">
        <x:v>145997</x:v>
      </x:c>
      <x:c r="B8585" s="1">
        <x:v>44777.53954320013</x:v>
      </x:c>
      <x:c r="C8585" s="6">
        <x:v>4057.6669432416666</x:v>
      </x:c>
      <x:c r="D8585" s="14" t="s">
        <x:v>94</x:v>
      </x:c>
      <x:c r="E8585" s="15">
        <x:v>44771.48123137894</x:v>
      </x:c>
      <x:c r="F8585" t="s">
        <x:v>99</x:v>
      </x:c>
      <x:c r="G8585" s="6">
        <x:v>115.3064902104954</x:v>
      </x:c>
      <x:c r="H8585" t="s">
        <x:v>97</x:v>
      </x:c>
      <x:c r="I8585" s="6">
        <x:v>27.505276237551243</x:v>
      </x:c>
      <x:c r="J8585" t="s">
        <x:v>95</x:v>
      </x:c>
      <x:c r="K8585" s="6">
        <x:v>1016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19.628999999999998</x:v>
      </x:c>
      <x:c r="S8585" s="8">
        <x:v>119295.63632777812</x:v>
      </x:c>
      <x:c r="T8585" s="12">
        <x:v>239405.69653685618</x:v>
      </x:c>
      <x:c r="U8585" s="12">
        <x:v>22.75</x:v>
      </x:c>
      <x:c r="V8585" s="12">
        <x:v>51</x:v>
      </x:c>
      <x:c r="W8585" s="12">
        <x:f>NA()</x:f>
      </x:c>
    </x:row>
    <x:row r="8586">
      <x:c r="A8586">
        <x:v>146006</x:v>
      </x:c>
      <x:c r="B8586" s="1">
        <x:v>44777.539554852476</x:v>
      </x:c>
      <x:c r="C8586" s="6">
        <x:v>4057.6837226033335</x:v>
      </x:c>
      <x:c r="D8586" s="14" t="s">
        <x:v>94</x:v>
      </x:c>
      <x:c r="E8586" s="15">
        <x:v>44771.48123137894</x:v>
      </x:c>
      <x:c r="F8586" t="s">
        <x:v>99</x:v>
      </x:c>
      <x:c r="G8586" s="6">
        <x:v>115.29663263010043</x:v>
      </x:c>
      <x:c r="H8586" t="s">
        <x:v>97</x:v>
      </x:c>
      <x:c r="I8586" s="6">
        <x:v>27.49568898314874</x:v>
      </x:c>
      <x:c r="J8586" t="s">
        <x:v>95</x:v>
      </x:c>
      <x:c r="K8586" s="6">
        <x:v>1016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19.631</x:v>
      </x:c>
      <x:c r="S8586" s="8">
        <x:v>119300.8819381617</x:v>
      </x:c>
      <x:c r="T8586" s="12">
        <x:v>239412.41560175223</x:v>
      </x:c>
      <x:c r="U8586" s="12">
        <x:v>22.75</x:v>
      </x:c>
      <x:c r="V8586" s="12">
        <x:v>51</x:v>
      </x:c>
      <x:c r="W8586" s="12">
        <x:f>NA()</x:f>
      </x:c>
    </x:row>
    <x:row r="8587">
      <x:c r="A8587">
        <x:v>146011</x:v>
      </x:c>
      <x:c r="B8587" s="1">
        <x:v>44777.539566508654</x:v>
      </x:c>
      <x:c r="C8587" s="6">
        <x:v>4057.7005075183333</x:v>
      </x:c>
      <x:c r="D8587" s="14" t="s">
        <x:v>94</x:v>
      </x:c>
      <x:c r="E8587" s="15">
        <x:v>44771.48123137894</x:v>
      </x:c>
      <x:c r="F8587" t="s">
        <x:v>99</x:v>
      </x:c>
      <x:c r="G8587" s="6">
        <x:v>115.3046029431148</x:v>
      </x:c>
      <x:c r="H8587" t="s">
        <x:v>97</x:v>
      </x:c>
      <x:c r="I8587" s="6">
        <x:v>27.49788292923222</x:v>
      </x:c>
      <x:c r="J8587" t="s">
        <x:v>95</x:v>
      </x:c>
      <x:c r="K8587" s="6">
        <x:v>1016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19.63</x:v>
      </x:c>
      <x:c r="S8587" s="8">
        <x:v>119291.68741097968</x:v>
      </x:c>
      <x:c r="T8587" s="12">
        <x:v>239408.61832065487</x:v>
      </x:c>
      <x:c r="U8587" s="12">
        <x:v>22.75</x:v>
      </x:c>
      <x:c r="V8587" s="12">
        <x:v>51</x:v>
      </x:c>
      <x:c r="W8587" s="12">
        <x:f>NA()</x:f>
      </x:c>
    </x:row>
    <x:row r="8588">
      <x:c r="A8588">
        <x:v>146025</x:v>
      </x:c>
      <x:c r="B8588" s="1">
        <x:v>44777.53957815406</x:v>
      </x:c>
      <x:c r="C8588" s="6">
        <x:v>4057.71727689</x:v>
      </x:c>
      <x:c r="D8588" s="14" t="s">
        <x:v>94</x:v>
      </x:c>
      <x:c r="E8588" s="15">
        <x:v>44771.48123137894</x:v>
      </x:c>
      <x:c r="F8588" t="s">
        <x:v>99</x:v>
      </x:c>
      <x:c r="G8588" s="6">
        <x:v>115.33732699397696</x:v>
      </x:c>
      <x:c r="H8588" t="s">
        <x:v>97</x:v>
      </x:c>
      <x:c r="I8588" s="6">
        <x:v>27.51495368199494</x:v>
      </x:c>
      <x:c r="J8588" t="s">
        <x:v>95</x:v>
      </x:c>
      <x:c r="K8588" s="6">
        <x:v>1016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19.625</x:v>
      </x:c>
      <x:c r="S8588" s="8">
        <x:v>119293.91769178234</x:v>
      </x:c>
      <x:c r="T8588" s="12">
        <x:v>239409.22687493436</x:v>
      </x:c>
      <x:c r="U8588" s="12">
        <x:v>22.75</x:v>
      </x:c>
      <x:c r="V8588" s="12">
        <x:v>51</x:v>
      </x:c>
      <x:c r="W8588" s="12">
        <x:f>NA()</x:f>
      </x:c>
    </x:row>
    <x:row r="8589">
      <x:c r="A8589">
        <x:v>146028</x:v>
      </x:c>
      <x:c r="B8589" s="1">
        <x:v>44777.53958978455</x:v>
      </x:c>
      <x:c r="C8589" s="6">
        <x:v>4057.7340248033333</x:v>
      </x:c>
      <x:c r="D8589" s="14" t="s">
        <x:v>94</x:v>
      </x:c>
      <x:c r="E8589" s="15">
        <x:v>44771.48123137894</x:v>
      </x:c>
      <x:c r="F8589" t="s">
        <x:v>99</x:v>
      </x:c>
      <x:c r="G8589" s="6">
        <x:v>115.30497810453946</x:v>
      </x:c>
      <x:c r="H8589" t="s">
        <x:v>97</x:v>
      </x:c>
      <x:c r="I8589" s="6">
        <x:v>27.50656856547448</x:v>
      </x:c>
      <x:c r="J8589" t="s">
        <x:v>95</x:v>
      </x:c>
      <x:c r="K8589" s="6">
        <x:v>1016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19.628999999999998</x:v>
      </x:c>
      <x:c r="S8589" s="8">
        <x:v>119305.72132270777</x:v>
      </x:c>
      <x:c r="T8589" s="12">
        <x:v>239416.3522355388</x:v>
      </x:c>
      <x:c r="U8589" s="12">
        <x:v>22.75</x:v>
      </x:c>
      <x:c r="V8589" s="12">
        <x:v>51</x:v>
      </x:c>
      <x:c r="W8589" s="12">
        <x:f>NA()</x:f>
      </x:c>
    </x:row>
    <x:row r="8590">
      <x:c r="A8590">
        <x:v>146043</x:v>
      </x:c>
      <x:c r="B8590" s="1">
        <x:v>44777.53960141514</x:v>
      </x:c>
      <x:c r="C8590" s="6">
        <x:v>4057.7507728516666</x:v>
      </x:c>
      <x:c r="D8590" s="14" t="s">
        <x:v>94</x:v>
      </x:c>
      <x:c r="E8590" s="15">
        <x:v>44771.48123137894</x:v>
      </x:c>
      <x:c r="F8590" t="s">
        <x:v>99</x:v>
      </x:c>
      <x:c r="G8590" s="6">
        <x:v>115.29814472976246</x:v>
      </x:c>
      <x:c r="H8590" t="s">
        <x:v>97</x:v>
      </x:c>
      <x:c r="I8590" s="6">
        <x:v>27.49439665941418</x:v>
      </x:c>
      <x:c r="J8590" t="s">
        <x:v>95</x:v>
      </x:c>
      <x:c r="K8590" s="6">
        <x:v>1016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19.631</x:v>
      </x:c>
      <x:c r="S8590" s="8">
        <x:v>119306.05463830211</x:v>
      </x:c>
      <x:c r="T8590" s="12">
        <x:v>239412.5461495748</x:v>
      </x:c>
      <x:c r="U8590" s="12">
        <x:v>22.75</x:v>
      </x:c>
      <x:c r="V8590" s="12">
        <x:v>51</x:v>
      </x:c>
      <x:c r="W8590" s="12">
        <x:f>NA()</x:f>
      </x:c>
    </x:row>
    <x:row r="8591">
      <x:c r="A8591">
        <x:v>146050</x:v>
      </x:c>
      <x:c r="B8591" s="1">
        <x:v>44777.539612335895</x:v>
      </x:c>
      <x:c r="C8591" s="6">
        <x:v>4057.7664987366666</x:v>
      </x:c>
      <x:c r="D8591" s="14" t="s">
        <x:v>94</x:v>
      </x:c>
      <x:c r="E8591" s="15">
        <x:v>44771.48123137894</x:v>
      </x:c>
      <x:c r="F8591" t="s">
        <x:v>99</x:v>
      </x:c>
      <x:c r="G8591" s="6">
        <x:v>115.31300825441042</x:v>
      </x:c>
      <x:c r="H8591" t="s">
        <x:v>97</x:v>
      </x:c>
      <x:c r="I8591" s="6">
        <x:v>27.490700015201583</x:v>
      </x:c>
      <x:c r="J8591" t="s">
        <x:v>95</x:v>
      </x:c>
      <x:c r="K8591" s="6">
        <x:v>1016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19.63</x:v>
      </x:c>
      <x:c r="S8591" s="8">
        <x:v>119304.50021330662</x:v>
      </x:c>
      <x:c r="T8591" s="12">
        <x:v>239413.82800314898</x:v>
      </x:c>
      <x:c r="U8591" s="12">
        <x:v>22.75</x:v>
      </x:c>
      <x:c r="V8591" s="12">
        <x:v>51</x:v>
      </x:c>
      <x:c r="W8591" s="12">
        <x:f>NA()</x:f>
      </x:c>
    </x:row>
    <x:row r="8592">
      <x:c r="A8592">
        <x:v>146054</x:v>
      </x:c>
      <x:c r="B8592" s="1">
        <x:v>44777.53962398895</x:v>
      </x:c>
      <x:c r="C8592" s="6">
        <x:v>4057.7832791416668</x:v>
      </x:c>
      <x:c r="D8592" s="14" t="s">
        <x:v>94</x:v>
      </x:c>
      <x:c r="E8592" s="15">
        <x:v>44771.48123137894</x:v>
      </x:c>
      <x:c r="F8592" t="s">
        <x:v>99</x:v>
      </x:c>
      <x:c r="G8592" s="6">
        <x:v>115.32403996037726</x:v>
      </x:c>
      <x:c r="H8592" t="s">
        <x:v>97</x:v>
      </x:c>
      <x:c r="I8592" s="6">
        <x:v>27.49027925920791</x:v>
      </x:c>
      <x:c r="J8592" t="s">
        <x:v>95</x:v>
      </x:c>
      <x:c r="K8592" s="6">
        <x:v>1016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19.628999999999998</x:v>
      </x:c>
      <x:c r="S8592" s="8">
        <x:v>119295.71025931332</x:v>
      </x:c>
      <x:c r="T8592" s="12">
        <x:v>239410.62067186268</x:v>
      </x:c>
      <x:c r="U8592" s="12">
        <x:v>22.75</x:v>
      </x:c>
      <x:c r="V8592" s="12">
        <x:v>51</x:v>
      </x:c>
      <x:c r="W8592" s="12">
        <x:f>NA()</x:f>
      </x:c>
    </x:row>
    <x:row r="8593">
      <x:c r="A8593">
        <x:v>146070</x:v>
      </x:c>
      <x:c r="B8593" s="1">
        <x:v>44777.53963563868</x:v>
      </x:c>
      <x:c r="C8593" s="6">
        <x:v>4057.800054745</x:v>
      </x:c>
      <x:c r="D8593" s="14" t="s">
        <x:v>94</x:v>
      </x:c>
      <x:c r="E8593" s="15">
        <x:v>44771.48123137894</x:v>
      </x:c>
      <x:c r="F8593" t="s">
        <x:v>99</x:v>
      </x:c>
      <x:c r="G8593" s="6">
        <x:v>115.26310425776234</x:v>
      </x:c>
      <x:c r="H8593" t="s">
        <x:v>97</x:v>
      </x:c>
      <x:c r="I8593" s="6">
        <x:v>27.515344386859397</x:v>
      </x:c>
      <x:c r="J8593" t="s">
        <x:v>95</x:v>
      </x:c>
      <x:c r="K8593" s="6">
        <x:v>1016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19.631999999999998</x:v>
      </x:c>
      <x:c r="S8593" s="8">
        <x:v>119303.18572567034</x:v>
      </x:c>
      <x:c r="T8593" s="12">
        <x:v>239417.24034387735</x:v>
      </x:c>
      <x:c r="U8593" s="12">
        <x:v>22.75</x:v>
      </x:c>
      <x:c r="V8593" s="12">
        <x:v>51</x:v>
      </x:c>
      <x:c r="W8593" s="12">
        <x:f>NA()</x:f>
      </x:c>
    </x:row>
    <x:row r="8594">
      <x:c r="A8594">
        <x:v>146077</x:v>
      </x:c>
      <x:c r="B8594" s="1">
        <x:v>44777.5396472823</x:v>
      </x:c>
      <x:c r="C8594" s="6">
        <x:v>4057.8168215616665</x:v>
      </x:c>
      <x:c r="D8594" s="14" t="s">
        <x:v>94</x:v>
      </x:c>
      <x:c r="E8594" s="15">
        <x:v>44771.48123137894</x:v>
      </x:c>
      <x:c r="F8594" t="s">
        <x:v>99</x:v>
      </x:c>
      <x:c r="G8594" s="6">
        <x:v>115.28224037796127</x:v>
      </x:c>
      <x:c r="H8594" t="s">
        <x:v>97</x:v>
      </x:c>
      <x:c r="I8594" s="6">
        <x:v>27.51699736948285</x:v>
      </x:c>
      <x:c r="J8594" t="s">
        <x:v>95</x:v>
      </x:c>
      <x:c r="K8594" s="6">
        <x:v>1016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19.63</x:v>
      </x:c>
      <x:c r="S8594" s="8">
        <x:v>119312.75577392601</x:v>
      </x:c>
      <x:c r="T8594" s="12">
        <x:v>239419.6970059065</x:v>
      </x:c>
      <x:c r="U8594" s="12">
        <x:v>22.75</x:v>
      </x:c>
      <x:c r="V8594" s="12">
        <x:v>51</x:v>
      </x:c>
      <x:c r="W8594" s="12">
        <x:f>NA()</x:f>
      </x:c>
    </x:row>
    <x:row r="8595">
      <x:c r="A8595">
        <x:v>146089</x:v>
      </x:c>
      <x:c r="B8595" s="1">
        <x:v>44777.53965891574</x:v>
      </x:c>
      <x:c r="C8595" s="6">
        <x:v>4057.8335737116668</x:v>
      </x:c>
      <x:c r="D8595" s="14" t="s">
        <x:v>94</x:v>
      </x:c>
      <x:c r="E8595" s="15">
        <x:v>44771.48123137894</x:v>
      </x:c>
      <x:c r="F8595" t="s">
        <x:v>99</x:v>
      </x:c>
      <x:c r="G8595" s="6">
        <x:v>115.30304406111199</x:v>
      </x:c>
      <x:c r="H8595" t="s">
        <x:v>97</x:v>
      </x:c>
      <x:c r="I8595" s="6">
        <x:v>27.508221543776017</x:v>
      </x:c>
      <x:c r="J8595" t="s">
        <x:v>95</x:v>
      </x:c>
      <x:c r="K8595" s="6">
        <x:v>1016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19.628999999999998</x:v>
      </x:c>
      <x:c r="S8595" s="8">
        <x:v>119303.54933366556</x:v>
      </x:c>
      <x:c r="T8595" s="12">
        <x:v>239414.19860747692</x:v>
      </x:c>
      <x:c r="U8595" s="12">
        <x:v>22.75</x:v>
      </x:c>
      <x:c r="V8595" s="12">
        <x:v>51</x:v>
      </x:c>
      <x:c r="W8595" s="12">
        <x:f>NA()</x:f>
      </x:c>
    </x:row>
    <x:row r="8596">
      <x:c r="A8596">
        <x:v>146097</x:v>
      </x:c>
      <x:c r="B8596" s="1">
        <x:v>44777.5396705747</x:v>
      </x:c>
      <x:c r="C8596" s="6">
        <x:v>4057.8503626133333</x:v>
      </x:c>
      <x:c r="D8596" s="14" t="s">
        <x:v>94</x:v>
      </x:c>
      <x:c r="E8596" s="15">
        <x:v>44771.48123137894</x:v>
      </x:c>
      <x:c r="F8596" t="s">
        <x:v>99</x:v>
      </x:c>
      <x:c r="G8596" s="6">
        <x:v>115.27179940425941</x:v>
      </x:c>
      <x:c r="H8596" t="s">
        <x:v>97</x:v>
      </x:c>
      <x:c r="I8596" s="6">
        <x:v>27.498904767623117</x:v>
      </x:c>
      <x:c r="J8596" t="s">
        <x:v>95</x:v>
      </x:c>
      <x:c r="K8596" s="6">
        <x:v>1016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19.633</x:v>
      </x:c>
      <x:c r="S8596" s="8">
        <x:v>119315.39715307413</x:v>
      </x:c>
      <x:c r="T8596" s="12">
        <x:v>239426.7178680979</x:v>
      </x:c>
      <x:c r="U8596" s="12">
        <x:v>22.75</x:v>
      </x:c>
      <x:c r="V8596" s="12">
        <x:v>51</x:v>
      </x:c>
      <x:c r="W8596" s="12">
        <x:f>NA()</x:f>
      </x:c>
    </x:row>
    <x:row r="8597">
      <x:c r="A8597">
        <x:v>146103</x:v>
      </x:c>
      <x:c r="B8597" s="1">
        <x:v>44777.53968222766</x:v>
      </x:c>
      <x:c r="C8597" s="6">
        <x:v>4057.8671428733333</x:v>
      </x:c>
      <x:c r="D8597" s="14" t="s">
        <x:v>94</x:v>
      </x:c>
      <x:c r="E8597" s="15">
        <x:v>44771.48123137894</x:v>
      </x:c>
      <x:c r="F8597" t="s">
        <x:v>99</x:v>
      </x:c>
      <x:c r="G8597" s="6">
        <x:v>115.26933847907812</x:v>
      </x:c>
      <x:c r="H8597" t="s">
        <x:v>97</x:v>
      </x:c>
      <x:c r="I8597" s="6">
        <x:v>27.501008553525935</x:v>
      </x:c>
      <x:c r="J8597" t="s">
        <x:v>95</x:v>
      </x:c>
      <x:c r="K8597" s="6">
        <x:v>1016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19.633</x:v>
      </x:c>
      <x:c r="S8597" s="8">
        <x:v>119315.7679773252</x:v>
      </x:c>
      <x:c r="T8597" s="12">
        <x:v>239424.24343571864</x:v>
      </x:c>
      <x:c r="U8597" s="12">
        <x:v>22.75</x:v>
      </x:c>
      <x:c r="V8597" s="12">
        <x:v>51</x:v>
      </x:c>
      <x:c r="W8597" s="12">
        <x:f>NA()</x:f>
      </x:c>
    </x:row>
    <x:row r="8598">
      <x:c r="A8598">
        <x:v>146113</x:v>
      </x:c>
      <x:c r="B8598" s="1">
        <x:v>44777.53969386408</x:v>
      </x:c>
      <x:c r="C8598" s="6">
        <x:v>4057.883899315</x:v>
      </x:c>
      <x:c r="D8598" s="14" t="s">
        <x:v>94</x:v>
      </x:c>
      <x:c r="E8598" s="15">
        <x:v>44771.48123137894</x:v>
      </x:c>
      <x:c r="F8598" t="s">
        <x:v>99</x:v>
      </x:c>
      <x:c r="G8598" s="6">
        <x:v>115.27241974725597</x:v>
      </x:c>
      <x:c r="H8598" t="s">
        <x:v>97</x:v>
      </x:c>
      <x:c r="I8598" s="6">
        <x:v>27.507380027448107</x:v>
      </x:c>
      <x:c r="J8598" t="s">
        <x:v>95</x:v>
      </x:c>
      <x:c r="K8598" s="6">
        <x:v>1016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19.631999999999998</x:v>
      </x:c>
      <x:c r="S8598" s="8">
        <x:v>119313.21325592377</x:v>
      </x:c>
      <x:c r="T8598" s="12">
        <x:v>239420.65264815337</x:v>
      </x:c>
      <x:c r="U8598" s="12">
        <x:v>22.75</x:v>
      </x:c>
      <x:c r="V8598" s="12">
        <x:v>51</x:v>
      </x:c>
      <x:c r="W8598" s="12">
        <x:f>NA()</x:f>
      </x:c>
    </x:row>
    <x:row r="8599">
      <x:c r="A8599">
        <x:v>146117</x:v>
      </x:c>
      <x:c r="B8599" s="1">
        <x:v>44777.53970550007</x:v>
      </x:c>
      <x:c r="C8599" s="6">
        <x:v>4057.900655151667</x:v>
      </x:c>
      <x:c r="D8599" s="14" t="s">
        <x:v>94</x:v>
      </x:c>
      <x:c r="E8599" s="15">
        <x:v>44771.48123137894</x:v>
      </x:c>
      <x:c r="F8599" t="s">
        <x:v>99</x:v>
      </x:c>
      <x:c r="G8599" s="6">
        <x:v>115.31972648184988</x:v>
      </x:c>
      <x:c r="H8599" t="s">
        <x:v>97</x:v>
      </x:c>
      <x:c r="I8599" s="6">
        <x:v>27.51197831567015</x:v>
      </x:c>
      <x:c r="J8599" t="s">
        <x:v>95</x:v>
      </x:c>
      <x:c r="K8599" s="6">
        <x:v>1016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19.627</x:v>
      </x:c>
      <x:c r="S8599" s="8">
        <x:v>119317.44492272507</x:v>
      </x:c>
      <x:c r="T8599" s="12">
        <x:v>239431.64638886065</x:v>
      </x:c>
      <x:c r="U8599" s="12">
        <x:v>22.75</x:v>
      </x:c>
      <x:c r="V8599" s="12">
        <x:v>51</x:v>
      </x:c>
      <x:c r="W8599" s="12">
        <x:f>NA()</x:f>
      </x:c>
    </x:row>
    <x:row r="8600">
      <x:c r="A8600">
        <x:v>146126</x:v>
      </x:c>
      <x:c r="B8600" s="1">
        <x:v>44777.539717152744</x:v>
      </x:c>
      <x:c r="C8600" s="6">
        <x:v>4057.9174349883333</x:v>
      </x:c>
      <x:c r="D8600" s="14" t="s">
        <x:v>94</x:v>
      </x:c>
      <x:c r="E8600" s="15">
        <x:v>44771.48123137894</x:v>
      </x:c>
      <x:c r="F8600" t="s">
        <x:v>99</x:v>
      </x:c>
      <x:c r="G8600" s="6">
        <x:v>115.36028800133515</x:v>
      </x:c>
      <x:c r="H8600" t="s">
        <x:v>97</x:v>
      </x:c>
      <x:c r="I8600" s="6">
        <x:v>27.504344559589754</x:v>
      </x:c>
      <x:c r="J8600" t="s">
        <x:v>95</x:v>
      </x:c>
      <x:c r="K8600" s="6">
        <x:v>1016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19.624</x:v>
      </x:c>
      <x:c r="S8600" s="8">
        <x:v>119324.71747584466</x:v>
      </x:c>
      <x:c r="T8600" s="12">
        <x:v>239427.11690086155</x:v>
      </x:c>
      <x:c r="U8600" s="12">
        <x:v>22.75</x:v>
      </x:c>
      <x:c r="V8600" s="12">
        <x:v>51</x:v>
      </x:c>
      <x:c r="W8600" s="12">
        <x:f>NA()</x:f>
      </x:c>
    </x:row>
    <x:row r="8601">
      <x:c r="A8601">
        <x:v>146136</x:v>
      </x:c>
      <x:c r="B8601" s="1">
        <x:v>44777.53972868859</x:v>
      </x:c>
      <x:c r="C8601" s="6">
        <x:v>4057.9340466216668</x:v>
      </x:c>
      <x:c r="D8601" s="14" t="s">
        <x:v>94</x:v>
      </x:c>
      <x:c r="E8601" s="15">
        <x:v>44771.48123137894</x:v>
      </x:c>
      <x:c r="F8601" t="s">
        <x:v>99</x:v>
      </x:c>
      <x:c r="G8601" s="6">
        <x:v>115.29548420044834</x:v>
      </x:c>
      <x:c r="H8601" t="s">
        <x:v>97</x:v>
      </x:c>
      <x:c r="I8601" s="6">
        <x:v>27.514683194038298</x:v>
      </x:c>
      <x:c r="J8601" t="s">
        <x:v>95</x:v>
      </x:c>
      <x:c r="K8601" s="6">
        <x:v>1016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19.628999999999998</x:v>
      </x:c>
      <x:c r="S8601" s="8">
        <x:v>119317.37526590715</x:v>
      </x:c>
      <x:c r="T8601" s="12">
        <x:v>239433.6480160032</x:v>
      </x:c>
      <x:c r="U8601" s="12">
        <x:v>22.75</x:v>
      </x:c>
      <x:c r="V8601" s="12">
        <x:v>51</x:v>
      </x:c>
      <x:c r="W8601" s="12">
        <x:f>NA()</x:f>
      </x:c>
    </x:row>
    <x:row r="8602">
      <x:c r="A8602">
        <x:v>146145</x:v>
      </x:c>
      <x:c r="B8602" s="1">
        <x:v>44777.53974015353</x:v>
      </x:c>
      <x:c r="C8602" s="6">
        <x:v>4057.9505561266665</x:v>
      </x:c>
      <x:c r="D8602" s="14" t="s">
        <x:v>94</x:v>
      </x:c>
      <x:c r="E8602" s="15">
        <x:v>44771.48123137894</x:v>
      </x:c>
      <x:c r="F8602" t="s">
        <x:v>99</x:v>
      </x:c>
      <x:c r="G8602" s="6">
        <x:v>115.31854145988063</x:v>
      </x:c>
      <x:c r="H8602" t="s">
        <x:v>97</x:v>
      </x:c>
      <x:c r="I8602" s="6">
        <x:v>27.5039839101255</x:v>
      </x:c>
      <x:c r="J8602" t="s">
        <x:v>95</x:v>
      </x:c>
      <x:c r="K8602" s="6">
        <x:v>1016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19.628</x:v>
      </x:c>
      <x:c r="S8602" s="8">
        <x:v>119318.99442741995</x:v>
      </x:c>
      <x:c r="T8602" s="12">
        <x:v>239427.9975112451</x:v>
      </x:c>
      <x:c r="U8602" s="12">
        <x:v>22.75</x:v>
      </x:c>
      <x:c r="V8602" s="12">
        <x:v>51</x:v>
      </x:c>
      <x:c r="W8602" s="12">
        <x:f>NA()</x:f>
      </x:c>
    </x:row>
    <x:row r="8603">
      <x:c r="A8603">
        <x:v>146159</x:v>
      </x:c>
      <x:c r="B8603" s="1">
        <x:v>44777.53975117938</x:v>
      </x:c>
      <x:c r="C8603" s="6">
        <x:v>4057.9664333533333</x:v>
      </x:c>
      <x:c r="D8603" s="14" t="s">
        <x:v>94</x:v>
      </x:c>
      <x:c r="E8603" s="15">
        <x:v>44771.48123137894</x:v>
      </x:c>
      <x:c r="F8603" t="s">
        <x:v>99</x:v>
      </x:c>
      <x:c r="G8603" s="6">
        <x:v>115.29422951896431</x:v>
      </x:c>
      <x:c r="H8603" t="s">
        <x:v>97</x:v>
      </x:c>
      <x:c r="I8603" s="6">
        <x:v>27.506748890340532</x:v>
      </x:c>
      <x:c r="J8603" t="s">
        <x:v>95</x:v>
      </x:c>
      <x:c r="K8603" s="6">
        <x:v>1016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19.63</x:v>
      </x:c>
      <x:c r="S8603" s="8">
        <x:v>119320.01236274462</x:v>
      </x:c>
      <x:c r="T8603" s="12">
        <x:v>239438.12968906126</x:v>
      </x:c>
      <x:c r="U8603" s="12">
        <x:v>22.75</x:v>
      </x:c>
      <x:c r="V8603" s="12">
        <x:v>51</x:v>
      </x:c>
      <x:c r="W8603" s="12">
        <x:f>NA()</x:f>
      </x:c>
    </x:row>
    <x:row r="8604">
      <x:c r="A8604">
        <x:v>146168</x:v>
      </x:c>
      <x:c r="B8604" s="1">
        <x:v>44777.53976282154</x:v>
      </x:c>
      <x:c r="C8604" s="6">
        <x:v>4057.9831980733334</x:v>
      </x:c>
      <x:c r="D8604" s="14" t="s">
        <x:v>94</x:v>
      </x:c>
      <x:c r="E8604" s="15">
        <x:v>44771.48123137894</x:v>
      </x:c>
      <x:c r="F8604" t="s">
        <x:v>99</x:v>
      </x:c>
      <x:c r="G8604" s="6">
        <x:v>115.32873007410866</x:v>
      </x:c>
      <x:c r="H8604" t="s">
        <x:v>97</x:v>
      </x:c>
      <x:c r="I8604" s="6">
        <x:v>27.50428445134321</x:v>
      </x:c>
      <x:c r="J8604" t="s">
        <x:v>95</x:v>
      </x:c>
      <x:c r="K8604" s="6">
        <x:v>1016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19.627</x:v>
      </x:c>
      <x:c r="S8604" s="8">
        <x:v>119320.51096384242</x:v>
      </x:c>
      <x:c r="T8604" s="12">
        <x:v>239432.3343535899</x:v>
      </x:c>
      <x:c r="U8604" s="12">
        <x:v>22.75</x:v>
      </x:c>
      <x:c r="V8604" s="12">
        <x:v>51</x:v>
      </x:c>
      <x:c r="W8604" s="12">
        <x:f>NA()</x:f>
      </x:c>
    </x:row>
    <x:row r="8605">
      <x:c r="A8605">
        <x:v>146171</x:v>
      </x:c>
      <x:c r="B8605" s="1">
        <x:v>44777.53977443258</x:v>
      </x:c>
      <x:c r="C8605" s="6">
        <x:v>4057.9999179633332</x:v>
      </x:c>
      <x:c r="D8605" s="14" t="s">
        <x:v>94</x:v>
      </x:c>
      <x:c r="E8605" s="15">
        <x:v>44771.48123137894</x:v>
      </x:c>
      <x:c r="F8605" t="s">
        <x:v>99</x:v>
      </x:c>
      <x:c r="G8605" s="6">
        <x:v>115.34111182398291</x:v>
      </x:c>
      <x:c r="H8605" t="s">
        <x:v>97</x:v>
      </x:c>
      <x:c r="I8605" s="6">
        <x:v>27.493705416691682</x:v>
      </x:c>
      <x:c r="J8605" t="s">
        <x:v>95</x:v>
      </x:c>
      <x:c r="K8605" s="6">
        <x:v>1016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19.627</x:v>
      </x:c>
      <x:c r="S8605" s="8">
        <x:v>119325.12991610743</x:v>
      </x:c>
      <x:c r="T8605" s="12">
        <x:v>239442.19081842143</x:v>
      </x:c>
      <x:c r="U8605" s="12">
        <x:v>22.75</x:v>
      </x:c>
      <x:c r="V8605" s="12">
        <x:v>51</x:v>
      </x:c>
      <x:c r="W8605" s="12">
        <x:f>NA()</x:f>
      </x:c>
    </x:row>
    <x:row r="8606">
      <x:c r="A8606">
        <x:v>146186</x:v>
      </x:c>
      <x:c r="B8606" s="1">
        <x:v>44777.53978622187</x:v>
      </x:c>
      <x:c r="C8606" s="6">
        <x:v>4058.0168945433334</x:v>
      </x:c>
      <x:c r="D8606" s="14" t="s">
        <x:v>94</x:v>
      </x:c>
      <x:c r="E8606" s="15">
        <x:v>44771.48123137894</x:v>
      </x:c>
      <x:c r="F8606" t="s">
        <x:v>99</x:v>
      </x:c>
      <x:c r="G8606" s="6">
        <x:v>115.3184474985786</x:v>
      </x:c>
      <x:c r="H8606" t="s">
        <x:v>97</x:v>
      </x:c>
      <x:c r="I8606" s="6">
        <x:v>27.495057848239867</x:v>
      </x:c>
      <x:c r="J8606" t="s">
        <x:v>95</x:v>
      </x:c>
      <x:c r="K8606" s="6">
        <x:v>1016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19.628999999999998</x:v>
      </x:c>
      <x:c r="S8606" s="8">
        <x:v>119325.74318853895</x:v>
      </x:c>
      <x:c r="T8606" s="12">
        <x:v>239435.539317126</x:v>
      </x:c>
      <x:c r="U8606" s="12">
        <x:v>22.75</x:v>
      </x:c>
      <x:c r="V8606" s="12">
        <x:v>51</x:v>
      </x:c>
      <x:c r="W8606" s="12">
        <x:f>NA()</x:f>
      </x:c>
    </x:row>
    <x:row r="8607">
      <x:c r="A8607">
        <x:v>146189</x:v>
      </x:c>
      <x:c r="B8607" s="1">
        <x:v>44777.539797811805</x:v>
      </x:c>
      <x:c r="C8607" s="6">
        <x:v>4058.033584051667</x:v>
      </x:c>
      <x:c r="D8607" s="14" t="s">
        <x:v>94</x:v>
      </x:c>
      <x:c r="E8607" s="15">
        <x:v>44771.48123137894</x:v>
      </x:c>
      <x:c r="F8607" t="s">
        <x:v>99</x:v>
      </x:c>
      <x:c r="G8607" s="6">
        <x:v>115.31271478994981</x:v>
      </x:c>
      <x:c r="H8607" t="s">
        <x:v>97</x:v>
      </x:c>
      <x:c r="I8607" s="6">
        <x:v>27.49995666040968</x:v>
      </x:c>
      <x:c r="J8607" t="s">
        <x:v>95</x:v>
      </x:c>
      <x:c r="K8607" s="6">
        <x:v>1016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19.628999999999998</x:v>
      </x:c>
      <x:c r="S8607" s="8">
        <x:v>119321.046998606</x:v>
      </x:c>
      <x:c r="T8607" s="12">
        <x:v>239438.9652745344</x:v>
      </x:c>
      <x:c r="U8607" s="12">
        <x:v>22.75</x:v>
      </x:c>
      <x:c r="V8607" s="12">
        <x:v>51</x:v>
      </x:c>
      <x:c r="W8607" s="12">
        <x:f>NA()</x:f>
      </x:c>
    </x:row>
    <x:row r="8608">
      <x:c r="A8608">
        <x:v>146210</x:v>
      </x:c>
      <x:c r="B8608" s="1">
        <x:v>44777.53980946732</x:v>
      </x:c>
      <x:c r="C8608" s="6">
        <x:v>4058.0503679916665</x:v>
      </x:c>
      <x:c r="D8608" s="14" t="s">
        <x:v>94</x:v>
      </x:c>
      <x:c r="E8608" s="15">
        <x:v>44771.48123137894</x:v>
      </x:c>
      <x:c r="F8608" t="s">
        <x:v>99</x:v>
      </x:c>
      <x:c r="G8608" s="6">
        <x:v>115.30617372061425</x:v>
      </x:c>
      <x:c r="H8608" t="s">
        <x:v>97</x:v>
      </x:c>
      <x:c r="I8608" s="6">
        <x:v>27.50554672474982</x:v>
      </x:c>
      <x:c r="J8608" t="s">
        <x:v>95</x:v>
      </x:c>
      <x:c r="K8608" s="6">
        <x:v>1016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19.628999999999998</x:v>
      </x:c>
      <x:c r="S8608" s="8">
        <x:v>119323.76009019985</x:v>
      </x:c>
      <x:c r="T8608" s="12">
        <x:v>239439.62220676232</x:v>
      </x:c>
      <x:c r="U8608" s="12">
        <x:v>22.75</x:v>
      </x:c>
      <x:c r="V8608" s="12">
        <x:v>51</x:v>
      </x:c>
      <x:c r="W8608" s="12">
        <x:f>NA()</x:f>
      </x:c>
    </x:row>
    <x:row r="8609">
      <x:c r="A8609">
        <x:v>146202</x:v>
      </x:c>
      <x:c r="B8609" s="1">
        <x:v>44777.53982111246</x:v>
      </x:c>
      <x:c r="C8609" s="6">
        <x:v>4058.0671370016667</x:v>
      </x:c>
      <x:c r="D8609" s="14" t="s">
        <x:v>94</x:v>
      </x:c>
      <x:c r="E8609" s="15">
        <x:v>44771.48123137894</x:v>
      </x:c>
      <x:c r="F8609" t="s">
        <x:v>99</x:v>
      </x:c>
      <x:c r="G8609" s="6">
        <x:v>115.32201244518403</x:v>
      </x:c>
      <x:c r="H8609" t="s">
        <x:v>97</x:v>
      </x:c>
      <x:c r="I8609" s="6">
        <x:v>27.510024793760294</x:v>
      </x:c>
      <x:c r="J8609" t="s">
        <x:v>95</x:v>
      </x:c>
      <x:c r="K8609" s="6">
        <x:v>1016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19.627</x:v>
      </x:c>
      <x:c r="S8609" s="8">
        <x:v>119322.85595747549</x:v>
      </x:c>
      <x:c r="T8609" s="12">
        <x:v>239431.746331873</x:v>
      </x:c>
      <x:c r="U8609" s="12">
        <x:v>22.75</x:v>
      </x:c>
      <x:c r="V8609" s="12">
        <x:v>51</x:v>
      </x:c>
      <x:c r="W8609" s="12">
        <x:f>NA()</x:f>
      </x:c>
    </x:row>
    <x:row r="8610">
      <x:c r="A8610">
        <x:v>146223</x:v>
      </x:c>
      <x:c r="B8610" s="1">
        <x:v>44777.53983268255</x:v>
      </x:c>
      <x:c r="C8610" s="6">
        <x:v>4058.0837979283333</x:v>
      </x:c>
      <x:c r="D8610" s="14" t="s">
        <x:v>94</x:v>
      </x:c>
      <x:c r="E8610" s="15">
        <x:v>44771.48123137894</x:v>
      </x:c>
      <x:c r="F8610" t="s">
        <x:v>99</x:v>
      </x:c>
      <x:c r="G8610" s="6">
        <x:v>115.34851277239761</x:v>
      </x:c>
      <x:c r="H8610" t="s">
        <x:v>97</x:v>
      </x:c>
      <x:c r="I8610" s="6">
        <x:v>27.50539645408162</x:v>
      </x:c>
      <x:c r="J8610" t="s">
        <x:v>95</x:v>
      </x:c>
      <x:c r="K8610" s="6">
        <x:v>1016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19.625</x:v>
      </x:c>
      <x:c r="S8610" s="8">
        <x:v>119321.87050202407</x:v>
      </x:c>
      <x:c r="T8610" s="12">
        <x:v>239438.67871263478</x:v>
      </x:c>
      <x:c r="U8610" s="12">
        <x:v>22.75</x:v>
      </x:c>
      <x:c r="V8610" s="12">
        <x:v>51</x:v>
      </x:c>
      <x:c r="W8610" s="12">
        <x:f>NA()</x:f>
      </x:c>
    </x:row>
    <x:row r="8611">
      <x:c r="A8611">
        <x:v>146227</x:v>
      </x:c>
      <x:c r="B8611" s="1">
        <x:v>44777.53984432652</x:v>
      </x:c>
      <x:c r="C8611" s="6">
        <x:v>4058.1005652316667</x:v>
      </x:c>
      <x:c r="D8611" s="14" t="s">
        <x:v>94</x:v>
      </x:c>
      <x:c r="E8611" s="15">
        <x:v>44771.48123137894</x:v>
      </x:c>
      <x:c r="F8611" t="s">
        <x:v>99</x:v>
      </x:c>
      <x:c r="G8611" s="6">
        <x:v>115.32649019470415</x:v>
      </x:c>
      <x:c r="H8611" t="s">
        <x:v>97</x:v>
      </x:c>
      <x:c r="I8611" s="6">
        <x:v>27.497191685790312</x:v>
      </x:c>
      <x:c r="J8611" t="s">
        <x:v>95</x:v>
      </x:c>
      <x:c r="K8611" s="6">
        <x:v>1016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19.628</x:v>
      </x:c>
      <x:c r="S8611" s="8">
        <x:v>119318.05699270644</x:v>
      </x:c>
      <x:c r="T8611" s="12">
        <x:v>239437.61941575207</x:v>
      </x:c>
      <x:c r="U8611" s="12">
        <x:v>22.75</x:v>
      </x:c>
      <x:c r="V8611" s="12">
        <x:v>51</x:v>
      </x:c>
      <x:c r="W8611" s="12">
        <x:f>NA()</x:f>
      </x:c>
    </x:row>
    <x:row r="8612">
      <x:c r="A8612">
        <x:v>146242</x:v>
      </x:c>
      <x:c r="B8612" s="1">
        <x:v>44777.53985591475</x:v>
      </x:c>
      <x:c r="C8612" s="6">
        <x:v>4058.1172522883335</x:v>
      </x:c>
      <x:c r="D8612" s="14" t="s">
        <x:v>94</x:v>
      </x:c>
      <x:c r="E8612" s="15">
        <x:v>44771.48123137894</x:v>
      </x:c>
      <x:c r="F8612" t="s">
        <x:v>99</x:v>
      </x:c>
      <x:c r="G8612" s="6">
        <x:v>115.36964696507374</x:v>
      </x:c>
      <x:c r="H8612" t="s">
        <x:v>97</x:v>
      </x:c>
      <x:c r="I8612" s="6">
        <x:v>27.496350172228176</x:v>
      </x:c>
      <x:c r="J8612" t="s">
        <x:v>95</x:v>
      </x:c>
      <x:c r="K8612" s="6">
        <x:v>1016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19.624</x:v>
      </x:c>
      <x:c r="S8612" s="8">
        <x:v>119275.09938248854</x:v>
      </x:c>
      <x:c r="T8612" s="12">
        <x:v>239433.9216451895</x:v>
      </x:c>
      <x:c r="U8612" s="12">
        <x:v>22.75</x:v>
      </x:c>
      <x:c r="V8612" s="12">
        <x:v>51</x:v>
      </x:c>
      <x:c r="W8612" s="12">
        <x:f>NA()</x:f>
      </x:c>
    </x:row>
    <x:row r="8613">
      <x:c r="A8613">
        <x:v>146250</x:v>
      </x:c>
      <x:c r="B8613" s="1">
        <x:v>44777.539867551175</x:v>
      </x:c>
      <x:c r="C8613" s="6">
        <x:v>4058.1340087466665</x:v>
      </x:c>
      <x:c r="D8613" s="14" t="s">
        <x:v>94</x:v>
      </x:c>
      <x:c r="E8613" s="15">
        <x:v>44771.48123137894</x:v>
      </x:c>
      <x:c r="F8613" t="s">
        <x:v>99</x:v>
      </x:c>
      <x:c r="G8613" s="6">
        <x:v>115.26558875391133</x:v>
      </x:c>
      <x:c r="H8613" t="s">
        <x:v>97</x:v>
      </x:c>
      <x:c r="I8613" s="6">
        <x:v>27.52222681078092</x:v>
      </x:c>
      <x:c r="J8613" t="s">
        <x:v>95</x:v>
      </x:c>
      <x:c r="K8613" s="6">
        <x:v>1016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19.631</x:v>
      </x:c>
      <x:c r="S8613" s="8">
        <x:v>119257.94273247539</x:v>
      </x:c>
      <x:c r="T8613" s="12">
        <x:v>239436.77704318604</x:v>
      </x:c>
      <x:c r="U8613" s="12">
        <x:v>22.75</x:v>
      </x:c>
      <x:c r="V8613" s="12">
        <x:v>51</x:v>
      </x:c>
      <x:c r="W8613" s="12">
        <x:f>NA()</x:f>
      </x:c>
    </x:row>
    <x:row r="8614">
      <x:c r="A8614">
        <x:v>146259</x:v>
      </x:c>
      <x:c r="B8614" s="1">
        <x:v>44777.539879202006</x:v>
      </x:c>
      <x:c r="C8614" s="6">
        <x:v>4058.1507859416665</x:v>
      </x:c>
      <x:c r="D8614" s="14" t="s">
        <x:v>94</x:v>
      </x:c>
      <x:c r="E8614" s="15">
        <x:v>44771.48123137894</x:v>
      </x:c>
      <x:c r="F8614" t="s">
        <x:v>99</x:v>
      </x:c>
      <x:c r="G8614" s="6">
        <x:v>115.25750474417946</x:v>
      </x:c>
      <x:c r="H8614" t="s">
        <x:v>97</x:v>
      </x:c>
      <x:c r="I8614" s="6">
        <x:v>27.529139303161173</x:v>
      </x:c>
      <x:c r="J8614" t="s">
        <x:v>95</x:v>
      </x:c>
      <x:c r="K8614" s="6">
        <x:v>1016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19.631</x:v>
      </x:c>
      <x:c r="S8614" s="8">
        <x:v>119258.59717585947</x:v>
      </x:c>
      <x:c r="T8614" s="12">
        <x:v>239443.6643634427</x:v>
      </x:c>
      <x:c r="U8614" s="12">
        <x:v>22.75</x:v>
      </x:c>
      <x:c r="V8614" s="12">
        <x:v>51</x:v>
      </x:c>
      <x:c r="W8614" s="12">
        <x:f>NA()</x:f>
      </x:c>
    </x:row>
    <x:row r="8615">
      <x:c r="A8615">
        <x:v>146264</x:v>
      </x:c>
      <x:c r="B8615" s="1">
        <x:v>44777.53989070339</x:v>
      </x:c>
      <x:c r="C8615" s="6">
        <x:v>4058.1673479216665</x:v>
      </x:c>
      <x:c r="D8615" s="14" t="s">
        <x:v>94</x:v>
      </x:c>
      <x:c r="E8615" s="15">
        <x:v>44771.48123137894</x:v>
      </x:c>
      <x:c r="F8615" t="s">
        <x:v>99</x:v>
      </x:c>
      <x:c r="G8615" s="6">
        <x:v>115.3404675895245</x:v>
      </x:c>
      <x:c r="H8615" t="s">
        <x:v>97</x:v>
      </x:c>
      <x:c r="I8615" s="6">
        <x:v>27.503262611313858</x:v>
      </x:c>
      <x:c r="J8615" t="s">
        <x:v>95</x:v>
      </x:c>
      <x:c r="K8615" s="6">
        <x:v>1016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19.625999999999998</x:v>
      </x:c>
      <x:c r="S8615" s="8">
        <x:v>119292.23231690905</x:v>
      </x:c>
      <x:c r="T8615" s="12">
        <x:v>239442.48465278352</x:v>
      </x:c>
      <x:c r="U8615" s="12">
        <x:v>22.75</x:v>
      </x:c>
      <x:c r="V8615" s="12">
        <x:v>51</x:v>
      </x:c>
      <x:c r="W8615" s="12">
        <x:f>NA()</x:f>
      </x:c>
    </x:row>
    <x:row r="8616">
      <x:c r="A8616">
        <x:v>146270</x:v>
      </x:c>
      <x:c r="B8616" s="1">
        <x:v>44777.53990216215</x:v>
      </x:c>
      <x:c r="C8616" s="6">
        <x:v>4058.183848548333</x:v>
      </x:c>
      <x:c r="D8616" s="14" t="s">
        <x:v>94</x:v>
      </x:c>
      <x:c r="E8616" s="15">
        <x:v>44771.48123137894</x:v>
      </x:c>
      <x:c r="F8616" t="s">
        <x:v>99</x:v>
      </x:c>
      <x:c r="G8616" s="6">
        <x:v>115.33807564982355</x:v>
      </x:c>
      <x:c r="H8616" t="s">
        <x:v>97</x:v>
      </x:c>
      <x:c r="I8616" s="6">
        <x:v>27.50530629168361</x:v>
      </x:c>
      <x:c r="J8616" t="s">
        <x:v>95</x:v>
      </x:c>
      <x:c r="K8616" s="6">
        <x:v>1016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19.625999999999998</x:v>
      </x:c>
      <x:c r="S8616" s="8">
        <x:v>119303.55733813415</x:v>
      </x:c>
      <x:c r="T8616" s="12">
        <x:v>239441.97800898136</x:v>
      </x:c>
      <x:c r="U8616" s="12">
        <x:v>22.75</x:v>
      </x:c>
      <x:c r="V8616" s="12">
        <x:v>51</x:v>
      </x:c>
      <x:c r="W8616" s="12">
        <x:f>NA()</x:f>
      </x:c>
    </x:row>
    <x:row r="8617">
      <x:c r="A8617">
        <x:v>146280</x:v>
      </x:c>
      <x:c r="B8617" s="1">
        <x:v>44777.53991378899</x:v>
      </x:c>
      <x:c r="C8617" s="6">
        <x:v>4058.2005911983333</x:v>
      </x:c>
      <x:c r="D8617" s="14" t="s">
        <x:v>94</x:v>
      </x:c>
      <x:c r="E8617" s="15">
        <x:v>44771.48123137894</x:v>
      </x:c>
      <x:c r="F8617" t="s">
        <x:v>99</x:v>
      </x:c>
      <x:c r="G8617" s="6">
        <x:v>115.32771008023845</x:v>
      </x:c>
      <x:c r="H8617" t="s">
        <x:v>97</x:v>
      </x:c>
      <x:c r="I8617" s="6">
        <x:v>27.505156021025414</x:v>
      </x:c>
      <x:c r="J8617" t="s">
        <x:v>95</x:v>
      </x:c>
      <x:c r="K8617" s="6">
        <x:v>1016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19.627</x:v>
      </x:c>
      <x:c r="S8617" s="8">
        <x:v>119308.58139136923</x:v>
      </x:c>
      <x:c r="T8617" s="12">
        <x:v>239443.70420067717</x:v>
      </x:c>
      <x:c r="U8617" s="12">
        <x:v>22.75</x:v>
      </x:c>
      <x:c r="V8617" s="12">
        <x:v>51</x:v>
      </x:c>
      <x:c r="W8617" s="12">
        <x:f>NA()</x:f>
      </x:c>
    </x:row>
    <x:row r="8618">
      <x:c r="A8618">
        <x:v>146290</x:v>
      </x:c>
      <x:c r="B8618" s="1">
        <x:v>44777.53992544141</x:v>
      </x:c>
      <x:c r="C8618" s="6">
        <x:v>4058.2173706766666</x:v>
      </x:c>
      <x:c r="D8618" s="14" t="s">
        <x:v>94</x:v>
      </x:c>
      <x:c r="E8618" s="15">
        <x:v>44771.48123137894</x:v>
      </x:c>
      <x:c r="F8618" t="s">
        <x:v>99</x:v>
      </x:c>
      <x:c r="G8618" s="6">
        <x:v>115.28929624524177</x:v>
      </x:c>
      <x:c r="H8618" t="s">
        <x:v>97</x:v>
      </x:c>
      <x:c r="I8618" s="6">
        <x:v>27.519972740257344</x:v>
      </x:c>
      <x:c r="J8618" t="s">
        <x:v>95</x:v>
      </x:c>
      <x:c r="K8618" s="6">
        <x:v>1016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19.628999999999998</x:v>
      </x:c>
      <x:c r="S8618" s="8">
        <x:v>119347.46064866034</x:v>
      </x:c>
      <x:c r="T8618" s="12">
        <x:v>239445.35415265674</x:v>
      </x:c>
      <x:c r="U8618" s="12">
        <x:v>22.75</x:v>
      </x:c>
      <x:c r="V8618" s="12">
        <x:v>51</x:v>
      </x:c>
      <x:c r="W8618" s="12">
        <x:f>NA()</x:f>
      </x:c>
    </x:row>
    <x:row r="8619">
      <x:c r="A8619">
        <x:v>146297</x:v>
      </x:c>
      <x:c r="B8619" s="1">
        <x:v>44777.53993637742</x:v>
      </x:c>
      <x:c r="C8619" s="6">
        <x:v>4058.2331185283333</x:v>
      </x:c>
      <x:c r="D8619" s="14" t="s">
        <x:v>94</x:v>
      </x:c>
      <x:c r="E8619" s="15">
        <x:v>44771.48123137894</x:v>
      </x:c>
      <x:c r="F8619" t="s">
        <x:v>99</x:v>
      </x:c>
      <x:c r="G8619" s="6">
        <x:v>115.31555211509041</x:v>
      </x:c>
      <x:c r="H8619" t="s">
        <x:v>97</x:v>
      </x:c>
      <x:c r="I8619" s="6">
        <x:v>27.5065385113312</x:v>
      </x:c>
      <x:c r="J8619" t="s">
        <x:v>95</x:v>
      </x:c>
      <x:c r="K8619" s="6">
        <x:v>1016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19.628</x:v>
      </x:c>
      <x:c r="S8619" s="8">
        <x:v>119375.19126961619</x:v>
      </x:c>
      <x:c r="T8619" s="12">
        <x:v>239431.3104510667</x:v>
      </x:c>
      <x:c r="U8619" s="12">
        <x:v>22.75</x:v>
      </x:c>
      <x:c r="V8619" s="12">
        <x:v>51</x:v>
      </x:c>
      <x:c r="W8619" s="12">
        <x:f>NA()</x:f>
      </x:c>
    </x:row>
    <x:row r="8620">
      <x:c r="A8620">
        <x:v>146306</x:v>
      </x:c>
      <x:c r="B8620" s="1">
        <x:v>44777.53994802544</x:v>
      </x:c>
      <x:c r="C8620" s="6">
        <x:v>4058.249891693333</x:v>
      </x:c>
      <x:c r="D8620" s="14" t="s">
        <x:v>94</x:v>
      </x:c>
      <x:c r="E8620" s="15">
        <x:v>44771.48123137894</x:v>
      </x:c>
      <x:c r="F8620" t="s">
        <x:v>99</x:v>
      </x:c>
      <x:c r="G8620" s="6">
        <x:v>115.29261210074009</x:v>
      </x:c>
      <x:c r="H8620" t="s">
        <x:v>97</x:v>
      </x:c>
      <x:c r="I8620" s="6">
        <x:v>27.508131381302064</x:v>
      </x:c>
      <x:c r="J8620" t="s">
        <x:v>95</x:v>
      </x:c>
      <x:c r="K8620" s="6">
        <x:v>1016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19.63</x:v>
      </x:c>
      <x:c r="S8620" s="8">
        <x:v>119386.26404041692</x:v>
      </x:c>
      <x:c r="T8620" s="12">
        <x:v>239441.05213909489</x:v>
      </x:c>
      <x:c r="U8620" s="12">
        <x:v>22.75</x:v>
      </x:c>
      <x:c r="V8620" s="12">
        <x:v>51</x:v>
      </x:c>
      <x:c r="W8620" s="12">
        <x:f>NA()</x:f>
      </x:c>
    </x:row>
    <x:row r="8621">
      <x:c r="A8621">
        <x:v>146322</x:v>
      </x:c>
      <x:c r="B8621" s="1">
        <x:v>44777.53995962018</x:v>
      </x:c>
      <x:c r="C8621" s="6">
        <x:v>4058.2665881133335</x:v>
      </x:c>
      <x:c r="D8621" s="14" t="s">
        <x:v>94</x:v>
      </x:c>
      <x:c r="E8621" s="15">
        <x:v>44771.48123137894</x:v>
      </x:c>
      <x:c r="F8621" t="s">
        <x:v>99</x:v>
      </x:c>
      <x:c r="G8621" s="6">
        <x:v>115.27831409374915</x:v>
      </x:c>
      <x:c r="H8621" t="s">
        <x:v>97</x:v>
      </x:c>
      <x:c r="I8621" s="6">
        <x:v>27.5113471776981</x:v>
      </x:c>
      <x:c r="J8621" t="s">
        <x:v>95</x:v>
      </x:c>
      <x:c r="K8621" s="6">
        <x:v>1016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19.631</x:v>
      </x:c>
      <x:c r="S8621" s="8">
        <x:v>119382.15785735068</x:v>
      </x:c>
      <x:c r="T8621" s="12">
        <x:v>239433.00410519264</x:v>
      </x:c>
      <x:c r="U8621" s="12">
        <x:v>22.75</x:v>
      </x:c>
      <x:c r="V8621" s="12">
        <x:v>51</x:v>
      </x:c>
      <x:c r="W8621" s="12">
        <x:f>NA()</x:f>
      </x:c>
    </x:row>
    <x:row r="8622">
      <x:c r="A8622">
        <x:v>146332</x:v>
      </x:c>
      <x:c r="B8622" s="1">
        <x:v>44777.53997126114</x:v>
      </x:c>
      <x:c r="C8622" s="6">
        <x:v>4058.2833510866667</x:v>
      </x:c>
      <x:c r="D8622" s="14" t="s">
        <x:v>94</x:v>
      </x:c>
      <x:c r="E8622" s="15">
        <x:v>44771.48123137894</x:v>
      </x:c>
      <x:c r="F8622" t="s">
        <x:v>99</x:v>
      </x:c>
      <x:c r="G8622" s="6">
        <x:v>115.2929637103528</x:v>
      </x:c>
      <x:c r="H8622" t="s">
        <x:v>97</x:v>
      </x:c>
      <x:c r="I8622" s="6">
        <x:v>27.507830839740564</x:v>
      </x:c>
      <x:c r="J8622" t="s">
        <x:v>95</x:v>
      </x:c>
      <x:c r="K8622" s="6">
        <x:v>1016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19.63</x:v>
      </x:c>
      <x:c r="S8622" s="8">
        <x:v>119385.06312133282</x:v>
      </x:c>
      <x:c r="T8622" s="12">
        <x:v>239443.79348060032</x:v>
      </x:c>
      <x:c r="U8622" s="12">
        <x:v>22.75</x:v>
      </x:c>
      <x:c r="V8622" s="12">
        <x:v>51</x:v>
      </x:c>
      <x:c r="W8622" s="12">
        <x:f>NA()</x:f>
      </x:c>
    </x:row>
    <x:row r="8623">
      <x:c r="A8623">
        <x:v>146333</x:v>
      </x:c>
      <x:c r="B8623" s="1">
        <x:v>44777.53998283879</x:v>
      </x:c>
      <x:c r="C8623" s="6">
        <x:v>4058.3000228966666</x:v>
      </x:c>
      <x:c r="D8623" s="14" t="s">
        <x:v>94</x:v>
      </x:c>
      <x:c r="E8623" s="15">
        <x:v>44771.48123137894</x:v>
      </x:c>
      <x:c r="F8623" t="s">
        <x:v>99</x:v>
      </x:c>
      <x:c r="G8623" s="6">
        <x:v>115.35143261250077</x:v>
      </x:c>
      <x:c r="H8623" t="s">
        <x:v>97</x:v>
      </x:c>
      <x:c r="I8623" s="6">
        <x:v>27.502901961966018</x:v>
      </x:c>
      <x:c r="J8623" t="s">
        <x:v>95</x:v>
      </x:c>
      <x:c r="K8623" s="6">
        <x:v>1016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19.625</x:v>
      </x:c>
      <x:c r="S8623" s="8">
        <x:v>119387.32649098049</x:v>
      </x:c>
      <x:c r="T8623" s="12">
        <x:v>239438.2617740094</x:v>
      </x:c>
      <x:c r="U8623" s="12">
        <x:v>22.75</x:v>
      </x:c>
      <x:c r="V8623" s="12">
        <x:v>51</x:v>
      </x:c>
      <x:c r="W8623" s="12">
        <x:f>NA()</x:f>
      </x:c>
    </x:row>
    <x:row r="8624">
      <x:c r="A8624">
        <x:v>146344</x:v>
      </x:c>
      <x:c r="B8624" s="1">
        <x:v>44777.53999447593</x:v>
      </x:c>
      <x:c r="C8624" s="6">
        <x:v>4058.316780386667</x:v>
      </x:c>
      <x:c r="D8624" s="14" t="s">
        <x:v>94</x:v>
      </x:c>
      <x:c r="E8624" s="15">
        <x:v>44771.48123137894</x:v>
      </x:c>
      <x:c r="F8624" t="s">
        <x:v>99</x:v>
      </x:c>
      <x:c r="G8624" s="6">
        <x:v>115.31614997427052</x:v>
      </x:c>
      <x:c r="H8624" t="s">
        <x:v>97</x:v>
      </x:c>
      <x:c r="I8624" s="6">
        <x:v>27.506027590934536</x:v>
      </x:c>
      <x:c r="J8624" t="s">
        <x:v>95</x:v>
      </x:c>
      <x:c r="K8624" s="6">
        <x:v>1016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19.628</x:v>
      </x:c>
      <x:c r="S8624" s="8">
        <x:v>119378.20827792249</x:v>
      </x:c>
      <x:c r="T8624" s="12">
        <x:v>239442.41149201046</x:v>
      </x:c>
      <x:c r="U8624" s="12">
        <x:v>22.75</x:v>
      </x:c>
      <x:c r="V8624" s="12">
        <x:v>51</x:v>
      </x:c>
      <x:c r="W8624" s="12">
        <x:f>NA()</x:f>
      </x:c>
    </x:row>
    <x:row r="8625">
      <x:c r="A8625">
        <x:v>146356</x:v>
      </x:c>
      <x:c r="B8625" s="1">
        <x:v>44777.54000612486</x:v>
      </x:c>
      <x:c r="C8625" s="6">
        <x:v>4058.3335548516666</x:v>
      </x:c>
      <x:c r="D8625" s="14" t="s">
        <x:v>94</x:v>
      </x:c>
      <x:c r="E8625" s="15">
        <x:v>44771.48123137894</x:v>
      </x:c>
      <x:c r="F8625" t="s">
        <x:v>99</x:v>
      </x:c>
      <x:c r="G8625" s="6">
        <x:v>115.33189566293022</x:v>
      </x:c>
      <x:c r="H8625" t="s">
        <x:v>97</x:v>
      </x:c>
      <x:c r="I8625" s="6">
        <x:v>27.501579581356054</x:v>
      </x:c>
      <x:c r="J8625" t="s">
        <x:v>95</x:v>
      </x:c>
      <x:c r="K8625" s="6">
        <x:v>1016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19.627</x:v>
      </x:c>
      <x:c r="S8625" s="8">
        <x:v>119380.61314427062</x:v>
      </x:c>
      <x:c r="T8625" s="12">
        <x:v>239452.50421159217</x:v>
      </x:c>
      <x:c r="U8625" s="12">
        <x:v>22.75</x:v>
      </x:c>
      <x:c r="V8625" s="12">
        <x:v>51</x:v>
      </x:c>
      <x:c r="W8625" s="12">
        <x:f>NA()</x:f>
      </x:c>
    </x:row>
    <x:row r="8626">
      <x:c r="A8626">
        <x:v>146364</x:v>
      </x:c>
      <x:c r="B8626" s="1">
        <x:v>44777.540017774205</x:v>
      </x:c>
      <x:c r="C8626" s="6">
        <x:v>4058.3503299066665</x:v>
      </x:c>
      <x:c r="D8626" s="14" t="s">
        <x:v>94</x:v>
      </x:c>
      <x:c r="E8626" s="15">
        <x:v>44771.48123137894</x:v>
      </x:c>
      <x:c r="F8626" t="s">
        <x:v>99</x:v>
      </x:c>
      <x:c r="G8626" s="6">
        <x:v>115.33164944555143</x:v>
      </x:c>
      <x:c r="H8626" t="s">
        <x:v>97</x:v>
      </x:c>
      <x:c r="I8626" s="6">
        <x:v>27.50178996005434</x:v>
      </x:c>
      <x:c r="J8626" t="s">
        <x:v>95</x:v>
      </x:c>
      <x:c r="K8626" s="6">
        <x:v>1016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19.627</x:v>
      </x:c>
      <x:c r="S8626" s="8">
        <x:v>119374.41341481518</x:v>
      </x:c>
      <x:c r="T8626" s="12">
        <x:v>239429.87947819696</x:v>
      </x:c>
      <x:c r="U8626" s="12">
        <x:v>22.75</x:v>
      </x:c>
      <x:c r="V8626" s="12">
        <x:v>51</x:v>
      </x:c>
      <x:c r="W8626" s="12">
        <x:f>NA()</x:f>
      </x:c>
    </x:row>
    <x:row r="8627">
      <x:c r="A8627">
        <x:v>146373</x:v>
      </x:c>
      <x:c r="B8627" s="1">
        <x:v>44777.540029401796</x:v>
      </x:c>
      <x:c r="C8627" s="6">
        <x:v>4058.367073635</x:v>
      </x:c>
      <x:c r="D8627" s="14" t="s">
        <x:v>94</x:v>
      </x:c>
      <x:c r="E8627" s="15">
        <x:v>44771.48123137894</x:v>
      </x:c>
      <x:c r="F8627" t="s">
        <x:v>99</x:v>
      </x:c>
      <x:c r="G8627" s="6">
        <x:v>115.30990135506767</x:v>
      </x:c>
      <x:c r="H8627" t="s">
        <x:v>97</x:v>
      </x:c>
      <x:c r="I8627" s="6">
        <x:v>27.502360988017244</x:v>
      </x:c>
      <x:c r="J8627" t="s">
        <x:v>95</x:v>
      </x:c>
      <x:c r="K8627" s="6">
        <x:v>1016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19.628999999999998</x:v>
      </x:c>
      <x:c r="S8627" s="8">
        <x:v>119381.95163080793</x:v>
      </x:c>
      <x:c r="T8627" s="12">
        <x:v>239447.3159691876</x:v>
      </x:c>
      <x:c r="U8627" s="12">
        <x:v>22.75</x:v>
      </x:c>
      <x:c r="V8627" s="12">
        <x:v>51</x:v>
      </x:c>
      <x:c r="W8627" s="12">
        <x:f>NA()</x:f>
      </x:c>
    </x:row>
    <x:row r="8628">
      <x:c r="A8628">
        <x:v>146384</x:v>
      </x:c>
      <x:c r="B8628" s="1">
        <x:v>44777.54004105541</x:v>
      </x:c>
      <x:c r="C8628" s="6">
        <x:v>4058.383854835</x:v>
      </x:c>
      <x:c r="D8628" s="14" t="s">
        <x:v>94</x:v>
      </x:c>
      <x:c r="E8628" s="15">
        <x:v>44771.48123137894</x:v>
      </x:c>
      <x:c r="F8628" t="s">
        <x:v>99</x:v>
      </x:c>
      <x:c r="G8628" s="6">
        <x:v>115.31389923574093</x:v>
      </x:c>
      <x:c r="H8628" t="s">
        <x:v>97</x:v>
      </x:c>
      <x:c r="I8628" s="6">
        <x:v>27.50795105636189</x:v>
      </x:c>
      <x:c r="J8628" t="s">
        <x:v>95</x:v>
      </x:c>
      <x:c r="K8628" s="6">
        <x:v>1016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19.628</x:v>
      </x:c>
      <x:c r="S8628" s="8">
        <x:v>119393.07823804123</x:v>
      </x:c>
      <x:c r="T8628" s="12">
        <x:v>239449.5123963255</x:v>
      </x:c>
      <x:c r="U8628" s="12">
        <x:v>22.75</x:v>
      </x:c>
      <x:c r="V8628" s="12">
        <x:v>51</x:v>
      </x:c>
      <x:c r="W8628" s="12">
        <x:f>NA()</x:f>
      </x:c>
    </x:row>
    <x:row r="8629">
      <x:c r="A8629">
        <x:v>146393</x:v>
      </x:c>
      <x:c r="B8629" s="1">
        <x:v>44777.54005268476</x:v>
      </x:c>
      <x:c r="C8629" s="6">
        <x:v>4058.400601105</x:v>
      </x:c>
      <x:c r="D8629" s="14" t="s">
        <x:v>94</x:v>
      </x:c>
      <x:c r="E8629" s="15">
        <x:v>44771.48123137894</x:v>
      </x:c>
      <x:c r="F8629" t="s">
        <x:v>99</x:v>
      </x:c>
      <x:c r="G8629" s="6">
        <x:v>115.3446784606549</x:v>
      </x:c>
      <x:c r="H8629" t="s">
        <x:v>97</x:v>
      </x:c>
      <x:c r="I8629" s="6">
        <x:v>27.50867235618125</x:v>
      </x:c>
      <x:c r="J8629" t="s">
        <x:v>95</x:v>
      </x:c>
      <x:c r="K8629" s="6">
        <x:v>1016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19.625</x:v>
      </x:c>
      <x:c r="S8629" s="8">
        <x:v>119396.81215653475</x:v>
      </x:c>
      <x:c r="T8629" s="12">
        <x:v>239434.62749345836</x:v>
      </x:c>
      <x:c r="U8629" s="12">
        <x:v>22.75</x:v>
      </x:c>
      <x:c r="V8629" s="12">
        <x:v>51</x:v>
      </x:c>
      <x:c r="W8629" s="12">
        <x:f>NA()</x:f>
      </x:c>
    </x:row>
    <x:row r="8630">
      <x:c r="A8630">
        <x:v>146396</x:v>
      </x:c>
      <x:c r="B8630" s="1">
        <x:v>44777.54006433838</x:v>
      </x:c>
      <x:c r="C8630" s="6">
        <x:v>4058.417382315</x:v>
      </x:c>
      <x:c r="D8630" s="14" t="s">
        <x:v>94</x:v>
      </x:c>
      <x:c r="E8630" s="15">
        <x:v>44771.48123137894</x:v>
      </x:c>
      <x:c r="F8630" t="s">
        <x:v>99</x:v>
      </x:c>
      <x:c r="G8630" s="6">
        <x:v>115.29155728204847</x:v>
      </x:c>
      <x:c r="H8630" t="s">
        <x:v>97</x:v>
      </x:c>
      <x:c r="I8630" s="6">
        <x:v>27.50903300614891</x:v>
      </x:c>
      <x:c r="J8630" t="s">
        <x:v>95</x:v>
      </x:c>
      <x:c r="K8630" s="6">
        <x:v>1016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19.63</x:v>
      </x:c>
      <x:c r="S8630" s="8">
        <x:v>119391.1310200297</x:v>
      </x:c>
      <x:c r="T8630" s="12">
        <x:v>239440.55917709597</x:v>
      </x:c>
      <x:c r="U8630" s="12">
        <x:v>22.75</x:v>
      </x:c>
      <x:c r="V8630" s="12">
        <x:v>51</x:v>
      </x:c>
      <x:c r="W8630" s="12">
        <x:f>NA()</x:f>
      </x:c>
    </x:row>
    <x:row r="8631">
      <x:c r="A8631">
        <x:v>146412</x:v>
      </x:c>
      <x:c r="B8631" s="1">
        <x:v>44777.54007583714</x:v>
      </x:c>
      <x:c r="C8631" s="6">
        <x:v>4058.4339405333335</x:v>
      </x:c>
      <x:c r="D8631" s="14" t="s">
        <x:v>94</x:v>
      </x:c>
      <x:c r="E8631" s="15">
        <x:v>44771.48123137894</x:v>
      </x:c>
      <x:c r="F8631" t="s">
        <x:v>99</x:v>
      </x:c>
      <x:c r="G8631" s="6">
        <x:v>115.26974801373774</x:v>
      </x:c>
      <x:c r="H8631" t="s">
        <x:v>97</x:v>
      </x:c>
      <x:c r="I8631" s="6">
        <x:v>27.509664143685768</x:v>
      </x:c>
      <x:c r="J8631" t="s">
        <x:v>95</x:v>
      </x:c>
      <x:c r="K8631" s="6">
        <x:v>1016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19.631999999999998</x:v>
      </x:c>
      <x:c r="S8631" s="8">
        <x:v>119325.60982228899</x:v>
      </x:c>
      <x:c r="T8631" s="12">
        <x:v>239448.0870163129</x:v>
      </x:c>
      <x:c r="U8631" s="12">
        <x:v>22.75</x:v>
      </x:c>
      <x:c r="V8631" s="12">
        <x:v>51</x:v>
      </x:c>
      <x:c r="W8631" s="12">
        <x:f>NA()</x:f>
      </x:c>
    </x:row>
    <x:row r="8632">
      <x:c r="A8632">
        <x:v>146416</x:v>
      </x:c>
      <x:c r="B8632" s="1">
        <x:v>44777.540087502406</x:v>
      </x:c>
      <x:c r="C8632" s="6">
        <x:v>4058.4507385083334</x:v>
      </x:c>
      <x:c r="D8632" s="14" t="s">
        <x:v>94</x:v>
      </x:c>
      <x:c r="E8632" s="15">
        <x:v>44771.48123137894</x:v>
      </x:c>
      <x:c r="F8632" t="s">
        <x:v>99</x:v>
      </x:c>
      <x:c r="G8632" s="6">
        <x:v>115.25918175304297</x:v>
      </x:c>
      <x:c r="H8632" t="s">
        <x:v>97</x:v>
      </x:c>
      <x:c r="I8632" s="6">
        <x:v>27.536713006808895</x:v>
      </x:c>
      <x:c r="J8632" t="s">
        <x:v>95</x:v>
      </x:c>
      <x:c r="K8632" s="6">
        <x:v>1016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19.63</x:v>
      </x:c>
      <x:c r="S8632" s="8">
        <x:v>119341.29710678665</x:v>
      </x:c>
      <x:c r="T8632" s="12">
        <x:v>239446.9929748964</x:v>
      </x:c>
      <x:c r="U8632" s="12">
        <x:v>22.75</x:v>
      </x:c>
      <x:c r="V8632" s="12">
        <x:v>51</x:v>
      </x:c>
      <x:c r="W8632" s="12">
        <x:f>NA()</x:f>
      </x:c>
    </x:row>
    <x:row r="8633">
      <x:c r="A8633">
        <x:v>146428</x:v>
      </x:c>
      <x:c r="B8633" s="1">
        <x:v>44777.54009842913</x:v>
      </x:c>
      <x:c r="C8633" s="6">
        <x:v>4058.4664730016666</x:v>
      </x:c>
      <x:c r="D8633" s="14" t="s">
        <x:v>94</x:v>
      </x:c>
      <x:c r="E8633" s="15">
        <x:v>44771.48123137894</x:v>
      </x:c>
      <x:c r="F8633" t="s">
        <x:v>99</x:v>
      </x:c>
      <x:c r="G8633" s="6">
        <x:v>115.28267738727983</x:v>
      </x:c>
      <x:c r="H8633" t="s">
        <x:v>97</x:v>
      </x:c>
      <x:c r="I8633" s="6">
        <x:v>27.534639252920897</x:v>
      </x:c>
      <x:c r="J8633" t="s">
        <x:v>95</x:v>
      </x:c>
      <x:c r="K8633" s="6">
        <x:v>1016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19.628</x:v>
      </x:c>
      <x:c r="S8633" s="8">
        <x:v>119344.12064035401</x:v>
      </x:c>
      <x:c r="T8633" s="12">
        <x:v>239445.393867713</x:v>
      </x:c>
      <x:c r="U8633" s="12">
        <x:v>22.75</x:v>
      </x:c>
      <x:c r="V8633" s="12">
        <x:v>51</x:v>
      </x:c>
      <x:c r="W8633" s="12">
        <x:f>NA()</x:f>
      </x:c>
    </x:row>
    <x:row r="8634">
      <x:c r="A8634">
        <x:v>146433</x:v>
      </x:c>
      <x:c r="B8634" s="1">
        <x:v>44777.540110073045</x:v>
      </x:c>
      <x:c r="C8634" s="6">
        <x:v>4058.4832402366665</x:v>
      </x:c>
      <x:c r="D8634" s="14" t="s">
        <x:v>94</x:v>
      </x:c>
      <x:c r="E8634" s="15">
        <x:v>44771.48123137894</x:v>
      </x:c>
      <x:c r="F8634" t="s">
        <x:v>99</x:v>
      </x:c>
      <x:c r="G8634" s="6">
        <x:v>115.31135694908126</x:v>
      </x:c>
      <x:c r="H8634" t="s">
        <x:v>97</x:v>
      </x:c>
      <x:c r="I8634" s="6">
        <x:v>27.519131220983127</x:v>
      </x:c>
      <x:c r="J8634" t="s">
        <x:v>95</x:v>
      </x:c>
      <x:c r="K8634" s="6">
        <x:v>1016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19.627</x:v>
      </x:c>
      <x:c r="S8634" s="8">
        <x:v>119368.74400276826</x:v>
      </x:c>
      <x:c r="T8634" s="12">
        <x:v>239447.9991936939</x:v>
      </x:c>
      <x:c r="U8634" s="12">
        <x:v>22.75</x:v>
      </x:c>
      <x:c r="V8634" s="12">
        <x:v>51</x:v>
      </x:c>
      <x:c r="W8634" s="12">
        <x:f>NA()</x:f>
      </x:c>
    </x:row>
    <x:row r="8635">
      <x:c r="A8635">
        <x:v>146442</x:v>
      </x:c>
      <x:c r="B8635" s="1">
        <x:v>44777.540121708385</x:v>
      </x:c>
      <x:c r="C8635" s="6">
        <x:v>4058.49999513</x:v>
      </x:c>
      <x:c r="D8635" s="14" t="s">
        <x:v>94</x:v>
      </x:c>
      <x:c r="E8635" s="15">
        <x:v>44771.48123137894</x:v>
      </x:c>
      <x:c r="F8635" t="s">
        <x:v>99</x:v>
      </x:c>
      <x:c r="G8635" s="6">
        <x:v>115.30886034122325</x:v>
      </x:c>
      <x:c r="H8635" t="s">
        <x:v>97</x:v>
      </x:c>
      <x:c r="I8635" s="6">
        <x:v>27.521265073839004</x:v>
      </x:c>
      <x:c r="J8635" t="s">
        <x:v>95</x:v>
      </x:c>
      <x:c r="K8635" s="6">
        <x:v>1016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19.627</x:v>
      </x:c>
      <x:c r="S8635" s="8">
        <x:v>119399.03644624734</x:v>
      </x:c>
      <x:c r="T8635" s="12">
        <x:v>239458.61906725072</x:v>
      </x:c>
      <x:c r="U8635" s="12">
        <x:v>22.75</x:v>
      </x:c>
      <x:c r="V8635" s="12">
        <x:v>51</x:v>
      </x:c>
      <x:c r="W8635" s="12">
        <x:f>NA()</x:f>
      </x:c>
    </x:row>
    <x:row r="8636">
      <x:c r="A8636">
        <x:v>146454</x:v>
      </x:c>
      <x:c r="B8636" s="1">
        <x:v>44777.54013335134</x:v>
      </x:c>
      <x:c r="C8636" s="6">
        <x:v>4058.516760971667</x:v>
      </x:c>
      <x:c r="D8636" s="14" t="s">
        <x:v>94</x:v>
      </x:c>
      <x:c r="E8636" s="15">
        <x:v>44771.48123137894</x:v>
      </x:c>
      <x:c r="F8636" t="s">
        <x:v>99</x:v>
      </x:c>
      <x:c r="G8636" s="6">
        <x:v>115.31059358914314</x:v>
      </x:c>
      <x:c r="H8636" t="s">
        <x:v>97</x:v>
      </x:c>
      <x:c r="I8636" s="6">
        <x:v>27.510776148206332</x:v>
      </x:c>
      <x:c r="J8636" t="s">
        <x:v>95</x:v>
      </x:c>
      <x:c r="K8636" s="6">
        <x:v>1016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19.628</x:v>
      </x:c>
      <x:c r="S8636" s="8">
        <x:v>119402.19006653335</x:v>
      </x:c>
      <x:c r="T8636" s="12">
        <x:v>239452.12267902243</x:v>
      </x:c>
      <x:c r="U8636" s="12">
        <x:v>22.75</x:v>
      </x:c>
      <x:c r="V8636" s="12">
        <x:v>51</x:v>
      </x:c>
      <x:c r="W8636" s="12">
        <x:f>NA()</x:f>
      </x:c>
    </x:row>
    <x:row r="8637">
      <x:c r="A8637">
        <x:v>146463</x:v>
      </x:c>
      <x:c r="B8637" s="1">
        <x:v>44777.540144921426</x:v>
      </x:c>
      <x:c r="C8637" s="6">
        <x:v>4058.5334219016668</x:v>
      </x:c>
      <x:c r="D8637" s="14" t="s">
        <x:v>94</x:v>
      </x:c>
      <x:c r="E8637" s="15">
        <x:v>44771.48123137894</x:v>
      </x:c>
      <x:c r="F8637" t="s">
        <x:v>99</x:v>
      </x:c>
      <x:c r="G8637" s="6">
        <x:v>115.33194576677687</x:v>
      </x:c>
      <x:c r="H8637" t="s">
        <x:v>97</x:v>
      </x:c>
      <x:c r="I8637" s="6">
        <x:v>27.519551980593405</x:v>
      </x:c>
      <x:c r="J8637" t="s">
        <x:v>95</x:v>
      </x:c>
      <x:c r="K8637" s="6">
        <x:v>1016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19.625</x:v>
      </x:c>
      <x:c r="S8637" s="8">
        <x:v>119405.94765443602</x:v>
      </x:c>
      <x:c r="T8637" s="12">
        <x:v>239455.92618308828</x:v>
      </x:c>
      <x:c r="U8637" s="12">
        <x:v>22.75</x:v>
      </x:c>
      <x:c r="V8637" s="12">
        <x:v>51</x:v>
      </x:c>
      <x:c r="W8637" s="12">
        <x:f>NA()</x:f>
      </x:c>
    </x:row>
    <x:row r="8638">
      <x:c r="A8638">
        <x:v>146471</x:v>
      </x:c>
      <x:c r="B8638" s="1">
        <x:v>44777.540156563664</x:v>
      </x:c>
      <x:c r="C8638" s="6">
        <x:v>4058.550186735</x:v>
      </x:c>
      <x:c r="D8638" s="14" t="s">
        <x:v>94</x:v>
      </x:c>
      <x:c r="E8638" s="15">
        <x:v>44771.48123137894</x:v>
      </x:c>
      <x:c r="F8638" t="s">
        <x:v>99</x:v>
      </x:c>
      <x:c r="G8638" s="6">
        <x:v>115.30018529526853</x:v>
      </x:c>
      <x:c r="H8638" t="s">
        <x:v>97</x:v>
      </x:c>
      <x:c r="I8638" s="6">
        <x:v>27.519672197634463</x:v>
      </x:c>
      <x:c r="J8638" t="s">
        <x:v>95</x:v>
      </x:c>
      <x:c r="K8638" s="6">
        <x:v>1016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19.628</x:v>
      </x:c>
      <x:c r="S8638" s="8">
        <x:v>119408.15924420465</x:v>
      </x:c>
      <x:c r="T8638" s="12">
        <x:v>239446.3766395531</x:v>
      </x:c>
      <x:c r="U8638" s="12">
        <x:v>22.75</x:v>
      </x:c>
      <x:c r="V8638" s="12">
        <x:v>51</x:v>
      </x:c>
      <x:c r="W8638" s="12">
        <x:f>NA()</x:f>
      </x:c>
    </x:row>
    <x:row r="8639">
      <x:c r="A8639">
        <x:v>146477</x:v>
      </x:c>
      <x:c r="B8639" s="1">
        <x:v>44777.540168215186</x:v>
      </x:c>
      <x:c r="C8639" s="6">
        <x:v>4058.5669649133333</x:v>
      </x:c>
      <x:c r="D8639" s="14" t="s">
        <x:v>94</x:v>
      </x:c>
      <x:c r="E8639" s="15">
        <x:v>44771.48123137894</x:v>
      </x:c>
      <x:c r="F8639" t="s">
        <x:v>99</x:v>
      </x:c>
      <x:c r="G8639" s="6">
        <x:v>115.30547041467285</x:v>
      </x:c>
      <x:c r="H8639" t="s">
        <x:v>97</x:v>
      </x:c>
      <x:c r="I8639" s="6">
        <x:v>27.50614780749129</x:v>
      </x:c>
      <x:c r="J8639" t="s">
        <x:v>95</x:v>
      </x:c>
      <x:c r="K8639" s="6">
        <x:v>1016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19.628999999999998</x:v>
      </x:c>
      <x:c r="S8639" s="8">
        <x:v>119406.34939143737</x:v>
      </x:c>
      <x:c r="T8639" s="12">
        <x:v>239464.44437437542</x:v>
      </x:c>
      <x:c r="U8639" s="12">
        <x:v>22.75</x:v>
      </x:c>
      <x:c r="V8639" s="12">
        <x:v>51</x:v>
      </x:c>
      <x:c r="W8639" s="12">
        <x:f>NA()</x:f>
      </x:c>
    </x:row>
    <x:row r="8640">
      <x:c r="A8640">
        <x:v>146486</x:v>
      </x:c>
      <x:c r="B8640" s="1">
        <x:v>44777.54017980577</x:v>
      </x:c>
      <x:c r="C8640" s="6">
        <x:v>4058.5836553583335</x:v>
      </x:c>
      <x:c r="D8640" s="14" t="s">
        <x:v>94</x:v>
      </x:c>
      <x:c r="E8640" s="15">
        <x:v>44771.48123137894</x:v>
      </x:c>
      <x:c r="F8640" t="s">
        <x:v>99</x:v>
      </x:c>
      <x:c r="G8640" s="6">
        <x:v>115.28624825907616</x:v>
      </x:c>
      <x:c r="H8640" t="s">
        <x:v>97</x:v>
      </x:c>
      <x:c r="I8640" s="6">
        <x:v>27.513571188222613</x:v>
      </x:c>
      <x:c r="J8640" t="s">
        <x:v>95</x:v>
      </x:c>
      <x:c r="K8640" s="6">
        <x:v>1016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19.63</x:v>
      </x:c>
      <x:c r="S8640" s="8">
        <x:v>119410.85630197886</x:v>
      </x:c>
      <x:c r="T8640" s="12">
        <x:v>239448.96317423883</x:v>
      </x:c>
      <x:c r="U8640" s="12">
        <x:v>22.75</x:v>
      </x:c>
      <x:c r="V8640" s="12">
        <x:v>51</x:v>
      </x:c>
      <x:c r="W8640" s="12">
        <x:f>NA()</x:f>
      </x:c>
    </x:row>
    <x:row r="8641">
      <x:c r="A8641">
        <x:v>146502</x:v>
      </x:c>
      <x:c r="B8641" s="1">
        <x:v>44777.54019133439</x:v>
      </x:c>
      <x:c r="C8641" s="6">
        <x:v>4058.6002565666668</x:v>
      </x:c>
      <x:c r="D8641" s="14" t="s">
        <x:v>94</x:v>
      </x:c>
      <x:c r="E8641" s="15">
        <x:v>44771.48123137894</x:v>
      </x:c>
      <x:c r="F8641" t="s">
        <x:v>99</x:v>
      </x:c>
      <x:c r="G8641" s="6">
        <x:v>115.33862839596523</x:v>
      </x:c>
      <x:c r="H8641" t="s">
        <x:v>97</x:v>
      </x:c>
      <x:c r="I8641" s="6">
        <x:v>27.51384167609058</x:v>
      </x:c>
      <x:c r="J8641" t="s">
        <x:v>95</x:v>
      </x:c>
      <x:c r="K8641" s="6">
        <x:v>1016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19.625</x:v>
      </x:c>
      <x:c r="S8641" s="8">
        <x:v>119418.91788652752</x:v>
      </x:c>
      <x:c r="T8641" s="12">
        <x:v>239453.0620719323</x:v>
      </x:c>
      <x:c r="U8641" s="12">
        <x:v>22.75</x:v>
      </x:c>
      <x:c r="V8641" s="12">
        <x:v>51</x:v>
      </x:c>
      <x:c r="W8641" s="12">
        <x:f>NA()</x:f>
      </x:c>
    </x:row>
    <x:row r="8642">
      <x:c r="A8642">
        <x:v>146504</x:v>
      </x:c>
      <x:c r="B8642" s="1">
        <x:v>44777.54020298452</x:v>
      </x:c>
      <x:c r="C8642" s="6">
        <x:v>4058.61703276</x:v>
      </x:c>
      <x:c r="D8642" s="14" t="s">
        <x:v>94</x:v>
      </x:c>
      <x:c r="E8642" s="15">
        <x:v>44771.48123137894</x:v>
      </x:c>
      <x:c r="F8642" t="s">
        <x:v>99</x:v>
      </x:c>
      <x:c r="G8642" s="6">
        <x:v>115.33648285371908</x:v>
      </x:c>
      <x:c r="H8642" t="s">
        <x:v>97</x:v>
      </x:c>
      <x:c r="I8642" s="6">
        <x:v>27.515674983319514</x:v>
      </x:c>
      <x:c r="J8642" t="s">
        <x:v>95</x:v>
      </x:c>
      <x:c r="K8642" s="6">
        <x:v>1016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19.625</x:v>
      </x:c>
      <x:c r="S8642" s="8">
        <x:v>119413.33306111548</x:v>
      </x:c>
      <x:c r="T8642" s="12">
        <x:v>239448.90173916306</x:v>
      </x:c>
      <x:c r="U8642" s="12">
        <x:v>22.75</x:v>
      </x:c>
      <x:c r="V8642" s="12">
        <x:v>51</x:v>
      </x:c>
      <x:c r="W8642" s="12">
        <x:f>NA()</x:f>
      </x:c>
    </x:row>
    <x:row r="8643">
      <x:c r="A8643">
        <x:v>146515</x:v>
      </x:c>
      <x:c r="B8643" s="1">
        <x:v>44777.540214493405</x:v>
      </x:c>
      <x:c r="C8643" s="6">
        <x:v>4058.63360555</x:v>
      </x:c>
      <x:c r="D8643" s="14" t="s">
        <x:v>94</x:v>
      </x:c>
      <x:c r="E8643" s="15">
        <x:v>44771.48123137894</x:v>
      </x:c>
      <x:c r="F8643" t="s">
        <x:v>99</x:v>
      </x:c>
      <x:c r="G8643" s="6">
        <x:v>115.28493686404317</x:v>
      </x:c>
      <x:c r="H8643" t="s">
        <x:v>97</x:v>
      </x:c>
      <x:c r="I8643" s="6">
        <x:v>27.523699471007603</x:v>
      </x:c>
      <x:c r="J8643" t="s">
        <x:v>95</x:v>
      </x:c>
      <x:c r="K8643" s="6">
        <x:v>1016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19.628999999999998</x:v>
      </x:c>
      <x:c r="S8643" s="8">
        <x:v>119414.49931525711</x:v>
      </x:c>
      <x:c r="T8643" s="12">
        <x:v>239459.06171731485</x:v>
      </x:c>
      <x:c r="U8643" s="12">
        <x:v>22.75</x:v>
      </x:c>
      <x:c r="V8643" s="12">
        <x:v>51</x:v>
      </x:c>
      <x:c r="W8643" s="12">
        <x:f>NA()</x:f>
      </x:c>
    </x:row>
    <x:row r="8644">
      <x:c r="A8644">
        <x:v>146530</x:v>
      </x:c>
      <x:c r="B8644" s="1">
        <x:v>44777.54022614153</x:v>
      </x:c>
      <x:c r="C8644" s="6">
        <x:v>4058.65037885</x:v>
      </x:c>
      <x:c r="D8644" s="14" t="s">
        <x:v>94</x:v>
      </x:c>
      <x:c r="E8644" s="15">
        <x:v>44771.48123137894</x:v>
      </x:c>
      <x:c r="F8644" t="s">
        <x:v>99</x:v>
      </x:c>
      <x:c r="G8644" s="6">
        <x:v>115.36603116158462</x:v>
      </x:c>
      <x:c r="H8644" t="s">
        <x:v>97</x:v>
      </x:c>
      <x:c r="I8644" s="6">
        <x:v>27.526464467464393</x:v>
      </x:c>
      <x:c r="J8644" t="s">
        <x:v>95</x:v>
      </x:c>
      <x:c r="K8644" s="6">
        <x:v>1016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19.621</x:v>
      </x:c>
      <x:c r="S8644" s="8">
        <x:v>119418.14828937738</x:v>
      </x:c>
      <x:c r="T8644" s="12">
        <x:v>239458.5068715179</x:v>
      </x:c>
      <x:c r="U8644" s="12">
        <x:v>22.75</x:v>
      </x:c>
      <x:c r="V8644" s="12">
        <x:v>51</x:v>
      </x:c>
      <x:c r="W8644" s="12">
        <x:f>NA()</x:f>
      </x:c>
    </x:row>
    <x:row r="8645">
      <x:c r="A8645">
        <x:v>146546</x:v>
      </x:c>
      <x:c r="B8645" s="1">
        <x:v>44777.54023777474</x:v>
      </x:c>
      <x:c r="C8645" s="6">
        <x:v>4058.6671306733333</x:v>
      </x:c>
      <x:c r="D8645" s="14" t="s">
        <x:v>94</x:v>
      </x:c>
      <x:c r="E8645" s="15">
        <x:v>44771.48123137894</x:v>
      </x:c>
      <x:c r="F8645" t="s">
        <x:v>99</x:v>
      </x:c>
      <x:c r="G8645" s="6">
        <x:v>115.30831884552603</x:v>
      </x:c>
      <x:c r="H8645" t="s">
        <x:v>97</x:v>
      </x:c>
      <x:c r="I8645" s="6">
        <x:v>27.503713423052886</x:v>
      </x:c>
      <x:c r="J8645" t="s">
        <x:v>95</x:v>
      </x:c>
      <x:c r="K8645" s="6">
        <x:v>1016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19.628999999999998</x:v>
      </x:c>
      <x:c r="S8645" s="8">
        <x:v>119407.9968072728</x:v>
      </x:c>
      <x:c r="T8645" s="12">
        <x:v>239459.5843136827</x:v>
      </x:c>
      <x:c r="U8645" s="12">
        <x:v>22.75</x:v>
      </x:c>
      <x:c r="V8645" s="12">
        <x:v>51</x:v>
      </x:c>
      <x:c r="W8645" s="12">
        <x:f>NA()</x:f>
      </x:c>
    </x:row>
    <x:row r="8646">
      <x:c r="A8646">
        <x:v>146540</x:v>
      </x:c>
      <x:c r="B8646" s="1">
        <x:v>44777.54024934599</x:v>
      </x:c>
      <x:c r="C8646" s="6">
        <x:v>4058.6837932783333</x:v>
      </x:c>
      <x:c r="D8646" s="14" t="s">
        <x:v>94</x:v>
      </x:c>
      <x:c r="E8646" s="15">
        <x:v>44771.48123137894</x:v>
      </x:c>
      <x:c r="F8646" t="s">
        <x:v>99</x:v>
      </x:c>
      <x:c r="G8646" s="6">
        <x:v>115.29548420044834</x:v>
      </x:c>
      <x:c r="H8646" t="s">
        <x:v>97</x:v>
      </x:c>
      <x:c r="I8646" s="6">
        <x:v>27.514683194038298</x:v>
      </x:c>
      <x:c r="J8646" t="s">
        <x:v>95</x:v>
      </x:c>
      <x:c r="K8646" s="6">
        <x:v>1016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19.628999999999998</x:v>
      </x:c>
      <x:c r="S8646" s="8">
        <x:v>119412.46420042735</x:v>
      </x:c>
      <x:c r="T8646" s="12">
        <x:v>239450.19345046062</x:v>
      </x:c>
      <x:c r="U8646" s="12">
        <x:v>22.75</x:v>
      </x:c>
      <x:c r="V8646" s="12">
        <x:v>51</x:v>
      </x:c>
      <x:c r="W8646" s="12">
        <x:f>NA()</x:f>
      </x:c>
    </x:row>
    <x:row r="8647">
      <x:c r="A8647">
        <x:v>146555</x:v>
      </x:c>
      <x:c r="B8647" s="1">
        <x:v>44777.540260977614</x:v>
      </x:c>
      <x:c r="C8647" s="6">
        <x:v>4058.70054281</x:v>
      </x:c>
      <x:c r="D8647" s="14" t="s">
        <x:v>94</x:v>
      </x:c>
      <x:c r="E8647" s="15">
        <x:v>44771.48123137894</x:v>
      </x:c>
      <x:c r="F8647" t="s">
        <x:v>99</x:v>
      </x:c>
      <x:c r="G8647" s="6">
        <x:v>115.32741839888553</x:v>
      </x:c>
      <x:c r="H8647" t="s">
        <x:v>97</x:v>
      </x:c>
      <x:c r="I8647" s="6">
        <x:v>27.514412706103485</x:v>
      </x:c>
      <x:c r="J8647" t="s">
        <x:v>95</x:v>
      </x:c>
      <x:c r="K8647" s="6">
        <x:v>1016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19.625999999999998</x:v>
      </x:c>
      <x:c r="S8647" s="8">
        <x:v>119411.77027403684</x:v>
      </x:c>
      <x:c r="T8647" s="12">
        <x:v>239459.4857288303</x:v>
      </x:c>
      <x:c r="U8647" s="12">
        <x:v>22.75</x:v>
      </x:c>
      <x:c r="V8647" s="12">
        <x:v>51</x:v>
      </x:c>
      <x:c r="W8647" s="12">
        <x:f>NA()</x:f>
      </x:c>
    </x:row>
    <x:row r="8648">
      <x:c r="A8648">
        <x:v>146562</x:v>
      </x:c>
      <x:c r="B8648" s="1">
        <x:v>44777.54027262207</x:v>
      </x:c>
      <x:c r="C8648" s="6">
        <x:v>4058.7173108383336</x:v>
      </x:c>
      <x:c r="D8648" s="14" t="s">
        <x:v>94</x:v>
      </x:c>
      <x:c r="E8648" s="15">
        <x:v>44771.48123137894</x:v>
      </x:c>
      <x:c r="F8648" t="s">
        <x:v>99</x:v>
      </x:c>
      <x:c r="G8648" s="6">
        <x:v>115.3046967859521</x:v>
      </x:c>
      <x:c r="H8648" t="s">
        <x:v>97</x:v>
      </x:c>
      <x:c r="I8648" s="6">
        <x:v>27.506808998631186</x:v>
      </x:c>
      <x:c r="J8648" t="s">
        <x:v>95</x:v>
      </x:c>
      <x:c r="K8648" s="6">
        <x:v>1016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19.628999999999998</x:v>
      </x:c>
      <x:c r="S8648" s="8">
        <x:v>119414.7646039516</x:v>
      </x:c>
      <x:c r="T8648" s="12">
        <x:v>239456.39513437467</x:v>
      </x:c>
      <x:c r="U8648" s="12">
        <x:v>22.75</x:v>
      </x:c>
      <x:c r="V8648" s="12">
        <x:v>51</x:v>
      </x:c>
      <x:c r="W8648" s="12">
        <x:f>NA()</x:f>
      </x:c>
    </x:row>
    <x:row r="8649">
      <x:c r="A8649">
        <x:v>146567</x:v>
      </x:c>
      <x:c r="B8649" s="1">
        <x:v>44777.54028425657</x:v>
      </x:c>
      <x:c r="C8649" s="6">
        <x:v>4058.7340645</x:v>
      </x:c>
      <x:c r="D8649" s="14" t="s">
        <x:v>94</x:v>
      </x:c>
      <x:c r="E8649" s="15">
        <x:v>44771.48123137894</x:v>
      </x:c>
      <x:c r="F8649" t="s">
        <x:v>99</x:v>
      </x:c>
      <x:c r="G8649" s="6">
        <x:v>115.3291065727255</x:v>
      </x:c>
      <x:c r="H8649" t="s">
        <x:v>97</x:v>
      </x:c>
      <x:c r="I8649" s="6">
        <x:v>27.512970104152373</x:v>
      </x:c>
      <x:c r="J8649" t="s">
        <x:v>95</x:v>
      </x:c>
      <x:c r="K8649" s="6">
        <x:v>1016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19.625999999999998</x:v>
      </x:c>
      <x:c r="S8649" s="8">
        <x:v>119419.93392756308</x:v>
      </x:c>
      <x:c r="T8649" s="12">
        <x:v>239449.27034585158</x:v>
      </x:c>
      <x:c r="U8649" s="12">
        <x:v>22.75</x:v>
      </x:c>
      <x:c r="V8649" s="12">
        <x:v>51</x:v>
      </x:c>
      <x:c r="W8649" s="12">
        <x:f>NA()</x:f>
      </x:c>
    </x:row>
    <x:row r="8650">
      <x:c r="A8650">
        <x:v>146583</x:v>
      </x:c>
      <x:c r="B8650" s="1">
        <x:v>44777.540295174804</x:v>
      </x:c>
      <x:c r="C8650" s="6">
        <x:v>4058.749786773333</x:v>
      </x:c>
      <x:c r="D8650" s="14" t="s">
        <x:v>94</x:v>
      </x:c>
      <x:c r="E8650" s="15">
        <x:v>44771.48123137894</x:v>
      </x:c>
      <x:c r="F8650" t="s">
        <x:v>99</x:v>
      </x:c>
      <x:c r="G8650" s="6">
        <x:v>115.32779580972628</x:v>
      </x:c>
      <x:c r="H8650" t="s">
        <x:v>97</x:v>
      </x:c>
      <x:c r="I8650" s="6">
        <x:v>27.52309838512292</x:v>
      </x:c>
      <x:c r="J8650" t="s">
        <x:v>95</x:v>
      </x:c>
      <x:c r="K8650" s="6">
        <x:v>1016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19.625</x:v>
      </x:c>
      <x:c r="S8650" s="8">
        <x:v>119417.99974461964</x:v>
      </x:c>
      <x:c r="T8650" s="12">
        <x:v>239453.71340104888</x:v>
      </x:c>
      <x:c r="U8650" s="12">
        <x:v>22.75</x:v>
      </x:c>
      <x:c r="V8650" s="12">
        <x:v>51</x:v>
      </x:c>
      <x:c r="W8650" s="12">
        <x:f>NA()</x:f>
      </x:c>
    </x:row>
    <x:row r="8651">
      <x:c r="A8651">
        <x:v>146593</x:v>
      </x:c>
      <x:c r="B8651" s="1">
        <x:v>44777.540306814706</x:v>
      </x:c>
      <x:c r="C8651" s="6">
        <x:v>4058.766548225</x:v>
      </x:c>
      <x:c r="D8651" s="14" t="s">
        <x:v>94</x:v>
      </x:c>
      <x:c r="E8651" s="15">
        <x:v>44771.48123137894</x:v>
      </x:c>
      <x:c r="F8651" t="s">
        <x:v>99</x:v>
      </x:c>
      <x:c r="G8651" s="6">
        <x:v>115.34916248986583</x:v>
      </x:c>
      <x:c r="H8651" t="s">
        <x:v>97</x:v>
      </x:c>
      <x:c r="I8651" s="6">
        <x:v>27.522857950799335</x:v>
      </x:c>
      <x:c r="J8651" t="s">
        <x:v>95</x:v>
      </x:c>
      <x:c r="K8651" s="6">
        <x:v>1016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19.622999999999998</x:v>
      </x:c>
      <x:c r="S8651" s="8">
        <x:v>119409.5758417391</x:v>
      </x:c>
      <x:c r="T8651" s="12">
        <x:v>239456.0672111288</x:v>
      </x:c>
      <x:c r="U8651" s="12">
        <x:v>22.75</x:v>
      </x:c>
      <x:c r="V8651" s="12">
        <x:v>51</x:v>
      </x:c>
      <x:c r="W8651" s="12">
        <x:f>NA()</x:f>
      </x:c>
    </x:row>
    <x:row r="8652">
      <x:c r="A8652">
        <x:v>146601</x:v>
      </x:c>
      <x:c r="B8652" s="1">
        <x:v>44777.5403184486</x:v>
      </x:c>
      <x:c r="C8652" s="6">
        <x:v>4058.7833010383333</x:v>
      </x:c>
      <x:c r="D8652" s="14" t="s">
        <x:v>94</x:v>
      </x:c>
      <x:c r="E8652" s="15">
        <x:v>44771.48123137894</x:v>
      </x:c>
      <x:c r="F8652" t="s">
        <x:v>99</x:v>
      </x:c>
      <x:c r="G8652" s="6">
        <x:v>115.30362125824604</x:v>
      </x:c>
      <x:c r="H8652" t="s">
        <x:v>97</x:v>
      </x:c>
      <x:c r="I8652" s="6">
        <x:v>27.525743163821517</x:v>
      </x:c>
      <x:c r="J8652" t="s">
        <x:v>95</x:v>
      </x:c>
      <x:c r="K8652" s="6">
        <x:v>1016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19.627</x:v>
      </x:c>
      <x:c r="S8652" s="8">
        <x:v>119419.9073460131</x:v>
      </x:c>
      <x:c r="T8652" s="12">
        <x:v>239443.11310889875</x:v>
      </x:c>
      <x:c r="U8652" s="12">
        <x:v>22.75</x:v>
      </x:c>
      <x:c r="V8652" s="12">
        <x:v>51</x:v>
      </x:c>
      <x:c r="W8652" s="12">
        <x:f>NA()</x:f>
      </x:c>
    </x:row>
    <x:row r="8653">
      <x:c r="A8653">
        <x:v>146609</x:v>
      </x:c>
      <x:c r="B8653" s="1">
        <x:v>44777.540330099386</x:v>
      </x:c>
      <x:c r="C8653" s="6">
        <x:v>4058.800078175</x:v>
      </x:c>
      <x:c r="D8653" s="14" t="s">
        <x:v>94</x:v>
      </x:c>
      <x:c r="E8653" s="15">
        <x:v>44771.48123137894</x:v>
      </x:c>
      <x:c r="F8653" t="s">
        <x:v>99</x:v>
      </x:c>
      <x:c r="G8653" s="6">
        <x:v>115.29718719350245</x:v>
      </x:c>
      <x:c r="H8653" t="s">
        <x:v>97</x:v>
      </x:c>
      <x:c r="I8653" s="6">
        <x:v>27.531243108015587</x:v>
      </x:c>
      <x:c r="J8653" t="s">
        <x:v>95</x:v>
      </x:c>
      <x:c r="K8653" s="6">
        <x:v>1016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19.627</x:v>
      </x:c>
      <x:c r="S8653" s="8">
        <x:v>119422.54919433444</x:v>
      </x:c>
      <x:c r="T8653" s="12">
        <x:v>239458.64271504479</x:v>
      </x:c>
      <x:c r="U8653" s="12">
        <x:v>22.75</x:v>
      </x:c>
      <x:c r="V8653" s="12">
        <x:v>51</x:v>
      </x:c>
      <x:c r="W8653" s="12">
        <x:f>NA()</x:f>
      </x:c>
    </x:row>
    <x:row r="8654">
      <x:c r="A8654">
        <x:v>146618</x:v>
      </x:c>
      <x:c r="B8654" s="1">
        <x:v>44777.540341661836</x:v>
      </x:c>
      <x:c r="C8654" s="6">
        <x:v>4058.816728085</x:v>
      </x:c>
      <x:c r="D8654" s="14" t="s">
        <x:v>94</x:v>
      </x:c>
      <x:c r="E8654" s="15">
        <x:v>44771.48123137894</x:v>
      </x:c>
      <x:c r="F8654" t="s">
        <x:v>99</x:v>
      </x:c>
      <x:c r="G8654" s="6">
        <x:v>115.27674614931718</x:v>
      </x:c>
      <x:c r="H8654" t="s">
        <x:v>97</x:v>
      </x:c>
      <x:c r="I8654" s="6">
        <x:v>27.530702129498422</x:v>
      </x:c>
      <x:c r="J8654" t="s">
        <x:v>95</x:v>
      </x:c>
      <x:c r="K8654" s="6">
        <x:v>1016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19.628999999999998</x:v>
      </x:c>
      <x:c r="S8654" s="8">
        <x:v>119429.8207588369</x:v>
      </x:c>
      <x:c r="T8654" s="12">
        <x:v>239464.53697679678</x:v>
      </x:c>
      <x:c r="U8654" s="12">
        <x:v>22.75</x:v>
      </x:c>
      <x:c r="V8654" s="12">
        <x:v>51</x:v>
      </x:c>
      <x:c r="W8654" s="12">
        <x:f>NA()</x:f>
      </x:c>
    </x:row>
    <x:row r="8655">
      <x:c r="A8655">
        <x:v>146625</x:v>
      </x:c>
      <x:c r="B8655" s="1">
        <x:v>44777.54035329904</x:v>
      </x:c>
      <x:c r="C8655" s="6">
        <x:v>4058.83348566</x:v>
      </x:c>
      <x:c r="D8655" s="14" t="s">
        <x:v>94</x:v>
      </x:c>
      <x:c r="E8655" s="15">
        <x:v>44771.48123137894</x:v>
      </x:c>
      <x:c r="F8655" t="s">
        <x:v>99</x:v>
      </x:c>
      <x:c r="G8655" s="6">
        <x:v>115.30899170260976</x:v>
      </x:c>
      <x:c r="H8655" t="s">
        <x:v>97</x:v>
      </x:c>
      <x:c r="I8655" s="6">
        <x:v>27.53016115106857</x:v>
      </x:c>
      <x:c r="J8655" t="s">
        <x:v>95</x:v>
      </x:c>
      <x:c r="K8655" s="6">
        <x:v>1016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19.625999999999998</x:v>
      </x:c>
      <x:c r="S8655" s="8">
        <x:v>119431.28419427593</x:v>
      </x:c>
      <x:c r="T8655" s="12">
        <x:v>239459.86865116208</x:v>
      </x:c>
      <x:c r="U8655" s="12">
        <x:v>22.75</x:v>
      </x:c>
      <x:c r="V8655" s="12">
        <x:v>51</x:v>
      </x:c>
      <x:c r="W8655" s="12">
        <x:f>NA()</x:f>
      </x:c>
    </x:row>
    <x:row r="8656">
      <x:c r="A8656">
        <x:v>146636</x:v>
      </x:c>
      <x:c r="B8656" s="1">
        <x:v>44777.54036495832</x:v>
      </x:c>
      <x:c r="C8656" s="6">
        <x:v>4058.850275025</x:v>
      </x:c>
      <x:c r="D8656" s="14" t="s">
        <x:v>94</x:v>
      </x:c>
      <x:c r="E8656" s="15">
        <x:v>44771.48123137894</x:v>
      </x:c>
      <x:c r="F8656" t="s">
        <x:v>99</x:v>
      </x:c>
      <x:c r="G8656" s="6">
        <x:v>115.29730217865749</x:v>
      </x:c>
      <x:c r="H8656" t="s">
        <x:v>97</x:v>
      </x:c>
      <x:c r="I8656" s="6">
        <x:v>27.522136647931347</x:v>
      </x:c>
      <x:c r="J8656" t="s">
        <x:v>95</x:v>
      </x:c>
      <x:c r="K8656" s="6">
        <x:v>1016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19.628</x:v>
      </x:c>
      <x:c r="S8656" s="8">
        <x:v>119427.12196011299</x:v>
      </x:c>
      <x:c r="T8656" s="12">
        <x:v>239455.32924880536</x:v>
      </x:c>
      <x:c r="U8656" s="12">
        <x:v>22.75</x:v>
      </x:c>
      <x:c r="V8656" s="12">
        <x:v>51</x:v>
      </x:c>
      <x:c r="W8656" s="12">
        <x:f>NA()</x:f>
      </x:c>
    </x:row>
    <x:row r="8657">
      <x:c r="A8657">
        <x:v>146645</x:v>
      </x:c>
      <x:c r="B8657" s="1">
        <x:v>44777.54037656663</x:v>
      </x:c>
      <x:c r="C8657" s="6">
        <x:v>4058.86699099</x:v>
      </x:c>
      <x:c r="D8657" s="14" t="s">
        <x:v>94</x:v>
      </x:c>
      <x:c r="E8657" s="15">
        <x:v>44771.48123137894</x:v>
      </x:c>
      <x:c r="F8657" t="s">
        <x:v>99</x:v>
      </x:c>
      <x:c r="G8657" s="6">
        <x:v>115.26111474252927</x:v>
      </x:c>
      <x:c r="H8657" t="s">
        <x:v>97</x:v>
      </x:c>
      <x:c r="I8657" s="6">
        <x:v>27.53506001447522</x:v>
      </x:c>
      <x:c r="J8657" t="s">
        <x:v>95</x:v>
      </x:c>
      <x:c r="K8657" s="6">
        <x:v>1016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19.63</x:v>
      </x:c>
      <x:c r="S8657" s="8">
        <x:v>119439.07895559694</x:v>
      </x:c>
      <x:c r="T8657" s="12">
        <x:v>239459.24049727956</x:v>
      </x:c>
      <x:c r="U8657" s="12">
        <x:v>22.75</x:v>
      </x:c>
      <x:c r="V8657" s="12">
        <x:v>51</x:v>
      </x:c>
      <x:c r="W8657" s="12">
        <x:f>NA()</x:f>
      </x:c>
    </x:row>
    <x:row r="8658">
      <x:c r="A8658">
        <x:v>146654</x:v>
      </x:c>
      <x:c r="B8658" s="1">
        <x:v>44777.54038821065</x:v>
      </x:c>
      <x:c r="C8658" s="6">
        <x:v>4058.883758375</x:v>
      </x:c>
      <x:c r="D8658" s="14" t="s">
        <x:v>94</x:v>
      </x:c>
      <x:c r="E8658" s="15">
        <x:v>44771.48123137894</x:v>
      </x:c>
      <x:c r="F8658" t="s">
        <x:v>99</x:v>
      </x:c>
      <x:c r="G8658" s="6">
        <x:v>115.27274890447553</x:v>
      </x:c>
      <x:c r="H8658" t="s">
        <x:v>97</x:v>
      </x:c>
      <x:c r="I8658" s="6">
        <x:v>27.52511202326059</x:v>
      </x:c>
      <x:c r="J8658" t="s">
        <x:v>95</x:v>
      </x:c>
      <x:c r="K8658" s="6">
        <x:v>1016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19.63</x:v>
      </x:c>
      <x:c r="S8658" s="8">
        <x:v>119427.07820414685</x:v>
      </x:c>
      <x:c r="T8658" s="12">
        <x:v>239453.46588348225</x:v>
      </x:c>
      <x:c r="U8658" s="12">
        <x:v>22.75</x:v>
      </x:c>
      <x:c r="V8658" s="12">
        <x:v>51</x:v>
      </x:c>
      <x:c r="W8658" s="12">
        <x:f>NA()</x:f>
      </x:c>
    </x:row>
    <x:row r="8659">
      <x:c r="A8659">
        <x:v>146663</x:v>
      </x:c>
      <x:c r="B8659" s="1">
        <x:v>44777.54039977824</x:v>
      </x:c>
      <x:c r="C8659" s="6">
        <x:v>4058.900415708333</x:v>
      </x:c>
      <x:c r="D8659" s="14" t="s">
        <x:v>94</x:v>
      </x:c>
      <x:c r="E8659" s="15">
        <x:v>44771.48123137894</x:v>
      </x:c>
      <x:c r="F8659" t="s">
        <x:v>99</x:v>
      </x:c>
      <x:c r="G8659" s="6">
        <x:v>115.32441974722276</x:v>
      </x:c>
      <x:c r="H8659" t="s">
        <x:v>97</x:v>
      </x:c>
      <x:c r="I8659" s="6">
        <x:v>27.52598359835156</x:v>
      </x:c>
      <x:c r="J8659" t="s">
        <x:v>95</x:v>
      </x:c>
      <x:c r="K8659" s="6">
        <x:v>1016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19.625</x:v>
      </x:c>
      <x:c r="S8659" s="8">
        <x:v>119438.90899727157</x:v>
      </x:c>
      <x:c r="T8659" s="12">
        <x:v>239468.84238357542</x:v>
      </x:c>
      <x:c r="U8659" s="12">
        <x:v>22.75</x:v>
      </x:c>
      <x:c r="V8659" s="12">
        <x:v>51</x:v>
      </x:c>
      <x:c r="W8659" s="12">
        <x:f>NA()</x:f>
      </x:c>
    </x:row>
    <x:row r="8660">
      <x:c r="A8660">
        <x:v>146667</x:v>
      </x:c>
      <x:c r="B8660" s="1">
        <x:v>44777.54041141272</x:v>
      </x:c>
      <x:c r="C8660" s="6">
        <x:v>4058.91716937</x:v>
      </x:c>
      <x:c r="D8660" s="14" t="s">
        <x:v>94</x:v>
      </x:c>
      <x:c r="E8660" s="15">
        <x:v>44771.48123137894</x:v>
      </x:c>
      <x:c r="F8660" t="s">
        <x:v>99</x:v>
      </x:c>
      <x:c r="G8660" s="6">
        <x:v>115.2461987986019</x:v>
      </x:c>
      <x:c r="H8660" t="s">
        <x:v>97</x:v>
      </x:c>
      <x:c r="I8660" s="6">
        <x:v>27.529800498830355</x:v>
      </x:c>
      <x:c r="J8660" t="s">
        <x:v>95</x:v>
      </x:c>
      <x:c r="K8660" s="6">
        <x:v>1016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19.631999999999998</x:v>
      </x:c>
      <x:c r="S8660" s="8">
        <x:v>119429.94356606873</x:v>
      </x:c>
      <x:c r="T8660" s="12">
        <x:v>239465.6215788347</x:v>
      </x:c>
      <x:c r="U8660" s="12">
        <x:v>22.75</x:v>
      </x:c>
      <x:c r="V8660" s="12">
        <x:v>51</x:v>
      </x:c>
      <x:c r="W8660" s="12">
        <x:f>NA()</x:f>
      </x:c>
    </x:row>
    <x:row r="8661">
      <x:c r="A8661">
        <x:v>146675</x:v>
      </x:c>
      <x:c r="B8661" s="1">
        <x:v>44777.540423052546</x:v>
      </x:c>
      <x:c r="C8661" s="6">
        <x:v>4058.933930718333</x:v>
      </x:c>
      <x:c r="D8661" s="14" t="s">
        <x:v>94</x:v>
      </x:c>
      <x:c r="E8661" s="15">
        <x:v>44771.48123137894</x:v>
      </x:c>
      <x:c r="F8661" t="s">
        <x:v>99</x:v>
      </x:c>
      <x:c r="G8661" s="6">
        <x:v>115.28946208291232</x:v>
      </x:c>
      <x:c r="H8661" t="s">
        <x:v>97</x:v>
      </x:c>
      <x:c r="I8661" s="6">
        <x:v>27.528838759718383</x:v>
      </x:c>
      <x:c r="J8661" t="s">
        <x:v>95</x:v>
      </x:c>
      <x:c r="K8661" s="6">
        <x:v>1016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19.628</x:v>
      </x:c>
      <x:c r="S8661" s="8">
        <x:v>119438.36171865703</x:v>
      </x:c>
      <x:c r="T8661" s="12">
        <x:v>239455.7009173972</x:v>
      </x:c>
      <x:c r="U8661" s="12">
        <x:v>22.75</x:v>
      </x:c>
      <x:c r="V8661" s="12">
        <x:v>51</x:v>
      </x:c>
      <x:c r="W8661" s="12">
        <x:f>NA()</x:f>
      </x:c>
    </x:row>
    <x:row r="8662">
      <x:c r="A8662">
        <x:v>146686</x:v>
      </x:c>
      <x:c r="B8662" s="1">
        <x:v>44777.54043477488</x:v>
      </x:c>
      <x:c r="C8662" s="6">
        <x:v>4058.950810871667</x:v>
      </x:c>
      <x:c r="D8662" s="14" t="s">
        <x:v>94</x:v>
      </x:c>
      <x:c r="E8662" s="15">
        <x:v>44771.48123137894</x:v>
      </x:c>
      <x:c r="F8662" t="s">
        <x:v>99</x:v>
      </x:c>
      <x:c r="G8662" s="6">
        <x:v>115.291993322362</x:v>
      </x:c>
      <x:c r="H8662" t="s">
        <x:v>97</x:v>
      </x:c>
      <x:c r="I8662" s="6">
        <x:v>27.526674847722916</x:v>
      </x:c>
      <x:c r="J8662" t="s">
        <x:v>95</x:v>
      </x:c>
      <x:c r="K8662" s="6">
        <x:v>1016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19.628</x:v>
      </x:c>
      <x:c r="S8662" s="8">
        <x:v>119439.96894389902</x:v>
      </x:c>
      <x:c r="T8662" s="12">
        <x:v>239467.26700774708</x:v>
      </x:c>
      <x:c r="U8662" s="12">
        <x:v>22.75</x:v>
      </x:c>
      <x:c r="V8662" s="12">
        <x:v>51</x:v>
      </x:c>
      <x:c r="W8662" s="12">
        <x:f>NA()</x:f>
      </x:c>
    </x:row>
    <x:row r="8663">
      <x:c r="A8663">
        <x:v>146694</x:v>
      </x:c>
      <x:c r="B8663" s="1">
        <x:v>44777.540445675455</x:v>
      </x:c>
      <x:c r="C8663" s="6">
        <x:v>4058.9665077016666</x:v>
      </x:c>
      <x:c r="D8663" s="14" t="s">
        <x:v>94</x:v>
      </x:c>
      <x:c r="E8663" s="15">
        <x:v>44771.48123137894</x:v>
      </x:c>
      <x:c r="F8663" t="s">
        <x:v>99</x:v>
      </x:c>
      <x:c r="G8663" s="6">
        <x:v>115.27391973424308</x:v>
      </x:c>
      <x:c r="H8663" t="s">
        <x:v>97</x:v>
      </x:c>
      <x:c r="I8663" s="6">
        <x:v>27.51510395309151</x:v>
      </x:c>
      <x:c r="J8663" t="s">
        <x:v>95</x:v>
      </x:c>
      <x:c r="K8663" s="6">
        <x:v>1016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19.631</x:v>
      </x:c>
      <x:c r="S8663" s="8">
        <x:v>119438.49952808069</x:v>
      </x:c>
      <x:c r="T8663" s="12">
        <x:v>239474.17772224342</x:v>
      </x:c>
      <x:c r="U8663" s="12">
        <x:v>22.75</x:v>
      </x:c>
      <x:c r="V8663" s="12">
        <x:v>51</x:v>
      </x:c>
      <x:c r="W8663" s="12">
        <x:f>NA()</x:f>
      </x:c>
    </x:row>
    <x:row r="8664">
      <x:c r="A8664">
        <x:v>146702</x:v>
      </x:c>
      <x:c r="B8664" s="1">
        <x:v>44777.54045724666</x:v>
      </x:c>
      <x:c r="C8664" s="6">
        <x:v>4058.9831702383335</x:v>
      </x:c>
      <x:c r="D8664" s="14" t="s">
        <x:v>94</x:v>
      </x:c>
      <x:c r="E8664" s="15">
        <x:v>44771.48123137894</x:v>
      </x:c>
      <x:c r="F8664" t="s">
        <x:v>99</x:v>
      </x:c>
      <x:c r="G8664" s="6">
        <x:v>115.35137851926682</x:v>
      </x:c>
      <x:c r="H8664" t="s">
        <x:v>97</x:v>
      </x:c>
      <x:c r="I8664" s="6">
        <x:v>27.520964531101527</x:v>
      </x:c>
      <x:c r="J8664" t="s">
        <x:v>95</x:v>
      </x:c>
      <x:c r="K8664" s="6">
        <x:v>1016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19.622999999999998</x:v>
      </x:c>
      <x:c r="S8664" s="8">
        <x:v>119436.06707671263</x:v>
      </x:c>
      <x:c r="T8664" s="12">
        <x:v>239460.74988261363</x:v>
      </x:c>
      <x:c r="U8664" s="12">
        <x:v>22.75</x:v>
      </x:c>
      <x:c r="V8664" s="12">
        <x:v>51</x:v>
      </x:c>
      <x:c r="W8664" s="12">
        <x:f>NA()</x:f>
      </x:c>
    </x:row>
    <x:row r="8665">
      <x:c r="A8665">
        <x:v>146712</x:v>
      </x:c>
      <x:c r="B8665" s="1">
        <x:v>44777.540468883075</x:v>
      </x:c>
      <x:c r="C8665" s="6">
        <x:v>4058.99992667</x:v>
      </x:c>
      <x:c r="D8665" s="14" t="s">
        <x:v>94</x:v>
      </x:c>
      <x:c r="E8665" s="15">
        <x:v>44771.48123137894</x:v>
      </x:c>
      <x:c r="F8665" t="s">
        <x:v>99</x:v>
      </x:c>
      <x:c r="G8665" s="6">
        <x:v>115.2901400264717</x:v>
      </x:c>
      <x:c r="H8665" t="s">
        <x:v>97</x:v>
      </x:c>
      <x:c r="I8665" s="6">
        <x:v>27.519251438009178</x:v>
      </x:c>
      <x:c r="J8665" t="s">
        <x:v>95</x:v>
      </x:c>
      <x:c r="K8665" s="6">
        <x:v>1016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19.628999999999998</x:v>
      </x:c>
      <x:c r="S8665" s="8">
        <x:v>119432.68856655607</x:v>
      </x:c>
      <x:c r="T8665" s="12">
        <x:v>239463.62667326606</x:v>
      </x:c>
      <x:c r="U8665" s="12">
        <x:v>22.75</x:v>
      </x:c>
      <x:c r="V8665" s="12">
        <x:v>51</x:v>
      </x:c>
      <x:c r="W8665" s="12">
        <x:f>NA()</x:f>
      </x:c>
    </x:row>
    <x:row r="8666">
      <x:c r="A8666">
        <x:v>146725</x:v>
      </x:c>
      <x:c r="B8666" s="1">
        <x:v>44777.54048053104</x:v>
      </x:c>
      <x:c r="C8666" s="6">
        <x:v>4059.016699745</x:v>
      </x:c>
      <x:c r="D8666" s="14" t="s">
        <x:v>94</x:v>
      </x:c>
      <x:c r="E8666" s="15">
        <x:v>44771.48123137894</x:v>
      </x:c>
      <x:c r="F8666" t="s">
        <x:v>99</x:v>
      </x:c>
      <x:c r="G8666" s="6">
        <x:v>115.32159041580402</x:v>
      </x:c>
      <x:c r="H8666" t="s">
        <x:v>97</x:v>
      </x:c>
      <x:c r="I8666" s="6">
        <x:v>27.51038544387393</x:v>
      </x:c>
      <x:c r="J8666" t="s">
        <x:v>95</x:v>
      </x:c>
      <x:c r="K8666" s="6">
        <x:v>1016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19.627</x:v>
      </x:c>
      <x:c r="S8666" s="8">
        <x:v>119429.57957146582</x:v>
      </x:c>
      <x:c r="T8666" s="12">
        <x:v>239460.9398672481</x:v>
      </x:c>
      <x:c r="U8666" s="12">
        <x:v>22.75</x:v>
      </x:c>
      <x:c r="V8666" s="12">
        <x:v>51</x:v>
      </x:c>
      <x:c r="W8666" s="12">
        <x:f>NA()</x:f>
      </x:c>
    </x:row>
    <x:row r="8667">
      <x:c r="A8667">
        <x:v>146729</x:v>
      </x:c>
      <x:c r="B8667" s="1">
        <x:v>44777.54049216445</x:v>
      </x:c>
      <x:c r="C8667" s="6">
        <x:v>4059.0334518633335</x:v>
      </x:c>
      <x:c r="D8667" s="14" t="s">
        <x:v>94</x:v>
      </x:c>
      <x:c r="E8667" s="15">
        <x:v>44771.48123137894</x:v>
      </x:c>
      <x:c r="F8667" t="s">
        <x:v>99</x:v>
      </x:c>
      <x:c r="G8667" s="6">
        <x:v>115.2997738859017</x:v>
      </x:c>
      <x:c r="H8667" t="s">
        <x:v>97</x:v>
      </x:c>
      <x:c r="I8667" s="6">
        <x:v>27.511016581664535</x:v>
      </x:c>
      <x:c r="J8667" t="s">
        <x:v>95</x:v>
      </x:c>
      <x:c r="K8667" s="6">
        <x:v>1016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19.628999999999998</x:v>
      </x:c>
      <x:c r="S8667" s="8">
        <x:v>119433.16819160637</x:v>
      </x:c>
      <x:c r="T8667" s="12">
        <x:v>239463.02418372856</x:v>
      </x:c>
      <x:c r="U8667" s="12">
        <x:v>22.75</x:v>
      </x:c>
      <x:c r="V8667" s="12">
        <x:v>51</x:v>
      </x:c>
      <x:c r="W8667" s="12">
        <x:f>NA()</x:f>
      </x:c>
    </x:row>
    <x:row r="8668">
      <x:c r="A8668">
        <x:v>146746</x:v>
      </x:c>
      <x:c r="B8668" s="1">
        <x:v>44777.54050379482</x:v>
      </x:c>
      <x:c r="C8668" s="6">
        <x:v>4059.0501995966665</x:v>
      </x:c>
      <x:c r="D8668" s="14" t="s">
        <x:v>94</x:v>
      </x:c>
      <x:c r="E8668" s="15">
        <x:v>44771.48123137894</x:v>
      </x:c>
      <x:c r="F8668" t="s">
        <x:v>99</x:v>
      </x:c>
      <x:c r="G8668" s="6">
        <x:v>115.3174757570101</x:v>
      </x:c>
      <x:c r="H8668" t="s">
        <x:v>97</x:v>
      </x:c>
      <x:c r="I8668" s="6">
        <x:v>27.513901784508107</x:v>
      </x:c>
      <x:c r="J8668" t="s">
        <x:v>95</x:v>
      </x:c>
      <x:c r="K8668" s="6">
        <x:v>1016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19.627</x:v>
      </x:c>
      <x:c r="S8668" s="8">
        <x:v>119439.00121237521</x:v>
      </x:c>
      <x:c r="T8668" s="12">
        <x:v>239454.49296792492</x:v>
      </x:c>
      <x:c r="U8668" s="12">
        <x:v>22.75</x:v>
      </x:c>
      <x:c r="V8668" s="12">
        <x:v>51</x:v>
      </x:c>
      <x:c r="W8668" s="12">
        <x:f>NA()</x:f>
      </x:c>
    </x:row>
    <x:row r="8669">
      <x:c r="A8669">
        <x:v>146754</x:v>
      </x:c>
      <x:c r="B8669" s="1">
        <x:v>44777.54051544682</x:v>
      </x:c>
      <x:c r="C8669" s="6">
        <x:v>4059.066978468333</x:v>
      </x:c>
      <x:c r="D8669" s="14" t="s">
        <x:v>94</x:v>
      </x:c>
      <x:c r="E8669" s="15">
        <x:v>44771.48123137894</x:v>
      </x:c>
      <x:c r="F8669" t="s">
        <x:v>99</x:v>
      </x:c>
      <x:c r="G8669" s="6">
        <x:v>115.30748900135164</x:v>
      </x:c>
      <x:c r="H8669" t="s">
        <x:v>97</x:v>
      </x:c>
      <x:c r="I8669" s="6">
        <x:v>27.52243719077387</x:v>
      </x:c>
      <x:c r="J8669" t="s">
        <x:v>95</x:v>
      </x:c>
      <x:c r="K8669" s="6">
        <x:v>1016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19.627</x:v>
      </x:c>
      <x:c r="S8669" s="8">
        <x:v>119438.31057159623</x:v>
      </x:c>
      <x:c r="T8669" s="12">
        <x:v>239466.0325043547</x:v>
      </x:c>
      <x:c r="U8669" s="12">
        <x:v>22.75</x:v>
      </x:c>
      <x:c r="V8669" s="12">
        <x:v>51</x:v>
      </x:c>
      <x:c r="W8669" s="12">
        <x:f>NA()</x:f>
      </x:c>
    </x:row>
    <x:row r="8670">
      <x:c r="A8670">
        <x:v>146756</x:v>
      </x:c>
      <x:c r="B8670" s="1">
        <x:v>44777.5405270892</x:v>
      </x:c>
      <x:c r="C8670" s="6">
        <x:v>4059.0837435016665</x:v>
      </x:c>
      <x:c r="D8670" s="14" t="s">
        <x:v>94</x:v>
      </x:c>
      <x:c r="E8670" s="15">
        <x:v>44771.48123137894</x:v>
      </x:c>
      <x:c r="F8670" t="s">
        <x:v>99</x:v>
      </x:c>
      <x:c r="G8670" s="6">
        <x:v>115.31453862672879</x:v>
      </x:c>
      <x:c r="H8670" t="s">
        <x:v>97</x:v>
      </x:c>
      <x:c r="I8670" s="6">
        <x:v>27.534428872163062</x:v>
      </x:c>
      <x:c r="J8670" t="s">
        <x:v>95</x:v>
      </x:c>
      <x:c r="K8670" s="6">
        <x:v>1016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19.625</x:v>
      </x:c>
      <x:c r="S8670" s="8">
        <x:v>119436.9791117617</x:v>
      </x:c>
      <x:c r="T8670" s="12">
        <x:v>239464.51235111494</x:v>
      </x:c>
      <x:c r="U8670" s="12">
        <x:v>22.75</x:v>
      </x:c>
      <x:c r="V8670" s="12">
        <x:v>51</x:v>
      </x:c>
      <x:c r="W8670" s="12">
        <x:f>NA()</x:f>
      </x:c>
    </x:row>
    <x:row r="8671">
      <x:c r="A8671">
        <x:v>146771</x:v>
      </x:c>
      <x:c r="B8671" s="1">
        <x:v>44777.540538726535</x:v>
      </x:c>
      <x:c r="C8671" s="6">
        <x:v>4059.100501255</x:v>
      </x:c>
      <x:c r="D8671" s="14" t="s">
        <x:v>94</x:v>
      </x:c>
      <x:c r="E8671" s="15">
        <x:v>44771.48123137894</x:v>
      </x:c>
      <x:c r="F8671" t="s">
        <x:v>99</x:v>
      </x:c>
      <x:c r="G8671" s="6">
        <x:v>115.2671856175763</x:v>
      </x:c>
      <x:c r="H8671" t="s">
        <x:v>97</x:v>
      </x:c>
      <x:c r="I8671" s="6">
        <x:v>27.538876925276327</x:v>
      </x:c>
      <x:c r="J8671" t="s">
        <x:v>95</x:v>
      </x:c>
      <x:c r="K8671" s="6">
        <x:v>1016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19.628999999999998</x:v>
      </x:c>
      <x:c r="S8671" s="8">
        <x:v>119445.12759559002</x:v>
      </x:c>
      <x:c r="T8671" s="12">
        <x:v>239467.3503366549</x:v>
      </x:c>
      <x:c r="U8671" s="12">
        <x:v>22.75</x:v>
      </x:c>
      <x:c r="V8671" s="12">
        <x:v>51</x:v>
      </x:c>
      <x:c r="W8671" s="12">
        <x:f>NA()</x:f>
      </x:c>
    </x:row>
    <x:row r="8672">
      <x:c r="A8672">
        <x:v>146774</x:v>
      </x:c>
      <x:c r="B8672" s="1">
        <x:v>44777.54055035843</x:v>
      </x:c>
      <x:c r="C8672" s="6">
        <x:v>4059.117251198333</x:v>
      </x:c>
      <x:c r="D8672" s="14" t="s">
        <x:v>94</x:v>
      </x:c>
      <x:c r="E8672" s="15">
        <x:v>44771.48123137894</x:v>
      </x:c>
      <x:c r="F8672" t="s">
        <x:v>99</x:v>
      </x:c>
      <x:c r="G8672" s="6">
        <x:v>115.35161658182861</x:v>
      </x:c>
      <x:c r="H8672" t="s">
        <x:v>97</x:v>
      </x:c>
      <x:c r="I8672" s="6">
        <x:v>27.529770444479254</x:v>
      </x:c>
      <x:c r="J8672" t="s">
        <x:v>95</x:v>
      </x:c>
      <x:c r="K8672" s="6">
        <x:v>1016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19.622</x:v>
      </x:c>
      <x:c r="S8672" s="8">
        <x:v>119434.93895688892</x:v>
      </x:c>
      <x:c r="T8672" s="12">
        <x:v>239470.69482327107</x:v>
      </x:c>
      <x:c r="U8672" s="12">
        <x:v>22.75</x:v>
      </x:c>
      <x:c r="V8672" s="12">
        <x:v>51</x:v>
      </x:c>
      <x:c r="W8672" s="12">
        <x:f>NA()</x:f>
      </x:c>
    </x:row>
    <x:row r="8673">
      <x:c r="A8673">
        <x:v>146783</x:v>
      </x:c>
      <x:c r="B8673" s="1">
        <x:v>44777.5405619911</x:v>
      </x:c>
      <x:c r="C8673" s="6">
        <x:v>4059.134002235</x:v>
      </x:c>
      <x:c r="D8673" s="14" t="s">
        <x:v>94</x:v>
      </x:c>
      <x:c r="E8673" s="15">
        <x:v>44771.48123137894</x:v>
      </x:c>
      <x:c r="F8673" t="s">
        <x:v>99</x:v>
      </x:c>
      <x:c r="G8673" s="6">
        <x:v>115.31398473794616</x:v>
      </x:c>
      <x:c r="H8673" t="s">
        <x:v>97</x:v>
      </x:c>
      <x:c r="I8673" s="6">
        <x:v>27.52589343540103</x:v>
      </x:c>
      <x:c r="J8673" t="s">
        <x:v>95</x:v>
      </x:c>
      <x:c r="K8673" s="6">
        <x:v>1016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19.625999999999998</x:v>
      </x:c>
      <x:c r="S8673" s="8">
        <x:v>119438.70481094059</x:v>
      </x:c>
      <x:c r="T8673" s="12">
        <x:v>239470.46148898356</x:v>
      </x:c>
      <x:c r="U8673" s="12">
        <x:v>22.75</x:v>
      </x:c>
      <x:c r="V8673" s="12">
        <x:v>51</x:v>
      </x:c>
      <x:c r="W8673" s="12">
        <x:f>NA()</x:f>
      </x:c>
    </x:row>
    <x:row r="8674">
      <x:c r="A8674">
        <x:v>146798</x:v>
      </x:c>
      <x:c r="B8674" s="1">
        <x:v>44777.54057359133</x:v>
      </x:c>
      <x:c r="C8674" s="6">
        <x:v>4059.150706565</x:v>
      </x:c>
      <x:c r="D8674" s="14" t="s">
        <x:v>94</x:v>
      </x:c>
      <x:c r="E8674" s="15">
        <x:v>44771.48123137894</x:v>
      </x:c>
      <x:c r="F8674" t="s">
        <x:v>99</x:v>
      </x:c>
      <x:c r="G8674" s="6">
        <x:v>115.33184025647664</x:v>
      </x:c>
      <x:c r="H8674" t="s">
        <x:v>97</x:v>
      </x:c>
      <x:c r="I8674" s="6">
        <x:v>27.519642143373858</x:v>
      </x:c>
      <x:c r="J8674" t="s">
        <x:v>95</x:v>
      </x:c>
      <x:c r="K8674" s="6">
        <x:v>1016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19.625</x:v>
      </x:c>
      <x:c r="S8674" s="8">
        <x:v>119441.50875121831</x:v>
      </x:c>
      <x:c r="T8674" s="12">
        <x:v>239467.93386181418</x:v>
      </x:c>
      <x:c r="U8674" s="12">
        <x:v>22.75</x:v>
      </x:c>
      <x:c r="V8674" s="12">
        <x:v>51</x:v>
      </x:c>
      <x:c r="W8674" s="12">
        <x:f>NA()</x:f>
      </x:c>
    </x:row>
    <x:row r="8675">
      <x:c r="A8675">
        <x:v>146801</x:v>
      </x:c>
      <x:c r="B8675" s="1">
        <x:v>44777.540585215786</x:v>
      </x:c>
      <x:c r="C8675" s="6">
        <x:v>4059.1674457833333</x:v>
      </x:c>
      <x:c r="D8675" s="14" t="s">
        <x:v>94</x:v>
      </x:c>
      <x:c r="E8675" s="15">
        <x:v>44771.48123137894</x:v>
      </x:c>
      <x:c r="F8675" t="s">
        <x:v>99</x:v>
      </x:c>
      <x:c r="G8675" s="6">
        <x:v>115.32747072441177</x:v>
      </x:c>
      <x:c r="H8675" t="s">
        <x:v>97</x:v>
      </x:c>
      <x:c r="I8675" s="6">
        <x:v>27.532385174060437</x:v>
      </x:c>
      <x:c r="J8675" t="s">
        <x:v>95</x:v>
      </x:c>
      <x:c r="K8675" s="6">
        <x:v>1016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19.624</x:v>
      </x:c>
      <x:c r="S8675" s="8">
        <x:v>119438.92944145057</x:v>
      </x:c>
      <x:c r="T8675" s="12">
        <x:v>239461.57299452284</x:v>
      </x:c>
      <x:c r="U8675" s="12">
        <x:v>22.75</x:v>
      </x:c>
      <x:c r="V8675" s="12">
        <x:v>51</x:v>
      </x:c>
      <x:c r="W8675" s="12">
        <x:f>NA()</x:f>
      </x:c>
    </x:row>
    <x:row r="8676">
      <x:c r="A8676">
        <x:v>146814</x:v>
      </x:c>
      <x:c r="B8676" s="1">
        <x:v>44777.540596130544</x:v>
      </x:c>
      <x:c r="C8676" s="6">
        <x:v>4059.18316304</x:v>
      </x:c>
      <x:c r="D8676" s="14" t="s">
        <x:v>94</x:v>
      </x:c>
      <x:c r="E8676" s="15">
        <x:v>44771.48123137894</x:v>
      </x:c>
      <x:c r="F8676" t="s">
        <x:v>99</x:v>
      </x:c>
      <x:c r="G8676" s="6">
        <x:v>115.32962457533344</x:v>
      </x:c>
      <x:c r="H8676" t="s">
        <x:v>97</x:v>
      </x:c>
      <x:c r="I8676" s="6">
        <x:v>27.52153556232588</x:v>
      </x:c>
      <x:c r="J8676" t="s">
        <x:v>95</x:v>
      </x:c>
      <x:c r="K8676" s="6">
        <x:v>1016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19.625</x:v>
      </x:c>
      <x:c r="S8676" s="8">
        <x:v>119430.42361920209</x:v>
      </x:c>
      <x:c r="T8676" s="12">
        <x:v>239473.08149116678</x:v>
      </x:c>
      <x:c r="U8676" s="12">
        <x:v>22.75</x:v>
      </x:c>
      <x:c r="V8676" s="12">
        <x:v>51</x:v>
      </x:c>
      <x:c r="W8676" s="12">
        <x:f>NA()</x:f>
      </x:c>
    </x:row>
    <x:row r="8677">
      <x:c r="A8677">
        <x:v>146822</x:v>
      </x:c>
      <x:c r="B8677" s="1">
        <x:v>44777.5406078027</x:v>
      </x:c>
      <x:c r="C8677" s="6">
        <x:v>4059.199970941667</x:v>
      </x:c>
      <x:c r="D8677" s="14" t="s">
        <x:v>94</x:v>
      </x:c>
      <x:c r="E8677" s="15">
        <x:v>44771.48123137894</x:v>
      </x:c>
      <x:c r="F8677" t="s">
        <x:v>99</x:v>
      </x:c>
      <x:c r="G8677" s="6">
        <x:v>115.35257449953995</x:v>
      </x:c>
      <x:c r="H8677" t="s">
        <x:v>97</x:v>
      </x:c>
      <x:c r="I8677" s="6">
        <x:v>27.519942685993556</x:v>
      </x:c>
      <x:c r="J8677" t="s">
        <x:v>95</x:v>
      </x:c>
      <x:c r="K8677" s="6">
        <x:v>1016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19.622999999999998</x:v>
      </x:c>
      <x:c r="S8677" s="8">
        <x:v>119432.37656860506</x:v>
      </x:c>
      <x:c r="T8677" s="12">
        <x:v>239466.32455436987</x:v>
      </x:c>
      <x:c r="U8677" s="12">
        <x:v>22.75</x:v>
      </x:c>
      <x:c r="V8677" s="12">
        <x:v>51</x:v>
      </x:c>
      <x:c r="W8677" s="12">
        <x:f>NA()</x:f>
      </x:c>
    </x:row>
    <x:row r="8678">
      <x:c r="A8678">
        <x:v>146836</x:v>
      </x:c>
      <x:c r="B8678" s="1">
        <x:v>44777.54061943273</x:v>
      </x:c>
      <x:c r="C8678" s="6">
        <x:v>4059.2167181866666</x:v>
      </x:c>
      <x:c r="D8678" s="14" t="s">
        <x:v>94</x:v>
      </x:c>
      <x:c r="E8678" s="15">
        <x:v>44771.48123137894</x:v>
      </x:c>
      <x:c r="F8678" t="s">
        <x:v>99</x:v>
      </x:c>
      <x:c r="G8678" s="6">
        <x:v>115.33229746887764</x:v>
      </x:c>
      <x:c r="H8678" t="s">
        <x:v>97</x:v>
      </x:c>
      <x:c r="I8678" s="6">
        <x:v>27.519251438009178</x:v>
      </x:c>
      <x:c r="J8678" t="s">
        <x:v>95</x:v>
      </x:c>
      <x:c r="K8678" s="6">
        <x:v>1016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19.625</x:v>
      </x:c>
      <x:c r="S8678" s="8">
        <x:v>119440.99291344515</x:v>
      </x:c>
      <x:c r="T8678" s="12">
        <x:v>239472.8767683543</x:v>
      </x:c>
      <x:c r="U8678" s="12">
        <x:v>22.75</x:v>
      </x:c>
      <x:c r="V8678" s="12">
        <x:v>51</x:v>
      </x:c>
      <x:c r="W8678" s="12">
        <x:f>NA()</x:f>
      </x:c>
    </x:row>
    <x:row r="8679">
      <x:c r="A8679">
        <x:v>146844</x:v>
      </x:c>
      <x:c r="B8679" s="1">
        <x:v>44777.54063107382</x:v>
      </x:c>
      <x:c r="C8679" s="6">
        <x:v>4059.233481335</x:v>
      </x:c>
      <x:c r="D8679" s="14" t="s">
        <x:v>94</x:v>
      </x:c>
      <x:c r="E8679" s="15">
        <x:v>44771.48123137894</x:v>
      </x:c>
      <x:c r="F8679" t="s">
        <x:v>99</x:v>
      </x:c>
      <x:c r="G8679" s="6">
        <x:v>115.33264031489891</x:v>
      </x:c>
      <x:c r="H8679" t="s">
        <x:v>97</x:v>
      </x:c>
      <x:c r="I8679" s="6">
        <x:v>27.52796718388572</x:v>
      </x:c>
      <x:c r="J8679" t="s">
        <x:v>95</x:v>
      </x:c>
      <x:c r="K8679" s="6">
        <x:v>1016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19.624</x:v>
      </x:c>
      <x:c r="S8679" s="8">
        <x:v>119437.98990684163</x:v>
      </x:c>
      <x:c r="T8679" s="12">
        <x:v>239456.34808926587</x:v>
      </x:c>
      <x:c r="U8679" s="12">
        <x:v>22.75</x:v>
      </x:c>
      <x:c r="V8679" s="12">
        <x:v>51</x:v>
      </x:c>
      <x:c r="W8679" s="12">
        <x:f>NA()</x:f>
      </x:c>
    </x:row>
    <x:row r="8680">
      <x:c r="A8680">
        <x:v>146852</x:v>
      </x:c>
      <x:c r="B8680" s="1">
        <x:v>44777.54064270925</x:v>
      </x:c>
      <x:c r="C8680" s="6">
        <x:v>4059.2502363666667</x:v>
      </x:c>
      <x:c r="D8680" s="14" t="s">
        <x:v>94</x:v>
      </x:c>
      <x:c r="E8680" s="15">
        <x:v>44771.48123137894</x:v>
      </x:c>
      <x:c r="F8680" t="s">
        <x:v>99</x:v>
      </x:c>
      <x:c r="G8680" s="6">
        <x:v>115.31095221577935</x:v>
      </x:c>
      <x:c r="H8680" t="s">
        <x:v>97</x:v>
      </x:c>
      <x:c r="I8680" s="6">
        <x:v>27.537494421650536</x:v>
      </x:c>
      <x:c r="J8680" t="s">
        <x:v>95</x:v>
      </x:c>
      <x:c r="K8680" s="6">
        <x:v>1016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19.625</x:v>
      </x:c>
      <x:c r="S8680" s="8">
        <x:v>119444.3105063187</x:v>
      </x:c>
      <x:c r="T8680" s="12">
        <x:v>239472.4010188721</x:v>
      </x:c>
      <x:c r="U8680" s="12">
        <x:v>22.75</x:v>
      </x:c>
      <x:c r="V8680" s="12">
        <x:v>51</x:v>
      </x:c>
      <x:c r="W8680" s="12">
        <x:f>NA()</x:f>
      </x:c>
    </x:row>
    <x:row r="8681">
      <x:c r="A8681">
        <x:v>146871</x:v>
      </x:c>
      <x:c r="B8681" s="1">
        <x:v>44777.540654350174</x:v>
      </x:c>
      <x:c r="C8681" s="6">
        <x:v>4059.2669993016666</x:v>
      </x:c>
      <x:c r="D8681" s="14" t="s">
        <x:v>94</x:v>
      </x:c>
      <x:c r="E8681" s="15">
        <x:v>44771.48123137894</x:v>
      </x:c>
      <x:c r="F8681" t="s">
        <x:v>99</x:v>
      </x:c>
      <x:c r="G8681" s="6">
        <x:v>115.31012621624359</x:v>
      </x:c>
      <x:c r="H8681" t="s">
        <x:v>97</x:v>
      </x:c>
      <x:c r="I8681" s="6">
        <x:v>27.520183120108413</x:v>
      </x:c>
      <x:c r="J8681" t="s">
        <x:v>95</x:v>
      </x:c>
      <x:c r="K8681" s="6">
        <x:v>1016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19.627</x:v>
      </x:c>
      <x:c r="S8681" s="8">
        <x:v>119438.28787222176</x:v>
      </x:c>
      <x:c r="T8681" s="12">
        <x:v>239470.10133325396</x:v>
      </x:c>
      <x:c r="U8681" s="12">
        <x:v>22.75</x:v>
      </x:c>
      <x:c r="V8681" s="12">
        <x:v>51</x:v>
      </x:c>
      <x:c r="W8681" s="12">
        <x:f>NA()</x:f>
      </x:c>
    </x:row>
    <x:row r="8682">
      <x:c r="A8682">
        <x:v>146869</x:v>
      </x:c>
      <x:c r="B8682" s="1">
        <x:v>44777.54066600574</x:v>
      </x:c>
      <x:c r="C8682" s="6">
        <x:v>4059.2837833133335</x:v>
      </x:c>
      <x:c r="D8682" s="14" t="s">
        <x:v>94</x:v>
      </x:c>
      <x:c r="E8682" s="15">
        <x:v>44771.48123137894</x:v>
      </x:c>
      <x:c r="F8682" t="s">
        <x:v>99</x:v>
      </x:c>
      <x:c r="G8682" s="6">
        <x:v>115.3095894423942</x:v>
      </x:c>
      <x:c r="H8682" t="s">
        <x:v>97</x:v>
      </x:c>
      <x:c r="I8682" s="6">
        <x:v>27.529650227076218</x:v>
      </x:c>
      <x:c r="J8682" t="s">
        <x:v>95</x:v>
      </x:c>
      <x:c r="K8682" s="6">
        <x:v>1016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19.625999999999998</x:v>
      </x:c>
      <x:c r="S8682" s="8">
        <x:v>119434.55933725038</x:v>
      </x:c>
      <x:c r="T8682" s="12">
        <x:v>239467.17082987656</x:v>
      </x:c>
      <x:c r="U8682" s="12">
        <x:v>22.75</x:v>
      </x:c>
      <x:c r="V8682" s="12">
        <x:v>51</x:v>
      </x:c>
      <x:c r="W8682" s="12">
        <x:f>NA()</x:f>
      </x:c>
    </x:row>
    <x:row r="8683">
      <x:c r="A8683">
        <x:v>146881</x:v>
      </x:c>
      <x:c r="B8683" s="1">
        <x:v>44777.540677650206</x:v>
      </x:c>
      <x:c r="C8683" s="6">
        <x:v>4059.3005513466665</x:v>
      </x:c>
      <x:c r="D8683" s="14" t="s">
        <x:v>94</x:v>
      </x:c>
      <x:c r="E8683" s="15">
        <x:v>44771.48123137894</x:v>
      </x:c>
      <x:c r="F8683" t="s">
        <x:v>99</x:v>
      </x:c>
      <x:c r="G8683" s="6">
        <x:v>115.34416787616823</x:v>
      </x:c>
      <x:c r="H8683" t="s">
        <x:v>97</x:v>
      </x:c>
      <x:c r="I8683" s="6">
        <x:v>27.527125662607432</x:v>
      </x:c>
      <x:c r="J8683" t="s">
        <x:v>95</x:v>
      </x:c>
      <x:c r="K8683" s="6">
        <x:v>1016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19.622999999999998</x:v>
      </x:c>
      <x:c r="S8683" s="8">
        <x:v>119446.1789730478</x:v>
      </x:c>
      <x:c r="T8683" s="12">
        <x:v>239473.19824183642</x:v>
      </x:c>
      <x:c r="U8683" s="12">
        <x:v>22.75</x:v>
      </x:c>
      <x:c r="V8683" s="12">
        <x:v>51</x:v>
      </x:c>
      <x:c r="W8683" s="12">
        <x:f>NA()</x:f>
      </x:c>
    </x:row>
    <x:row r="8684">
      <x:c r="A8684">
        <x:v>146887</x:v>
      </x:c>
      <x:c r="B8684" s="1">
        <x:v>44777.54068925834</x:v>
      </x:c>
      <x:c r="C8684" s="6">
        <x:v>4059.3172670633335</x:v>
      </x:c>
      <x:c r="D8684" s="14" t="s">
        <x:v>94</x:v>
      </x:c>
      <x:c r="E8684" s="15">
        <x:v>44771.48123137894</x:v>
      </x:c>
      <x:c r="F8684" t="s">
        <x:v>99</x:v>
      </x:c>
      <x:c r="G8684" s="6">
        <x:v>115.3419957410297</x:v>
      </x:c>
      <x:c r="H8684" t="s">
        <x:v>97</x:v>
      </x:c>
      <x:c r="I8684" s="6">
        <x:v>27.519972740257344</x:v>
      </x:c>
      <x:c r="J8684" t="s">
        <x:v>95</x:v>
      </x:c>
      <x:c r="K8684" s="6">
        <x:v>1016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19.624</x:v>
      </x:c>
      <x:c r="S8684" s="8">
        <x:v>119450.19654298772</x:v>
      </x:c>
      <x:c r="T8684" s="12">
        <x:v>239475.13832491246</x:v>
      </x:c>
      <x:c r="U8684" s="12">
        <x:v>22.75</x:v>
      </x:c>
      <x:c r="V8684" s="12">
        <x:v>51</x:v>
      </x:c>
      <x:c r="W8684" s="12">
        <x:f>NA()</x:f>
      </x:c>
    </x:row>
    <x:row r="8685">
      <x:c r="A8685">
        <x:v>146899</x:v>
      </x:c>
      <x:c r="B8685" s="1">
        <x:v>44777.5407009117</x:v>
      </x:c>
      <x:c r="C8685" s="6">
        <x:v>4059.3340478933333</x:v>
      </x:c>
      <x:c r="D8685" s="14" t="s">
        <x:v>94</x:v>
      </x:c>
      <x:c r="E8685" s="15">
        <x:v>44771.48123137894</x:v>
      </x:c>
      <x:c r="F8685" t="s">
        <x:v>99</x:v>
      </x:c>
      <x:c r="G8685" s="6">
        <x:v>115.34210126018048</x:v>
      </x:c>
      <x:c r="H8685" t="s">
        <x:v>97</x:v>
      </x:c>
      <x:c r="I8685" s="6">
        <x:v>27.519882577467342</x:v>
      </x:c>
      <x:c r="J8685" t="s">
        <x:v>95</x:v>
      </x:c>
      <x:c r="K8685" s="6">
        <x:v>1016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19.624</x:v>
      </x:c>
      <x:c r="S8685" s="8">
        <x:v>119433.09482381293</x:v>
      </x:c>
      <x:c r="T8685" s="12">
        <x:v>239463.7152659485</x:v>
      </x:c>
      <x:c r="U8685" s="12">
        <x:v>22.75</x:v>
      </x:c>
      <x:c r="V8685" s="12">
        <x:v>51</x:v>
      </x:c>
      <x:c r="W8685" s="12">
        <x:f>NA()</x:f>
      </x:c>
    </x:row>
    <x:row r="8686">
      <x:c r="A8686">
        <x:v>146900</x:v>
      </x:c>
      <x:c r="B8686" s="1">
        <x:v>44777.54071182993</x:v>
      </x:c>
      <x:c r="C8686" s="6">
        <x:v>4059.34977015</x:v>
      </x:c>
      <x:c r="D8686" s="14" t="s">
        <x:v>94</x:v>
      </x:c>
      <x:c r="E8686" s="15">
        <x:v>44771.48123137894</x:v>
      </x:c>
      <x:c r="F8686" t="s">
        <x:v>99</x:v>
      </x:c>
      <x:c r="G8686" s="6">
        <x:v>115.3174757570101</x:v>
      </x:c>
      <x:c r="H8686" t="s">
        <x:v>97</x:v>
      </x:c>
      <x:c r="I8686" s="6">
        <x:v>27.513901784508107</x:v>
      </x:c>
      <x:c r="J8686" t="s">
        <x:v>95</x:v>
      </x:c>
      <x:c r="K8686" s="6">
        <x:v>1016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19.627</x:v>
      </x:c>
      <x:c r="S8686" s="8">
        <x:v>119443.89045913884</x:v>
      </x:c>
      <x:c r="T8686" s="12">
        <x:v>239464.9788538235</x:v>
      </x:c>
      <x:c r="U8686" s="12">
        <x:v>22.75</x:v>
      </x:c>
      <x:c r="V8686" s="12">
        <x:v>51</x:v>
      </x:c>
      <x:c r="W8686" s="12">
        <x:f>NA()</x:f>
      </x:c>
    </x:row>
    <x:row r="8687">
      <x:c r="A8687">
        <x:v>146916</x:v>
      </x:c>
      <x:c r="B8687" s="1">
        <x:v>44777.54072348412</x:v>
      </x:c>
      <x:c r="C8687" s="6">
        <x:v>4059.366552185</x:v>
      </x:c>
      <x:c r="D8687" s="14" t="s">
        <x:v>94</x:v>
      </x:c>
      <x:c r="E8687" s="15">
        <x:v>44771.48123137894</x:v>
      </x:c>
      <x:c r="F8687" t="s">
        <x:v>99</x:v>
      </x:c>
      <x:c r="G8687" s="6">
        <x:v>115.3264688182289</x:v>
      </x:c>
      <x:c r="H8687" t="s">
        <x:v>97</x:v>
      </x:c>
      <x:c r="I8687" s="6">
        <x:v>27.515224169972953</x:v>
      </x:c>
      <x:c r="J8687" t="s">
        <x:v>95</x:v>
      </x:c>
      <x:c r="K8687" s="6">
        <x:v>1016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19.625999999999998</x:v>
      </x:c>
      <x:c r="S8687" s="8">
        <x:v>119441.9549239527</x:v>
      </x:c>
      <x:c r="T8687" s="12">
        <x:v>239462.13905524602</x:v>
      </x:c>
      <x:c r="U8687" s="12">
        <x:v>22.75</x:v>
      </x:c>
      <x:c r="V8687" s="12">
        <x:v>51</x:v>
      </x:c>
      <x:c r="W8687" s="12">
        <x:f>NA()</x:f>
      </x:c>
    </x:row>
    <x:row r="8688">
      <x:c r="A8688">
        <x:v>146926</x:v>
      </x:c>
      <x:c r="B8688" s="1">
        <x:v>44777.540735136456</x:v>
      </x:c>
      <x:c r="C8688" s="6">
        <x:v>4059.3833315433335</x:v>
      </x:c>
      <x:c r="D8688" s="14" t="s">
        <x:v>94</x:v>
      </x:c>
      <x:c r="E8688" s="15">
        <x:v>44771.48123137894</x:v>
      </x:c>
      <x:c r="F8688" t="s">
        <x:v>99</x:v>
      </x:c>
      <x:c r="G8688" s="6">
        <x:v>115.35212627377103</x:v>
      </x:c>
      <x:c r="H8688" t="s">
        <x:v>97</x:v>
      </x:c>
      <x:c r="I8688" s="6">
        <x:v>27.51131712351207</x:v>
      </x:c>
      <x:c r="J8688" t="s">
        <x:v>95</x:v>
      </x:c>
      <x:c r="K8688" s="6">
        <x:v>1016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19.624</x:v>
      </x:c>
      <x:c r="S8688" s="8">
        <x:v>119446.24981358708</x:v>
      </x:c>
      <x:c r="T8688" s="12">
        <x:v>239472.61327373623</x:v>
      </x:c>
      <x:c r="U8688" s="12">
        <x:v>22.75</x:v>
      </x:c>
      <x:c r="V8688" s="12">
        <x:v>51</x:v>
      </x:c>
      <x:c r="W8688" s="12">
        <x:f>NA()</x:f>
      </x:c>
    </x:row>
    <x:row r="8689">
      <x:c r="A8689">
        <x:v>146934</x:v>
      </x:c>
      <x:c r="B8689" s="1">
        <x:v>44777.54074676596</x:v>
      </x:c>
      <x:c r="C8689" s="6">
        <x:v>4059.400078035</x:v>
      </x:c>
      <x:c r="D8689" s="14" t="s">
        <x:v>94</x:v>
      </x:c>
      <x:c r="E8689" s="15">
        <x:v>44771.48123137894</x:v>
      </x:c>
      <x:c r="F8689" t="s">
        <x:v>99</x:v>
      </x:c>
      <x:c r="G8689" s="6">
        <x:v>115.31539128832874</x:v>
      </x:c>
      <x:c r="H8689" t="s">
        <x:v>97</x:v>
      </x:c>
      <x:c r="I8689" s="6">
        <x:v>27.52469126295273</x:v>
      </x:c>
      <x:c r="J8689" t="s">
        <x:v>95</x:v>
      </x:c>
      <x:c r="K8689" s="6">
        <x:v>1016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19.625999999999998</x:v>
      </x:c>
      <x:c r="S8689" s="8">
        <x:v>119444.56153358387</x:v>
      </x:c>
      <x:c r="T8689" s="12">
        <x:v>239461.3122656849</x:v>
      </x:c>
      <x:c r="U8689" s="12">
        <x:v>22.75</x:v>
      </x:c>
      <x:c r="V8689" s="12">
        <x:v>51</x:v>
      </x:c>
      <x:c r="W8689" s="12">
        <x:f>NA()</x:f>
      </x:c>
    </x:row>
    <x:row r="8690">
      <x:c r="A8690">
        <x:v>146939</x:v>
      </x:c>
      <x:c r="B8690" s="1">
        <x:v>44777.540758264295</x:v>
      </x:c>
      <x:c r="C8690" s="6">
        <x:v>4059.416635636667</x:v>
      </x:c>
      <x:c r="D8690" s="14" t="s">
        <x:v>94</x:v>
      </x:c>
      <x:c r="E8690" s="15">
        <x:v>44771.48123137894</x:v>
      </x:c>
      <x:c r="F8690" t="s">
        <x:v>99</x:v>
      </x:c>
      <x:c r="G8690" s="6">
        <x:v>115.3063112392004</x:v>
      </x:c>
      <x:c r="H8690" t="s">
        <x:v>97</x:v>
      </x:c>
      <x:c r="I8690" s="6">
        <x:v>27.541461607495876</x:v>
      </x:c>
      <x:c r="J8690" t="s">
        <x:v>95</x:v>
      </x:c>
      <x:c r="K8690" s="6">
        <x:v>1016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19.625</x:v>
      </x:c>
      <x:c r="S8690" s="8">
        <x:v>119433.9887875505</x:v>
      </x:c>
      <x:c r="T8690" s="12">
        <x:v>239466.24964154998</x:v>
      </x:c>
      <x:c r="U8690" s="12">
        <x:v>22.75</x:v>
      </x:c>
      <x:c r="V8690" s="12">
        <x:v>51</x:v>
      </x:c>
      <x:c r="W8690" s="12">
        <x:f>NA()</x:f>
      </x:c>
    </x:row>
    <x:row r="8691">
      <x:c r="A8691">
        <x:v>146945</x:v>
      </x:c>
      <x:c r="B8691" s="1">
        <x:v>44777.54077041736</x:v>
      </x:c>
      <x:c r="C8691" s="6">
        <x:v>4059.4341360466665</x:v>
      </x:c>
      <x:c r="D8691" s="14" t="s">
        <x:v>94</x:v>
      </x:c>
      <x:c r="E8691" s="15">
        <x:v>44771.48123137894</x:v>
      </x:c>
      <x:c r="F8691" t="s">
        <x:v>99</x:v>
      </x:c>
      <x:c r="G8691" s="6">
        <x:v>115.31534735154284</x:v>
      </x:c>
      <x:c r="H8691" t="s">
        <x:v>97</x:v>
      </x:c>
      <x:c r="I8691" s="6">
        <x:v>27.533737621195087</x:v>
      </x:c>
      <x:c r="J8691" t="s">
        <x:v>95</x:v>
      </x:c>
      <x:c r="K8691" s="6">
        <x:v>1016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19.625</x:v>
      </x:c>
      <x:c r="S8691" s="8">
        <x:v>119437.47089209553</x:v>
      </x:c>
      <x:c r="T8691" s="12">
        <x:v>239471.9052277487</x:v>
      </x:c>
      <x:c r="U8691" s="12">
        <x:v>22.75</x:v>
      </x:c>
      <x:c r="V8691" s="12">
        <x:v>51</x:v>
      </x:c>
      <x:c r="W8691" s="12">
        <x:f>NA()</x:f>
      </x:c>
    </x:row>
    <x:row r="8692">
      <x:c r="A8692">
        <x:v>146955</x:v>
      </x:c>
      <x:c r="B8692" s="1">
        <x:v>44777.5407813324</x:v>
      </x:c>
      <x:c r="C8692" s="6">
        <x:v>4059.4498536966667</x:v>
      </x:c>
      <x:c r="D8692" s="14" t="s">
        <x:v>94</x:v>
      </x:c>
      <x:c r="E8692" s="15">
        <x:v>44771.48123137894</x:v>
      </x:c>
      <x:c r="F8692" t="s">
        <x:v>99</x:v>
      </x:c>
      <x:c r="G8692" s="6">
        <x:v>115.29430435365794</x:v>
      </x:c>
      <x:c r="H8692" t="s">
        <x:v>97</x:v>
      </x:c>
      <x:c r="I8692" s="6">
        <x:v>27.533707566808516</x:v>
      </x:c>
      <x:c r="J8692" t="s">
        <x:v>95</x:v>
      </x:c>
      <x:c r="K8692" s="6">
        <x:v>1016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19.627</x:v>
      </x:c>
      <x:c r="S8692" s="8">
        <x:v>119439.63758466473</x:v>
      </x:c>
      <x:c r="T8692" s="12">
        <x:v>239471.77190505425</x:v>
      </x:c>
      <x:c r="U8692" s="12">
        <x:v>22.75</x:v>
      </x:c>
      <x:c r="V8692" s="12">
        <x:v>51</x:v>
      </x:c>
      <x:c r="W8692" s="12">
        <x:f>NA()</x:f>
      </x:c>
    </x:row>
    <x:row r="8693">
      <x:c r="A8693">
        <x:v>146964</x:v>
      </x:c>
      <x:c r="B8693" s="1">
        <x:v>44777.54079292488</x:v>
      </x:c>
      <x:c r="C8693" s="6">
        <x:v>4059.4665468716667</x:v>
      </x:c>
      <x:c r="D8693" s="14" t="s">
        <x:v>94</x:v>
      </x:c>
      <x:c r="E8693" s="15">
        <x:v>44771.48123137894</x:v>
      </x:c>
      <x:c r="F8693" t="s">
        <x:v>99</x:v>
      </x:c>
      <x:c r="G8693" s="6">
        <x:v>115.29721370962473</x:v>
      </x:c>
      <x:c r="H8693" t="s">
        <x:v>97</x:v>
      </x:c>
      <x:c r="I8693" s="6">
        <x:v>27.54022937502623</x:v>
      </x:c>
      <x:c r="J8693" t="s">
        <x:v>95</x:v>
      </x:c>
      <x:c r="K8693" s="6">
        <x:v>1016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19.625999999999998</x:v>
      </x:c>
      <x:c r="S8693" s="8">
        <x:v>119441.64777428344</x:v>
      </x:c>
      <x:c r="T8693" s="12">
        <x:v>239475.68489891</x:v>
      </x:c>
      <x:c r="U8693" s="12">
        <x:v>22.75</x:v>
      </x:c>
      <x:c r="V8693" s="12">
        <x:v>51</x:v>
      </x:c>
      <x:c r="W8693" s="12">
        <x:f>NA()</x:f>
      </x:c>
    </x:row>
    <x:row r="8694">
      <x:c r="A8694">
        <x:v>146977</x:v>
      </x:c>
      <x:c r="B8694" s="1">
        <x:v>44777.540804579934</x:v>
      </x:c>
      <x:c r="C8694" s="6">
        <x:v>4059.48333016</x:v>
      </x:c>
      <x:c r="D8694" s="14" t="s">
        <x:v>94</x:v>
      </x:c>
      <x:c r="E8694" s="15">
        <x:v>44771.48123137894</x:v>
      </x:c>
      <x:c r="F8694" t="s">
        <x:v>99</x:v>
      </x:c>
      <x:c r="G8694" s="6">
        <x:v>115.3802648059539</x:v>
      </x:c>
      <x:c r="H8694" t="s">
        <x:v>97</x:v>
      </x:c>
      <x:c r="I8694" s="6">
        <x:v>27.532325065311852</x:v>
      </x:c>
      <x:c r="J8694" t="s">
        <x:v>95</x:v>
      </x:c>
      <x:c r="K8694" s="6">
        <x:v>1016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19.619</x:v>
      </x:c>
      <x:c r="S8694" s="8">
        <x:v>119430.00385702233</x:v>
      </x:c>
      <x:c r="T8694" s="12">
        <x:v>239470.5487944043</x:v>
      </x:c>
      <x:c r="U8694" s="12">
        <x:v>22.75</x:v>
      </x:c>
      <x:c r="V8694" s="12">
        <x:v>51</x:v>
      </x:c>
      <x:c r="W8694" s="12">
        <x:f>NA()</x:f>
      </x:c>
    </x:row>
    <x:row r="8695">
      <x:c r="A8695">
        <x:v>146981</x:v>
      </x:c>
      <x:c r="B8695" s="1">
        <x:v>44777.540816216744</x:v>
      </x:c>
      <x:c r="C8695" s="6">
        <x:v>4059.5000871616667</x:v>
      </x:c>
      <x:c r="D8695" s="14" t="s">
        <x:v>94</x:v>
      </x:c>
      <x:c r="E8695" s="15">
        <x:v>44771.48123137894</x:v>
      </x:c>
      <x:c r="F8695" t="s">
        <x:v>99</x:v>
      </x:c>
      <x:c r="G8695" s="6">
        <x:v>115.28271253952029</x:v>
      </x:c>
      <x:c r="H8695" t="s">
        <x:v>97</x:v>
      </x:c>
      <x:c r="I8695" s="6">
        <x:v>27.53460919852614</x:v>
      </x:c>
      <x:c r="J8695" t="s">
        <x:v>95</x:v>
      </x:c>
      <x:c r="K8695" s="6">
        <x:v>1016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19.628</x:v>
      </x:c>
      <x:c r="S8695" s="8">
        <x:v>119437.17851734506</x:v>
      </x:c>
      <x:c r="T8695" s="12">
        <x:v>239467.8698606023</x:v>
      </x:c>
      <x:c r="U8695" s="12">
        <x:v>22.75</x:v>
      </x:c>
      <x:c r="V8695" s="12">
        <x:v>51</x:v>
      </x:c>
      <x:c r="W8695" s="12">
        <x:f>NA()</x:f>
      </x:c>
    </x:row>
    <x:row r="8696">
      <x:c r="A8696">
        <x:v>146994</x:v>
      </x:c>
      <x:c r="B8696" s="1">
        <x:v>44777.54082784799</x:v>
      </x:c>
      <x:c r="C8696" s="6">
        <x:v>4059.5168361516667</x:v>
      </x:c>
      <x:c r="D8696" s="14" t="s">
        <x:v>94</x:v>
      </x:c>
      <x:c r="E8696" s="15">
        <x:v>44771.48123137894</x:v>
      </x:c>
      <x:c r="F8696" t="s">
        <x:v>99</x:v>
      </x:c>
      <x:c r="G8696" s="6">
        <x:v>115.33021372691447</x:v>
      </x:c>
      <x:c r="H8696" t="s">
        <x:v>97</x:v>
      </x:c>
      <x:c r="I8696" s="6">
        <x:v>27.530040933651435</x:v>
      </x:c>
      <x:c r="J8696" t="s">
        <x:v>95</x:v>
      </x:c>
      <x:c r="K8696" s="6">
        <x:v>1016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19.624</x:v>
      </x:c>
      <x:c r="S8696" s="8">
        <x:v>119438.7044498847</x:v>
      </x:c>
      <x:c r="T8696" s="12">
        <x:v>239467.3773854837</x:v>
      </x:c>
      <x:c r="U8696" s="12">
        <x:v>22.75</x:v>
      </x:c>
      <x:c r="V8696" s="12">
        <x:v>51</x:v>
      </x:c>
      <x:c r="W8696" s="12">
        <x:f>NA()</x:f>
      </x:c>
    </x:row>
    <x:row r="8697">
      <x:c r="A8697">
        <x:v>147000</x:v>
      </x:c>
      <x:c r="B8697" s="1">
        <x:v>44777.54083949757</x:v>
      </x:c>
      <x:c r="C8697" s="6">
        <x:v>4059.5336115433333</x:v>
      </x:c>
      <x:c r="D8697" s="14" t="s">
        <x:v>94</x:v>
      </x:c>
      <x:c r="E8697" s="15">
        <x:v>44771.48123137894</x:v>
      </x:c>
      <x:c r="F8697" t="s">
        <x:v>99</x:v>
      </x:c>
      <x:c r="G8697" s="6">
        <x:v>115.32684627639229</x:v>
      </x:c>
      <x:c r="H8697" t="s">
        <x:v>97</x:v>
      </x:c>
      <x:c r="I8697" s="6">
        <x:v>27.523909851092867</x:v>
      </x:c>
      <x:c r="J8697" t="s">
        <x:v>95</x:v>
      </x:c>
      <x:c r="K8697" s="6">
        <x:v>1016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19.625</x:v>
      </x:c>
      <x:c r="S8697" s="8">
        <x:v>119446.71108329592</x:v>
      </x:c>
      <x:c r="T8697" s="12">
        <x:v>239464.51632975915</x:v>
      </x:c>
      <x:c r="U8697" s="12">
        <x:v>22.75</x:v>
      </x:c>
      <x:c r="V8697" s="12">
        <x:v>51</x:v>
      </x:c>
      <x:c r="W8697" s="12">
        <x:f>NA()</x:f>
      </x:c>
    </x:row>
    <x:row r="8698">
      <x:c r="A8698">
        <x:v>147009</x:v>
      </x:c>
      <x:c r="B8698" s="1">
        <x:v>44777.540851244965</x:v>
      </x:c>
      <x:c r="C8698" s="6">
        <x:v>4059.5505277983334</x:v>
      </x:c>
      <x:c r="D8698" s="14" t="s">
        <x:v>94</x:v>
      </x:c>
      <x:c r="E8698" s="15">
        <x:v>44771.48123137894</x:v>
      </x:c>
      <x:c r="F8698" t="s">
        <x:v>99</x:v>
      </x:c>
      <x:c r="G8698" s="6">
        <x:v>115.30638155482893</x:v>
      </x:c>
      <x:c r="H8698" t="s">
        <x:v>97</x:v>
      </x:c>
      <x:c r="I8698" s="6">
        <x:v>27.541401498584946</x:v>
      </x:c>
      <x:c r="J8698" t="s">
        <x:v>95</x:v>
      </x:c>
      <x:c r="K8698" s="6">
        <x:v>1016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19.625</x:v>
      </x:c>
      <x:c r="S8698" s="8">
        <x:v>119444.27302535079</x:v>
      </x:c>
      <x:c r="T8698" s="12">
        <x:v>239472.85804687833</x:v>
      </x:c>
      <x:c r="U8698" s="12">
        <x:v>22.75</x:v>
      </x:c>
      <x:c r="V8698" s="12">
        <x:v>51</x:v>
      </x:c>
      <x:c r="W8698" s="12">
        <x:f>NA()</x:f>
      </x:c>
    </x:row>
    <x:row r="8699">
      <x:c r="A8699">
        <x:v>147023</x:v>
      </x:c>
      <x:c r="B8699" s="1">
        <x:v>44777.54086287779</x:v>
      </x:c>
      <x:c r="C8699" s="6">
        <x:v>4059.5672790666667</x:v>
      </x:c>
      <x:c r="D8699" s="14" t="s">
        <x:v>94</x:v>
      </x:c>
      <x:c r="E8699" s="15">
        <x:v>44771.48123137894</x:v>
      </x:c>
      <x:c r="F8699" t="s">
        <x:v>99</x:v>
      </x:c>
      <x:c r="G8699" s="6">
        <x:v>115.30641671266929</x:v>
      </x:c>
      <x:c r="H8699" t="s">
        <x:v>97</x:v>
      </x:c>
      <x:c r="I8699" s="6">
        <x:v>27.541371444129254</x:v>
      </x:c>
      <x:c r="J8699" t="s">
        <x:v>95</x:v>
      </x:c>
      <x:c r="K8699" s="6">
        <x:v>1016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19.625</x:v>
      </x:c>
      <x:c r="S8699" s="8">
        <x:v>119438.49025289383</x:v>
      </x:c>
      <x:c r="T8699" s="12">
        <x:v>239470.54955996684</x:v>
      </x:c>
      <x:c r="U8699" s="12">
        <x:v>22.75</x:v>
      </x:c>
      <x:c r="V8699" s="12">
        <x:v>51</x:v>
      </x:c>
      <x:c r="W8699" s="12">
        <x:f>NA()</x:f>
      </x:c>
    </x:row>
    <x:row r="8700">
      <x:c r="A8700">
        <x:v>147034</x:v>
      </x:c>
      <x:c r="B8700" s="1">
        <x:v>44777.540874517945</x:v>
      </x:c>
      <x:c r="C8700" s="6">
        <x:v>4059.5840408833333</x:v>
      </x:c>
      <x:c r="D8700" s="14" t="s">
        <x:v>94</x:v>
      </x:c>
      <x:c r="E8700" s="15">
        <x:v>44771.48123137894</x:v>
      </x:c>
      <x:c r="F8700" t="s">
        <x:v>99</x:v>
      </x:c>
      <x:c r="G8700" s="6">
        <x:v>115.33080368607384</x:v>
      </x:c>
      <x:c r="H8700" t="s">
        <x:v>97</x:v>
      </x:c>
      <x:c r="I8700" s="6">
        <x:v>27.538546326531105</x:v>
      </x:c>
      <x:c r="J8700" t="s">
        <x:v>95</x:v>
      </x:c>
      <x:c r="K8700" s="6">
        <x:v>1016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19.622999999999998</x:v>
      </x:c>
      <x:c r="S8700" s="8">
        <x:v>119441.10398420833</x:v>
      </x:c>
      <x:c r="T8700" s="12">
        <x:v>239485.77765319461</x:v>
      </x:c>
      <x:c r="U8700" s="12">
        <x:v>22.75</x:v>
      </x:c>
      <x:c r="V8700" s="12">
        <x:v>51</x:v>
      </x:c>
      <x:c r="W8700" s="12">
        <x:f>NA()</x:f>
      </x:c>
    </x:row>
    <x:row r="8701">
      <x:c r="A8701">
        <x:v>147042</x:v>
      </x:c>
      <x:c r="B8701" s="1">
        <x:v>44777.54088551687</x:v>
      </x:c>
      <x:c r="C8701" s="6">
        <x:v>4059.59987934</x:v>
      </x:c>
      <x:c r="D8701" s="14" t="s">
        <x:v>94</x:v>
      </x:c>
      <x:c r="E8701" s="15">
        <x:v>44771.48123137894</x:v>
      </x:c>
      <x:c r="F8701" t="s">
        <x:v>99</x:v>
      </x:c>
      <x:c r="G8701" s="6">
        <x:v>115.34714964784945</x:v>
      </x:c>
      <x:c r="H8701" t="s">
        <x:v>97</x:v>
      </x:c>
      <x:c r="I8701" s="6">
        <x:v>27.533587349264053</x:v>
      </x:c>
      <x:c r="J8701" t="s">
        <x:v>95</x:v>
      </x:c>
      <x:c r="K8701" s="6">
        <x:v>1016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19.622</x:v>
      </x:c>
      <x:c r="S8701" s="8">
        <x:v>119442.31567590835</x:v>
      </x:c>
      <x:c r="T8701" s="12">
        <x:v>239468.55635557137</x:v>
      </x:c>
      <x:c r="U8701" s="12">
        <x:v>22.75</x:v>
      </x:c>
      <x:c r="V8701" s="12">
        <x:v>51</x:v>
      </x:c>
      <x:c r="W8701" s="12">
        <x:f>NA()</x:f>
      </x:c>
    </x:row>
    <x:row r="8702">
      <x:c r="A8702">
        <x:v>147044</x:v>
      </x:c>
      <x:c r="B8702" s="1">
        <x:v>44777.54089716474</x:v>
      </x:c>
      <x:c r="C8702" s="6">
        <x:v>4059.61665227</x:v>
      </x:c>
      <x:c r="D8702" s="14" t="s">
        <x:v>94</x:v>
      </x:c>
      <x:c r="E8702" s="15">
        <x:v>44771.48123137894</x:v>
      </x:c>
      <x:c r="F8702" t="s">
        <x:v>99</x:v>
      </x:c>
      <x:c r="G8702" s="6">
        <x:v>115.31053880386126</x:v>
      </x:c>
      <x:c r="H8702" t="s">
        <x:v>97</x:v>
      </x:c>
      <x:c r="I8702" s="6">
        <x:v>27.528838759718383</x:v>
      </x:c>
      <x:c r="J8702" t="s">
        <x:v>95</x:v>
      </x:c>
      <x:c r="K8702" s="6">
        <x:v>1016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19.625999999999998</x:v>
      </x:c>
      <x:c r="S8702" s="8">
        <x:v>119444.89635826017</x:v>
      </x:c>
      <x:c r="T8702" s="12">
        <x:v>239466.28487564676</x:v>
      </x:c>
      <x:c r="U8702" s="12">
        <x:v>22.75</x:v>
      </x:c>
      <x:c r="V8702" s="12">
        <x:v>51</x:v>
      </x:c>
      <x:c r="W8702" s="12">
        <x:f>NA()</x:f>
      </x:c>
    </x:row>
    <x:row r="8703">
      <x:c r="A8703">
        <x:v>147059</x:v>
      </x:c>
      <x:c r="B8703" s="1">
        <x:v>44777.540908899</x:v>
      </x:c>
      <x:c r="C8703" s="6">
        <x:v>4059.633549615</x:v>
      </x:c>
      <x:c r="D8703" s="14" t="s">
        <x:v>94</x:v>
      </x:c>
      <x:c r="E8703" s="15">
        <x:v>44771.48123137894</x:v>
      </x:c>
      <x:c r="F8703" t="s">
        <x:v>99</x:v>
      </x:c>
      <x:c r="G8703" s="6">
        <x:v>115.33644768142037</x:v>
      </x:c>
      <x:c r="H8703" t="s">
        <x:v>97</x:v>
      </x:c>
      <x:c r="I8703" s="6">
        <x:v>27.515705037544194</x:v>
      </x:c>
      <x:c r="J8703" t="s">
        <x:v>95</x:v>
      </x:c>
      <x:c r="K8703" s="6">
        <x:v>1016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19.625</x:v>
      </x:c>
      <x:c r="S8703" s="8">
        <x:v>119440.54771324516</x:v>
      </x:c>
      <x:c r="T8703" s="12">
        <x:v>239461.88466045645</x:v>
      </x:c>
      <x:c r="U8703" s="12">
        <x:v>22.75</x:v>
      </x:c>
      <x:c r="V8703" s="12">
        <x:v>51</x:v>
      </x:c>
      <x:c r="W8703" s="12">
        <x:f>NA()</x:f>
      </x:c>
    </x:row>
    <x:row r="8704">
      <x:c r="A8704">
        <x:v>147069</x:v>
      </x:c>
      <x:c r="B8704" s="1">
        <x:v>44777.54092054513</x:v>
      </x:c>
      <x:c r="C8704" s="6">
        <x:v>4059.650320035</x:v>
      </x:c>
      <x:c r="D8704" s="14" t="s">
        <x:v>94</x:v>
      </x:c>
      <x:c r="E8704" s="15">
        <x:v>44771.48123137894</x:v>
      </x:c>
      <x:c r="F8704" t="s">
        <x:v>99</x:v>
      </x:c>
      <x:c r="G8704" s="6">
        <x:v>115.33407417005154</x:v>
      </x:c>
      <x:c r="H8704" t="s">
        <x:v>97</x:v>
      </x:c>
      <x:c r="I8704" s="6">
        <x:v>27.5357512657165</x:v>
      </x:c>
      <x:c r="J8704" t="s">
        <x:v>95</x:v>
      </x:c>
      <x:c r="K8704" s="6">
        <x:v>1016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19.622999999999998</x:v>
      </x:c>
      <x:c r="S8704" s="8">
        <x:v>119451.64626263716</x:v>
      </x:c>
      <x:c r="T8704" s="12">
        <x:v>239480.6048107134</x:v>
      </x:c>
      <x:c r="U8704" s="12">
        <x:v>22.75</x:v>
      </x:c>
      <x:c r="V8704" s="12">
        <x:v>51</x:v>
      </x:c>
      <x:c r="W8704" s="12">
        <x:f>NA()</x:f>
      </x:c>
    </x:row>
    <x:row r="8705">
      <x:c r="A8705">
        <x:v>147071</x:v>
      </x:c>
      <x:c r="B8705" s="1">
        <x:v>44777.54093217734</x:v>
      </x:c>
      <x:c r="C8705" s="6">
        <x:v>4059.66707042</x:v>
      </x:c>
      <x:c r="D8705" s="14" t="s">
        <x:v>94</x:v>
      </x:c>
      <x:c r="E8705" s="15">
        <x:v>44771.48123137894</x:v>
      </x:c>
      <x:c r="F8705" t="s">
        <x:v>99</x:v>
      </x:c>
      <x:c r="G8705" s="6">
        <x:v>115.32911575156756</x:v>
      </x:c>
      <x:c r="H8705" t="s">
        <x:v>97</x:v>
      </x:c>
      <x:c r="I8705" s="6">
        <x:v>27.539988939475734</x:v>
      </x:c>
      <x:c r="J8705" t="s">
        <x:v>95</x:v>
      </x:c>
      <x:c r="K8705" s="6">
        <x:v>1016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19.622999999999998</x:v>
      </x:c>
      <x:c r="S8705" s="8">
        <x:v>119442.72729709279</x:v>
      </x:c>
      <x:c r="T8705" s="12">
        <x:v>239469.09368031728</x:v>
      </x:c>
      <x:c r="U8705" s="12">
        <x:v>22.75</x:v>
      </x:c>
      <x:c r="V8705" s="12">
        <x:v>51</x:v>
      </x:c>
      <x:c r="W8705" s="12">
        <x:f>NA()</x:f>
      </x:c>
    </x:row>
    <x:row r="8706">
      <x:c r="A8706">
        <x:v>147082</x:v>
      </x:c>
      <x:c r="B8706" s="1">
        <x:v>44777.540943820844</x:v>
      </x:c>
      <x:c r="C8706" s="6">
        <x:v>4059.68383706</x:v>
      </x:c>
      <x:c r="D8706" s="14" t="s">
        <x:v>94</x:v>
      </x:c>
      <x:c r="E8706" s="15">
        <x:v>44771.48123137894</x:v>
      </x:c>
      <x:c r="F8706" t="s">
        <x:v>99</x:v>
      </x:c>
      <x:c r="G8706" s="6">
        <x:v>115.32754963323343</x:v>
      </x:c>
      <x:c r="H8706" t="s">
        <x:v>97</x:v>
      </x:c>
      <x:c r="I8706" s="6">
        <x:v>27.52330876517044</x:v>
      </x:c>
      <x:c r="J8706" t="s">
        <x:v>95</x:v>
      </x:c>
      <x:c r="K8706" s="6">
        <x:v>1016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19.625</x:v>
      </x:c>
      <x:c r="S8706" s="8">
        <x:v>119447.2908768578</x:v>
      </x:c>
      <x:c r="T8706" s="12">
        <x:v>239466.14098231314</x:v>
      </x:c>
      <x:c r="U8706" s="12">
        <x:v>22.75</x:v>
      </x:c>
      <x:c r="V8706" s="12">
        <x:v>51</x:v>
      </x:c>
      <x:c r="W8706" s="12">
        <x:f>NA()</x:f>
      </x:c>
    </x:row>
    <x:row r="8707">
      <x:c r="A8707">
        <x:v>147089</x:v>
      </x:c>
      <x:c r="B8707" s="1">
        <x:v>44777.5409554039</x:v>
      </x:c>
      <x:c r="C8707" s="6">
        <x:v>4059.7005166583335</x:v>
      </x:c>
      <x:c r="D8707" s="14" t="s">
        <x:v>94</x:v>
      </x:c>
      <x:c r="E8707" s="15">
        <x:v>44771.48123137894</x:v>
      </x:c>
      <x:c r="F8707" t="s">
        <x:v>99</x:v>
      </x:c>
      <x:c r="G8707" s="6">
        <x:v>115.29982403680316</x:v>
      </x:c>
      <x:c r="H8707" t="s">
        <x:v>97</x:v>
      </x:c>
      <x:c r="I8707" s="6">
        <x:v>27.528989031436595</x:v>
      </x:c>
      <x:c r="J8707" t="s">
        <x:v>95</x:v>
      </x:c>
      <x:c r="K8707" s="6">
        <x:v>1016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19.627</x:v>
      </x:c>
      <x:c r="S8707" s="8">
        <x:v>119444.17116848148</x:v>
      </x:c>
      <x:c r="T8707" s="12">
        <x:v>239475.3583513468</x:v>
      </x:c>
      <x:c r="U8707" s="12">
        <x:v>22.75</x:v>
      </x:c>
      <x:c r="V8707" s="12">
        <x:v>51</x:v>
      </x:c>
      <x:c r="W8707" s="12">
        <x:f>NA()</x:f>
      </x:c>
    </x:row>
    <x:row r="8708">
      <x:c r="A8708">
        <x:v>147106</x:v>
      </x:c>
      <x:c r="B8708" s="1">
        <x:v>44777.540967038876</x:v>
      </x:c>
      <x:c r="C8708" s="6">
        <x:v>4059.71727104</x:v>
      </x:c>
      <x:c r="D8708" s="14" t="s">
        <x:v>94</x:v>
      </x:c>
      <x:c r="E8708" s="15">
        <x:v>44771.48123137894</x:v>
      </x:c>
      <x:c r="F8708" t="s">
        <x:v>99</x:v>
      </x:c>
      <x:c r="G8708" s="6">
        <x:v>115.31983280814985</x:v>
      </x:c>
      <x:c r="H8708" t="s">
        <x:v>97</x:v>
      </x:c>
      <x:c r="I8708" s="6">
        <x:v>27.547923321753842</x:v>
      </x:c>
      <x:c r="J8708" t="s">
        <x:v>95</x:v>
      </x:c>
      <x:c r="K8708" s="6">
        <x:v>1016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19.622999999999998</x:v>
      </x:c>
      <x:c r="S8708" s="8">
        <x:v>119445.58333698896</x:v>
      </x:c>
      <x:c r="T8708" s="12">
        <x:v>239474.5306040257</x:v>
      </x:c>
      <x:c r="U8708" s="12">
        <x:v>22.75</x:v>
      </x:c>
      <x:c r="V8708" s="12">
        <x:v>51</x:v>
      </x:c>
      <x:c r="W8708" s="12">
        <x:f>NA()</x:f>
      </x:c>
    </x:row>
    <x:row r="8709">
      <x:c r="A8709">
        <x:v>147114</x:v>
      </x:c>
      <x:c r="B8709" s="1">
        <x:v>44777.5409786775</x:v>
      </x:c>
      <x:c r="C8709" s="6">
        <x:v>4059.734030641667</x:v>
      </x:c>
      <x:c r="D8709" s="14" t="s">
        <x:v>94</x:v>
      </x:c>
      <x:c r="E8709" s="15">
        <x:v>44771.48123137894</x:v>
      </x:c>
      <x:c r="F8709" t="s">
        <x:v>99</x:v>
      </x:c>
      <x:c r="G8709" s="6">
        <x:v>115.28677331435662</x:v>
      </x:c>
      <x:c r="H8709" t="s">
        <x:v>97</x:v>
      </x:c>
      <x:c r="I8709" s="6">
        <x:v>27.549155557047925</x:v>
      </x:c>
      <x:c r="J8709" t="s">
        <x:v>95</x:v>
      </x:c>
      <x:c r="K8709" s="6">
        <x:v>1016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19.625999999999998</x:v>
      </x:c>
      <x:c r="S8709" s="8">
        <x:v>119447.73577750982</x:v>
      </x:c>
      <x:c r="T8709" s="12">
        <x:v>239465.74709169974</x:v>
      </x:c>
      <x:c r="U8709" s="12">
        <x:v>22.75</x:v>
      </x:c>
      <x:c r="V8709" s="12">
        <x:v>51</x:v>
      </x:c>
      <x:c r="W8709" s="12">
        <x:f>NA()</x:f>
      </x:c>
    </x:row>
    <x:row r="8710">
      <x:c r="A8710">
        <x:v>147123</x:v>
      </x:c>
      <x:c r="B8710" s="1">
        <x:v>44777.540989606445</x:v>
      </x:c>
      <x:c r="C8710" s="6">
        <x:v>4059.7497683266665</x:v>
      </x:c>
      <x:c r="D8710" s="14" t="s">
        <x:v>94</x:v>
      </x:c>
      <x:c r="E8710" s="15">
        <x:v>44771.48123137894</x:v>
      </x:c>
      <x:c r="F8710" t="s">
        <x:v>99</x:v>
      </x:c>
      <x:c r="G8710" s="6">
        <x:v>115.30367445192277</x:v>
      </x:c>
      <x:c r="H8710" t="s">
        <x:v>97</x:v>
      </x:c>
      <x:c r="I8710" s="6">
        <x:v>27.543715692452224</x:v>
      </x:c>
      <x:c r="J8710" t="s">
        <x:v>95</x:v>
      </x:c>
      <x:c r="K8710" s="6">
        <x:v>1016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19.625</x:v>
      </x:c>
      <x:c r="S8710" s="8">
        <x:v>119439.91430807095</x:v>
      </x:c>
      <x:c r="T8710" s="12">
        <x:v>239468.69173717254</x:v>
      </x:c>
      <x:c r="U8710" s="12">
        <x:v>22.75</x:v>
      </x:c>
      <x:c r="V8710" s="12">
        <x:v>51</x:v>
      </x:c>
      <x:c r="W8710" s="12">
        <x:f>NA()</x:f>
      </x:c>
    </x:row>
    <x:row r="8711">
      <x:c r="A8711">
        <x:v>147126</x:v>
      </x:c>
      <x:c r="B8711" s="1">
        <x:v>44777.54100124137</x:v>
      </x:c>
      <x:c r="C8711" s="6">
        <x:v>4059.7665226283334</x:v>
      </x:c>
      <x:c r="D8711" s="14" t="s">
        <x:v>94</x:v>
      </x:c>
      <x:c r="E8711" s="15">
        <x:v>44771.48123137894</x:v>
      </x:c>
      <x:c r="F8711" t="s">
        <x:v>99</x:v>
      </x:c>
      <x:c r="G8711" s="6">
        <x:v>115.27558616520584</x:v>
      </x:c>
      <x:c r="H8711" t="s">
        <x:v>97</x:v>
      </x:c>
      <x:c r="I8711" s="6">
        <x:v>27.531693923513103</x:v>
      </x:c>
      <x:c r="J8711" t="s">
        <x:v>95</x:v>
      </x:c>
      <x:c r="K8711" s="6">
        <x:v>1016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19.628999999999998</x:v>
      </x:c>
      <x:c r="S8711" s="8">
        <x:v>119453.9043099575</x:v>
      </x:c>
      <x:c r="T8711" s="12">
        <x:v>239486.01023415272</x:v>
      </x:c>
      <x:c r="U8711" s="12">
        <x:v>22.75</x:v>
      </x:c>
      <x:c r="V8711" s="12">
        <x:v>51</x:v>
      </x:c>
      <x:c r="W8711" s="12">
        <x:f>NA()</x:f>
      </x:c>
    </x:row>
    <x:row r="8712">
      <x:c r="A8712">
        <x:v>147139</x:v>
      </x:c>
      <x:c r="B8712" s="1">
        <x:v>44777.541012780006</x:v>
      </x:c>
      <x:c r="C8712" s="6">
        <x:v>4059.783138261667</x:v>
      </x:c>
      <x:c r="D8712" s="14" t="s">
        <x:v>94</x:v>
      </x:c>
      <x:c r="E8712" s="15">
        <x:v>44771.48123137894</x:v>
      </x:c>
      <x:c r="F8712" t="s">
        <x:v>99</x:v>
      </x:c>
      <x:c r="G8712" s="6">
        <x:v>115.3347856264106</x:v>
      </x:c>
      <x:c r="H8712" t="s">
        <x:v>97</x:v>
      </x:c>
      <x:c r="I8712" s="6">
        <x:v>27.526133869941987</x:v>
      </x:c>
      <x:c r="J8712" t="s">
        <x:v>95</x:v>
      </x:c>
      <x:c r="K8712" s="6">
        <x:v>1016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19.624</x:v>
      </x:c>
      <x:c r="S8712" s="8">
        <x:v>119455.25129294759</x:v>
      </x:c>
      <x:c r="T8712" s="12">
        <x:v>239476.3013306018</x:v>
      </x:c>
      <x:c r="U8712" s="12">
        <x:v>22.75</x:v>
      </x:c>
      <x:c r="V8712" s="12">
        <x:v>51</x:v>
      </x:c>
      <x:c r="W8712" s="12">
        <x:f>NA()</x:f>
      </x:c>
    </x:row>
    <x:row r="8713">
      <x:c r="A8713">
        <x:v>147146</x:v>
      </x:c>
      <x:c r="B8713" s="1">
        <x:v>44777.541024440216</x:v>
      </x:c>
      <x:c r="C8713" s="6">
        <x:v>4059.799928958333</x:v>
      </x:c>
      <x:c r="D8713" s="14" t="s">
        <x:v>94</x:v>
      </x:c>
      <x:c r="E8713" s="15">
        <x:v>44771.48123137894</x:v>
      </x:c>
      <x:c r="F8713" t="s">
        <x:v>99</x:v>
      </x:c>
      <x:c r="G8713" s="6">
        <x:v>115.32311026556239</x:v>
      </x:c>
      <x:c r="H8713" t="s">
        <x:v>97</x:v>
      </x:c>
      <x:c r="I8713" s="6">
        <x:v>27.536111918593633</x:v>
      </x:c>
      <x:c r="J8713" t="s">
        <x:v>95</x:v>
      </x:c>
      <x:c r="K8713" s="6">
        <x:v>1016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19.624</x:v>
      </x:c>
      <x:c r="S8713" s="8">
        <x:v>119449.42151356474</x:v>
      </x:c>
      <x:c r="T8713" s="12">
        <x:v>239472.50772789557</x:v>
      </x:c>
      <x:c r="U8713" s="12">
        <x:v>22.75</x:v>
      </x:c>
      <x:c r="V8713" s="12">
        <x:v>51</x:v>
      </x:c>
      <x:c r="W8713" s="12">
        <x:f>NA()</x:f>
      </x:c>
    </x:row>
    <x:row r="8714">
      <x:c r="A8714">
        <x:v>147155</x:v>
      </x:c>
      <x:c r="B8714" s="1">
        <x:v>44777.54103608466</x:v>
      </x:c>
      <x:c r="C8714" s="6">
        <x:v>4059.8166969516665</x:v>
      </x:c>
      <x:c r="D8714" s="14" t="s">
        <x:v>94</x:v>
      </x:c>
      <x:c r="E8714" s="15">
        <x:v>44771.48123137894</x:v>
      </x:c>
      <x:c r="F8714" t="s">
        <x:v>99</x:v>
      </x:c>
      <x:c r="G8714" s="6">
        <x:v>115.34008049097972</x:v>
      </x:c>
      <x:c r="H8714" t="s">
        <x:v>97</x:v>
      </x:c>
      <x:c r="I8714" s="6">
        <x:v>27.539628286181596</x:v>
      </x:c>
      <x:c r="J8714" t="s">
        <x:v>95</x:v>
      </x:c>
      <x:c r="K8714" s="6">
        <x:v>1016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19.622</x:v>
      </x:c>
      <x:c r="S8714" s="8">
        <x:v>119448.61016369806</x:v>
      </x:c>
      <x:c r="T8714" s="12">
        <x:v>239472.89484036123</x:v>
      </x:c>
      <x:c r="U8714" s="12">
        <x:v>22.75</x:v>
      </x:c>
      <x:c r="V8714" s="12">
        <x:v>51</x:v>
      </x:c>
      <x:c r="W8714" s="12">
        <x:f>NA()</x:f>
      </x:c>
    </x:row>
    <x:row r="8715">
      <x:c r="A8715">
        <x:v>147163</x:v>
      </x:c>
      <x:c r="B8715" s="1">
        <x:v>44777.541047736835</x:v>
      </x:c>
      <x:c r="C8715" s="6">
        <x:v>4059.83347609</x:v>
      </x:c>
      <x:c r="D8715" s="14" t="s">
        <x:v>94</x:v>
      </x:c>
      <x:c r="E8715" s="15">
        <x:v>44771.48123137894</x:v>
      </x:c>
      <x:c r="F8715" t="s">
        <x:v>99</x:v>
      </x:c>
      <x:c r="G8715" s="6">
        <x:v>115.31587478558876</x:v>
      </x:c>
      <x:c r="H8715" t="s">
        <x:v>97</x:v>
      </x:c>
      <x:c r="I8715" s="6">
        <x:v>27.533286805422904</x:v>
      </x:c>
      <x:c r="J8715" t="s">
        <x:v>95</x:v>
      </x:c>
      <x:c r="K8715" s="6">
        <x:v>1016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19.625</x:v>
      </x:c>
      <x:c r="S8715" s="8">
        <x:v>119447.30322067437</x:v>
      </x:c>
      <x:c r="T8715" s="12">
        <x:v>239475.43501561374</x:v>
      </x:c>
      <x:c r="U8715" s="12">
        <x:v>22.75</x:v>
      </x:c>
      <x:c r="V8715" s="12">
        <x:v>51</x:v>
      </x:c>
      <x:c r="W8715" s="12">
        <x:f>NA()</x:f>
      </x:c>
    </x:row>
    <x:row r="8716">
      <x:c r="A8716">
        <x:v>147173</x:v>
      </x:c>
      <x:c r="B8716" s="1">
        <x:v>44777.54105937451</x:v>
      </x:c>
      <x:c r="C8716" s="6">
        <x:v>4059.85023434</x:v>
      </x:c>
      <x:c r="D8716" s="14" t="s">
        <x:v>94</x:v>
      </x:c>
      <x:c r="E8716" s="15">
        <x:v>44771.48123137894</x:v>
      </x:c>
      <x:c r="F8716" t="s">
        <x:v>99</x:v>
      </x:c>
      <x:c r="G8716" s="6">
        <x:v>115.33358987124697</x:v>
      </x:c>
      <x:c r="H8716" t="s">
        <x:v>97</x:v>
      </x:c>
      <x:c r="I8716" s="6">
        <x:v>27.527155716934885</x:v>
      </x:c>
      <x:c r="J8716" t="s">
        <x:v>95</x:v>
      </x:c>
      <x:c r="K8716" s="6">
        <x:v>1016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19.624</x:v>
      </x:c>
      <x:c r="S8716" s="8">
        <x:v>119447.06103453443</x:v>
      </x:c>
      <x:c r="T8716" s="12">
        <x:v>239466.24710368953</x:v>
      </x:c>
      <x:c r="U8716" s="12">
        <x:v>22.75</x:v>
      </x:c>
      <x:c r="V8716" s="12">
        <x:v>51</x:v>
      </x:c>
      <x:c r="W8716" s="12">
        <x:f>NA()</x:f>
      </x:c>
    </x:row>
    <x:row r="8717">
      <x:c r="A8717">
        <x:v>147196</x:v>
      </x:c>
      <x:c r="B8717" s="1">
        <x:v>44777.541071016494</x:v>
      </x:c>
      <x:c r="C8717" s="6">
        <x:v>4059.8669987916664</x:v>
      </x:c>
      <x:c r="D8717" s="14" t="s">
        <x:v>94</x:v>
      </x:c>
      <x:c r="E8717" s="15">
        <x:v>44771.48123137894</x:v>
      </x:c>
      <x:c r="F8717" t="s">
        <x:v>99</x:v>
      </x:c>
      <x:c r="G8717" s="6">
        <x:v>115.32775205326617</x:v>
      </x:c>
      <x:c r="H8717" t="s">
        <x:v>97</x:v>
      </x:c>
      <x:c r="I8717" s="6">
        <x:v>27.532144739071555</x:v>
      </x:c>
      <x:c r="J8717" t="s">
        <x:v>95</x:v>
      </x:c>
      <x:c r="K8717" s="6">
        <x:v>1016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19.624</x:v>
      </x:c>
      <x:c r="S8717" s="8">
        <x:v>119455.10384341097</x:v>
      </x:c>
      <x:c r="T8717" s="12">
        <x:v>239477.73908872745</x:v>
      </x:c>
      <x:c r="U8717" s="12">
        <x:v>22.75</x:v>
      </x:c>
      <x:c r="V8717" s="12">
        <x:v>51</x:v>
      </x:c>
      <x:c r="W8717" s="12">
        <x:f>NA()</x:f>
      </x:c>
    </x:row>
    <x:row r="8718">
      <x:c r="A8718">
        <x:v>147187</x:v>
      </x:c>
      <x:c r="B8718" s="1">
        <x:v>44777.541082412936</x:v>
      </x:c>
      <x:c r="C8718" s="6">
        <x:v>4059.883409675</x:v>
      </x:c>
      <x:c r="D8718" s="14" t="s">
        <x:v>94</x:v>
      </x:c>
      <x:c r="E8718" s="15">
        <x:v>44771.48123137894</x:v>
      </x:c>
      <x:c r="F8718" t="s">
        <x:v>99</x:v>
      </x:c>
      <x:c r="G8718" s="6">
        <x:v>115.3063112392004</x:v>
      </x:c>
      <x:c r="H8718" t="s">
        <x:v>97</x:v>
      </x:c>
      <x:c r="I8718" s="6">
        <x:v>27.541461607495876</x:v>
      </x:c>
      <x:c r="J8718" t="s">
        <x:v>95</x:v>
      </x:c>
      <x:c r="K8718" s="6">
        <x:v>1016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19.625</x:v>
      </x:c>
      <x:c r="S8718" s="8">
        <x:v>119459.112085852</x:v>
      </x:c>
      <x:c r="T8718" s="12">
        <x:v>239474.22240188415</x:v>
      </x:c>
      <x:c r="U8718" s="12">
        <x:v>22.75</x:v>
      </x:c>
      <x:c r="V8718" s="12">
        <x:v>51</x:v>
      </x:c>
      <x:c r="W8718" s="12">
        <x:f>NA()</x:f>
      </x:c>
    </x:row>
    <x:row r="8719">
      <x:c r="A8719">
        <x:v>147202</x:v>
      </x:c>
      <x:c r="B8719" s="1">
        <x:v>44777.54109444113</x:v>
      </x:c>
      <x:c r="C8719" s="6">
        <x:v>4059.900730271667</x:v>
      </x:c>
      <x:c r="D8719" s="14" t="s">
        <x:v>94</x:v>
      </x:c>
      <x:c r="E8719" s="15">
        <x:v>44771.48123137894</x:v>
      </x:c>
      <x:c r="F8719" t="s">
        <x:v>99</x:v>
      </x:c>
      <x:c r="G8719" s="6">
        <x:v>115.31344082078817</x:v>
      </x:c>
      <x:c r="H8719" t="s">
        <x:v>97</x:v>
      </x:c>
      <x:c r="I8719" s="6">
        <x:v>27.544376890993135</x:v>
      </x:c>
      <x:c r="J8719" t="s">
        <x:v>95</x:v>
      </x:c>
      <x:c r="K8719" s="6">
        <x:v>1016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19.624</x:v>
      </x:c>
      <x:c r="S8719" s="8">
        <x:v>119462.10459920859</x:v>
      </x:c>
      <x:c r="T8719" s="12">
        <x:v>239469.6222170381</x:v>
      </x:c>
      <x:c r="U8719" s="12">
        <x:v>22.75</x:v>
      </x:c>
      <x:c r="V8719" s="12">
        <x:v>51</x:v>
      </x:c>
      <x:c r="W8719" s="12">
        <x:f>NA()</x:f>
      </x:c>
    </x:row>
    <x:row r="8720">
      <x:c r="A8720">
        <x:v>147206</x:v>
      </x:c>
      <x:c r="B8720" s="1">
        <x:v>44777.54110604979</x:v>
      </x:c>
      <x:c r="C8720" s="6">
        <x:v>4059.9174467616667</x:v>
      </x:c>
      <x:c r="D8720" s="14" t="s">
        <x:v>94</x:v>
      </x:c>
      <x:c r="E8720" s="15">
        <x:v>44771.48123137894</x:v>
      </x:c>
      <x:c r="F8720" t="s">
        <x:v>99</x:v>
      </x:c>
      <x:c r="G8720" s="6">
        <x:v>115.27926770029642</x:v>
      </x:c>
      <x:c r="H8720" t="s">
        <x:v>97</x:v>
      </x:c>
      <x:c r="I8720" s="6">
        <x:v>27.53755453049189</x:v>
      </x:c>
      <x:c r="J8720" t="s">
        <x:v>95</x:v>
      </x:c>
      <x:c r="K8720" s="6">
        <x:v>1016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19.628</x:v>
      </x:c>
      <x:c r="S8720" s="8">
        <x:v>119466.15338888663</x:v>
      </x:c>
      <x:c r="T8720" s="12">
        <x:v>239483.2180648213</x:v>
      </x:c>
      <x:c r="U8720" s="12">
        <x:v>22.75</x:v>
      </x:c>
      <x:c r="V8720" s="12">
        <x:v>51</x:v>
      </x:c>
      <x:c r="W8720" s="12">
        <x:f>NA()</x:f>
      </x:c>
    </x:row>
    <x:row r="8721">
      <x:c r="A8721">
        <x:v>147217</x:v>
      </x:c>
      <x:c r="B8721" s="1">
        <x:v>44777.541117594374</x:v>
      </x:c>
      <x:c r="C8721" s="6">
        <x:v>4059.934070943333</x:v>
      </x:c>
      <x:c r="D8721" s="14" t="s">
        <x:v>94</x:v>
      </x:c>
      <x:c r="E8721" s="15">
        <x:v>44771.48123137894</x:v>
      </x:c>
      <x:c r="F8721" t="s">
        <x:v>99</x:v>
      </x:c>
      <x:c r="G8721" s="6">
        <x:v>115.33112017813103</x:v>
      </x:c>
      <x:c r="H8721" t="s">
        <x:v>97</x:v>
      </x:c>
      <x:c r="I8721" s="6">
        <x:v>27.538275836673165</x:v>
      </x:c>
      <x:c r="J8721" t="s">
        <x:v>95</x:v>
      </x:c>
      <x:c r="K8721" s="6">
        <x:v>1016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19.622999999999998</x:v>
      </x:c>
      <x:c r="S8721" s="8">
        <x:v>119460.07032477667</x:v>
      </x:c>
      <x:c r="T8721" s="12">
        <x:v>239472.3777000287</x:v>
      </x:c>
      <x:c r="U8721" s="12">
        <x:v>22.75</x:v>
      </x:c>
      <x:c r="V8721" s="12">
        <x:v>51</x:v>
      </x:c>
      <x:c r="W8721" s="12">
        <x:f>NA()</x:f>
      </x:c>
    </x:row>
    <x:row r="8722">
      <x:c r="A8722">
        <x:v>147231</x:v>
      </x:c>
      <x:c r="B8722" s="1">
        <x:v>44777.541128668156</x:v>
      </x:c>
      <x:c r="C8722" s="6">
        <x:v>4059.950017193333</x:v>
      </x:c>
      <x:c r="D8722" s="14" t="s">
        <x:v>94</x:v>
      </x:c>
      <x:c r="E8722" s="15">
        <x:v>44771.48123137894</x:v>
      </x:c>
      <x:c r="F8722" t="s">
        <x:v>99</x:v>
      </x:c>
      <x:c r="G8722" s="6">
        <x:v>115.34143297480068</x:v>
      </x:c>
      <x:c r="H8722" t="s">
        <x:v>97</x:v>
      </x:c>
      <x:c r="I8722" s="6">
        <x:v>27.520453608507978</x:v>
      </x:c>
      <x:c r="J8722" t="s">
        <x:v>95</x:v>
      </x:c>
      <x:c r="K8722" s="6">
        <x:v>1016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19.624</x:v>
      </x:c>
      <x:c r="S8722" s="8">
        <x:v>119453.69483553957</x:v>
      </x:c>
      <x:c r="T8722" s="12">
        <x:v>239476.0772556448</x:v>
      </x:c>
      <x:c r="U8722" s="12">
        <x:v>22.75</x:v>
      </x:c>
      <x:c r="V8722" s="12">
        <x:v>51</x:v>
      </x:c>
      <x:c r="W8722" s="12">
        <x:f>NA()</x:f>
      </x:c>
    </x:row>
    <x:row r="8723">
      <x:c r="A8723">
        <x:v>147238</x:v>
      </x:c>
      <x:c r="B8723" s="1">
        <x:v>44777.5411403371</x:v>
      </x:c>
      <x:c r="C8723" s="6">
        <x:v>4059.9668204766667</x:v>
      </x:c>
      <x:c r="D8723" s="14" t="s">
        <x:v>94</x:v>
      </x:c>
      <x:c r="E8723" s="15">
        <x:v>44771.48123137894</x:v>
      </x:c>
      <x:c r="F8723" t="s">
        <x:v>99</x:v>
      </x:c>
      <x:c r="G8723" s="6">
        <x:v>115.3212548301836</x:v>
      </x:c>
      <x:c r="H8723" t="s">
        <x:v>97</x:v>
      </x:c>
      <x:c r="I8723" s="6">
        <x:v>27.528688488006992</x:v>
      </x:c>
      <x:c r="J8723" t="s">
        <x:v>95</x:v>
      </x:c>
      <x:c r="K8723" s="6">
        <x:v>1016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19.625</x:v>
      </x:c>
      <x:c r="S8723" s="8">
        <x:v>119463.64808732085</x:v>
      </x:c>
      <x:c r="T8723" s="12">
        <x:v>239474.09625012046</x:v>
      </x:c>
      <x:c r="U8723" s="12">
        <x:v>22.75</x:v>
      </x:c>
      <x:c r="V8723" s="12">
        <x:v>51</x:v>
      </x:c>
      <x:c r="W8723" s="12">
        <x:f>NA()</x:f>
      </x:c>
    </x:row>
    <x:row r="8724">
      <x:c r="A8724">
        <x:v>147244</x:v>
      </x:c>
      <x:c r="B8724" s="1">
        <x:v>44777.541151976926</x:v>
      </x:c>
      <x:c r="C8724" s="6">
        <x:v>4059.9835818183333</x:v>
      </x:c>
      <x:c r="D8724" s="14" t="s">
        <x:v>94</x:v>
      </x:c>
      <x:c r="E8724" s="15">
        <x:v>44771.48123137894</x:v>
      </x:c>
      <x:c r="F8724" t="s">
        <x:v>99</x:v>
      </x:c>
      <x:c r="G8724" s="6">
        <x:v>115.3070495566788</x:v>
      </x:c>
      <x:c r="H8724" t="s">
        <x:v>97</x:v>
      </x:c>
      <x:c r="I8724" s="6">
        <x:v>27.540830463979546</x:v>
      </x:c>
      <x:c r="J8724" t="s">
        <x:v>95</x:v>
      </x:c>
      <x:c r="K8724" s="6">
        <x:v>1016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19.625</x:v>
      </x:c>
      <x:c r="S8724" s="8">
        <x:v>119457.40963156767</x:v>
      </x:c>
      <x:c r="T8724" s="12">
        <x:v>239470.20718273686</x:v>
      </x:c>
      <x:c r="U8724" s="12">
        <x:v>22.75</x:v>
      </x:c>
      <x:c r="V8724" s="12">
        <x:v>51</x:v>
      </x:c>
      <x:c r="W8724" s="12">
        <x:f>NA()</x:f>
      </x:c>
    </x:row>
    <x:row r="8725">
      <x:c r="A8725">
        <x:v>147256</x:v>
      </x:c>
      <x:c r="B8725" s="1">
        <x:v>44777.541163390226</x:v>
      </x:c>
      <x:c r="C8725" s="6">
        <x:v>4060.0000169683335</x:v>
      </x:c>
      <x:c r="D8725" s="14" t="s">
        <x:v>94</x:v>
      </x:c>
      <x:c r="E8725" s="15">
        <x:v>44771.48123137894</x:v>
      </x:c>
      <x:c r="F8725" t="s">
        <x:v>99</x:v>
      </x:c>
      <x:c r="G8725" s="6">
        <x:v>115.33204245241221</x:v>
      </x:c>
      <x:c r="H8725" t="s">
        <x:v>97</x:v>
      </x:c>
      <x:c r="I8725" s="6">
        <x:v>27.528478107622504</x:v>
      </x:c>
      <x:c r="J8725" t="s">
        <x:v>95</x:v>
      </x:c>
      <x:c r="K8725" s="6">
        <x:v>1016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19.624</x:v>
      </x:c>
      <x:c r="S8725" s="8">
        <x:v>119461.9612937654</x:v>
      </x:c>
      <x:c r="T8725" s="12">
        <x:v>239474.94708491585</x:v>
      </x:c>
      <x:c r="U8725" s="12">
        <x:v>22.75</x:v>
      </x:c>
      <x:c r="V8725" s="12">
        <x:v>51</x:v>
      </x:c>
      <x:c r="W8725" s="12">
        <x:f>NA()</x:f>
      </x:c>
    </x:row>
    <x:row r="8726">
      <x:c r="A8726">
        <x:v>147268</x:v>
      </x:c>
      <x:c r="B8726" s="1">
        <x:v>44777.54117514528</x:v>
      </x:c>
      <x:c r="C8726" s="6">
        <x:v>4060.0169442466668</x:v>
      </x:c>
      <x:c r="D8726" s="14" t="s">
        <x:v>94</x:v>
      </x:c>
      <x:c r="E8726" s="15">
        <x:v>44771.48123137894</x:v>
      </x:c>
      <x:c r="F8726" t="s">
        <x:v>99</x:v>
      </x:c>
      <x:c r="G8726" s="6">
        <x:v>115.29607161472757</x:v>
      </x:c>
      <x:c r="H8726" t="s">
        <x:v>97</x:v>
      </x:c>
      <x:c r="I8726" s="6">
        <x:v>27.52318854799887</x:v>
      </x:c>
      <x:c r="J8726" t="s">
        <x:v>95</x:v>
      </x:c>
      <x:c r="K8726" s="6">
        <x:v>1016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19.628</x:v>
      </x:c>
      <x:c r="S8726" s="8">
        <x:v>119449.97303247594</x:v>
      </x:c>
      <x:c r="T8726" s="12">
        <x:v>239472.68776564827</x:v>
      </x:c>
      <x:c r="U8726" s="12">
        <x:v>22.75</x:v>
      </x:c>
      <x:c r="V8726" s="12">
        <x:v>51</x:v>
      </x:c>
      <x:c r="W8726" s="12">
        <x:f>NA()</x:f>
      </x:c>
    </x:row>
    <x:row r="8727">
      <x:c r="A8727">
        <x:v>147276</x:v>
      </x:c>
      <x:c r="B8727" s="1">
        <x:v>44777.54118689635</x:v>
      </x:c>
      <x:c r="C8727" s="6">
        <x:v>4060.0338657933335</x:v>
      </x:c>
      <x:c r="D8727" s="14" t="s">
        <x:v>94</x:v>
      </x:c>
      <x:c r="E8727" s="15">
        <x:v>44771.48123137894</x:v>
      </x:c>
      <x:c r="F8727" t="s">
        <x:v>99</x:v>
      </x:c>
      <x:c r="G8727" s="6">
        <x:v>115.33506698340784</x:v>
      </x:c>
      <x:c r="H8727" t="s">
        <x:v>97</x:v>
      </x:c>
      <x:c r="I8727" s="6">
        <x:v>27.52589343540103</x:v>
      </x:c>
      <x:c r="J8727" t="s">
        <x:v>95</x:v>
      </x:c>
      <x:c r="K8727" s="6">
        <x:v>1016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19.624</x:v>
      </x:c>
      <x:c r="S8727" s="8">
        <x:v>119458.87304517653</x:v>
      </x:c>
      <x:c r="T8727" s="12">
        <x:v>239475.23195548303</x:v>
      </x:c>
      <x:c r="U8727" s="12">
        <x:v>22.75</x:v>
      </x:c>
      <x:c r="V8727" s="12">
        <x:v>51</x:v>
      </x:c>
      <x:c r="W8727" s="12">
        <x:f>NA()</x:f>
      </x:c>
    </x:row>
    <x:row r="8728">
      <x:c r="A8728">
        <x:v>147279</x:v>
      </x:c>
      <x:c r="B8728" s="1">
        <x:v>44777.5411980607</x:v>
      </x:c>
      <x:c r="C8728" s="6">
        <x:v>4060.049942465</x:v>
      </x:c>
      <x:c r="D8728" s="14" t="s">
        <x:v>94</x:v>
      </x:c>
      <x:c r="E8728" s="15">
        <x:v>44771.48123137894</x:v>
      </x:c>
      <x:c r="F8728" t="s">
        <x:v>99</x:v>
      </x:c>
      <x:c r="G8728" s="6">
        <x:v>115.2942112166131</x:v>
      </x:c>
      <x:c r="H8728" t="s">
        <x:v>97</x:v>
      </x:c>
      <x:c r="I8728" s="6">
        <x:v>27.56081673296103</x:v>
      </x:c>
      <x:c r="J8728" t="s">
        <x:v>95</x:v>
      </x:c>
      <x:c r="K8728" s="6">
        <x:v>1016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19.624</x:v>
      </x:c>
      <x:c r="S8728" s="8">
        <x:v>119462.27804403493</x:v>
      </x:c>
      <x:c r="T8728" s="12">
        <x:v>239475.39115112732</x:v>
      </x:c>
      <x:c r="U8728" s="12">
        <x:v>22.75</x:v>
      </x:c>
      <x:c r="V8728" s="12">
        <x:v>51</x:v>
      </x:c>
      <x:c r="W8728" s="12">
        <x:f>NA()</x:f>
      </x:c>
    </x:row>
    <x:row r="8729">
      <x:c r="A8729">
        <x:v>147290</x:v>
      </x:c>
      <x:c r="B8729" s="1">
        <x:v>44777.54120982205</x:v>
      </x:c>
      <x:c r="C8729" s="6">
        <x:v>4060.0668787916666</x:v>
      </x:c>
      <x:c r="D8729" s="14" t="s">
        <x:v>94</x:v>
      </x:c>
      <x:c r="E8729" s="15">
        <x:v>44771.48123137894</x:v>
      </x:c>
      <x:c r="F8729" t="s">
        <x:v>99</x:v>
      </x:c>
      <x:c r="G8729" s="6">
        <x:v>115.31980492969285</x:v>
      </x:c>
      <x:c r="H8729" t="s">
        <x:v>97</x:v>
      </x:c>
      <x:c r="I8729" s="6">
        <x:v>27.53893703414269</x:v>
      </x:c>
      <x:c r="J8729" t="s">
        <x:v>95</x:v>
      </x:c>
      <x:c r="K8729" s="6">
        <x:v>1016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19.624</x:v>
      </x:c>
      <x:c r="S8729" s="8">
        <x:v>119463.89634281247</x:v>
      </x:c>
      <x:c r="T8729" s="12">
        <x:v>239477.92327207723</x:v>
      </x:c>
      <x:c r="U8729" s="12">
        <x:v>22.75</x:v>
      </x:c>
      <x:c r="V8729" s="12">
        <x:v>51</x:v>
      </x:c>
      <x:c r="W8729" s="12">
        <x:f>NA()</x:f>
      </x:c>
    </x:row>
    <x:row r="8730">
      <x:c r="A8730">
        <x:v>147304</x:v>
      </x:c>
      <x:c r="B8730" s="1">
        <x:v>44777.54122159414</x:v>
      </x:c>
      <x:c r="C8730" s="6">
        <x:v>4060.0838306116666</x:v>
      </x:c>
      <x:c r="D8730" s="14" t="s">
        <x:v>94</x:v>
      </x:c>
      <x:c r="E8730" s="15">
        <x:v>44771.48123137894</x:v>
      </x:c>
      <x:c r="F8730" t="s">
        <x:v>99</x:v>
      </x:c>
      <x:c r="G8730" s="6">
        <x:v>115.30261976363802</x:v>
      </x:c>
      <x:c r="H8730" t="s">
        <x:v>97</x:v>
      </x:c>
      <x:c r="I8730" s="6">
        <x:v>27.54461732685786</x:v>
      </x:c>
      <x:c r="J8730" t="s">
        <x:v>95</x:v>
      </x:c>
      <x:c r="K8730" s="6">
        <x:v>1016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19.625</x:v>
      </x:c>
      <x:c r="S8730" s="8">
        <x:v>119463.44509377354</x:v>
      </x:c>
      <x:c r="T8730" s="12">
        <x:v>239473.49760604973</x:v>
      </x:c>
      <x:c r="U8730" s="12">
        <x:v>22.75</x:v>
      </x:c>
      <x:c r="V8730" s="12">
        <x:v>51</x:v>
      </x:c>
      <x:c r="W8730" s="12">
        <x:f>NA()</x:f>
      </x:c>
    </x:row>
    <x:row r="8731">
      <x:c r="A8731">
        <x:v>147308</x:v>
      </x:c>
      <x:c r="B8731" s="1">
        <x:v>44777.541232773765</x:v>
      </x:c>
      <x:c r="C8731" s="6">
        <x:v>4060.09992928</x:v>
      </x:c>
      <x:c r="D8731" s="14" t="s">
        <x:v>94</x:v>
      </x:c>
      <x:c r="E8731" s="15">
        <x:v>44771.48123137894</x:v>
      </x:c>
      <x:c r="F8731" t="s">
        <x:v>99</x:v>
      </x:c>
      <x:c r="G8731" s="6">
        <x:v>115.29482318448622</x:v>
      </x:c>
      <x:c r="H8731" t="s">
        <x:v>97</x:v>
      </x:c>
      <x:c r="I8731" s="6">
        <x:v>27.54227307790552</x:v>
      </x:c>
      <x:c r="J8731" t="s">
        <x:v>95</x:v>
      </x:c>
      <x:c r="K8731" s="6">
        <x:v>1016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19.625999999999998</x:v>
      </x:c>
      <x:c r="S8731" s="8">
        <x:v>119464.15383896095</x:v>
      </x:c>
      <x:c r="T8731" s="12">
        <x:v>239475.7084835288</x:v>
      </x:c>
      <x:c r="U8731" s="12">
        <x:v>22.75</x:v>
      </x:c>
      <x:c r="V8731" s="12">
        <x:v>51</x:v>
      </x:c>
      <x:c r="W8731" s="12">
        <x:f>NA()</x:f>
      </x:c>
    </x:row>
    <x:row r="8732">
      <x:c r="A8732">
        <x:v>147318</x:v>
      </x:c>
      <x:c r="B8732" s="1">
        <x:v>44777.54124454859</x:v>
      </x:c>
      <x:c r="C8732" s="6">
        <x:v>4060.116885016667</x:v>
      </x:c>
      <x:c r="D8732" s="14" t="s">
        <x:v>94</x:v>
      </x:c>
      <x:c r="E8732" s="15">
        <x:v>44771.48123137894</x:v>
      </x:c>
      <x:c r="F8732" t="s">
        <x:v>99</x:v>
      </x:c>
      <x:c r="G8732" s="6">
        <x:v>115.32177404796418</x:v>
      </x:c>
      <x:c r="H8732" t="s">
        <x:v>97</x:v>
      </x:c>
      <x:c r="I8732" s="6">
        <x:v>27.537253986295127</x:v>
      </x:c>
      <x:c r="J8732" t="s">
        <x:v>95</x:v>
      </x:c>
      <x:c r="K8732" s="6">
        <x:v>1016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19.624</x:v>
      </x:c>
      <x:c r="S8732" s="8">
        <x:v>119458.7102066999</x:v>
      </x:c>
      <x:c r="T8732" s="12">
        <x:v>239477.77129987828</x:v>
      </x:c>
      <x:c r="U8732" s="12">
        <x:v>22.75</x:v>
      </x:c>
      <x:c r="V8732" s="12">
        <x:v>51</x:v>
      </x:c>
      <x:c r="W8732" s="12">
        <x:f>NA()</x:f>
      </x:c>
    </x:row>
    <x:row r="8733">
      <x:c r="A8733">
        <x:v>147326</x:v>
      </x:c>
      <x:c r="B8733" s="1">
        <x:v>44777.54125631331</x:v>
      </x:c>
      <x:c r="C8733" s="6">
        <x:v>4060.1338262066665</x:v>
      </x:c>
      <x:c r="D8733" s="14" t="s">
        <x:v>94</x:v>
      </x:c>
      <x:c r="E8733" s="15">
        <x:v>44771.48123137894</x:v>
      </x:c>
      <x:c r="F8733" t="s">
        <x:v>99</x:v>
      </x:c>
      <x:c r="G8733" s="6">
        <x:v>115.30103775973562</x:v>
      </x:c>
      <x:c r="H8733" t="s">
        <x:v>97</x:v>
      </x:c>
      <x:c r="I8733" s="6">
        <x:v>27.54596977892197</x:v>
      </x:c>
      <x:c r="J8733" t="s">
        <x:v>95</x:v>
      </x:c>
      <x:c r="K8733" s="6">
        <x:v>1016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19.625</x:v>
      </x:c>
      <x:c r="S8733" s="8">
        <x:v>119459.85230801922</x:v>
      </x:c>
      <x:c r="T8733" s="12">
        <x:v>239480.36551219004</x:v>
      </x:c>
      <x:c r="U8733" s="12">
        <x:v>22.75</x:v>
      </x:c>
      <x:c r="V8733" s="12">
        <x:v>51</x:v>
      </x:c>
      <x:c r="W8733" s="12">
        <x:f>NA()</x:f>
      </x:c>
    </x:row>
    <x:row r="8734">
      <x:c r="A8734">
        <x:v>147336</x:v>
      </x:c>
      <x:c r="B8734" s="1">
        <x:v>44777.541267900444</x:v>
      </x:c>
      <x:c r="C8734" s="6">
        <x:v>4060.1505116933336</x:v>
      </x:c>
      <x:c r="D8734" s="14" t="s">
        <x:v>94</x:v>
      </x:c>
      <x:c r="E8734" s="15">
        <x:v>44771.48123137894</x:v>
      </x:c>
      <x:c r="F8734" t="s">
        <x:v>99</x:v>
      </x:c>
      <x:c r="G8734" s="6">
        <x:v>115.32711906486531</x:v>
      </x:c>
      <x:c r="H8734" t="s">
        <x:v>97</x:v>
      </x:c>
      <x:c r="I8734" s="6">
        <x:v>27.532685717821096</x:v>
      </x:c>
      <x:c r="J8734" t="s">
        <x:v>95</x:v>
      </x:c>
      <x:c r="K8734" s="6">
        <x:v>1016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19.624</x:v>
      </x:c>
      <x:c r="S8734" s="8">
        <x:v>119468.90691678839</x:v>
      </x:c>
      <x:c r="T8734" s="12">
        <x:v>239488.4722306191</x:v>
      </x:c>
      <x:c r="U8734" s="12">
        <x:v>22.75</x:v>
      </x:c>
      <x:c r="V8734" s="12">
        <x:v>51</x:v>
      </x:c>
      <x:c r="W8734" s="12">
        <x:f>NA()</x:f>
      </x:c>
    </x:row>
    <x:row r="8735">
      <x:c r="A8735">
        <x:v>147341</x:v>
      </x:c>
      <x:c r="B8735" s="1">
        <x:v>44777.54127957614</x:v>
      </x:c>
      <x:c r="C8735" s="6">
        <x:v>4060.1673246883333</x:v>
      </x:c>
      <x:c r="D8735" s="14" t="s">
        <x:v>94</x:v>
      </x:c>
      <x:c r="E8735" s="15">
        <x:v>44771.48123137894</x:v>
      </x:c>
      <x:c r="F8735" t="s">
        <x:v>99</x:v>
      </x:c>
      <x:c r="G8735" s="6">
        <x:v>115.3048779789927</x:v>
      </x:c>
      <x:c r="H8735" t="s">
        <x:v>97</x:v>
      </x:c>
      <x:c r="I8735" s="6">
        <x:v>27.533677512421946</x:v>
      </x:c>
      <x:c r="J8735" t="s">
        <x:v>95</x:v>
      </x:c>
      <x:c r="K8735" s="6">
        <x:v>1016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19.625999999999998</x:v>
      </x:c>
      <x:c r="S8735" s="8">
        <x:v>119463.34830603727</x:v>
      </x:c>
      <x:c r="T8735" s="12">
        <x:v>239471.7122069325</x:v>
      </x:c>
      <x:c r="U8735" s="12">
        <x:v>22.75</x:v>
      </x:c>
      <x:c r="V8735" s="12">
        <x:v>51</x:v>
      </x:c>
      <x:c r="W8735" s="12">
        <x:f>NA()</x:f>
      </x:c>
    </x:row>
    <x:row r="8736">
      <x:c r="A8736">
        <x:v>147355</x:v>
      </x:c>
      <x:c r="B8736" s="1">
        <x:v>44777.54129070609</x:v>
      </x:c>
      <x:c r="C8736" s="6">
        <x:v>4060.183351825</x:v>
      </x:c>
      <x:c r="D8736" s="14" t="s">
        <x:v>94</x:v>
      </x:c>
      <x:c r="E8736" s="15">
        <x:v>44771.48123137894</x:v>
      </x:c>
      <x:c r="F8736" t="s">
        <x:v>99</x:v>
      </x:c>
      <x:c r="G8736" s="6">
        <x:v>115.33741513803888</x:v>
      </x:c>
      <x:c r="H8736" t="s">
        <x:v>97</x:v>
      </x:c>
      <x:c r="I8736" s="6">
        <x:v>27.532896098468882</x:v>
      </x:c>
      <x:c r="J8736" t="s">
        <x:v>95</x:v>
      </x:c>
      <x:c r="K8736" s="6">
        <x:v>1016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19.622999999999998</x:v>
      </x:c>
      <x:c r="S8736" s="8">
        <x:v>119467.28117059622</x:v>
      </x:c>
      <x:c r="T8736" s="12">
        <x:v>239479.9699424329</x:v>
      </x:c>
      <x:c r="U8736" s="12">
        <x:v>22.75</x:v>
      </x:c>
      <x:c r="V8736" s="12">
        <x:v>51</x:v>
      </x:c>
      <x:c r="W8736" s="12">
        <x:f>NA()</x:f>
      </x:c>
    </x:row>
    <x:row r="8737">
      <x:c r="A8737">
        <x:v>147359</x:v>
      </x:c>
      <x:c r="B8737" s="1">
        <x:v>44777.54130214993</x:v>
      </x:c>
      <x:c r="C8737" s="6">
        <x:v>4060.199830958333</x:v>
      </x:c>
      <x:c r="D8737" s="14" t="s">
        <x:v>94</x:v>
      </x:c>
      <x:c r="E8737" s="15">
        <x:v>44771.48123137894</x:v>
      </x:c>
      <x:c r="F8737" t="s">
        <x:v>99</x:v>
      </x:c>
      <x:c r="G8737" s="6">
        <x:v>115.31246411267338</x:v>
      </x:c>
      <x:c r="H8737" t="s">
        <x:v>97</x:v>
      </x:c>
      <x:c r="I8737" s="6">
        <x:v>27.53620208181883</x:v>
      </x:c>
      <x:c r="J8737" t="s">
        <x:v>95</x:v>
      </x:c>
      <x:c r="K8737" s="6">
        <x:v>1016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19.625</x:v>
      </x:c>
      <x:c r="S8737" s="8">
        <x:v>119454.06843904288</x:v>
      </x:c>
      <x:c r="T8737" s="12">
        <x:v>239477.64018164153</x:v>
      </x:c>
      <x:c r="U8737" s="12">
        <x:v>22.75</x:v>
      </x:c>
      <x:c r="V8737" s="12">
        <x:v>51</x:v>
      </x:c>
      <x:c r="W8737" s="12">
        <x:f>NA()</x:f>
      </x:c>
    </x:row>
    <x:row r="8738">
      <x:c r="A8738">
        <x:v>147374</x:v>
      </x:c>
      <x:c r="B8738" s="1">
        <x:v>44777.541314222435</x:v>
      </x:c>
      <x:c r="C8738" s="6">
        <x:v>4060.2172153533334</x:v>
      </x:c>
      <x:c r="D8738" s="14" t="s">
        <x:v>94</x:v>
      </x:c>
      <x:c r="E8738" s="15">
        <x:v>44771.48123137894</x:v>
      </x:c>
      <x:c r="F8738" t="s">
        <x:v>99</x:v>
      </x:c>
      <x:c r="G8738" s="6">
        <x:v>115.34574279600264</x:v>
      </x:c>
      <x:c r="H8738" t="s">
        <x:v>97</x:v>
      </x:c>
      <x:c r="I8738" s="6">
        <x:v>27.53478952489877</x:v>
      </x:c>
      <x:c r="J8738" t="s">
        <x:v>95</x:v>
      </x:c>
      <x:c r="K8738" s="6">
        <x:v>1016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19.622</x:v>
      </x:c>
      <x:c r="S8738" s="8">
        <x:v>119464.80256427063</x:v>
      </x:c>
      <x:c r="T8738" s="12">
        <x:v>239484.4608386012</x:v>
      </x:c>
      <x:c r="U8738" s="12">
        <x:v>22.75</x:v>
      </x:c>
      <x:c r="V8738" s="12">
        <x:v>51</x:v>
      </x:c>
      <x:c r="W8738" s="12">
        <x:f>NA()</x:f>
      </x:c>
    </x:row>
    <x:row r="8739">
      <x:c r="A8739">
        <x:v>147384</x:v>
      </x:c>
      <x:c r="B8739" s="1">
        <x:v>44777.54132577815</x:v>
      </x:c>
      <x:c r="C8739" s="6">
        <x:v>4060.233855575</x:v>
      </x:c>
      <x:c r="D8739" s="14" t="s">
        <x:v>94</x:v>
      </x:c>
      <x:c r="E8739" s="15">
        <x:v>44771.48123137894</x:v>
      </x:c>
      <x:c r="F8739" t="s">
        <x:v>99</x:v>
      </x:c>
      <x:c r="G8739" s="6">
        <x:v>115.28762503964508</x:v>
      </x:c>
      <x:c r="H8739" t="s">
        <x:v>97</x:v>
      </x:c>
      <x:c r="I8739" s="6">
        <x:v>27.53941790511044</x:v>
      </x:c>
      <x:c r="J8739" t="s">
        <x:v>95</x:v>
      </x:c>
      <x:c r="K8739" s="6">
        <x:v>1016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19.627</x:v>
      </x:c>
      <x:c r="S8739" s="8">
        <x:v>119461.66224509725</x:v>
      </x:c>
      <x:c r="T8739" s="12">
        <x:v>239476.06664226434</x:v>
      </x:c>
      <x:c r="U8739" s="12">
        <x:v>22.75</x:v>
      </x:c>
      <x:c r="V8739" s="12">
        <x:v>51</x:v>
      </x:c>
      <x:c r="W8739" s="12">
        <x:f>NA()</x:f>
      </x:c>
    </x:row>
    <x:row r="8740">
      <x:c r="A8740">
        <x:v>147388</x:v>
      </x:c>
      <x:c r="B8740" s="1">
        <x:v>44777.54133718256</x:v>
      </x:c>
      <x:c r="C8740" s="6">
        <x:v>4060.250277945</x:v>
      </x:c>
      <x:c r="D8740" s="14" t="s">
        <x:v>94</x:v>
      </x:c>
      <x:c r="E8740" s="15">
        <x:v>44771.48123137894</x:v>
      </x:c>
      <x:c r="F8740" t="s">
        <x:v>99</x:v>
      </x:c>
      <x:c r="G8740" s="6">
        <x:v>115.34462511535223</x:v>
      </x:c>
      <x:c r="H8740" t="s">
        <x:v>97</x:v>
      </x:c>
      <x:c r="I8740" s="6">
        <x:v>27.526734956370092</x:v>
      </x:c>
      <x:c r="J8740" t="s">
        <x:v>95</x:v>
      </x:c>
      <x:c r="K8740" s="6">
        <x:v>1016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19.622999999999998</x:v>
      </x:c>
      <x:c r="S8740" s="8">
        <x:v>119468.91537359405</x:v>
      </x:c>
      <x:c r="T8740" s="12">
        <x:v>239480.39058004975</x:v>
      </x:c>
      <x:c r="U8740" s="12">
        <x:v>22.75</x:v>
      </x:c>
      <x:c r="V8740" s="12">
        <x:v>51</x:v>
      </x:c>
      <x:c r="W8740" s="12">
        <x:f>NA()</x:f>
      </x:c>
    </x:row>
    <x:row r="8741">
      <x:c r="A8741">
        <x:v>147401</x:v>
      </x:c>
      <x:c r="B8741" s="1">
        <x:v>44777.54134874628</x:v>
      </x:c>
      <x:c r="C8741" s="6">
        <x:v>4060.2669296866666</x:v>
      </x:c>
      <x:c r="D8741" s="14" t="s">
        <x:v>94</x:v>
      </x:c>
      <x:c r="E8741" s="15">
        <x:v>44771.48123137894</x:v>
      </x:c>
      <x:c r="F8741" t="s">
        <x:v>99</x:v>
      </x:c>
      <x:c r="G8741" s="6">
        <x:v>115.3234970699507</x:v>
      </x:c>
      <x:c r="H8741" t="s">
        <x:v>97</x:v>
      </x:c>
      <x:c r="I8741" s="6">
        <x:v>27.535781320120805</x:v>
      </x:c>
      <x:c r="J8741" t="s">
        <x:v>95</x:v>
      </x:c>
      <x:c r="K8741" s="6">
        <x:v>1016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19.624</x:v>
      </x:c>
      <x:c r="S8741" s="8">
        <x:v>119464.9967648013</x:v>
      </x:c>
      <x:c r="T8741" s="12">
        <x:v>239483.60817168816</x:v>
      </x:c>
      <x:c r="U8741" s="12">
        <x:v>22.75</x:v>
      </x:c>
      <x:c r="V8741" s="12">
        <x:v>51</x:v>
      </x:c>
      <x:c r="W8741" s="12">
        <x:f>NA()</x:f>
      </x:c>
    </x:row>
    <x:row r="8742">
      <x:c r="A8742">
        <x:v>147412</x:v>
      </x:c>
      <x:c r="B8742" s="1">
        <x:v>44777.541360233</x:v>
      </x:c>
      <x:c r="C8742" s="6">
        <x:v>4060.28347057</x:v>
      </x:c>
      <x:c r="D8742" s="14" t="s">
        <x:v>94</x:v>
      </x:c>
      <x:c r="E8742" s="15">
        <x:v>44771.48123137894</x:v>
      </x:c>
      <x:c r="F8742" t="s">
        <x:v>99</x:v>
      </x:c>
      <x:c r="G8742" s="6">
        <x:v>115.29784650877444</x:v>
      </x:c>
      <x:c r="H8742" t="s">
        <x:v>97</x:v>
      </x:c>
      <x:c r="I8742" s="6">
        <x:v>27.539688395061148</x:v>
      </x:c>
      <x:c r="J8742" t="s">
        <x:v>95</x:v>
      </x:c>
      <x:c r="K8742" s="6">
        <x:v>1016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19.625999999999998</x:v>
      </x:c>
      <x:c r="S8742" s="8">
        <x:v>119465.38898678361</x:v>
      </x:c>
      <x:c r="T8742" s="12">
        <x:v>239469.32433794072</x:v>
      </x:c>
      <x:c r="U8742" s="12">
        <x:v>22.75</x:v>
      </x:c>
      <x:c r="V8742" s="12">
        <x:v>51</x:v>
      </x:c>
      <x:c r="W8742" s="12">
        <x:f>NA()</x:f>
      </x:c>
    </x:row>
    <x:row r="8743">
      <x:c r="A8743">
        <x:v>147413</x:v>
      </x:c>
      <x:c r="B8743" s="1">
        <x:v>44777.54137181763</x:v>
      </x:c>
      <x:c r="C8743" s="6">
        <x:v>4060.300152441667</x:v>
      </x:c>
      <x:c r="D8743" s="14" t="s">
        <x:v>94</x:v>
      </x:c>
      <x:c r="E8743" s="15">
        <x:v>44771.48123137894</x:v>
      </x:c>
      <x:c r="F8743" t="s">
        <x:v>99</x:v>
      </x:c>
      <x:c r="G8743" s="6">
        <x:v>115.33772425719127</x:v>
      </x:c>
      <x:c r="H8743" t="s">
        <x:v>97</x:v>
      </x:c>
      <x:c r="I8743" s="6">
        <x:v>27.54164193423685</x:v>
      </x:c>
      <x:c r="J8743" t="s">
        <x:v>95</x:v>
      </x:c>
      <x:c r="K8743" s="6">
        <x:v>1016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19.622</x:v>
      </x:c>
      <x:c r="S8743" s="8">
        <x:v>119464.8248629761</x:v>
      </x:c>
      <x:c r="T8743" s="12">
        <x:v>239484.04688486867</x:v>
      </x:c>
      <x:c r="U8743" s="12">
        <x:v>22.75</x:v>
      </x:c>
      <x:c r="V8743" s="12">
        <x:v>51</x:v>
      </x:c>
      <x:c r="W8743" s="12">
        <x:f>NA()</x:f>
      </x:c>
    </x:row>
    <x:row r="8744">
      <x:c r="A8744">
        <x:v>147428</x:v>
      </x:c>
      <x:c r="B8744" s="1">
        <x:v>44777.54138327719</x:v>
      </x:c>
      <x:c r="C8744" s="6">
        <x:v>4060.316654195</x:v>
      </x:c>
      <x:c r="D8744" s="14" t="s">
        <x:v>94</x:v>
      </x:c>
      <x:c r="E8744" s="15">
        <x:v>44771.48123137894</x:v>
      </x:c>
      <x:c r="F8744" t="s">
        <x:v>99</x:v>
      </x:c>
      <x:c r="G8744" s="6">
        <x:v>115.35744804282925</x:v>
      </x:c>
      <x:c r="H8744" t="s">
        <x:v>97</x:v>
      </x:c>
      <x:c r="I8744" s="6">
        <x:v>27.533797729969592</x:v>
      </x:c>
      <x:c r="J8744" t="s">
        <x:v>95</x:v>
      </x:c>
      <x:c r="K8744" s="6">
        <x:v>1016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19.621</x:v>
      </x:c>
      <x:c r="S8744" s="8">
        <x:v>119464.60054953655</x:v>
      </x:c>
      <x:c r="T8744" s="12">
        <x:v>239481.21735505736</x:v>
      </x:c>
      <x:c r="U8744" s="12">
        <x:v>22.75</x:v>
      </x:c>
      <x:c r="V8744" s="12">
        <x:v>51</x:v>
      </x:c>
      <x:c r="W8744" s="12">
        <x:f>NA()</x:f>
      </x:c>
    </x:row>
    <x:row r="8745">
      <x:c r="A8745">
        <x:v>147435</x:v>
      </x:c>
      <x:c r="B8745" s="1">
        <x:v>44777.54139526888</x:v>
      </x:c>
      <x:c r="C8745" s="6">
        <x:v>4060.3339222316667</x:v>
      </x:c>
      <x:c r="D8745" s="14" t="s">
        <x:v>94</x:v>
      </x:c>
      <x:c r="E8745" s="15">
        <x:v>44771.48123137894</x:v>
      </x:c>
      <x:c r="F8745" t="s">
        <x:v>99</x:v>
      </x:c>
      <x:c r="G8745" s="6">
        <x:v>115.37208216203855</x:v>
      </x:c>
      <x:c r="H8745" t="s">
        <x:v>97</x:v>
      </x:c>
      <x:c r="I8745" s="6">
        <x:v>27.52129512811416</x:v>
      </x:c>
      <x:c r="J8745" t="s">
        <x:v>95</x:v>
      </x:c>
      <x:c r="K8745" s="6">
        <x:v>1016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19.621</x:v>
      </x:c>
      <x:c r="S8745" s="8">
        <x:v>119469.04386870406</x:v>
      </x:c>
      <x:c r="T8745" s="12">
        <x:v>239483.11240299675</x:v>
      </x:c>
      <x:c r="U8745" s="12">
        <x:v>22.75</x:v>
      </x:c>
      <x:c r="V8745" s="12">
        <x:v>51</x:v>
      </x:c>
      <x:c r="W8745" s="12">
        <x:f>NA()</x:f>
      </x:c>
    </x:row>
    <x:row r="8746">
      <x:c r="A8746">
        <x:v>147440</x:v>
      </x:c>
      <x:c r="B8746" s="1">
        <x:v>44777.54140634613</x:v>
      </x:c>
      <x:c r="C8746" s="6">
        <x:v>4060.3498734816667</x:v>
      </x:c>
      <x:c r="D8746" s="14" t="s">
        <x:v>94</x:v>
      </x:c>
      <x:c r="E8746" s="15">
        <x:v>44771.48123137894</x:v>
      </x:c>
      <x:c r="F8746" t="s">
        <x:v>99</x:v>
      </x:c>
      <x:c r="G8746" s="6">
        <x:v>115.31628877895048</x:v>
      </x:c>
      <x:c r="H8746" t="s">
        <x:v>97</x:v>
      </x:c>
      <x:c r="I8746" s="6">
        <x:v>27.541942478826513</x:v>
      </x:c>
      <x:c r="J8746" t="s">
        <x:v>95</x:v>
      </x:c>
      <x:c r="K8746" s="6">
        <x:v>1016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19.624</x:v>
      </x:c>
      <x:c r="S8746" s="8">
        <x:v>119463.28897446443</x:v>
      </x:c>
      <x:c r="T8746" s="12">
        <x:v>239480.7633132601</x:v>
      </x:c>
      <x:c r="U8746" s="12">
        <x:v>22.75</x:v>
      </x:c>
      <x:c r="V8746" s="12">
        <x:v>51</x:v>
      </x:c>
      <x:c r="W8746" s="12">
        <x:f>NA()</x:f>
      </x:c>
    </x:row>
    <x:row r="8747">
      <x:c r="A8747">
        <x:v>147449</x:v>
      </x:c>
      <x:c r="B8747" s="1">
        <x:v>44777.5414178482</x:v>
      </x:c>
      <x:c r="C8747" s="6">
        <x:v>4060.366436455</x:v>
      </x:c>
      <x:c r="D8747" s="14" t="s">
        <x:v>94</x:v>
      </x:c>
      <x:c r="E8747" s="15">
        <x:v>44771.48123137894</x:v>
      </x:c>
      <x:c r="F8747" t="s">
        <x:v>99</x:v>
      </x:c>
      <x:c r="G8747" s="6">
        <x:v>115.28308262223845</x:v>
      </x:c>
      <x:c r="H8747" t="s">
        <x:v>97</x:v>
      </x:c>
      <x:c r="I8747" s="6">
        <x:v>27.55231128364403</x:v>
      </x:c>
      <x:c r="J8747" t="s">
        <x:v>95</x:v>
      </x:c>
      <x:c r="K8747" s="6">
        <x:v>1016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19.625999999999998</x:v>
      </x:c>
      <x:c r="S8747" s="8">
        <x:v>119465.56863295248</x:v>
      </x:c>
      <x:c r="T8747" s="12">
        <x:v>239488.1901641999</x:v>
      </x:c>
      <x:c r="U8747" s="12">
        <x:v>22.75</x:v>
      </x:c>
      <x:c r="V8747" s="12">
        <x:v>51</x:v>
      </x:c>
      <x:c r="W8747" s="12">
        <x:f>NA()</x:f>
      </x:c>
    </x:row>
    <x:row r="8748">
      <x:c r="A8748">
        <x:v>147463</x:v>
      </x:c>
      <x:c r="B8748" s="1">
        <x:v>44777.54142998488</x:v>
      </x:c>
      <x:c r="C8748" s="6">
        <x:v>4060.3839132733333</x:v>
      </x:c>
      <x:c r="D8748" s="14" t="s">
        <x:v>94</x:v>
      </x:c>
      <x:c r="E8748" s="15">
        <x:v>44771.48123137894</x:v>
      </x:c>
      <x:c r="F8748" t="s">
        <x:v>99</x:v>
      </x:c>
      <x:c r="G8748" s="6">
        <x:v>115.34608138704634</x:v>
      </x:c>
      <x:c r="H8748" t="s">
        <x:v>97</x:v>
      </x:c>
      <x:c r="I8748" s="6">
        <x:v>27.552521665523273</x:v>
      </x:c>
      <x:c r="J8748" t="s">
        <x:v>95</x:v>
      </x:c>
      <x:c r="K8748" s="6">
        <x:v>1016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19.62</x:v>
      </x:c>
      <x:c r="S8748" s="8">
        <x:v>119461.11481351929</x:v>
      </x:c>
      <x:c r="T8748" s="12">
        <x:v>239485.64373015676</x:v>
      </x:c>
      <x:c r="U8748" s="12">
        <x:v>22.75</x:v>
      </x:c>
      <x:c r="V8748" s="12">
        <x:v>51</x:v>
      </x:c>
      <x:c r="W8748" s="12">
        <x:f>NA()</x:f>
      </x:c>
    </x:row>
    <x:row r="8749">
      <x:c r="A8749">
        <x:v>147471</x:v>
      </x:c>
      <x:c r="B8749" s="1">
        <x:v>44777.54144126448</x:v>
      </x:c>
      <x:c r="C8749" s="6">
        <x:v>4060.4001559066664</x:v>
      </x:c>
      <x:c r="D8749" s="14" t="s">
        <x:v>94</x:v>
      </x:c>
      <x:c r="E8749" s="15">
        <x:v>44771.48123137894</x:v>
      </x:c>
      <x:c r="F8749" t="s">
        <x:v>99</x:v>
      </x:c>
      <x:c r="G8749" s="6">
        <x:v>115.301417331336</x:v>
      </x:c>
      <x:c r="H8749" t="s">
        <x:v>97</x:v>
      </x:c>
      <x:c r="I8749" s="6">
        <x:v>27.554655539608575</x:v>
      </x:c>
      <x:c r="J8749" t="s">
        <x:v>95</x:v>
      </x:c>
      <x:c r="K8749" s="6">
        <x:v>1016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19.624</x:v>
      </x:c>
      <x:c r="S8749" s="8">
        <x:v>119464.72243906584</x:v>
      </x:c>
      <x:c r="T8749" s="12">
        <x:v>239483.97459036545</x:v>
      </x:c>
      <x:c r="U8749" s="12">
        <x:v>22.75</x:v>
      </x:c>
      <x:c r="V8749" s="12">
        <x:v>51</x:v>
      </x:c>
      <x:c r="W8749" s="12">
        <x:f>NA()</x:f>
      </x:c>
    </x:row>
    <x:row r="8750">
      <x:c r="A8750">
        <x:v>147479</x:v>
      </x:c>
      <x:c r="B8750" s="1">
        <x:v>44777.54145266237</x:v>
      </x:c>
      <x:c r="C8750" s="6">
        <x:v>4060.4165688666667</x:v>
      </x:c>
      <x:c r="D8750" s="14" t="s">
        <x:v>94</x:v>
      </x:c>
      <x:c r="E8750" s="15">
        <x:v>44771.48123137894</x:v>
      </x:c>
      <x:c r="F8750" t="s">
        <x:v>99</x:v>
      </x:c>
      <x:c r="G8750" s="6">
        <x:v>115.32949561827371</x:v>
      </x:c>
      <x:c r="H8750" t="s">
        <x:v>97</x:v>
      </x:c>
      <x:c r="I8750" s="6">
        <x:v>27.548674684683647</x:v>
      </x:c>
      <x:c r="J8750" t="s">
        <x:v>95</x:v>
      </x:c>
      <x:c r="K8750" s="6">
        <x:v>1016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19.622</x:v>
      </x:c>
      <x:c r="S8750" s="8">
        <x:v>119468.48905098865</x:v>
      </x:c>
      <x:c r="T8750" s="12">
        <x:v>239490.14547271706</x:v>
      </x:c>
      <x:c r="U8750" s="12">
        <x:v>22.75</x:v>
      </x:c>
      <x:c r="V8750" s="12">
        <x:v>51</x:v>
      </x:c>
      <x:c r="W8750" s="12">
        <x:f>NA()</x:f>
      </x:c>
    </x:row>
    <x:row r="8751">
      <x:c r="A8751">
        <x:v>147485</x:v>
      </x:c>
      <x:c r="B8751" s="1">
        <x:v>44777.541464248396</x:v>
      </x:c>
      <x:c r="C8751" s="6">
        <x:v>4060.4332527466668</x:v>
      </x:c>
      <x:c r="D8751" s="14" t="s">
        <x:v>94</x:v>
      </x:c>
      <x:c r="E8751" s="15">
        <x:v>44771.48123137894</x:v>
      </x:c>
      <x:c r="F8751" t="s">
        <x:v>99</x:v>
      </x:c>
      <x:c r="G8751" s="6">
        <x:v>115.32026204170877</x:v>
      </x:c>
      <x:c r="H8751" t="s">
        <x:v>97</x:v>
      </x:c>
      <x:c r="I8751" s="6">
        <x:v>27.538546326531105</x:v>
      </x:c>
      <x:c r="J8751" t="s">
        <x:v>95</x:v>
      </x:c>
      <x:c r="K8751" s="6">
        <x:v>1016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19.624</x:v>
      </x:c>
      <x:c r="S8751" s="8">
        <x:v>119463.62024905201</x:v>
      </x:c>
      <x:c r="T8751" s="12">
        <x:v>239480.42340862018</x:v>
      </x:c>
      <x:c r="U8751" s="12">
        <x:v>22.75</x:v>
      </x:c>
      <x:c r="V8751" s="12">
        <x:v>51</x:v>
      </x:c>
      <x:c r="W8751" s="12">
        <x:f>NA()</x:f>
      </x:c>
    </x:row>
    <x:row r="8752">
      <x:c r="A8752">
        <x:v>147500</x:v>
      </x:c>
      <x:c r="B8752" s="1">
        <x:v>44777.54147581129</x:v>
      </x:c>
      <x:c r="C8752" s="6">
        <x:v>4060.4499032983335</x:v>
      </x:c>
      <x:c r="D8752" s="14" t="s">
        <x:v>94</x:v>
      </x:c>
      <x:c r="E8752" s="15">
        <x:v>44771.48123137894</x:v>
      </x:c>
      <x:c r="F8752" t="s">
        <x:v>99</x:v>
      </x:c>
      <x:c r="G8752" s="6">
        <x:v>115.28266868002149</x:v>
      </x:c>
      <x:c r="H8752" t="s">
        <x:v>97</x:v>
      </x:c>
      <x:c r="I8752" s="6">
        <x:v>27.543655583500822</x:v>
      </x:c>
      <x:c r="J8752" t="s">
        <x:v>95</x:v>
      </x:c>
      <x:c r="K8752" s="6">
        <x:v>1016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19.627</x:v>
      </x:c>
      <x:c r="S8752" s="8">
        <x:v>119465.14198988897</x:v>
      </x:c>
      <x:c r="T8752" s="12">
        <x:v>239487.61973188235</x:v>
      </x:c>
      <x:c r="U8752" s="12">
        <x:v>22.75</x:v>
      </x:c>
      <x:c r="V8752" s="12">
        <x:v>51</x:v>
      </x:c>
      <x:c r="W8752" s="12">
        <x:f>NA()</x:f>
      </x:c>
    </x:row>
    <x:row r="8753">
      <x:c r="A8753">
        <x:v>147504</x:v>
      </x:c>
      <x:c r="B8753" s="1">
        <x:v>44777.54148748492</x:v>
      </x:c>
      <x:c r="C8753" s="6">
        <x:v>4060.4667133416665</x:v>
      </x:c>
      <x:c r="D8753" s="14" t="s">
        <x:v>94</x:v>
      </x:c>
      <x:c r="E8753" s="15">
        <x:v>44771.48123137894</x:v>
      </x:c>
      <x:c r="F8753" t="s">
        <x:v>99</x:v>
      </x:c>
      <x:c r="G8753" s="6">
        <x:v>115.34468767487769</x:v>
      </x:c>
      <x:c r="H8753" t="s">
        <x:v>97</x:v>
      </x:c>
      <x:c r="I8753" s="6">
        <x:v>27.535691156906523</x:v>
      </x:c>
      <x:c r="J8753" t="s">
        <x:v>95</x:v>
      </x:c>
      <x:c r="K8753" s="6">
        <x:v>1016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19.622</x:v>
      </x:c>
      <x:c r="S8753" s="8">
        <x:v>119474.5192153831</x:v>
      </x:c>
      <x:c r="T8753" s="12">
        <x:v>239492.70939528928</x:v>
      </x:c>
      <x:c r="U8753" s="12">
        <x:v>22.75</x:v>
      </x:c>
      <x:c r="V8753" s="12">
        <x:v>51</x:v>
      </x:c>
      <x:c r="W8753" s="12">
        <x:f>NA()</x:f>
      </x:c>
    </x:row>
    <x:row r="8754">
      <x:c r="A8754">
        <x:v>147516</x:v>
      </x:c>
      <x:c r="B8754" s="1">
        <x:v>44777.54149913141</x:v>
      </x:c>
      <x:c r="C8754" s="6">
        <x:v>4060.483484271667</x:v>
      </x:c>
      <x:c r="D8754" s="14" t="s">
        <x:v>94</x:v>
      </x:c>
      <x:c r="E8754" s="15">
        <x:v>44771.48123137894</x:v>
      </x:c>
      <x:c r="F8754" t="s">
        <x:v>99</x:v>
      </x:c>
      <x:c r="G8754" s="6">
        <x:v>115.36824011218201</x:v>
      </x:c>
      <x:c r="H8754" t="s">
        <x:v>97</x:v>
      </x:c>
      <x:c r="I8754" s="6">
        <x:v>27.533587349264053</x:v>
      </x:c>
      <x:c r="J8754" t="s">
        <x:v>95</x:v>
      </x:c>
      <x:c r="K8754" s="6">
        <x:v>1016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19.62</x:v>
      </x:c>
      <x:c r="S8754" s="8">
        <x:v>119473.04062916378</x:v>
      </x:c>
      <x:c r="T8754" s="12">
        <x:v>239484.55334864455</x:v>
      </x:c>
      <x:c r="U8754" s="12">
        <x:v>22.75</x:v>
      </x:c>
      <x:c r="V8754" s="12">
        <x:v>51</x:v>
      </x:c>
      <x:c r="W8754" s="12">
        <x:f>NA()</x:f>
      </x:c>
    </x:row>
    <x:row r="8755">
      <x:c r="A8755">
        <x:v>147521</x:v>
      </x:c>
      <x:c r="B8755" s="1">
        <x:v>44777.54151077171</x:v>
      </x:c>
      <x:c r="C8755" s="6">
        <x:v>4060.500246315</x:v>
      </x:c>
      <x:c r="D8755" s="14" t="s">
        <x:v>94</x:v>
      </x:c>
      <x:c r="E8755" s="15">
        <x:v>44771.48123137894</x:v>
      </x:c>
      <x:c r="F8755" t="s">
        <x:v>99</x:v>
      </x:c>
      <x:c r="G8755" s="6">
        <x:v>115.3242355203734</x:v>
      </x:c>
      <x:c r="H8755" t="s">
        <x:v>97</x:v>
      </x:c>
      <x:c r="I8755" s="6">
        <x:v>27.535150177672676</x:v>
      </x:c>
      <x:c r="J8755" t="s">
        <x:v>95</x:v>
      </x:c>
      <x:c r="K8755" s="6">
        <x:v>1016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19.624</x:v>
      </x:c>
      <x:c r="S8755" s="8">
        <x:v>119467.69613282217</x:v>
      </x:c>
      <x:c r="T8755" s="12">
        <x:v>239493.8656643009</x:v>
      </x:c>
      <x:c r="U8755" s="12">
        <x:v>22.75</x:v>
      </x:c>
      <x:c r="V8755" s="12">
        <x:v>51</x:v>
      </x:c>
      <x:c r="W8755" s="12">
        <x:f>NA()</x:f>
      </x:c>
    </x:row>
    <x:row r="8756">
      <x:c r="A8756">
        <x:v>147535</x:v>
      </x:c>
      <x:c r="B8756" s="1">
        <x:v>44777.54152241234</x:v>
      </x:c>
      <x:c r="C8756" s="6">
        <x:v>4060.517008826667</x:v>
      </x:c>
      <x:c r="D8756" s="14" t="s">
        <x:v>94</x:v>
      </x:c>
      <x:c r="E8756" s="15">
        <x:v>44771.48123137894</x:v>
      </x:c>
      <x:c r="F8756" t="s">
        <x:v>99</x:v>
      </x:c>
      <x:c r="G8756" s="6">
        <x:v>115.26953163463453</x:v>
      </x:c>
      <x:c r="H8756" t="s">
        <x:v>97</x:v>
      </x:c>
      <x:c r="I8756" s="6">
        <x:v>27.545879615434387</x:v>
      </x:c>
      <x:c r="J8756" t="s">
        <x:v>95</x:v>
      </x:c>
      <x:c r="K8756" s="6">
        <x:v>1016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19.628</x:v>
      </x:c>
      <x:c r="S8756" s="8">
        <x:v>119473.9784582425</x:v>
      </x:c>
      <x:c r="T8756" s="12">
        <x:v>239486.05507129588</x:v>
      </x:c>
      <x:c r="U8756" s="12">
        <x:v>22.75</x:v>
      </x:c>
      <x:c r="V8756" s="12">
        <x:v>51</x:v>
      </x:c>
      <x:c r="W8756" s="12">
        <x:f>NA()</x:f>
      </x:c>
    </x:row>
    <x:row r="8757">
      <x:c r="A8757">
        <x:v>147553</x:v>
      </x:c>
      <x:c r="B8757" s="1">
        <x:v>44777.54153405834</x:v>
      </x:c>
      <x:c r="C8757" s="6">
        <x:v>4060.533779065</x:v>
      </x:c>
      <x:c r="D8757" s="14" t="s">
        <x:v>94</x:v>
      </x:c>
      <x:c r="E8757" s="15">
        <x:v>44771.48123137894</x:v>
      </x:c>
      <x:c r="F8757" t="s">
        <x:v>99</x:v>
      </x:c>
      <x:c r="G8757" s="6">
        <x:v>115.28364500138544</x:v>
      </x:c>
      <x:c r="H8757" t="s">
        <x:v>97</x:v>
      </x:c>
      <x:c r="I8757" s="6">
        <x:v>27.551830410828188</x:v>
      </x:c>
      <x:c r="J8757" t="s">
        <x:v>95</x:v>
      </x:c>
      <x:c r="K8757" s="6">
        <x:v>1016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19.625999999999998</x:v>
      </x:c>
      <x:c r="S8757" s="8">
        <x:v>119475.2440843281</x:v>
      </x:c>
      <x:c r="T8757" s="12">
        <x:v>239491.19190393543</x:v>
      </x:c>
      <x:c r="U8757" s="12">
        <x:v>22.75</x:v>
      </x:c>
      <x:c r="V8757" s="12">
        <x:v>51</x:v>
      </x:c>
      <x:c r="W8757" s="12">
        <x:f>NA()</x:f>
      </x:c>
    </x:row>
    <x:row r="8758">
      <x:c r="A8758">
        <x:v>147550</x:v>
      </x:c>
      <x:c r="B8758" s="1">
        <x:v>44777.54154570664</x:v>
      </x:c>
      <x:c r="C8758" s="6">
        <x:v>4060.55055261</x:v>
      </x:c>
      <x:c r="D8758" s="14" t="s">
        <x:v>94</x:v>
      </x:c>
      <x:c r="E8758" s="15">
        <x:v>44771.48123137894</x:v>
      </x:c>
      <x:c r="F8758" t="s">
        <x:v>99</x:v>
      </x:c>
      <x:c r="G8758" s="6">
        <x:v>115.28775753039093</x:v>
      </x:c>
      <x:c r="H8758" t="s">
        <x:v>97</x:v>
      </x:c>
      <x:c r="I8758" s="6">
        <x:v>27.548314030456368</x:v>
      </x:c>
      <x:c r="J8758" t="s">
        <x:v>95</x:v>
      </x:c>
      <x:c r="K8758" s="6">
        <x:v>1016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19.625999999999998</x:v>
      </x:c>
      <x:c r="S8758" s="8">
        <x:v>119474.36188264503</x:v>
      </x:c>
      <x:c r="T8758" s="12">
        <x:v>239487.56795383207</x:v>
      </x:c>
      <x:c r="U8758" s="12">
        <x:v>22.75</x:v>
      </x:c>
      <x:c r="V8758" s="12">
        <x:v>51</x:v>
      </x:c>
      <x:c r="W8758" s="12">
        <x:f>NA()</x:f>
      </x:c>
    </x:row>
    <x:row r="8759">
      <x:c r="A8759">
        <x:v>147563</x:v>
      </x:c>
      <x:c r="B8759" s="1">
        <x:v>44777.54155733761</x:v>
      </x:c>
      <x:c r="C8759" s="6">
        <x:v>4060.567301201667</x:v>
      </x:c>
      <x:c r="D8759" s="14" t="s">
        <x:v>94</x:v>
      </x:c>
      <x:c r="E8759" s="15">
        <x:v>44771.48123137894</x:v>
      </x:c>
      <x:c r="F8759" t="s">
        <x:v>99</x:v>
      </x:c>
      <x:c r="G8759" s="6">
        <x:v>115.31506605494144</x:v>
      </x:c>
      <x:c r="H8759" t="s">
        <x:v>97</x:v>
      </x:c>
      <x:c r="I8759" s="6">
        <x:v>27.533978056297656</x:v>
      </x:c>
      <x:c r="J8759" t="s">
        <x:v>95</x:v>
      </x:c>
      <x:c r="K8759" s="6">
        <x:v>1016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19.625</x:v>
      </x:c>
      <x:c r="S8759" s="8">
        <x:v>119475.38620388291</x:v>
      </x:c>
      <x:c r="T8759" s="12">
        <x:v>239485.06114496983</x:v>
      </x:c>
      <x:c r="U8759" s="12">
        <x:v>22.75</x:v>
      </x:c>
      <x:c r="V8759" s="12">
        <x:v>51</x:v>
      </x:c>
      <x:c r="W8759" s="12">
        <x:f>NA()</x:f>
      </x:c>
    </x:row>
    <x:row r="8760">
      <x:c r="A8760">
        <x:v>147573</x:v>
      </x:c>
      <x:c r="B8760" s="1">
        <x:v>44777.54156889708</x:v>
      </x:c>
      <x:c r="C8760" s="6">
        <x:v>4060.583946853333</x:v>
      </x:c>
      <x:c r="D8760" s="14" t="s">
        <x:v>94</x:v>
      </x:c>
      <x:c r="E8760" s="15">
        <x:v>44771.48123137894</x:v>
      </x:c>
      <x:c r="F8760" t="s">
        <x:v>99</x:v>
      </x:c>
      <x:c r="G8760" s="6">
        <x:v>115.31756260010282</x:v>
      </x:c>
      <x:c r="H8760" t="s">
        <x:v>97</x:v>
      </x:c>
      <x:c r="I8760" s="6">
        <x:v>27.5318441953591</x:v>
      </x:c>
      <x:c r="J8760" t="s">
        <x:v>95</x:v>
      </x:c>
      <x:c r="K8760" s="6">
        <x:v>1016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19.625</x:v>
      </x:c>
      <x:c r="S8760" s="8">
        <x:v>119477.39519898787</x:v>
      </x:c>
      <x:c r="T8760" s="12">
        <x:v>239484.8596858954</x:v>
      </x:c>
      <x:c r="U8760" s="12">
        <x:v>22.75</x:v>
      </x:c>
      <x:c r="V8760" s="12">
        <x:v>51</x:v>
      </x:c>
      <x:c r="W8760" s="12">
        <x:f>NA()</x:f>
      </x:c>
    </x:row>
    <x:row r="8761">
      <x:c r="A8761">
        <x:v>147581</x:v>
      </x:c>
      <x:c r="B8761" s="1">
        <x:v>44777.54158056386</x:v>
      </x:c>
      <x:c r="C8761" s="6">
        <x:v>4060.60074701</x:v>
      </x:c>
      <x:c r="D8761" s="14" t="s">
        <x:v>94</x:v>
      </x:c>
      <x:c r="E8761" s="15">
        <x:v>44771.48123137894</x:v>
      </x:c>
      <x:c r="F8761" t="s">
        <x:v>99</x:v>
      </x:c>
      <x:c r="G8761" s="6">
        <x:v>115.31512848630905</x:v>
      </x:c>
      <x:c r="H8761" t="s">
        <x:v>97</x:v>
      </x:c>
      <x:c r="I8761" s="6">
        <x:v>27.54293427616267</x:v>
      </x:c>
      <x:c r="J8761" t="s">
        <x:v>95</x:v>
      </x:c>
      <x:c r="K8761" s="6">
        <x:v>1016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19.624</x:v>
      </x:c>
      <x:c r="S8761" s="8">
        <x:v>119468.14844156423</x:v>
      </x:c>
      <x:c r="T8761" s="12">
        <x:v>239479.74200583863</x:v>
      </x:c>
      <x:c r="U8761" s="12">
        <x:v>22.75</x:v>
      </x:c>
      <x:c r="V8761" s="12">
        <x:v>51</x:v>
      </x:c>
      <x:c r="W8761" s="12">
        <x:f>NA()</x:f>
      </x:c>
    </x:row>
    <x:row r="8762">
      <x:c r="A8762">
        <x:v>147584</x:v>
      </x:c>
      <x:c r="B8762" s="1">
        <x:v>44777.54159148416</x:v>
      </x:c>
      <x:c r="C8762" s="6">
        <x:v>4060.6164722316666</x:v>
      </x:c>
      <x:c r="D8762" s="14" t="s">
        <x:v>94</x:v>
      </x:c>
      <x:c r="E8762" s="15">
        <x:v>44771.48123137894</x:v>
      </x:c>
      <x:c r="F8762" t="s">
        <x:v>99</x:v>
      </x:c>
      <x:c r="G8762" s="6">
        <x:v>115.33688760663074</x:v>
      </x:c>
      <x:c r="H8762" t="s">
        <x:v>97</x:v>
      </x:c>
      <x:c r="I8762" s="6">
        <x:v>27.533346914188314</x:v>
      </x:c>
      <x:c r="J8762" t="s">
        <x:v>95</x:v>
      </x:c>
      <x:c r="K8762" s="6">
        <x:v>1016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19.622999999999998</x:v>
      </x:c>
      <x:c r="S8762" s="8">
        <x:v>119459.95834512672</x:v>
      </x:c>
      <x:c r="T8762" s="12">
        <x:v>239480.2658159285</x:v>
      </x:c>
      <x:c r="U8762" s="12">
        <x:v>22.75</x:v>
      </x:c>
      <x:c r="V8762" s="12">
        <x:v>51</x:v>
      </x:c>
      <x:c r="W8762" s="12">
        <x:f>NA()</x:f>
      </x:c>
    </x:row>
    <x:row r="8763">
      <x:c r="A8763">
        <x:v>147594</x:v>
      </x:c>
      <x:c r="B8763" s="1">
        <x:v>44777.54160312602</x:v>
      </x:c>
      <x:c r="C8763" s="6">
        <x:v>4060.633236515</x:v>
      </x:c>
      <x:c r="D8763" s="14" t="s">
        <x:v>94</x:v>
      </x:c>
      <x:c r="E8763" s="15">
        <x:v>44771.48123137894</x:v>
      </x:c>
      <x:c r="F8763" t="s">
        <x:v>99</x:v>
      </x:c>
      <x:c r="G8763" s="6">
        <x:v>115.33337082781884</x:v>
      </x:c>
      <x:c r="H8763" t="s">
        <x:v>97</x:v>
      </x:c>
      <x:c r="I8763" s="6">
        <x:v>27.536352353867187</x:v>
      </x:c>
      <x:c r="J8763" t="s">
        <x:v>95</x:v>
      </x:c>
      <x:c r="K8763" s="6">
        <x:v>1016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19.622999999999998</x:v>
      </x:c>
      <x:c r="S8763" s="8">
        <x:v>119460.5053682801</x:v>
      </x:c>
      <x:c r="T8763" s="12">
        <x:v>239481.1460348647</x:v>
      </x:c>
      <x:c r="U8763" s="12">
        <x:v>22.75</x:v>
      </x:c>
      <x:c r="V8763" s="12">
        <x:v>51</x:v>
      </x:c>
      <x:c r="W8763" s="12">
        <x:f>NA()</x:f>
      </x:c>
    </x:row>
    <x:row r="8764">
      <x:c r="A8764">
        <x:v>147606</x:v>
      </x:c>
      <x:c r="B8764" s="1">
        <x:v>44777.541614753325</x:v>
      </x:c>
      <x:c r="C8764" s="6">
        <x:v>4060.64997983</x:v>
      </x:c>
      <x:c r="D8764" s="14" t="s">
        <x:v>94</x:v>
      </x:c>
      <x:c r="E8764" s="15">
        <x:v>44771.48123137894</x:v>
      </x:c>
      <x:c r="F8764" t="s">
        <x:v>99</x:v>
      </x:c>
      <x:c r="G8764" s="6">
        <x:v>115.29837384558344</x:v>
      </x:c>
      <x:c r="H8764" t="s">
        <x:v>97</x:v>
      </x:c>
      <x:c r="I8764" s="6">
        <x:v>27.539237578489974</x:v>
      </x:c>
      <x:c r="J8764" t="s">
        <x:v>95</x:v>
      </x:c>
      <x:c r="K8764" s="6">
        <x:v>1016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19.625999999999998</x:v>
      </x:c>
      <x:c r="S8764" s="8">
        <x:v>119464.01649073759</x:v>
      </x:c>
      <x:c r="T8764" s="12">
        <x:v>239479.577141618</x:v>
      </x:c>
      <x:c r="U8764" s="12">
        <x:v>22.75</x:v>
      </x:c>
      <x:c r="V8764" s="12">
        <x:v>51</x:v>
      </x:c>
      <x:c r="W8764" s="12">
        <x:f>NA()</x:f>
      </x:c>
    </x:row>
    <x:row r="8765">
      <x:c r="A8765">
        <x:v>147616</x:v>
      </x:c>
      <x:c r="B8765" s="1">
        <x:v>44777.54162640428</x:v>
      </x:c>
      <x:c r="C8765" s="6">
        <x:v>4060.6667572133333</x:v>
      </x:c>
      <x:c r="D8765" s="14" t="s">
        <x:v>94</x:v>
      </x:c>
      <x:c r="E8765" s="15">
        <x:v>44771.48123137894</x:v>
      </x:c>
      <x:c r="F8765" t="s">
        <x:v>99</x:v>
      </x:c>
      <x:c r="G8765" s="6">
        <x:v>115.36444813360833</x:v>
      </x:c>
      <x:c r="H8765" t="s">
        <x:v>97</x:v>
      </x:c>
      <x:c r="I8765" s="6">
        <x:v>27.527816912212984</x:v>
      </x:c>
      <x:c r="J8765" t="s">
        <x:v>95</x:v>
      </x:c>
      <x:c r="K8765" s="6">
        <x:v>1016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19.621</x:v>
      </x:c>
      <x:c r="S8765" s="8">
        <x:v>119470.98667674583</x:v>
      </x:c>
      <x:c r="T8765" s="12">
        <x:v>239489.90945852382</x:v>
      </x:c>
      <x:c r="U8765" s="12">
        <x:v>22.75</x:v>
      </x:c>
      <x:c r="V8765" s="12">
        <x:v>51</x:v>
      </x:c>
      <x:c r="W8765" s="12">
        <x:f>NA()</x:f>
      </x:c>
    </x:row>
    <x:row r="8766">
      <x:c r="A8766">
        <x:v>147626</x:v>
      </x:c>
      <x:c r="B8766" s="1">
        <x:v>44777.54163803157</x:v>
      </x:c>
      <x:c r="C8766" s="6">
        <x:v>4060.68350052</x:v>
      </x:c>
      <x:c r="D8766" s="14" t="s">
        <x:v>94</x:v>
      </x:c>
      <x:c r="E8766" s="15">
        <x:v>44771.48123137894</x:v>
      </x:c>
      <x:c r="F8766" t="s">
        <x:v>99</x:v>
      </x:c>
      <x:c r="G8766" s="6">
        <x:v>115.29614449475285</x:v>
      </x:c>
      <x:c r="H8766" t="s">
        <x:v>97</x:v>
      </x:c>
      <x:c r="I8766" s="6">
        <x:v>27.559163728756175</x:v>
      </x:c>
      <x:c r="J8766" t="s">
        <x:v>95</x:v>
      </x:c>
      <x:c r="K8766" s="6">
        <x:v>1016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19.624</x:v>
      </x:c>
      <x:c r="S8766" s="8">
        <x:v>119461.06477691783</x:v>
      </x:c>
      <x:c r="T8766" s="12">
        <x:v>239484.17936374157</x:v>
      </x:c>
      <x:c r="U8766" s="12">
        <x:v>22.75</x:v>
      </x:c>
      <x:c r="V8766" s="12">
        <x:v>51</x:v>
      </x:c>
      <x:c r="W8766" s="12">
        <x:f>NA()</x:f>
      </x:c>
    </x:row>
    <x:row r="8767">
      <x:c r="A8767">
        <x:v>147629</x:v>
      </x:c>
      <x:c r="B8767" s="1">
        <x:v>44777.541649662926</x:v>
      </x:c>
      <x:c r="C8767" s="6">
        <x:v>4060.7002496566665</x:v>
      </x:c>
      <x:c r="D8767" s="14" t="s">
        <x:v>94</x:v>
      </x:c>
      <x:c r="E8767" s="15">
        <x:v>44771.48123137894</x:v>
      </x:c>
      <x:c r="F8767" t="s">
        <x:v>99</x:v>
      </x:c>
      <x:c r="G8767" s="6">
        <x:v>115.30875811053544</x:v>
      </x:c>
      <x:c r="H8767" t="s">
        <x:v>97</x:v>
      </x:c>
      <x:c r="I8767" s="6">
        <x:v>27.55739050696957</x:v>
      </x:c>
      <x:c r="J8767" t="s">
        <x:v>95</x:v>
      </x:c>
      <x:c r="K8767" s="6">
        <x:v>1016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19.622999999999998</x:v>
      </x:c>
      <x:c r="S8767" s="8">
        <x:v>119459.38789233619</x:v>
      </x:c>
      <x:c r="T8767" s="12">
        <x:v>239491.2760975561</x:v>
      </x:c>
      <x:c r="U8767" s="12">
        <x:v>22.75</x:v>
      </x:c>
      <x:c r="V8767" s="12">
        <x:v>51</x:v>
      </x:c>
      <x:c r="W8767" s="12">
        <x:f>NA()</x:f>
      </x:c>
    </x:row>
    <x:row r="8768">
      <x:c r="A8768">
        <x:v>147638</x:v>
      </x:c>
      <x:c r="B8768" s="1">
        <x:v>44777.54166122754</x:v>
      </x:c>
      <x:c r="C8768" s="6">
        <x:v>4060.716902695</x:v>
      </x:c>
      <x:c r="D8768" s="14" t="s">
        <x:v>94</x:v>
      </x:c>
      <x:c r="E8768" s="15">
        <x:v>44771.48123137894</x:v>
      </x:c>
      <x:c r="F8768" t="s">
        <x:v>99</x:v>
      </x:c>
      <x:c r="G8768" s="6">
        <x:v>115.31227370584111</x:v>
      </x:c>
      <x:c r="H8768" t="s">
        <x:v>97</x:v>
      </x:c>
      <x:c r="I8768" s="6">
        <x:v>27.554385048451422</x:v>
      </x:c>
      <x:c r="J8768" t="s">
        <x:v>95</x:v>
      </x:c>
      <x:c r="K8768" s="6">
        <x:v>1016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19.622999999999998</x:v>
      </x:c>
      <x:c r="S8768" s="8">
        <x:v>119471.64239943943</x:v>
      </x:c>
      <x:c r="T8768" s="12">
        <x:v>239486.3987291396</x:v>
      </x:c>
      <x:c r="U8768" s="12">
        <x:v>22.75</x:v>
      </x:c>
      <x:c r="V8768" s="12">
        <x:v>51</x:v>
      </x:c>
      <x:c r="W8768" s="12">
        <x:f>NA()</x:f>
      </x:c>
    </x:row>
    <x:row r="8769">
      <x:c r="A8769">
        <x:v>147654</x:v>
      </x:c>
      <x:c r="B8769" s="1">
        <x:v>44777.54167284749</x:v>
      </x:c>
      <x:c r="C8769" s="6">
        <x:v>4060.7336354333333</x:v>
      </x:c>
      <x:c r="D8769" s="14" t="s">
        <x:v>94</x:v>
      </x:c>
      <x:c r="E8769" s="15">
        <x:v>44771.48123137894</x:v>
      </x:c>
      <x:c r="F8769" t="s">
        <x:v>99</x:v>
      </x:c>
      <x:c r="G8769" s="6">
        <x:v>115.29246037899102</x:v>
      </x:c>
      <x:c r="H8769" t="s">
        <x:v>97</x:v>
      </x:c>
      <x:c r="I8769" s="6">
        <x:v>27.553303084044728</x:v>
      </x:c>
      <x:c r="J8769" t="s">
        <x:v>95</x:v>
      </x:c>
      <x:c r="K8769" s="6">
        <x:v>1016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19.625</x:v>
      </x:c>
      <x:c r="S8769" s="8">
        <x:v>119464.6562400996</x:v>
      </x:c>
      <x:c r="T8769" s="12">
        <x:v>239489.55326981877</x:v>
      </x:c>
      <x:c r="U8769" s="12">
        <x:v>22.75</x:v>
      </x:c>
      <x:c r="V8769" s="12">
        <x:v>51</x:v>
      </x:c>
      <x:c r="W8769" s="12">
        <x:f>NA()</x:f>
      </x:c>
    </x:row>
    <x:row r="8770">
      <x:c r="A8770">
        <x:v>147662</x:v>
      </x:c>
      <x:c r="B8770" s="1">
        <x:v>44777.54168447594</x:v>
      </x:c>
      <x:c r="C8770" s="6">
        <x:v>4060.750380395</x:v>
      </x:c>
      <x:c r="D8770" s="14" t="s">
        <x:v>94</x:v>
      </x:c>
      <x:c r="E8770" s="15">
        <x:v>44771.48123137894</x:v>
      </x:c>
      <x:c r="F8770" t="s">
        <x:v>99</x:v>
      </x:c>
      <x:c r="G8770" s="6">
        <x:v>115.31638716692653</x:v>
      </x:c>
      <x:c r="H8770" t="s">
        <x:v>97</x:v>
      </x:c>
      <x:c r="I8770" s="6">
        <x:v>27.550868665403414</x:v>
      </x:c>
      <x:c r="J8770" t="s">
        <x:v>95</x:v>
      </x:c>
      <x:c r="K8770" s="6">
        <x:v>1016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19.622999999999998</x:v>
      </x:c>
      <x:c r="S8770" s="8">
        <x:v>119475.65453176278</x:v>
      </x:c>
      <x:c r="T8770" s="12">
        <x:v>239494.2840956818</x:v>
      </x:c>
      <x:c r="U8770" s="12">
        <x:v>22.75</x:v>
      </x:c>
      <x:c r="V8770" s="12">
        <x:v>51</x:v>
      </x:c>
      <x:c r="W8770" s="12">
        <x:f>NA()</x:f>
      </x:c>
    </x:row>
    <x:row r="8771">
      <x:c r="A8771">
        <x:v>147673</x:v>
      </x:c>
      <x:c r="B8771" s="1">
        <x:v>44777.541696132</x:v>
      </x:c>
      <x:c r="C8771" s="6">
        <x:v>4060.76716513</x:v>
      </x:c>
      <x:c r="D8771" s="14" t="s">
        <x:v>94</x:v>
      </x:c>
      <x:c r="E8771" s="15">
        <x:v>44771.48123137894</x:v>
      </x:c>
      <x:c r="F8771" t="s">
        <x:v>99</x:v>
      </x:c>
      <x:c r="G8771" s="6">
        <x:v>115.31986796859121</x:v>
      </x:c>
      <x:c r="H8771" t="s">
        <x:v>97</x:v>
      </x:c>
      <x:c r="I8771" s="6">
        <x:v>27.547893267239942</x:v>
      </x:c>
      <x:c r="J8771" t="s">
        <x:v>95</x:v>
      </x:c>
      <x:c r="K8771" s="6">
        <x:v>1016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19.622999999999998</x:v>
      </x:c>
      <x:c r="S8771" s="8">
        <x:v>119477.2716630045</x:v>
      </x:c>
      <x:c r="T8771" s="12">
        <x:v>239491.35933024532</x:v>
      </x:c>
      <x:c r="U8771" s="12">
        <x:v>22.75</x:v>
      </x:c>
      <x:c r="V8771" s="12">
        <x:v>51</x:v>
      </x:c>
      <x:c r="W8771" s="12">
        <x:f>NA()</x:f>
      </x:c>
    </x:row>
    <x:row r="8772">
      <x:c r="A8772">
        <x:v>147681</x:v>
      </x:c>
      <x:c r="B8772" s="1">
        <x:v>44777.541707766286</x:v>
      </x:c>
      <x:c r="C8772" s="6">
        <x:v>4060.7839185</x:v>
      </x:c>
      <x:c r="D8772" s="14" t="s">
        <x:v>94</x:v>
      </x:c>
      <x:c r="E8772" s="15">
        <x:v>44771.48123137894</x:v>
      </x:c>
      <x:c r="F8772" t="s">
        <x:v>99</x:v>
      </x:c>
      <x:c r="G8772" s="6">
        <x:v>115.3259090654015</x:v>
      </x:c>
      <x:c r="H8772" t="s">
        <x:v>97</x:v>
      </x:c>
      <x:c r="I8772" s="6">
        <x:v>27.55174024718326</x:v>
      </x:c>
      <x:c r="J8772" t="s">
        <x:v>95</x:v>
      </x:c>
      <x:c r="K8772" s="6">
        <x:v>1016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19.622</x:v>
      </x:c>
      <x:c r="S8772" s="8">
        <x:v>119481.22907017359</x:v>
      </x:c>
      <x:c r="T8772" s="12">
        <x:v>239490.7116487405</x:v>
      </x:c>
      <x:c r="U8772" s="12">
        <x:v>22.75</x:v>
      </x:c>
      <x:c r="V8772" s="12">
        <x:v>51</x:v>
      </x:c>
      <x:c r="W8772" s="12">
        <x:f>NA()</x:f>
      </x:c>
    </x:row>
    <x:row r="8773">
      <x:c r="A8773">
        <x:v>147691</x:v>
      </x:c>
      <x:c r="B8773" s="1">
        <x:v>44777.54171938129</x:v>
      </x:c>
      <x:c r="C8773" s="6">
        <x:v>4060.800644105</x:v>
      </x:c>
      <x:c r="D8773" s="14" t="s">
        <x:v>94</x:v>
      </x:c>
      <x:c r="E8773" s="15">
        <x:v>44771.48123137894</x:v>
      </x:c>
      <x:c r="F8773" t="s">
        <x:v>99</x:v>
      </x:c>
      <x:c r="G8773" s="6">
        <x:v>115.31776554166902</x:v>
      </x:c>
      <x:c r="H8773" t="s">
        <x:v>97</x:v>
      </x:c>
      <x:c r="I8773" s="6">
        <x:v>27.5406801917311</x:v>
      </x:c>
      <x:c r="J8773" t="s">
        <x:v>95</x:v>
      </x:c>
      <x:c r="K8773" s="6">
        <x:v>1016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19.624</x:v>
      </x:c>
      <x:c r="S8773" s="8">
        <x:v>119478.57808732142</x:v>
      </x:c>
      <x:c r="T8773" s="12">
        <x:v>239487.34900914424</x:v>
      </x:c>
      <x:c r="U8773" s="12">
        <x:v>22.75</x:v>
      </x:c>
      <x:c r="V8773" s="12">
        <x:v>51</x:v>
      </x:c>
      <x:c r="W8773" s="12">
        <x:f>NA()</x:f>
      </x:c>
    </x:row>
    <x:row r="8774">
      <x:c r="A8774">
        <x:v>147693</x:v>
      </x:c>
      <x:c r="B8774" s="1">
        <x:v>44777.54173101078</x:v>
      </x:c>
      <x:c r="C8774" s="6">
        <x:v>4060.8173905733333</x:v>
      </x:c>
      <x:c r="D8774" s="14" t="s">
        <x:v>94</x:v>
      </x:c>
      <x:c r="E8774" s="15">
        <x:v>44771.48123137894</x:v>
      </x:c>
      <x:c r="F8774" t="s">
        <x:v>99</x:v>
      </x:c>
      <x:c r="G8774" s="6">
        <x:v>115.32012139155327</x:v>
      </x:c>
      <x:c r="H8774" t="s">
        <x:v>97</x:v>
      </x:c>
      <x:c r="I8774" s="6">
        <x:v>27.53866654425292</x:v>
      </x:c>
      <x:c r="J8774" t="s">
        <x:v>95</x:v>
      </x:c>
      <x:c r="K8774" s="6">
        <x:v>1016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19.624</x:v>
      </x:c>
      <x:c r="S8774" s="8">
        <x:v>119479.38386121804</x:v>
      </x:c>
      <x:c r="T8774" s="12">
        <x:v>239486.17792413893</x:v>
      </x:c>
      <x:c r="U8774" s="12">
        <x:v>22.75</x:v>
      </x:c>
      <x:c r="V8774" s="12">
        <x:v>51</x:v>
      </x:c>
      <x:c r="W8774" s="12">
        <x:f>NA()</x:f>
      </x:c>
    </x:row>
    <x:row r="8775">
      <x:c r="A8775">
        <x:v>147702</x:v>
      </x:c>
      <x:c r="B8775" s="1">
        <x:v>44777.54174192021</x:v>
      </x:c>
      <x:c r="C8775" s="6">
        <x:v>4060.83310015</x:v>
      </x:c>
      <x:c r="D8775" s="14" t="s">
        <x:v>94</x:v>
      </x:c>
      <x:c r="E8775" s="15">
        <x:v>44771.48123137894</x:v>
      </x:c>
      <x:c r="F8775" t="s">
        <x:v>99</x:v>
      </x:c>
      <x:c r="G8775" s="6">
        <x:v>115.32616195992834</x:v>
      </x:c>
      <x:c r="H8775" t="s">
        <x:v>97</x:v>
      </x:c>
      <x:c r="I8775" s="6">
        <x:v>27.54251351362018</x:v>
      </x:c>
      <x:c r="J8775" t="s">
        <x:v>95</x:v>
      </x:c>
      <x:c r="K8775" s="6">
        <x:v>1016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19.622999999999998</x:v>
      </x:c>
      <x:c r="S8775" s="8">
        <x:v>119478.80819347443</x:v>
      </x:c>
      <x:c r="T8775" s="12">
        <x:v>239481.3821626755</x:v>
      </x:c>
      <x:c r="U8775" s="12">
        <x:v>22.75</x:v>
      </x:c>
      <x:c r="V8775" s="12">
        <x:v>51</x:v>
      </x:c>
      <x:c r="W8775" s="12">
        <x:f>NA()</x:f>
      </x:c>
    </x:row>
    <x:row r="8776">
      <x:c r="A8776">
        <x:v>147711</x:v>
      </x:c>
      <x:c r="B8776" s="1">
        <x:v>44777.541753552294</x:v>
      </x:c>
      <x:c r="C8776" s="6">
        <x:v>4060.84985036</x:v>
      </x:c>
      <x:c r="D8776" s="14" t="s">
        <x:v>94</x:v>
      </x:c>
      <x:c r="E8776" s="15">
        <x:v>44771.48123137894</x:v>
      </x:c>
      <x:c r="F8776" t="s">
        <x:v>99</x:v>
      </x:c>
      <x:c r="G8776" s="6">
        <x:v>115.32018441332204</x:v>
      </x:c>
      <x:c r="H8776" t="s">
        <x:v>97</x:v>
      </x:c>
      <x:c r="I8776" s="6">
        <x:v>27.54762277662894</x:v>
      </x:c>
      <x:c r="J8776" t="s">
        <x:v>95</x:v>
      </x:c>
      <x:c r="K8776" s="6">
        <x:v>1016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19.622999999999998</x:v>
      </x:c>
      <x:c r="S8776" s="8">
        <x:v>119474.64485487253</x:v>
      </x:c>
      <x:c r="T8776" s="12">
        <x:v>239493.10024525184</x:v>
      </x:c>
      <x:c r="U8776" s="12">
        <x:v>22.75</x:v>
      </x:c>
      <x:c r="V8776" s="12">
        <x:v>51</x:v>
      </x:c>
      <x:c r="W8776" s="12">
        <x:f>NA()</x:f>
      </x:c>
    </x:row>
    <x:row r="8777">
      <x:c r="A8777">
        <x:v>147727</x:v>
      </x:c>
      <x:c r="B8777" s="1">
        <x:v>44777.54176518197</x:v>
      </x:c>
      <x:c r="C8777" s="6">
        <x:v>4060.866597085</x:v>
      </x:c>
      <x:c r="D8777" s="14" t="s">
        <x:v>94</x:v>
      </x:c>
      <x:c r="E8777" s="15">
        <x:v>44771.48123137894</x:v>
      </x:c>
      <x:c r="F8777" t="s">
        <x:v>99</x:v>
      </x:c>
      <x:c r="G8777" s="6">
        <x:v>115.3505829338844</x:v>
      </x:c>
      <x:c r="H8777" t="s">
        <x:v>97</x:v>
      </x:c>
      <x:c r="I8777" s="6">
        <x:v>27.548674684683647</x:v>
      </x:c>
      <x:c r="J8777" t="s">
        <x:v>95</x:v>
      </x:c>
      <x:c r="K8777" s="6">
        <x:v>1016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19.62</x:v>
      </x:c>
      <x:c r="S8777" s="8">
        <x:v>119478.63055205616</x:v>
      </x:c>
      <x:c r="T8777" s="12">
        <x:v>239487.1270202751</x:v>
      </x:c>
      <x:c r="U8777" s="12">
        <x:v>22.75</x:v>
      </x:c>
      <x:c r="V8777" s="12">
        <x:v>51</x:v>
      </x:c>
      <x:c r="W8777" s="12">
        <x:f>NA()</x:f>
      </x:c>
    </x:row>
    <x:row r="8778">
      <x:c r="A8778">
        <x:v>147730</x:v>
      </x:c>
      <x:c r="B8778" s="1">
        <x:v>44777.54177714778</x:v>
      </x:c>
      <x:c r="C8778" s="6">
        <x:v>4060.883827845</x:v>
      </x:c>
      <x:c r="D8778" s="14" t="s">
        <x:v>94</x:v>
      </x:c>
      <x:c r="E8778" s="15">
        <x:v>44771.48123137894</x:v>
      </x:c>
      <x:c r="F8778" t="s">
        <x:v>99</x:v>
      </x:c>
      <x:c r="G8778" s="6">
        <x:v>115.3164294217346</x:v>
      </x:c>
      <x:c r="H8778" t="s">
        <x:v>97</x:v>
      </x:c>
      <x:c r="I8778" s="6">
        <x:v>27.54182226098692</x:v>
      </x:c>
      <x:c r="J8778" t="s">
        <x:v>95</x:v>
      </x:c>
      <x:c r="K8778" s="6">
        <x:v>1016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19.624</x:v>
      </x:c>
      <x:c r="S8778" s="8">
        <x:v>119470.8341791416</x:v>
      </x:c>
      <x:c r="T8778" s="12">
        <x:v>239490.21178072653</x:v>
      </x:c>
      <x:c r="U8778" s="12">
        <x:v>22.75</x:v>
      </x:c>
      <x:c r="V8778" s="12">
        <x:v>51</x:v>
      </x:c>
      <x:c r="W8778" s="12">
        <x:f>NA()</x:f>
      </x:c>
    </x:row>
    <x:row r="8779">
      <x:c r="A8779">
        <x:v>147744</x:v>
      </x:c>
      <x:c r="B8779" s="1">
        <x:v>44777.54178864196</x:v>
      </x:c>
      <x:c r="C8779" s="6">
        <x:v>4060.90037947</x:v>
      </x:c>
      <x:c r="D8779" s="14" t="s">
        <x:v>94</x:v>
      </x:c>
      <x:c r="E8779" s="15">
        <x:v>44771.48123137894</x:v>
      </x:c>
      <x:c r="F8779" t="s">
        <x:v>99</x:v>
      </x:c>
      <x:c r="G8779" s="6">
        <x:v>115.3501320810226</x:v>
      </x:c>
      <x:c r="H8779" t="s">
        <x:v>97</x:v>
      </x:c>
      <x:c r="I8779" s="6">
        <x:v>27.540049048361652</x:v>
      </x:c>
      <x:c r="J8779" t="s">
        <x:v>95</x:v>
      </x:c>
      <x:c r="K8779" s="6">
        <x:v>1016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19.621</x:v>
      </x:c>
      <x:c r="S8779" s="8">
        <x:v>119480.19928574024</x:v>
      </x:c>
      <x:c r="T8779" s="12">
        <x:v>239489.78986448632</x:v>
      </x:c>
      <x:c r="U8779" s="12">
        <x:v>22.75</x:v>
      </x:c>
      <x:c r="V8779" s="12">
        <x:v>51</x:v>
      </x:c>
      <x:c r="W8779" s="12">
        <x:f>NA()</x:f>
      </x:c>
    </x:row>
    <x:row r="8780">
      <x:c r="A8780">
        <x:v>147754</x:v>
      </x:c>
      <x:c r="B8780" s="1">
        <x:v>44777.5418001455</x:v>
      </x:c>
      <x:c r="C8780" s="6">
        <x:v>4060.9169445716666</x:v>
      </x:c>
      <x:c r="D8780" s="14" t="s">
        <x:v>94</x:v>
      </x:c>
      <x:c r="E8780" s="15">
        <x:v>44771.48123137894</x:v>
      </x:c>
      <x:c r="F8780" t="s">
        <x:v>99</x:v>
      </x:c>
      <x:c r="G8780" s="6">
        <x:v>115.33234388850849</x:v>
      </x:c>
      <x:c r="H8780" t="s">
        <x:v>97</x:v>
      </x:c>
      <x:c r="I8780" s="6">
        <x:v>27.546240269400187</x:v>
      </x:c>
      <x:c r="J8780" t="s">
        <x:v>95</x:v>
      </x:c>
      <x:c r="K8780" s="6">
        <x:v>1016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19.622</x:v>
      </x:c>
      <x:c r="S8780" s="8">
        <x:v>119479.35357841436</x:v>
      </x:c>
      <x:c r="T8780" s="12">
        <x:v>239485.72408761282</x:v>
      </x:c>
      <x:c r="U8780" s="12">
        <x:v>22.75</x:v>
      </x:c>
      <x:c r="V8780" s="12">
        <x:v>51</x:v>
      </x:c>
      <x:c r="W8780" s="12">
        <x:f>NA()</x:f>
      </x:c>
    </x:row>
    <x:row r="8781">
      <x:c r="A8781">
        <x:v>147761</x:v>
      </x:c>
      <x:c r="B8781" s="1">
        <x:v>44777.54181177466</x:v>
      </x:c>
      <x:c r="C8781" s="6">
        <x:v>4060.9336905566665</x:v>
      </x:c>
      <x:c r="D8781" s="14" t="s">
        <x:v>94</x:v>
      </x:c>
      <x:c r="E8781" s="15">
        <x:v>44771.48123137894</x:v>
      </x:c>
      <x:c r="F8781" t="s">
        <x:v>99</x:v>
      </x:c>
      <x:c r="G8781" s="6">
        <x:v>115.33424279696334</x:v>
      </x:c>
      <x:c r="H8781" t="s">
        <x:v>97</x:v>
      </x:c>
      <x:c r="I8781" s="6">
        <x:v>27.54461732685786</x:v>
      </x:c>
      <x:c r="J8781" t="s">
        <x:v>95</x:v>
      </x:c>
      <x:c r="K8781" s="6">
        <x:v>1016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19.622</x:v>
      </x:c>
      <x:c r="S8781" s="8">
        <x:v>119476.07817394308</x:v>
      </x:c>
      <x:c r="T8781" s="12">
        <x:v>239482.35844847918</x:v>
      </x:c>
      <x:c r="U8781" s="12">
        <x:v>22.75</x:v>
      </x:c>
      <x:c r="V8781" s="12">
        <x:v>51</x:v>
      </x:c>
      <x:c r="W8781" s="12">
        <x:f>NA()</x:f>
      </x:c>
    </x:row>
    <x:row r="8782">
      <x:c r="A8782">
        <x:v>147767</x:v>
      </x:c>
      <x:c r="B8782" s="1">
        <x:v>44777.541823307445</x:v>
      </x:c>
      <x:c r="C8782" s="6">
        <x:v>4060.9502977666666</x:v>
      </x:c>
      <x:c r="D8782" s="14" t="s">
        <x:v>94</x:v>
      </x:c>
      <x:c r="E8782" s="15">
        <x:v>44771.48123137894</x:v>
      </x:c>
      <x:c r="F8782" t="s">
        <x:v>99</x:v>
      </x:c>
      <x:c r="G8782" s="6">
        <x:v>115.35374824989275</x:v>
      </x:c>
      <x:c r="H8782" t="s">
        <x:v>97</x:v>
      </x:c>
      <x:c r="I8782" s="6">
        <x:v>27.54596977892197</x:v>
      </x:c>
      <x:c r="J8782" t="s">
        <x:v>95</x:v>
      </x:c>
      <x:c r="K8782" s="6">
        <x:v>1016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19.62</x:v>
      </x:c>
      <x:c r="S8782" s="8">
        <x:v>119478.05800165175</x:v>
      </x:c>
      <x:c r="T8782" s="12">
        <x:v>239486.3945165801</x:v>
      </x:c>
      <x:c r="U8782" s="12">
        <x:v>22.75</x:v>
      </x:c>
      <x:c r="V8782" s="12">
        <x:v>51</x:v>
      </x:c>
      <x:c r="W8782" s="12">
        <x:f>NA()</x:f>
      </x:c>
    </x:row>
    <x:row r="8783">
      <x:c r="A8783">
        <x:v>147776</x:v>
      </x:c>
      <x:c r="B8783" s="1">
        <x:v>44777.541834874464</x:v>
      </x:c>
      <x:c r="C8783" s="6">
        <x:v>4060.966954275</x:v>
      </x:c>
      <x:c r="D8783" s="14" t="s">
        <x:v>94</x:v>
      </x:c>
      <x:c r="E8783" s="15">
        <x:v>44771.48123137894</x:v>
      </x:c>
      <x:c r="F8783" t="s">
        <x:v>99</x:v>
      </x:c>
      <x:c r="G8783" s="6">
        <x:v>115.32725203580934</x:v>
      </x:c>
      <x:c r="H8783" t="s">
        <x:v>97</x:v>
      </x:c>
      <x:c r="I8783" s="6">
        <x:v>27.541581825321828</x:v>
      </x:c>
      <x:c r="J8783" t="s">
        <x:v>95</x:v>
      </x:c>
      <x:c r="K8783" s="6">
        <x:v>1016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19.622999999999998</x:v>
      </x:c>
      <x:c r="S8783" s="8">
        <x:v>119474.85500421328</x:v>
      </x:c>
      <x:c r="T8783" s="12">
        <x:v>239486.55098977906</x:v>
      </x:c>
      <x:c r="U8783" s="12">
        <x:v>22.75</x:v>
      </x:c>
      <x:c r="V8783" s="12">
        <x:v>51</x:v>
      </x:c>
      <x:c r="W8783" s="12">
        <x:f>NA()</x:f>
      </x:c>
    </x:row>
    <x:row r="8784">
      <x:c r="A8784">
        <x:v>147782</x:v>
      </x:c>
      <x:c r="B8784" s="1">
        <x:v>44777.54184651637</x:v>
      </x:c>
      <x:c r="C8784" s="6">
        <x:v>4060.9837186166665</x:v>
      </x:c>
      <x:c r="D8784" s="14" t="s">
        <x:v>94</x:v>
      </x:c>
      <x:c r="E8784" s="15">
        <x:v>44771.48123137894</x:v>
      </x:c>
      <x:c r="F8784" t="s">
        <x:v>99</x:v>
      </x:c>
      <x:c r="G8784" s="6">
        <x:v>115.33645825247778</x:v>
      </x:c>
      <x:c r="H8784" t="s">
        <x:v>97</x:v>
      </x:c>
      <x:c r="I8784" s="6">
        <x:v>27.542723894885057</x:v>
      </x:c>
      <x:c r="J8784" t="s">
        <x:v>95</x:v>
      </x:c>
      <x:c r="K8784" s="6">
        <x:v>1016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19.622</x:v>
      </x:c>
      <x:c r="S8784" s="8">
        <x:v>119475.23007273888</x:v>
      </x:c>
      <x:c r="T8784" s="12">
        <x:v>239486.81791331145</x:v>
      </x:c>
      <x:c r="U8784" s="12">
        <x:v>22.75</x:v>
      </x:c>
      <x:c r="V8784" s="12">
        <x:v>51</x:v>
      </x:c>
      <x:c r="W8784" s="12">
        <x:f>NA()</x:f>
      </x:c>
    </x:row>
    <x:row r="8785">
      <x:c r="A8785">
        <x:v>147796</x:v>
      </x:c>
      <x:c r="B8785" s="1">
        <x:v>44777.54185768234</x:v>
      </x:c>
      <x:c r="C8785" s="6">
        <x:v>4060.9997976166665</x:v>
      </x:c>
      <x:c r="D8785" s="14" t="s">
        <x:v>94</x:v>
      </x:c>
      <x:c r="E8785" s="15">
        <x:v>44771.48123137894</x:v>
      </x:c>
      <x:c r="F8785" t="s">
        <x:v>99</x:v>
      </x:c>
      <x:c r="G8785" s="6">
        <x:v>115.32323684624241</x:v>
      </x:c>
      <x:c r="H8785" t="s">
        <x:v>97</x:v>
      </x:c>
      <x:c r="I8785" s="6">
        <x:v>27.55402439361069</x:v>
      </x:c>
      <x:c r="J8785" t="s">
        <x:v>95</x:v>
      </x:c>
      <x:c r="K8785" s="6">
        <x:v>1016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19.622</x:v>
      </x:c>
      <x:c r="S8785" s="8">
        <x:v>119475.94090068084</x:v>
      </x:c>
      <x:c r="T8785" s="12">
        <x:v>239481.23427691995</x:v>
      </x:c>
      <x:c r="U8785" s="12">
        <x:v>22.75</x:v>
      </x:c>
      <x:c r="V8785" s="12">
        <x:v>51</x:v>
      </x:c>
      <x:c r="W8785" s="12">
        <x:f>NA()</x:f>
      </x:c>
    </x:row>
    <x:row r="8786">
      <x:c r="A8786">
        <x:v>147808</x:v>
      </x:c>
      <x:c r="B8786" s="1">
        <x:v>44777.541869431516</x:v>
      </x:c>
      <x:c r="C8786" s="6">
        <x:v>4061.01671643</x:v>
      </x:c>
      <x:c r="D8786" s="14" t="s">
        <x:v>94</x:v>
      </x:c>
      <x:c r="E8786" s="15">
        <x:v>44771.48123137894</x:v>
      </x:c>
      <x:c r="F8786" t="s">
        <x:v>99</x:v>
      </x:c>
      <x:c r="G8786" s="6">
        <x:v>115.29038649127871</x:v>
      </x:c>
      <x:c r="H8786" t="s">
        <x:v>97</x:v>
      </x:c>
      <x:c r="I8786" s="6">
        <x:v>27.55507630367265</x:v>
      </x:c>
      <x:c r="J8786" t="s">
        <x:v>95</x:v>
      </x:c>
      <x:c r="K8786" s="6">
        <x:v>1016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19.625</x:v>
      </x:c>
      <x:c r="S8786" s="8">
        <x:v>119473.87572418679</x:v>
      </x:c>
      <x:c r="T8786" s="12">
        <x:v>239482.02435164494</x:v>
      </x:c>
      <x:c r="U8786" s="12">
        <x:v>22.75</x:v>
      </x:c>
      <x:c r="V8786" s="12">
        <x:v>51</x:v>
      </x:c>
      <x:c r="W8786" s="12">
        <x:f>NA()</x:f>
      </x:c>
    </x:row>
    <x:row r="8787">
      <x:c r="A8787">
        <x:v>147814</x:v>
      </x:c>
      <x:c r="B8787" s="1">
        <x:v>44777.541881181445</x:v>
      </x:c>
      <x:c r="C8787" s="6">
        <x:v>4061.033636335</x:v>
      </x:c>
      <x:c r="D8787" s="14" t="s">
        <x:v>94</x:v>
      </x:c>
      <x:c r="E8787" s="15">
        <x:v>44771.48123137894</x:v>
      </x:c>
      <x:c r="F8787" t="s">
        <x:v>99</x:v>
      </x:c>
      <x:c r="G8787" s="6">
        <x:v>115.31192898683624</x:v>
      </x:c>
      <x:c r="H8787" t="s">
        <x:v>97</x:v>
      </x:c>
      <x:c r="I8787" s="6">
        <x:v>27.545669233971694</x:v>
      </x:c>
      <x:c r="J8787" t="s">
        <x:v>95</x:v>
      </x:c>
      <x:c r="K8787" s="6">
        <x:v>1016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19.624</x:v>
      </x:c>
      <x:c r="S8787" s="8">
        <x:v>119470.42755093661</x:v>
      </x:c>
      <x:c r="T8787" s="12">
        <x:v>239483.12675385393</x:v>
      </x:c>
      <x:c r="U8787" s="12">
        <x:v>22.75</x:v>
      </x:c>
      <x:c r="V8787" s="12">
        <x:v>51</x:v>
      </x:c>
      <x:c r="W8787" s="12">
        <x:f>NA()</x:f>
      </x:c>
    </x:row>
    <x:row r="8788">
      <x:c r="A8788">
        <x:v>147819</x:v>
      </x:c>
      <x:c r="B8788" s="1">
        <x:v>44777.54189294806</x:v>
      </x:c>
      <x:c r="C8788" s="6">
        <x:v>4061.0505802483335</x:v>
      </x:c>
      <x:c r="D8788" s="14" t="s">
        <x:v>94</x:v>
      </x:c>
      <x:c r="E8788" s="15">
        <x:v>44771.48123137894</x:v>
      </x:c>
      <x:c r="F8788" t="s">
        <x:v>99</x:v>
      </x:c>
      <x:c r="G8788" s="6">
        <x:v>115.31224541461198</x:v>
      </x:c>
      <x:c r="H8788" t="s">
        <x:v>97</x:v>
      </x:c>
      <x:c r="I8788" s="6">
        <x:v>27.54539874353941</x:v>
      </x:c>
      <x:c r="J8788" t="s">
        <x:v>95</x:v>
      </x:c>
      <x:c r="K8788" s="6">
        <x:v>1016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19.624</x:v>
      </x:c>
      <x:c r="S8788" s="8">
        <x:v>119475.17979109487</x:v>
      </x:c>
      <x:c r="T8788" s="12">
        <x:v>239484.4207222059</x:v>
      </x:c>
      <x:c r="U8788" s="12">
        <x:v>22.75</x:v>
      </x:c>
      <x:c r="V8788" s="12">
        <x:v>51</x:v>
      </x:c>
      <x:c r="W8788" s="12">
        <x:f>NA()</x:f>
      </x:c>
    </x:row>
    <x:row r="8789">
      <x:c r="A8789">
        <x:v>147829</x:v>
      </x:c>
      <x:c r="B8789" s="1">
        <x:v>44777.54190414418</x:v>
      </x:c>
      <x:c r="C8789" s="6">
        <x:v>4061.0667026566666</x:v>
      </x:c>
      <x:c r="D8789" s="14" t="s">
        <x:v>94</x:v>
      </x:c>
      <x:c r="E8789" s="15">
        <x:v>44771.48123137894</x:v>
      </x:c>
      <x:c r="F8789" t="s">
        <x:v>99</x:v>
      </x:c>
      <x:c r="G8789" s="6">
        <x:v>115.34421754641365</x:v>
      </x:c>
      <x:c r="H8789" t="s">
        <x:v>97</x:v>
      </x:c>
      <x:c r="I8789" s="6">
        <x:v>27.55411455731746</x:v>
      </x:c>
      <x:c r="J8789" t="s">
        <x:v>95</x:v>
      </x:c>
      <x:c r="K8789" s="6">
        <x:v>1016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19.62</x:v>
      </x:c>
      <x:c r="S8789" s="8">
        <x:v>119469.0231545088</x:v>
      </x:c>
      <x:c r="T8789" s="12">
        <x:v>239489.58694272977</x:v>
      </x:c>
      <x:c r="U8789" s="12">
        <x:v>22.75</x:v>
      </x:c>
      <x:c r="V8789" s="12">
        <x:v>51</x:v>
      </x:c>
      <x:c r="W8789" s="12">
        <x:f>NA()</x:f>
      </x:c>
    </x:row>
    <x:row r="8790">
      <x:c r="A8790">
        <x:v>147841</x:v>
      </x:c>
      <x:c r="B8790" s="1">
        <x:v>44777.54191591206</x:v>
      </x:c>
      <x:c r="C8790" s="6">
        <x:v>4061.0836484133333</x:v>
      </x:c>
      <x:c r="D8790" s="14" t="s">
        <x:v>94</x:v>
      </x:c>
      <x:c r="E8790" s="15">
        <x:v>44771.48123137894</x:v>
      </x:c>
      <x:c r="F8790" t="s">
        <x:v>99</x:v>
      </x:c>
      <x:c r="G8790" s="6">
        <x:v>115.31628169067498</x:v>
      </x:c>
      <x:c r="H8790" t="s">
        <x:v>97</x:v>
      </x:c>
      <x:c r="I8790" s="6">
        <x:v>27.55095882902515</x:v>
      </x:c>
      <x:c r="J8790" t="s">
        <x:v>95</x:v>
      </x:c>
      <x:c r="K8790" s="6">
        <x:v>1016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19.622999999999998</x:v>
      </x:c>
      <x:c r="S8790" s="8">
        <x:v>119470.5209899693</x:v>
      </x:c>
      <x:c r="T8790" s="12">
        <x:v>239484.2021230192</x:v>
      </x:c>
      <x:c r="U8790" s="12">
        <x:v>22.75</x:v>
      </x:c>
      <x:c r="V8790" s="12">
        <x:v>51</x:v>
      </x:c>
      <x:c r="W8790" s="12">
        <x:f>NA()</x:f>
      </x:c>
    </x:row>
    <x:row r="8791">
      <x:c r="A8791">
        <x:v>147847</x:v>
      </x:c>
      <x:c r="B8791" s="1">
        <x:v>44777.54192767278</x:v>
      </x:c>
      <x:c r="C8791" s="6">
        <x:v>4061.10058385</x:v>
      </x:c>
      <x:c r="D8791" s="14" t="s">
        <x:v>94</x:v>
      </x:c>
      <x:c r="E8791" s="15">
        <x:v>44771.48123137894</x:v>
      </x:c>
      <x:c r="F8791" t="s">
        <x:v>99</x:v>
      </x:c>
      <x:c r="G8791" s="6">
        <x:v>115.31926385880007</x:v>
      </x:c>
      <x:c r="H8791" t="s">
        <x:v>97</x:v>
      </x:c>
      <x:c r="I8791" s="6">
        <x:v>27.557420561567596</x:v>
      </x:c>
      <x:c r="J8791" t="s">
        <x:v>95</x:v>
      </x:c>
      <x:c r="K8791" s="6">
        <x:v>1016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19.622</x:v>
      </x:c>
      <x:c r="S8791" s="8">
        <x:v>119476.99968181708</x:v>
      </x:c>
      <x:c r="T8791" s="12">
        <x:v>239490.61411369062</x:v>
      </x:c>
      <x:c r="U8791" s="12">
        <x:v>22.75</x:v>
      </x:c>
      <x:c r="V8791" s="12">
        <x:v>51</x:v>
      </x:c>
      <x:c r="W8791" s="12">
        <x:f>NA()</x:f>
      </x:c>
    </x:row>
    <x:row r="8792">
      <x:c r="A8792">
        <x:v>147857</x:v>
      </x:c>
      <x:c r="B8792" s="1">
        <x:v>44777.54193883473</x:v>
      </x:c>
      <x:c r="C8792" s="6">
        <x:v>4061.116657058333</x:v>
      </x:c>
      <x:c r="D8792" s="14" t="s">
        <x:v>94</x:v>
      </x:c>
      <x:c r="E8792" s="15">
        <x:v>44771.48123137894</x:v>
      </x:c>
      <x:c r="F8792" t="s">
        <x:v>99</x:v>
      </x:c>
      <x:c r="G8792" s="6">
        <x:v>115.31782238574814</x:v>
      </x:c>
      <x:c r="H8792" t="s">
        <x:v>97</x:v>
      </x:c>
      <x:c r="I8792" s="6">
        <x:v>27.558652800348682</x:v>
      </x:c>
      <x:c r="J8792" t="s">
        <x:v>95</x:v>
      </x:c>
      <x:c r="K8792" s="6">
        <x:v>1016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19.622</x:v>
      </x:c>
      <x:c r="S8792" s="8">
        <x:v>119470.60489929162</x:v>
      </x:c>
      <x:c r="T8792" s="12">
        <x:v>239500.87232879468</x:v>
      </x:c>
      <x:c r="U8792" s="12">
        <x:v>22.75</x:v>
      </x:c>
      <x:c r="V8792" s="12">
        <x:v>51</x:v>
      </x:c>
      <x:c r="W8792" s="12">
        <x:f>NA()</x:f>
      </x:c>
    </x:row>
    <x:row r="8793">
      <x:c r="A8793">
        <x:v>147871</x:v>
      </x:c>
      <x:c r="B8793" s="1">
        <x:v>44777.54195058789</x:v>
      </x:c>
      <x:c r="C8793" s="6">
        <x:v>4061.1335816016667</x:v>
      </x:c>
      <x:c r="D8793" s="14" t="s">
        <x:v>94</x:v>
      </x:c>
      <x:c r="E8793" s="15">
        <x:v>44771.48123137894</x:v>
      </x:c>
      <x:c r="F8793" t="s">
        <x:v>99</x:v>
      </x:c>
      <x:c r="G8793" s="6">
        <x:v>115.31346904674943</x:v>
      </x:c>
      <x:c r="H8793" t="s">
        <x:v>97</x:v>
      </x:c>
      <x:c r="I8793" s="6">
        <x:v>27.553363193168934</x:v>
      </x:c>
      <x:c r="J8793" t="s">
        <x:v>95</x:v>
      </x:c>
      <x:c r="K8793" s="6">
        <x:v>1016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19.622999999999998</x:v>
      </x:c>
      <x:c r="S8793" s="8">
        <x:v>119479.34936966904</x:v>
      </x:c>
      <x:c r="T8793" s="12">
        <x:v>239488.67096203496</x:v>
      </x:c>
      <x:c r="U8793" s="12">
        <x:v>22.75</x:v>
      </x:c>
      <x:c r="V8793" s="12">
        <x:v>51</x:v>
      </x:c>
      <x:c r="W8793" s="12">
        <x:f>NA()</x:f>
      </x:c>
    </x:row>
    <x:row r="8794">
      <x:c r="A8794">
        <x:v>147880</x:v>
      </x:c>
      <x:c r="B8794" s="1">
        <x:v>44777.54196235571</x:v>
      </x:c>
      <x:c r="C8794" s="6">
        <x:v>4061.1505272783334</x:v>
      </x:c>
      <x:c r="D8794" s="14" t="s">
        <x:v>94</x:v>
      </x:c>
      <x:c r="E8794" s="15">
        <x:v>44771.48123137894</x:v>
      </x:c>
      <x:c r="F8794" t="s">
        <x:v>99</x:v>
      </x:c>
      <x:c r="G8794" s="6">
        <x:v>115.34580615943548</x:v>
      </x:c>
      <x:c r="H8794" t="s">
        <x:v>97</x:v>
      </x:c>
      <x:c r="I8794" s="6">
        <x:v>27.543745746927925</x:v>
      </x:c>
      <x:c r="J8794" t="s">
        <x:v>95</x:v>
      </x:c>
      <x:c r="K8794" s="6">
        <x:v>1016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19.621</x:v>
      </x:c>
      <x:c r="S8794" s="8">
        <x:v>119478.38549647428</x:v>
      </x:c>
      <x:c r="T8794" s="12">
        <x:v>239488.0590321415</x:v>
      </x:c>
      <x:c r="U8794" s="12">
        <x:v>22.75</x:v>
      </x:c>
      <x:c r="V8794" s="12">
        <x:v>51</x:v>
      </x:c>
      <x:c r="W8794" s="12">
        <x:f>NA()</x:f>
      </x:c>
    </x:row>
    <x:row r="8795">
      <x:c r="A8795">
        <x:v>147888</x:v>
      </x:c>
      <x:c r="B8795" s="1">
        <x:v>44777.54197350726</x:v>
      </x:c>
      <x:c r="C8795" s="6">
        <x:v>4061.166585495</x:v>
      </x:c>
      <x:c r="D8795" s="14" t="s">
        <x:v>94</x:v>
      </x:c>
      <x:c r="E8795" s="15">
        <x:v>44771.48123137894</x:v>
      </x:c>
      <x:c r="F8795" t="s">
        <x:v>99</x:v>
      </x:c>
      <x:c r="G8795" s="6">
        <x:v>115.32041850923498</x:v>
      </x:c>
      <x:c r="H8795" t="s">
        <x:v>97</x:v>
      </x:c>
      <x:c r="I8795" s="6">
        <x:v>27.565445149066363</x:v>
      </x:c>
      <x:c r="J8795" t="s">
        <x:v>95</x:v>
      </x:c>
      <x:c r="K8795" s="6">
        <x:v>1016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19.621</x:v>
      </x:c>
      <x:c r="S8795" s="8">
        <x:v>119469.06825548198</x:v>
      </x:c>
      <x:c r="T8795" s="12">
        <x:v>239487.88556706696</x:v>
      </x:c>
      <x:c r="U8795" s="12">
        <x:v>22.75</x:v>
      </x:c>
      <x:c r="V8795" s="12">
        <x:v>51</x:v>
      </x:c>
      <x:c r="W8795" s="12">
        <x:f>NA()</x:f>
      </x:c>
    </x:row>
    <x:row r="8796">
      <x:c r="A8796">
        <x:v>147897</x:v>
      </x:c>
      <x:c r="B8796" s="1">
        <x:v>44777.54198527088</x:v>
      </x:c>
      <x:c r="C8796" s="6">
        <x:v>4061.18352511</x:v>
      </x:c>
      <x:c r="D8796" s="14" t="s">
        <x:v>94</x:v>
      </x:c>
      <x:c r="E8796" s="15">
        <x:v>44771.48123137894</x:v>
      </x:c>
      <x:c r="F8796" t="s">
        <x:v>99</x:v>
      </x:c>
      <x:c r="G8796" s="6">
        <x:v>115.32485423038435</x:v>
      </x:c>
      <x:c r="H8796" t="s">
        <x:v>97</x:v>
      </x:c>
      <x:c r="I8796" s="6">
        <x:v>27.55264188374531</x:v>
      </x:c>
      <x:c r="J8796" t="s">
        <x:v>95</x:v>
      </x:c>
      <x:c r="K8796" s="6">
        <x:v>1016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19.622</x:v>
      </x:c>
      <x:c r="S8796" s="8">
        <x:v>119470.96013007774</x:v>
      </x:c>
      <x:c r="T8796" s="12">
        <x:v>239488.84744440863</x:v>
      </x:c>
      <x:c r="U8796" s="12">
        <x:v>22.75</x:v>
      </x:c>
      <x:c r="V8796" s="12">
        <x:v>51</x:v>
      </x:c>
      <x:c r="W8796" s="12">
        <x:f>NA()</x:f>
      </x:c>
    </x:row>
    <x:row r="8797">
      <x:c r="A8797">
        <x:v>147911</x:v>
      </x:c>
      <x:c r="B8797" s="1">
        <x:v>44777.54199698313</x:v>
      </x:c>
      <x:c r="C8797" s="6">
        <x:v>4061.2003907583335</x:v>
      </x:c>
      <x:c r="D8797" s="14" t="s">
        <x:v>94</x:v>
      </x:c>
      <x:c r="E8797" s="15">
        <x:v>44771.48123137894</x:v>
      </x:c>
      <x:c r="F8797" t="s">
        <x:v>99</x:v>
      </x:c>
      <x:c r="G8797" s="6">
        <x:v>115.30816047614353</x:v>
      </x:c>
      <x:c r="H8797" t="s">
        <x:v>97</x:v>
      </x:c>
      <x:c r="I8797" s="6">
        <x:v>27.557901435184704</x:v>
      </x:c>
      <x:c r="J8797" t="s">
        <x:v>95</x:v>
      </x:c>
      <x:c r="K8797" s="6">
        <x:v>1016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19.622999999999998</x:v>
      </x:c>
      <x:c r="S8797" s="8">
        <x:v>119470.52009314159</x:v>
      </x:c>
      <x:c r="T8797" s="12">
        <x:v>239493.75698885293</x:v>
      </x:c>
      <x:c r="U8797" s="12">
        <x:v>22.75</x:v>
      </x:c>
      <x:c r="V8797" s="12">
        <x:v>51</x:v>
      </x:c>
      <x:c r="W8797" s="12">
        <x:f>NA()</x:f>
      </x:c>
    </x:row>
    <x:row r="8798">
      <x:c r="A8798">
        <x:v>147907</x:v>
      </x:c>
      <x:c r="B8798" s="1">
        <x:v>44777.542008145916</x:v>
      </x:c>
      <x:c r="C8798" s="6">
        <x:v>4061.2164651666667</x:v>
      </x:c>
      <x:c r="D8798" s="14" t="s">
        <x:v>94</x:v>
      </x:c>
      <x:c r="E8798" s="15">
        <x:v>44771.48123137894</x:v>
      </x:c>
      <x:c r="F8798" t="s">
        <x:v>99</x:v>
      </x:c>
      <x:c r="G8798" s="6">
        <x:v>115.32741505662813</x:v>
      </x:c>
      <x:c r="H8798" t="s">
        <x:v>97</x:v>
      </x:c>
      <x:c r="I8798" s="6">
        <x:v>27.559464274914717</x:v>
      </x:c>
      <x:c r="J8798" t="s">
        <x:v>95</x:v>
      </x:c>
      <x:c r="K8798" s="6">
        <x:v>1016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19.621</x:v>
      </x:c>
      <x:c r="S8798" s="8">
        <x:v>119474.31772694038</x:v>
      </x:c>
      <x:c r="T8798" s="12">
        <x:v>239492.27373251485</x:v>
      </x:c>
      <x:c r="U8798" s="12">
        <x:v>22.75</x:v>
      </x:c>
      <x:c r="V8798" s="12">
        <x:v>51</x:v>
      </x:c>
      <x:c r="W8798" s="12">
        <x:f>NA()</x:f>
      </x:c>
    </x:row>
    <x:row r="8799">
      <x:c r="A8799">
        <x:v>147918</x:v>
      </x:c>
      <x:c r="B8799" s="1">
        <x:v>44777.54201991038</x:v>
      </x:c>
      <x:c r="C8799" s="6">
        <x:v>4061.2334059916666</x:v>
      </x:c>
      <x:c r="D8799" s="14" t="s">
        <x:v>94</x:v>
      </x:c>
      <x:c r="E8799" s="15">
        <x:v>44771.48123137894</x:v>
      </x:c>
      <x:c r="F8799" t="s">
        <x:v>99</x:v>
      </x:c>
      <x:c r="G8799" s="6">
        <x:v>115.33152891707543</x:v>
      </x:c>
      <x:c r="H8799" t="s">
        <x:v>97</x:v>
      </x:c>
      <x:c r="I8799" s="6">
        <x:v>27.555947886545255</x:v>
      </x:c>
      <x:c r="J8799" t="s">
        <x:v>95</x:v>
      </x:c>
      <x:c r="K8799" s="6">
        <x:v>1016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19.621</x:v>
      </x:c>
      <x:c r="S8799" s="8">
        <x:v>119481.60523722906</x:v>
      </x:c>
      <x:c r="T8799" s="12">
        <x:v>239506.3054876213</x:v>
      </x:c>
      <x:c r="U8799" s="12">
        <x:v>22.75</x:v>
      </x:c>
      <x:c r="V8799" s="12">
        <x:v>51</x:v>
      </x:c>
      <x:c r="W8799" s="12">
        <x:f>NA()</x:f>
      </x:c>
    </x:row>
    <x:row r="8800">
      <x:c r="A8800">
        <x:v>147928</x:v>
      </x:c>
      <x:c r="B8800" s="1">
        <x:v>44777.54203164225</x:v>
      </x:c>
      <x:c r="C8800" s="6">
        <x:v>4061.2502998866667</x:v>
      </x:c>
      <x:c r="D8800" s="14" t="s">
        <x:v>94</x:v>
      </x:c>
      <x:c r="E8800" s="15">
        <x:v>44771.48123137894</x:v>
      </x:c>
      <x:c r="F8800" t="s">
        <x:v>99</x:v>
      </x:c>
      <x:c r="G8800" s="6">
        <x:v>115.35532519314836</x:v>
      </x:c>
      <x:c r="H8800" t="s">
        <x:v>97</x:v>
      </x:c>
      <x:c r="I8800" s="6">
        <x:v>27.553633684242868</x:v>
      </x:c>
      <x:c r="J8800" t="s">
        <x:v>95</x:v>
      </x:c>
      <x:c r="K8800" s="6">
        <x:v>1016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19.619</x:v>
      </x:c>
      <x:c r="S8800" s="8">
        <x:v>119476.88321587245</x:v>
      </x:c>
      <x:c r="T8800" s="12">
        <x:v>239483.35932658426</x:v>
      </x:c>
      <x:c r="U8800" s="12">
        <x:v>22.75</x:v>
      </x:c>
      <x:c r="V8800" s="12">
        <x:v>51</x:v>
      </x:c>
      <x:c r="W8800" s="12">
        <x:f>NA()</x:f>
      </x:c>
    </x:row>
    <x:row r="8801">
      <x:c r="A8801">
        <x:v>147939</x:v>
      </x:c>
      <x:c r="B8801" s="1">
        <x:v>44777.54204339969</x:v>
      </x:c>
      <x:c r="C8801" s="6">
        <x:v>4061.26723061</x:v>
      </x:c>
      <x:c r="D8801" s="14" t="s">
        <x:v>94</x:v>
      </x:c>
      <x:c r="E8801" s="15">
        <x:v>44771.48123137894</x:v>
      </x:c>
      <x:c r="F8801" t="s">
        <x:v>99</x:v>
      </x:c>
      <x:c r="G8801" s="6">
        <x:v>115.36689696039724</x:v>
      </x:c>
      <x:c r="H8801" t="s">
        <x:v>97</x:v>
      </x:c>
      <x:c r="I8801" s="6">
        <x:v>27.543745746927925</x:v>
      </x:c>
      <x:c r="J8801" t="s">
        <x:v>95</x:v>
      </x:c>
      <x:c r="K8801" s="6">
        <x:v>1016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19.619</x:v>
      </x:c>
      <x:c r="S8801" s="8">
        <x:v>119473.04676533715</x:v>
      </x:c>
      <x:c r="T8801" s="12">
        <x:v>239482.63916563647</x:v>
      </x:c>
      <x:c r="U8801" s="12">
        <x:v>22.75</x:v>
      </x:c>
      <x:c r="V8801" s="12">
        <x:v>51</x:v>
      </x:c>
      <x:c r="W8801" s="12">
        <x:f>NA()</x:f>
      </x:c>
    </x:row>
    <x:row r="8802">
      <x:c r="A8802">
        <x:v>147950</x:v>
      </x:c>
      <x:c r="B8802" s="1">
        <x:v>44777.54205458333</x:v>
      </x:c>
      <x:c r="C8802" s="6">
        <x:v>4061.2833350516667</x:v>
      </x:c>
      <x:c r="D8802" s="14" t="s">
        <x:v>94</x:v>
      </x:c>
      <x:c r="E8802" s="15">
        <x:v>44771.48123137894</x:v>
      </x:c>
      <x:c r="F8802" t="s">
        <x:v>99</x:v>
      </x:c>
      <x:c r="G8802" s="6">
        <x:v>115.34655173250798</x:v>
      </x:c>
      <x:c r="H8802" t="s">
        <x:v>97</x:v>
      </x:c>
      <x:c r="I8802" s="6">
        <x:v>27.534098273856216</x:v>
      </x:c>
      <x:c r="J8802" t="s">
        <x:v>95</x:v>
      </x:c>
      <x:c r="K8802" s="6">
        <x:v>1016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19.622</x:v>
      </x:c>
      <x:c r="S8802" s="8">
        <x:v>119467.87206265678</x:v>
      </x:c>
      <x:c r="T8802" s="12">
        <x:v>239492.02403084873</x:v>
      </x:c>
      <x:c r="U8802" s="12">
        <x:v>22.75</x:v>
      </x:c>
      <x:c r="V8802" s="12">
        <x:v>51</x:v>
      </x:c>
      <x:c r="W8802" s="12">
        <x:f>NA()</x:f>
      </x:c>
    </x:row>
    <x:row r="8803">
      <x:c r="A8803">
        <x:v>147960</x:v>
      </x:c>
      <x:c r="B8803" s="1">
        <x:v>44777.542066309084</x:v>
      </x:c>
      <x:c r="C8803" s="6">
        <x:v>4061.300220125</x:v>
      </x:c>
      <x:c r="D8803" s="14" t="s">
        <x:v>94</x:v>
      </x:c>
      <x:c r="E8803" s="15">
        <x:v>44771.48123137894</x:v>
      </x:c>
      <x:c r="F8803" t="s">
        <x:v>99</x:v>
      </x:c>
      <x:c r="G8803" s="6">
        <x:v>115.27639807367719</x:v>
      </x:c>
      <x:c r="H8803" t="s">
        <x:v>97</x:v>
      </x:c>
      <x:c r="I8803" s="6">
        <x:v>27.56703804699464</x:v>
      </x:c>
      <x:c r="J8803" t="s">
        <x:v>95</x:v>
      </x:c>
      <x:c r="K8803" s="6">
        <x:v>1016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19.625</x:v>
      </x:c>
      <x:c r="S8803" s="8">
        <x:v>119471.52493069101</x:v>
      </x:c>
      <x:c r="T8803" s="12">
        <x:v>239484.35482772655</x:v>
      </x:c>
      <x:c r="U8803" s="12">
        <x:v>22.75</x:v>
      </x:c>
      <x:c r="V8803" s="12">
        <x:v>51</x:v>
      </x:c>
      <x:c r="W8803" s="12">
        <x:f>NA()</x:f>
      </x:c>
    </x:row>
    <x:row r="8804">
      <x:c r="A8804">
        <x:v>147964</x:v>
      </x:c>
      <x:c r="B8804" s="1">
        <x:v>44777.542078068276</x:v>
      </x:c>
      <x:c r="C8804" s="6">
        <x:v>4061.317153365</x:v>
      </x:c>
      <x:c r="D8804" s="14" t="s">
        <x:v>94</x:v>
      </x:c>
      <x:c r="E8804" s="15">
        <x:v>44771.48123137894</x:v>
      </x:c>
      <x:c r="F8804" t="s">
        <x:v>99</x:v>
      </x:c>
      <x:c r="G8804" s="6">
        <x:v>115.30109469861088</x:v>
      </x:c>
      <x:c r="H8804" t="s">
        <x:v>97</x:v>
      </x:c>
      <x:c r="I8804" s="6">
        <x:v>27.563942415865313</x:v>
      </x:c>
      <x:c r="J8804" t="s">
        <x:v>95</x:v>
      </x:c>
      <x:c r="K8804" s="6">
        <x:v>1016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19.622999999999998</x:v>
      </x:c>
      <x:c r="S8804" s="8">
        <x:v>119477.91918255291</x:v>
      </x:c>
      <x:c r="T8804" s="12">
        <x:v>239492.598490823</x:v>
      </x:c>
      <x:c r="U8804" s="12">
        <x:v>22.75</x:v>
      </x:c>
      <x:c r="V8804" s="12">
        <x:v>51</x:v>
      </x:c>
      <x:c r="W8804" s="12">
        <x:f>NA()</x:f>
      </x:c>
    </x:row>
    <x:row r="8805">
      <x:c r="A8805">
        <x:v>147979</x:v>
      </x:c>
      <x:c r="B8805" s="1">
        <x:v>44777.54208924277</x:v>
      </x:c>
      <x:c r="C8805" s="6">
        <x:v>4061.3332446383333</x:v>
      </x:c>
      <x:c r="D8805" s="14" t="s">
        <x:v>94</x:v>
      </x:c>
      <x:c r="E8805" s="15">
        <x:v>44771.48123137894</x:v>
      </x:c>
      <x:c r="F8805" t="s">
        <x:v>99</x:v>
      </x:c>
      <x:c r="G8805" s="6">
        <x:v>115.31370907009979</x:v>
      </x:c>
      <x:c r="H8805" t="s">
        <x:v>97</x:v>
      </x:c>
      <x:c r="I8805" s="6">
        <x:v>27.562169191552584</x:v>
      </x:c>
      <x:c r="J8805" t="s">
        <x:v>95</x:v>
      </x:c>
      <x:c r="K8805" s="6">
        <x:v>1016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19.622</x:v>
      </x:c>
      <x:c r="S8805" s="8">
        <x:v>119478.48991155921</x:v>
      </x:c>
      <x:c r="T8805" s="12">
        <x:v>239494.67413023015</x:v>
      </x:c>
      <x:c r="U8805" s="12">
        <x:v>22.75</x:v>
      </x:c>
      <x:c r="V8805" s="12">
        <x:v>51</x:v>
      </x:c>
      <x:c r="W8805" s="12">
        <x:f>NA()</x:f>
      </x:c>
    </x:row>
    <x:row r="8806">
      <x:c r="A8806">
        <x:v>147980</x:v>
      </x:c>
      <x:c r="B8806" s="1">
        <x:v>44777.54210099233</x:v>
      </x:c>
      <x:c r="C8806" s="6">
        <x:v>4061.3501640033332</x:v>
      </x:c>
      <x:c r="D8806" s="14" t="s">
        <x:v>94</x:v>
      </x:c>
      <x:c r="E8806" s="15">
        <x:v>44771.48123137894</x:v>
      </x:c>
      <x:c r="F8806" t="s">
        <x:v>99</x:v>
      </x:c>
      <x:c r="G8806" s="6">
        <x:v>115.34168561258333</x:v>
      </x:c>
      <x:c r="H8806" t="s">
        <x:v>97</x:v>
      </x:c>
      <x:c r="I8806" s="6">
        <x:v>27.55627848700351</x:v>
      </x:c>
      <x:c r="J8806" t="s">
        <x:v>95</x:v>
      </x:c>
      <x:c r="K8806" s="6">
        <x:v>1016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19.62</x:v>
      </x:c>
      <x:c r="S8806" s="8">
        <x:v>119464.99735723014</x:v>
      </x:c>
      <x:c r="T8806" s="12">
        <x:v>239490.42502947894</x:v>
      </x:c>
      <x:c r="U8806" s="12">
        <x:v>22.75</x:v>
      </x:c>
      <x:c r="V8806" s="12">
        <x:v>51</x:v>
      </x:c>
      <x:c r="W8806" s="12">
        <x:f>NA()</x:f>
      </x:c>
    </x:row>
    <x:row r="8807">
      <x:c r="A8807">
        <x:v>147996</x:v>
      </x:c>
      <x:c r="B8807" s="1">
        <x:v>44777.54211270502</x:v>
      </x:c>
      <x:c r="C8807" s="6">
        <x:v>4061.367030268333</x:v>
      </x:c>
      <x:c r="D8807" s="14" t="s">
        <x:v>94</x:v>
      </x:c>
      <x:c r="E8807" s="15">
        <x:v>44771.48123137894</x:v>
      </x:c>
      <x:c r="F8807" t="s">
        <x:v>99</x:v>
      </x:c>
      <x:c r="G8807" s="6">
        <x:v>115.32534063357159</x:v>
      </x:c>
      <x:c r="H8807" t="s">
        <x:v>97</x:v>
      </x:c>
      <x:c r="I8807" s="6">
        <x:v>27.56123749779772</x:v>
      </x:c>
      <x:c r="J8807" t="s">
        <x:v>95</x:v>
      </x:c>
      <x:c r="K8807" s="6">
        <x:v>1016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19.621</x:v>
      </x:c>
      <x:c r="S8807" s="8">
        <x:v>119468.7981460214</x:v>
      </x:c>
      <x:c r="T8807" s="12">
        <x:v>239483.65632549266</x:v>
      </x:c>
      <x:c r="U8807" s="12">
        <x:v>22.75</x:v>
      </x:c>
      <x:c r="V8807" s="12">
        <x:v>51</x:v>
      </x:c>
      <x:c r="W8807" s="12">
        <x:f>NA()</x:f>
      </x:c>
    </x:row>
    <x:row r="8808">
      <x:c r="A8808">
        <x:v>148004</x:v>
      </x:c>
      <x:c r="B8808" s="1">
        <x:v>44777.54212387045</x:v>
      </x:c>
      <x:c r="C8808" s="6">
        <x:v>4061.3831085</x:v>
      </x:c>
      <x:c r="D8808" s="14" t="s">
        <x:v>94</x:v>
      </x:c>
      <x:c r="E8808" s="15">
        <x:v>44771.48123137894</x:v>
      </x:c>
      <x:c r="F8808" t="s">
        <x:v>99</x:v>
      </x:c>
      <x:c r="G8808" s="6">
        <x:v>115.35096979849236</x:v>
      </x:c>
      <x:c r="H8808" t="s">
        <x:v>97</x:v>
      </x:c>
      <x:c r="I8808" s="6">
        <x:v>27.54834408497436</x:v>
      </x:c>
      <x:c r="J8808" t="s">
        <x:v>95</x:v>
      </x:c>
      <x:c r="K8808" s="6">
        <x:v>1016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19.62</x:v>
      </x:c>
      <x:c r="S8808" s="8">
        <x:v>119468.60360097696</x:v>
      </x:c>
      <x:c r="T8808" s="12">
        <x:v>239482.09220236438</x:v>
      </x:c>
      <x:c r="U8808" s="12">
        <x:v>22.75</x:v>
      </x:c>
      <x:c r="V8808" s="12">
        <x:v>51</x:v>
      </x:c>
      <x:c r="W8808" s="12">
        <x:f>NA()</x:f>
      </x:c>
    </x:row>
    <x:row r="8809">
      <x:c r="A8809">
        <x:v>148007</x:v>
      </x:c>
      <x:c r="B8809" s="1">
        <x:v>44777.54213563608</x:v>
      </x:c>
      <x:c r="C8809" s="6">
        <x:v>4061.4000510133333</x:v>
      </x:c>
      <x:c r="D8809" s="14" t="s">
        <x:v>94</x:v>
      </x:c>
      <x:c r="E8809" s="15">
        <x:v>44771.48123137894</x:v>
      </x:c>
      <x:c r="F8809" t="s">
        <x:v>99</x:v>
      </x:c>
      <x:c r="G8809" s="6">
        <x:v>115.35194897382405</x:v>
      </x:c>
      <x:c r="H8809" t="s">
        <x:v>97</x:v>
      </x:c>
      <x:c r="I8809" s="6">
        <x:v>27.556518923721796</x:v>
      </x:c>
      <x:c r="J8809" t="s">
        <x:v>95</x:v>
      </x:c>
      <x:c r="K8809" s="6">
        <x:v>1016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19.619</x:v>
      </x:c>
      <x:c r="S8809" s="8">
        <x:v>119475.54092981263</x:v>
      </x:c>
      <x:c r="T8809" s="12">
        <x:v>239484.4288453017</x:v>
      </x:c>
      <x:c r="U8809" s="12">
        <x:v>22.75</x:v>
      </x:c>
      <x:c r="V8809" s="12">
        <x:v>51</x:v>
      </x:c>
      <x:c r="W8809" s="12">
        <x:f>NA()</x:f>
      </x:c>
    </x:row>
    <x:row r="8810">
      <x:c r="A8810">
        <x:v>148023</x:v>
      </x:c>
      <x:c r="B8810" s="1">
        <x:v>44777.54214738912</x:v>
      </x:c>
      <x:c r="C8810" s="6">
        <x:v>4061.4169753783335</x:v>
      </x:c>
      <x:c r="D8810" s="14" t="s">
        <x:v>94</x:v>
      </x:c>
      <x:c r="E8810" s="15">
        <x:v>44771.48123137894</x:v>
      </x:c>
      <x:c r="F8810" t="s">
        <x:v>99</x:v>
      </x:c>
      <x:c r="G8810" s="6">
        <x:v>115.31638094110993</x:v>
      </x:c>
      <x:c r="H8810" t="s">
        <x:v>97</x:v>
      </x:c>
      <x:c r="I8810" s="6">
        <x:v>27.55988503958224</x:v>
      </x:c>
      <x:c r="J8810" t="s">
        <x:v>95</x:v>
      </x:c>
      <x:c r="K8810" s="6">
        <x:v>1016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19.622</x:v>
      </x:c>
      <x:c r="S8810" s="8">
        <x:v>119478.4576733613</x:v>
      </x:c>
      <x:c r="T8810" s="12">
        <x:v>239491.4798661252</x:v>
      </x:c>
      <x:c r="U8810" s="12">
        <x:v>22.75</x:v>
      </x:c>
      <x:c r="V8810" s="12">
        <x:v>51</x:v>
      </x:c>
      <x:c r="W8810" s="12">
        <x:f>NA()</x:f>
      </x:c>
    </x:row>
    <x:row r="8811">
      <x:c r="A8811">
        <x:v>148029</x:v>
      </x:c>
      <x:c r="B8811" s="1">
        <x:v>44777.54215913638</x:v>
      </x:c>
      <x:c r="C8811" s="6">
        <x:v>4061.433891435</x:v>
      </x:c>
      <x:c r="D8811" s="14" t="s">
        <x:v>94</x:v>
      </x:c>
      <x:c r="E8811" s="15">
        <x:v>44771.48123137894</x:v>
      </x:c>
      <x:c r="F8811" t="s">
        <x:v>99</x:v>
      </x:c>
      <x:c r="G8811" s="6">
        <x:v>115.33526260148314</x:v>
      </x:c>
      <x:c r="H8811" t="s">
        <x:v>97</x:v>
      </x:c>
      <x:c r="I8811" s="6">
        <x:v>27.543745746927925</x:v>
      </x:c>
      <x:c r="J8811" t="s">
        <x:v>95</x:v>
      </x:c>
      <x:c r="K8811" s="6">
        <x:v>1016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19.622</x:v>
      </x:c>
      <x:c r="S8811" s="8">
        <x:v>119481.94921044345</x:v>
      </x:c>
      <x:c r="T8811" s="12">
        <x:v>239481.65422571645</x:v>
      </x:c>
      <x:c r="U8811" s="12">
        <x:v>22.75</x:v>
      </x:c>
      <x:c r="V8811" s="12">
        <x:v>51</x:v>
      </x:c>
      <x:c r="W8811" s="12">
        <x:f>NA()</x:f>
      </x:c>
    </x:row>
    <x:row r="8812">
      <x:c r="A8812">
        <x:v>148034</x:v>
      </x:c>
      <x:c r="B8812" s="1">
        <x:v>44777.54217028012</x:v>
      </x:c>
      <x:c r="C8812" s="6">
        <x:v>4061.449938425</x:v>
      </x:c>
      <x:c r="D8812" s="14" t="s">
        <x:v>94</x:v>
      </x:c>
      <x:c r="E8812" s="15">
        <x:v>44771.48123137894</x:v>
      </x:c>
      <x:c r="F8812" t="s">
        <x:v>99</x:v>
      </x:c>
      <x:c r="G8812" s="6">
        <x:v>115.28466432461666</x:v>
      </x:c>
      <x:c r="H8812" t="s">
        <x:v>97</x:v>
      </x:c>
      <x:c r="I8812" s="6">
        <x:v>27.55095882902515</x:v>
      </x:c>
      <x:c r="J8812" t="s">
        <x:v>95</x:v>
      </x:c>
      <x:c r="K8812" s="6">
        <x:v>1016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19.625999999999998</x:v>
      </x:c>
      <x:c r="S8812" s="8">
        <x:v>119476.88222143902</x:v>
      </x:c>
      <x:c r="T8812" s="12">
        <x:v>239491.2309801887</x:v>
      </x:c>
      <x:c r="U8812" s="12">
        <x:v>22.75</x:v>
      </x:c>
      <x:c r="V8812" s="12">
        <x:v>51</x:v>
      </x:c>
      <x:c r="W8812" s="12">
        <x:f>NA()</x:f>
      </x:c>
    </x:row>
    <x:row r="8813">
      <x:c r="A8813">
        <x:v>148050</x:v>
      </x:c>
      <x:c r="B8813" s="1">
        <x:v>44777.54218203426</x:v>
      </x:c>
      <x:c r="C8813" s="6">
        <x:v>4061.4668643866667</x:v>
      </x:c>
      <x:c r="D8813" s="14" t="s">
        <x:v>94</x:v>
      </x:c>
      <x:c r="E8813" s="15">
        <x:v>44771.48123137894</x:v>
      </x:c>
      <x:c r="F8813" t="s">
        <x:v>99</x:v>
      </x:c>
      <x:c r="G8813" s="6">
        <x:v>115.30390686657779</x:v>
      </x:c>
      <x:c r="H8813" t="s">
        <x:v>97</x:v>
      </x:c>
      <x:c r="I8813" s="6">
        <x:v>27.561538044142253</x:v>
      </x:c>
      <x:c r="J8813" t="s">
        <x:v>95</x:v>
      </x:c>
      <x:c r="K8813" s="6">
        <x:v>1016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19.622999999999998</x:v>
      </x:c>
      <x:c r="S8813" s="8">
        <x:v>119478.09526360205</x:v>
      </x:c>
      <x:c r="T8813" s="12">
        <x:v>239488.70719904866</x:v>
      </x:c>
      <x:c r="U8813" s="12">
        <x:v>22.75</x:v>
      </x:c>
      <x:c r="V8813" s="12">
        <x:v>51</x:v>
      </x:c>
      <x:c r="W8813" s="12">
        <x:f>NA()</x:f>
      </x:c>
    </x:row>
    <x:row r="8814">
      <x:c r="A8814">
        <x:v>148054</x:v>
      </x:c>
      <x:c r="B8814" s="1">
        <x:v>44777.542193744936</x:v>
      </x:c>
      <x:c r="C8814" s="6">
        <x:v>4061.4837277566667</x:v>
      </x:c>
      <x:c r="D8814" s="14" t="s">
        <x:v>94</x:v>
      </x:c>
      <x:c r="E8814" s="15">
        <x:v>44771.48123137894</x:v>
      </x:c>
      <x:c r="F8814" t="s">
        <x:v>99</x:v>
      </x:c>
      <x:c r="G8814" s="6">
        <x:v>115.3077034649045</x:v>
      </x:c>
      <x:c r="H8814" t="s">
        <x:v>97</x:v>
      </x:c>
      <x:c r="I8814" s="6">
        <x:v>27.558292145048654</x:v>
      </x:c>
      <x:c r="J8814" t="s">
        <x:v>95</x:v>
      </x:c>
      <x:c r="K8814" s="6">
        <x:v>1016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19.622999999999998</x:v>
      </x:c>
      <x:c r="S8814" s="8">
        <x:v>119473.29176094648</x:v>
      </x:c>
      <x:c r="T8814" s="12">
        <x:v>239483.99432057416</x:v>
      </x:c>
      <x:c r="U8814" s="12">
        <x:v>22.75</x:v>
      </x:c>
      <x:c r="V8814" s="12">
        <x:v>51</x:v>
      </x:c>
      <x:c r="W8814" s="12">
        <x:f>NA()</x:f>
      </x:c>
    </x:row>
    <x:row r="8815">
      <x:c r="A8815">
        <x:v>148061</x:v>
      </x:c>
      <x:c r="B8815" s="1">
        <x:v>44777.54220494995</x:v>
      </x:c>
      <x:c r="C8815" s="6">
        <x:v>4061.499862973333</x:v>
      </x:c>
      <x:c r="D8815" s="14" t="s">
        <x:v>94</x:v>
      </x:c>
      <x:c r="E8815" s="15">
        <x:v>44771.48123137894</x:v>
      </x:c>
      <x:c r="F8815" t="s">
        <x:v>99</x:v>
      </x:c>
      <x:c r="G8815" s="6">
        <x:v>115.33297058104928</x:v>
      </x:c>
      <x:c r="H8815" t="s">
        <x:v>97</x:v>
      </x:c>
      <x:c r="I8815" s="6">
        <x:v>27.554715648756883</x:v>
      </x:c>
      <x:c r="J8815" t="s">
        <x:v>95</x:v>
      </x:c>
      <x:c r="K8815" s="6">
        <x:v>1016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19.621</x:v>
      </x:c>
      <x:c r="S8815" s="8">
        <x:v>119475.39557485133</x:v>
      </x:c>
      <x:c r="T8815" s="12">
        <x:v>239487.08575200874</x:v>
      </x:c>
      <x:c r="U8815" s="12">
        <x:v>22.75</x:v>
      </x:c>
      <x:c r="V8815" s="12">
        <x:v>51</x:v>
      </x:c>
      <x:c r="W8815" s="12">
        <x:f>NA()</x:f>
      </x:c>
    </x:row>
    <x:row r="8816">
      <x:c r="A8816">
        <x:v>148077</x:v>
      </x:c>
      <x:c r="B8816" s="1">
        <x:v>44777.54221670567</x:v>
      </x:c>
      <x:c r="C8816" s="6">
        <x:v>4061.516791205</x:v>
      </x:c>
      <x:c r="D8816" s="14" t="s">
        <x:v>94</x:v>
      </x:c>
      <x:c r="E8816" s="15">
        <x:v>44771.48123137894</x:v>
      </x:c>
      <x:c r="F8816" t="s">
        <x:v>99</x:v>
      </x:c>
      <x:c r="G8816" s="6">
        <x:v>115.32609163301001</x:v>
      </x:c>
      <x:c r="H8816" t="s">
        <x:v>97</x:v>
      </x:c>
      <x:c r="I8816" s="6">
        <x:v>27.542573622551572</x:v>
      </x:c>
      <x:c r="J8816" t="s">
        <x:v>95</x:v>
      </x:c>
      <x:c r="K8816" s="6">
        <x:v>1016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19.622999999999998</x:v>
      </x:c>
      <x:c r="S8816" s="8">
        <x:v>119479.5380526233</x:v>
      </x:c>
      <x:c r="T8816" s="12">
        <x:v>239489.12621676276</x:v>
      </x:c>
      <x:c r="U8816" s="12">
        <x:v>22.75</x:v>
      </x:c>
      <x:c r="V8816" s="12">
        <x:v>51</x:v>
      </x:c>
      <x:c r="W8816" s="12">
        <x:f>NA()</x:f>
      </x:c>
    </x:row>
    <x:row r="8817">
      <x:c r="A8817">
        <x:v>148082</x:v>
      </x:c>
      <x:c r="B8817" s="1">
        <x:v>44777.54222846615</x:v>
      </x:c>
      <x:c r="C8817" s="6">
        <x:v>4061.533726296667</x:v>
      </x:c>
      <x:c r="D8817" s="14" t="s">
        <x:v>94</x:v>
      </x:c>
      <x:c r="E8817" s="15">
        <x:v>44771.48123137894</x:v>
      </x:c>
      <x:c r="F8817" t="s">
        <x:v>99</x:v>
      </x:c>
      <x:c r="G8817" s="6">
        <x:v>115.28617576108692</x:v>
      </x:c>
      <x:c r="H8817" t="s">
        <x:v>97</x:v>
      </x:c>
      <x:c r="I8817" s="6">
        <x:v>27.54966648400932</x:v>
      </x:c>
      <x:c r="J8817" t="s">
        <x:v>95</x:v>
      </x:c>
      <x:c r="K8817" s="6">
        <x:v>1016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19.625999999999998</x:v>
      </x:c>
      <x:c r="S8817" s="8">
        <x:v>119487.54610330742</x:v>
      </x:c>
      <x:c r="T8817" s="12">
        <x:v>239493.90718437644</x:v>
      </x:c>
      <x:c r="U8817" s="12">
        <x:v>22.75</x:v>
      </x:c>
      <x:c r="V8817" s="12">
        <x:v>51</x:v>
      </x:c>
      <x:c r="W8817" s="12">
        <x:f>NA()</x:f>
      </x:c>
    </x:row>
    <x:row r="8818">
      <x:c r="A8818">
        <x:v>148095</x:v>
      </x:c>
      <x:c r="B8818" s="1">
        <x:v>44777.54223962073</x:v>
      </x:c>
      <x:c r="C8818" s="6">
        <x:v>4061.5497889016665</x:v>
      </x:c>
      <x:c r="D8818" s="14" t="s">
        <x:v>94</x:v>
      </x:c>
      <x:c r="E8818" s="15">
        <x:v>44771.48123137894</x:v>
      </x:c>
      <x:c r="F8818" t="s">
        <x:v>99</x:v>
      </x:c>
      <x:c r="G8818" s="6">
        <x:v>115.32197762599935</x:v>
      </x:c>
      <x:c r="H8818" t="s">
        <x:v>97</x:v>
      </x:c>
      <x:c r="I8818" s="6">
        <x:v>27.54608999690936</x:v>
      </x:c>
      <x:c r="J8818" t="s">
        <x:v>95</x:v>
      </x:c>
      <x:c r="K8818" s="6">
        <x:v>1016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19.622999999999998</x:v>
      </x:c>
      <x:c r="S8818" s="8">
        <x:v>119477.62762948644</x:v>
      </x:c>
      <x:c r="T8818" s="12">
        <x:v>239478.66625298254</x:v>
      </x:c>
      <x:c r="U8818" s="12">
        <x:v>22.75</x:v>
      </x:c>
      <x:c r="V8818" s="12">
        <x:v>51</x:v>
      </x:c>
      <x:c r="W8818" s="12">
        <x:f>NA()</x:f>
      </x:c>
    </x:row>
    <x:row r="8819">
      <x:c r="A8819">
        <x:v>148105</x:v>
      </x:c>
      <x:c r="B8819" s="1">
        <x:v>44777.542251402396</x:v>
      </x:c>
      <x:c r="C8819" s="6">
        <x:v>4061.5667545033334</x:v>
      </x:c>
      <x:c r="D8819" s="14" t="s">
        <x:v>94</x:v>
      </x:c>
      <x:c r="E8819" s="15">
        <x:v>44771.48123137894</x:v>
      </x:c>
      <x:c r="F8819" t="s">
        <x:v>99</x:v>
      </x:c>
      <x:c r="G8819" s="6">
        <x:v>115.33311123271395</x:v>
      </x:c>
      <x:c r="H8819" t="s">
        <x:v>97</x:v>
      </x:c>
      <x:c r="I8819" s="6">
        <x:v>27.554595430460722</x:v>
      </x:c>
      <x:c r="J8819" t="s">
        <x:v>95</x:v>
      </x:c>
      <x:c r="K8819" s="6">
        <x:v>1016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19.621</x:v>
      </x:c>
      <x:c r="S8819" s="8">
        <x:v>119476.98492831214</x:v>
      </x:c>
      <x:c r="T8819" s="12">
        <x:v>239486.32796314592</x:v>
      </x:c>
      <x:c r="U8819" s="12">
        <x:v>22.75</x:v>
      </x:c>
      <x:c r="V8819" s="12">
        <x:v>51</x:v>
      </x:c>
      <x:c r="W8819" s="12">
        <x:f>NA()</x:f>
      </x:c>
    </x:row>
    <x:row r="8820">
      <x:c r="A8820">
        <x:v>148107</x:v>
      </x:c>
      <x:c r="B8820" s="1">
        <x:v>44777.54226315806</x:v>
      </x:c>
      <x:c r="C8820" s="6">
        <x:v>4061.5836826416667</x:v>
      </x:c>
      <x:c r="D8820" s="14" t="s">
        <x:v>94</x:v>
      </x:c>
      <x:c r="E8820" s="15">
        <x:v>44771.48123137894</x:v>
      </x:c>
      <x:c r="F8820" t="s">
        <x:v>99</x:v>
      </x:c>
      <x:c r="G8820" s="6">
        <x:v>115.34334436707586</x:v>
      </x:c>
      <x:c r="H8820" t="s">
        <x:v>97</x:v>
      </x:c>
      <x:c r="I8820" s="6">
        <x:v>27.545849560938677</x:v>
      </x:c>
      <x:c r="J8820" t="s">
        <x:v>95</x:v>
      </x:c>
      <x:c r="K8820" s="6">
        <x:v>1016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19.621</x:v>
      </x:c>
      <x:c r="S8820" s="8">
        <x:v>119475.84624109087</x:v>
      </x:c>
      <x:c r="T8820" s="12">
        <x:v>239490.79768596304</x:v>
      </x:c>
      <x:c r="U8820" s="12">
        <x:v>22.75</x:v>
      </x:c>
      <x:c r="V8820" s="12">
        <x:v>51</x:v>
      </x:c>
      <x:c r="W8820" s="12">
        <x:f>NA()</x:f>
      </x:c>
    </x:row>
    <x:row r="8821">
      <x:c r="A8821">
        <x:v>148119</x:v>
      </x:c>
      <x:c r="B8821" s="1">
        <x:v>44777.542274894964</x:v>
      </x:c>
      <x:c r="C8821" s="6">
        <x:v>4061.600583791667</x:v>
      </x:c>
      <x:c r="D8821" s="14" t="s">
        <x:v>94</x:v>
      </x:c>
      <x:c r="E8821" s="15">
        <x:v>44771.48123137894</x:v>
      </x:c>
      <x:c r="F8821" t="s">
        <x:v>99</x:v>
      </x:c>
      <x:c r="G8821" s="6">
        <x:v>115.30827258743173</x:v>
      </x:c>
      <x:c r="H8821" t="s">
        <x:v>97</x:v>
      </x:c>
      <x:c r="I8821" s="6">
        <x:v>27.54879490276835</x:v>
      </x:c>
      <x:c r="J8821" t="s">
        <x:v>95</x:v>
      </x:c>
      <x:c r="K8821" s="6">
        <x:v>1016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19.624</x:v>
      </x:c>
      <x:c r="S8821" s="8">
        <x:v>119475.50569913762</x:v>
      </x:c>
      <x:c r="T8821" s="12">
        <x:v>239494.94240656175</x:v>
      </x:c>
      <x:c r="U8821" s="12">
        <x:v>22.75</x:v>
      </x:c>
      <x:c r="V8821" s="12">
        <x:v>51</x:v>
      </x:c>
      <x:c r="W8821" s="12">
        <x:f>NA()</x:f>
      </x:c>
    </x:row>
    <x:row r="8822">
      <x:c r="A8822">
        <x:v>148127</x:v>
      </x:c>
      <x:c r="B8822" s="1">
        <x:v>44777.542286075935</x:v>
      </x:c>
      <x:c r="C8822" s="6">
        <x:v>4061.6166843916667</x:v>
      </x:c>
      <x:c r="D8822" s="14" t="s">
        <x:v>94</x:v>
      </x:c>
      <x:c r="E8822" s="15">
        <x:v>44771.48123137894</x:v>
      </x:c>
      <x:c r="F8822" t="s">
        <x:v>99</x:v>
      </x:c>
      <x:c r="G8822" s="6">
        <x:v>115.32061366828056</x:v>
      </x:c>
      <x:c r="H8822" t="s">
        <x:v>97</x:v>
      </x:c>
      <x:c r="I8822" s="6">
        <x:v>27.538245782245667</x:v>
      </x:c>
      <x:c r="J8822" t="s">
        <x:v>95</x:v>
      </x:c>
      <x:c r="K8822" s="6">
        <x:v>1016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19.624</x:v>
      </x:c>
      <x:c r="S8822" s="8">
        <x:v>119472.33867734496</x:v>
      </x:c>
      <x:c r="T8822" s="12">
        <x:v>239497.5450665648</x:v>
      </x:c>
      <x:c r="U8822" s="12">
        <x:v>22.75</x:v>
      </x:c>
      <x:c r="V8822" s="12">
        <x:v>51</x:v>
      </x:c>
      <x:c r="W8822" s="12">
        <x:f>NA()</x:f>
      </x:c>
    </x:row>
    <x:row r="8823">
      <x:c r="A8823">
        <x:v>148138</x:v>
      </x:c>
      <x:c r="B8823" s="1">
        <x:v>44777.542297809225</x:v>
      </x:c>
      <x:c r="C8823" s="6">
        <x:v>4061.6335803216666</x:v>
      </x:c>
      <x:c r="D8823" s="14" t="s">
        <x:v>94</x:v>
      </x:c>
      <x:c r="E8823" s="15">
        <x:v>44771.48123137894</x:v>
      </x:c>
      <x:c r="F8823" t="s">
        <x:v>99</x:v>
      </x:c>
      <x:c r="G8823" s="6">
        <x:v>115.30717614779276</x:v>
      </x:c>
      <x:c r="H8823" t="s">
        <x:v>97</x:v>
      </x:c>
      <x:c r="I8823" s="6">
        <x:v>27.5587429641796</x:v>
      </x:c>
      <x:c r="J8823" t="s">
        <x:v>95</x:v>
      </x:c>
      <x:c r="K8823" s="6">
        <x:v>1016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19.622999999999998</x:v>
      </x:c>
      <x:c r="S8823" s="8">
        <x:v>119477.33321676469</x:v>
      </x:c>
      <x:c r="T8823" s="12">
        <x:v>239486.41431559838</x:v>
      </x:c>
      <x:c r="U8823" s="12">
        <x:v>22.75</x:v>
      </x:c>
      <x:c r="V8823" s="12">
        <x:v>51</x:v>
      </x:c>
      <x:c r="W8823" s="12">
        <x:f>NA()</x:f>
      </x:c>
    </x:row>
    <x:row r="8824">
      <x:c r="A8824">
        <x:v>148144</x:v>
      </x:c>
      <x:c r="B8824" s="1">
        <x:v>44777.542309541874</x:v>
      </x:c>
      <x:c r="C8824" s="6">
        <x:v>4061.65047534</x:v>
      </x:c>
      <x:c r="D8824" s="14" t="s">
        <x:v>94</x:v>
      </x:c>
      <x:c r="E8824" s="15">
        <x:v>44771.48123137894</x:v>
      </x:c>
      <x:c r="F8824" t="s">
        <x:v>99</x:v>
      </x:c>
      <x:c r="G8824" s="6">
        <x:v>115.29775538962475</x:v>
      </x:c>
      <x:c r="H8824" t="s">
        <x:v>97</x:v>
      </x:c>
      <x:c r="I8824" s="6">
        <x:v>27.566797609522837</x:v>
      </x:c>
      <x:c r="J8824" t="s">
        <x:v>95</x:v>
      </x:c>
      <x:c r="K8824" s="6">
        <x:v>1016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19.622999999999998</x:v>
      </x:c>
      <x:c r="S8824" s="8">
        <x:v>119480.26539579495</x:v>
      </x:c>
      <x:c r="T8824" s="12">
        <x:v>239495.25294405382</x:v>
      </x:c>
      <x:c r="U8824" s="12">
        <x:v>22.75</x:v>
      </x:c>
      <x:c r="V8824" s="12">
        <x:v>51</x:v>
      </x:c>
      <x:c r="W8824" s="12">
        <x:f>NA()</x:f>
      </x:c>
    </x:row>
    <x:row r="8825">
      <x:c r="A8825">
        <x:v>148159</x:v>
      </x:c>
      <x:c r="B8825" s="1">
        <x:v>44777.542320698405</x:v>
      </x:c>
      <x:c r="C8825" s="6">
        <x:v>4061.666540755</x:v>
      </x:c>
      <x:c r="D8825" s="14" t="s">
        <x:v>94</x:v>
      </x:c>
      <x:c r="E8825" s="15">
        <x:v>44771.48123137894</x:v>
      </x:c>
      <x:c r="F8825" t="s">
        <x:v>99</x:v>
      </x:c>
      <x:c r="G8825" s="6">
        <x:v>115.303385954481</x:v>
      </x:c>
      <x:c r="H8825" t="s">
        <x:v>97</x:v>
      </x:c>
      <x:c r="I8825" s="6">
        <x:v>27.55297248387842</x:v>
      </x:c>
      <x:c r="J8825" t="s">
        <x:v>95</x:v>
      </x:c>
      <x:c r="K8825" s="6">
        <x:v>1016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19.624</x:v>
      </x:c>
      <x:c r="S8825" s="8">
        <x:v>119480.46534810917</x:v>
      </x:c>
      <x:c r="T8825" s="12">
        <x:v>239498.59360603578</x:v>
      </x:c>
      <x:c r="U8825" s="12">
        <x:v>22.75</x:v>
      </x:c>
      <x:c r="V8825" s="12">
        <x:v>51</x:v>
      </x:c>
      <x:c r="W8825" s="12">
        <x:f>NA()</x:f>
      </x:c>
    </x:row>
    <x:row r="8826">
      <x:c r="A8826">
        <x:v>148167</x:v>
      </x:c>
      <x:c r="B8826" s="1">
        <x:v>44777.542332455196</x:v>
      </x:c>
      <x:c r="C8826" s="6">
        <x:v>4061.68347053</x:v>
      </x:c>
      <x:c r="D8826" s="14" t="s">
        <x:v>94</x:v>
      </x:c>
      <x:c r="E8826" s="15">
        <x:v>44771.48123137894</x:v>
      </x:c>
      <x:c r="F8826" t="s">
        <x:v>99</x:v>
      </x:c>
      <x:c r="G8826" s="6">
        <x:v>115.3201492527294</x:v>
      </x:c>
      <x:c r="H8826" t="s">
        <x:v>97</x:v>
      </x:c>
      <x:c r="I8826" s="6">
        <x:v>27.547652831139658</x:v>
      </x:c>
      <x:c r="J8826" t="s">
        <x:v>95</x:v>
      </x:c>
      <x:c r="K8826" s="6">
        <x:v>1016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19.622999999999998</x:v>
      </x:c>
      <x:c r="S8826" s="8">
        <x:v>119479.01434239579</x:v>
      </x:c>
      <x:c r="T8826" s="12">
        <x:v>239484.90294057166</x:v>
      </x:c>
      <x:c r="U8826" s="12">
        <x:v>22.75</x:v>
      </x:c>
      <x:c r="V8826" s="12">
        <x:v>51</x:v>
      </x:c>
      <x:c r="W8826" s="12">
        <x:f>NA()</x:f>
      </x:c>
    </x:row>
    <x:row r="8827">
      <x:c r="A8827">
        <x:v>148174</x:v>
      </x:c>
      <x:c r="B8827" s="1">
        <x:v>44777.54234419622</x:v>
      </x:c>
      <x:c r="C8827" s="6">
        <x:v>4061.7003776133333</x:v>
      </x:c>
      <x:c r="D8827" s="14" t="s">
        <x:v>94</x:v>
      </x:c>
      <x:c r="E8827" s="15">
        <x:v>44771.48123137894</x:v>
      </x:c>
      <x:c r="F8827" t="s">
        <x:v>99</x:v>
      </x:c>
      <x:c r="G8827" s="6">
        <x:v>115.27997683339859</x:v>
      </x:c>
      <x:c r="H8827" t="s">
        <x:v>97</x:v>
      </x:c>
      <x:c r="I8827" s="6">
        <x:v>27.572988879903733</x:v>
      </x:c>
      <x:c r="J8827" t="s">
        <x:v>95</x:v>
      </x:c>
      <x:c r="K8827" s="6">
        <x:v>1016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19.624</x:v>
      </x:c>
      <x:c r="S8827" s="8">
        <x:v>119482.31854855434</x:v>
      </x:c>
      <x:c r="T8827" s="12">
        <x:v>239493.91270385205</x:v>
      </x:c>
      <x:c r="U8827" s="12">
        <x:v>22.75</x:v>
      </x:c>
      <x:c r="V8827" s="12">
        <x:v>51</x:v>
      </x:c>
      <x:c r="W8827" s="12">
        <x:f>NA()</x:f>
      </x:c>
    </x:row>
    <x:row r="8828">
      <x:c r="A8828">
        <x:v>148186</x:v>
      </x:c>
      <x:c r="B8828" s="1">
        <x:v>44777.542355923</x:v>
      </x:c>
      <x:c r="C8828" s="6">
        <x:v>4061.717264165</x:v>
      </x:c>
      <x:c r="D8828" s="14" t="s">
        <x:v>94</x:v>
      </x:c>
      <x:c r="E8828" s="15">
        <x:v>44771.48123137894</x:v>
      </x:c>
      <x:c r="F8828" t="s">
        <x:v>99</x:v>
      </x:c>
      <x:c r="G8828" s="6">
        <x:v>115.33099619151021</x:v>
      </x:c>
      <x:c r="H8828" t="s">
        <x:v>97</x:v>
      </x:c>
      <x:c r="I8828" s="6">
        <x:v>27.56541509439603</x:v>
      </x:c>
      <x:c r="J8828" t="s">
        <x:v>95</x:v>
      </x:c>
      <x:c r="K8828" s="6">
        <x:v>1016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19.62</x:v>
      </x:c>
      <x:c r="S8828" s="8">
        <x:v>119478.28644599079</x:v>
      </x:c>
      <x:c r="T8828" s="12">
        <x:v>239489.22932460348</x:v>
      </x:c>
      <x:c r="U8828" s="12">
        <x:v>22.75</x:v>
      </x:c>
      <x:c r="V8828" s="12">
        <x:v>51</x:v>
      </x:c>
      <x:c r="W8828" s="12">
        <x:f>NA()</x:f>
      </x:c>
    </x:row>
    <x:row r="8829">
      <x:c r="A8829">
        <x:v>148193</x:v>
      </x:c>
      <x:c r="B8829" s="1">
        <x:v>44777.54236709724</x:v>
      </x:c>
      <x:c r="C8829" s="6">
        <x:v>4061.7333550766666</x:v>
      </x:c>
      <x:c r="D8829" s="14" t="s">
        <x:v>94</x:v>
      </x:c>
      <x:c r="E8829" s="15">
        <x:v>44771.48123137894</x:v>
      </x:c>
      <x:c r="F8829" t="s">
        <x:v>99</x:v>
      </x:c>
      <x:c r="G8829" s="6">
        <x:v>115.31061544667912</x:v>
      </x:c>
      <x:c r="H8829" t="s">
        <x:v>97</x:v>
      </x:c>
      <x:c r="I8829" s="6">
        <x:v>27.56481400103985</x:v>
      </x:c>
      <x:c r="J8829" t="s">
        <x:v>95</x:v>
      </x:c>
      <x:c r="K8829" s="6">
        <x:v>1016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19.622</x:v>
      </x:c>
      <x:c r="S8829" s="8">
        <x:v>119470.56887766655</x:v>
      </x:c>
      <x:c r="T8829" s="12">
        <x:v>239492.1183359609</x:v>
      </x:c>
      <x:c r="U8829" s="12">
        <x:v>22.75</x:v>
      </x:c>
      <x:c r="V8829" s="12">
        <x:v>51</x:v>
      </x:c>
      <x:c r="W8829" s="12">
        <x:f>NA()</x:f>
      </x:c>
    </x:row>
    <x:row r="8830">
      <x:c r="A8830">
        <x:v>148203</x:v>
      </x:c>
      <x:c r="B8830" s="1">
        <x:v>44777.54237884736</x:v>
      </x:c>
      <x:c r="C8830" s="6">
        <x:v>4061.750275245</x:v>
      </x:c>
      <x:c r="D8830" s="14" t="s">
        <x:v>94</x:v>
      </x:c>
      <x:c r="E8830" s="15">
        <x:v>44771.48123137894</x:v>
      </x:c>
      <x:c r="F8830" t="s">
        <x:v>99</x:v>
      </x:c>
      <x:c r="G8830" s="6">
        <x:v>115.30664883448378</x:v>
      </x:c>
      <x:c r="H8830" t="s">
        <x:v>97</x:v>
      </x:c>
      <x:c r="I8830" s="6">
        <x:v>27.55919378337103</x:v>
      </x:c>
      <x:c r="J8830" t="s">
        <x:v>95</x:v>
      </x:c>
      <x:c r="K8830" s="6">
        <x:v>1016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19.622999999999998</x:v>
      </x:c>
      <x:c r="S8830" s="8">
        <x:v>119476.4635280618</x:v>
      </x:c>
      <x:c r="T8830" s="12">
        <x:v>239490.22381039202</x:v>
      </x:c>
      <x:c r="U8830" s="12">
        <x:v>22.75</x:v>
      </x:c>
      <x:c r="V8830" s="12">
        <x:v>51</x:v>
      </x:c>
      <x:c r="W8830" s="12">
        <x:f>NA()</x:f>
      </x:c>
    </x:row>
    <x:row r="8831">
      <x:c r="A8831">
        <x:v>148208</x:v>
      </x:c>
      <x:c r="B8831" s="1">
        <x:v>44777.542390603725</x:v>
      </x:c>
      <x:c r="C8831" s="6">
        <x:v>4061.767204405</x:v>
      </x:c>
      <x:c r="D8831" s="14" t="s">
        <x:v>94</x:v>
      </x:c>
      <x:c r="E8831" s="15">
        <x:v>44771.48123137894</x:v>
      </x:c>
      <x:c r="F8831" t="s">
        <x:v>99</x:v>
      </x:c>
      <x:c r="G8831" s="6">
        <x:v>115.3293901289138</x:v>
      </x:c>
      <x:c r="H8831" t="s">
        <x:v>97</x:v>
      </x:c>
      <x:c r="I8831" s="6">
        <x:v>27.54876484824672</x:v>
      </x:c>
      <x:c r="J8831" t="s">
        <x:v>95</x:v>
      </x:c>
      <x:c r="K8831" s="6">
        <x:v>1016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19.622</x:v>
      </x:c>
      <x:c r="S8831" s="8">
        <x:v>119473.42791657007</x:v>
      </x:c>
      <x:c r="T8831" s="12">
        <x:v>239502.70896579488</x:v>
      </x:c>
      <x:c r="U8831" s="12">
        <x:v>22.75</x:v>
      </x:c>
      <x:c r="V8831" s="12">
        <x:v>51</x:v>
      </x:c>
      <x:c r="W8831" s="12">
        <x:f>NA()</x:f>
      </x:c>
    </x:row>
    <x:row r="8832">
      <x:c r="A8832">
        <x:v>148219</x:v>
      </x:c>
      <x:c r="B8832" s="1">
        <x:v>44777.542401767336</x:v>
      </x:c>
      <x:c r="C8832" s="6">
        <x:v>4061.7832800133333</x:v>
      </x:c>
      <x:c r="D8832" s="14" t="s">
        <x:v>94</x:v>
      </x:c>
      <x:c r="E8832" s="15">
        <x:v>44771.48123137894</x:v>
      </x:c>
      <x:c r="F8832" t="s">
        <x:v>99</x:v>
      </x:c>
      <x:c r="G8832" s="6">
        <x:v>115.32200625183593</x:v>
      </x:c>
      <x:c r="H8832" t="s">
        <x:v>97</x:v>
      </x:c>
      <x:c r="I8832" s="6">
        <x:v>27.55507630367265</x:v>
      </x:c>
      <x:c r="J8832" t="s">
        <x:v>95</x:v>
      </x:c>
      <x:c r="K8832" s="6">
        <x:v>1016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19.622</x:v>
      </x:c>
      <x:c r="S8832" s="8">
        <x:v>119474.13166096792</x:v>
      </x:c>
      <x:c r="T8832" s="12">
        <x:v>239494.51294787295</x:v>
      </x:c>
      <x:c r="U8832" s="12">
        <x:v>22.75</x:v>
      </x:c>
      <x:c r="V8832" s="12">
        <x:v>51</x:v>
      </x:c>
      <x:c r="W8832" s="12">
        <x:f>NA()</x:f>
      </x:c>
    </x:row>
    <x:row r="8833">
      <x:c r="A8833">
        <x:v>148226</x:v>
      </x:c>
      <x:c r="B8833" s="1">
        <x:v>44777.542413521434</x:v>
      </x:c>
      <x:c r="C8833" s="6">
        <x:v>4061.80020591</x:v>
      </x:c>
      <x:c r="D8833" s="14" t="s">
        <x:v>94</x:v>
      </x:c>
      <x:c r="E8833" s="15">
        <x:v>44771.48123137894</x:v>
      </x:c>
      <x:c r="F8833" t="s">
        <x:v>99</x:v>
      </x:c>
      <x:c r="G8833" s="6">
        <x:v>115.30917414409761</x:v>
      </x:c>
      <x:c r="H8833" t="s">
        <x:v>97</x:v>
      </x:c>
      <x:c r="I8833" s="6">
        <x:v>27.566046242534867</x:v>
      </x:c>
      <x:c r="J8833" t="s">
        <x:v>95</x:v>
      </x:c>
      <x:c r="K8833" s="6">
        <x:v>1016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19.622</x:v>
      </x:c>
      <x:c r="S8833" s="8">
        <x:v>119478.71038621472</x:v>
      </x:c>
      <x:c r="T8833" s="12">
        <x:v>239496.77161965257</x:v>
      </x:c>
      <x:c r="U8833" s="12">
        <x:v>22.75</x:v>
      </x:c>
      <x:c r="V8833" s="12">
        <x:v>51</x:v>
      </x:c>
      <x:c r="W8833" s="12">
        <x:f>NA()</x:f>
      </x:c>
    </x:row>
    <x:row r="8834">
      <x:c r="A8834">
        <x:v>148235</x:v>
      </x:c>
      <x:c r="B8834" s="1">
        <x:v>44777.54242528699</x:v>
      </x:c>
      <x:c r="C8834" s="6">
        <x:v>4061.81714832</x:v>
      </x:c>
      <x:c r="D8834" s="14" t="s">
        <x:v>94</x:v>
      </x:c>
      <x:c r="E8834" s="15">
        <x:v>44771.48123137894</x:v>
      </x:c>
      <x:c r="F8834" t="s">
        <x:v>99</x:v>
      </x:c>
      <x:c r="G8834" s="6">
        <x:v>115.32720409566322</x:v>
      </x:c>
      <x:c r="H8834" t="s">
        <x:v>97</x:v>
      </x:c>
      <x:c r="I8834" s="6">
        <x:v>27.55964460262294</x:v>
      </x:c>
      <x:c r="J8834" t="s">
        <x:v>95</x:v>
      </x:c>
      <x:c r="K8834" s="6">
        <x:v>1016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19.621</x:v>
      </x:c>
      <x:c r="S8834" s="8">
        <x:v>119475.4998032355</x:v>
      </x:c>
      <x:c r="T8834" s="12">
        <x:v>239496.6732474145</x:v>
      </x:c>
      <x:c r="U8834" s="12">
        <x:v>22.75</x:v>
      </x:c>
      <x:c r="V8834" s="12">
        <x:v>51</x:v>
      </x:c>
      <x:c r="W8834" s="12">
        <x:f>NA()</x:f>
      </x:c>
    </x:row>
    <x:row r="8835">
      <x:c r="A8835">
        <x:v>148249</x:v>
      </x:c>
      <x:c r="B8835" s="1">
        <x:v>44777.54243645496</x:v>
      </x:c>
      <x:c r="C8835" s="6">
        <x:v>4061.8332301883333</x:v>
      </x:c>
      <x:c r="D8835" s="14" t="s">
        <x:v>94</x:v>
      </x:c>
      <x:c r="E8835" s="15">
        <x:v>44771.48123137894</x:v>
      </x:c>
      <x:c r="F8835" t="s">
        <x:v>99</x:v>
      </x:c>
      <x:c r="G8835" s="6">
        <x:v>115.35852571159262</x:v>
      </x:c>
      <x:c r="H8835" t="s">
        <x:v>97</x:v>
      </x:c>
      <x:c r="I8835" s="6">
        <x:v>27.550898719943234</x:v>
      </x:c>
      <x:c r="J8835" t="s">
        <x:v>95</x:v>
      </x:c>
      <x:c r="K8835" s="6">
        <x:v>1016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19.619</x:v>
      </x:c>
      <x:c r="S8835" s="8">
        <x:v>119475.10783877158</x:v>
      </x:c>
      <x:c r="T8835" s="12">
        <x:v>239492.86541201832</x:v>
      </x:c>
      <x:c r="U8835" s="12">
        <x:v>22.75</x:v>
      </x:c>
      <x:c r="V8835" s="12">
        <x:v>51</x:v>
      </x:c>
      <x:c r="W8835" s="12">
        <x:f>NA()</x:f>
      </x:c>
    </x:row>
    <x:row r="8836">
      <x:c r="A8836">
        <x:v>148253</x:v>
      </x:c>
      <x:c r="B8836" s="1">
        <x:v>44777.542448168744</x:v>
      </x:c>
      <x:c r="C8836" s="6">
        <x:v>4061.8500980333333</x:v>
      </x:c>
      <x:c r="D8836" s="14" t="s">
        <x:v>94</x:v>
      </x:c>
      <x:c r="E8836" s="15">
        <x:v>44771.48123137894</x:v>
      </x:c>
      <x:c r="F8836" t="s">
        <x:v>99</x:v>
      </x:c>
      <x:c r="G8836" s="6">
        <x:v>115.31954512514692</x:v>
      </x:c>
      <x:c r="H8836" t="s">
        <x:v>97</x:v>
      </x:c>
      <x:c r="I8836" s="6">
        <x:v>27.557180124785646</x:v>
      </x:c>
      <x:c r="J8836" t="s">
        <x:v>95</x:v>
      </x:c>
      <x:c r="K8836" s="6">
        <x:v>1016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19.622</x:v>
      </x:c>
      <x:c r="S8836" s="8">
        <x:v>119479.99249113628</x:v>
      </x:c>
      <x:c r="T8836" s="12">
        <x:v>239499.56104928488</x:v>
      </x:c>
      <x:c r="U8836" s="12">
        <x:v>22.75</x:v>
      </x:c>
      <x:c r="V8836" s="12">
        <x:v>51</x:v>
      </x:c>
      <x:c r="W8836" s="12">
        <x:f>NA()</x:f>
      </x:c>
    </x:row>
    <x:row r="8837">
      <x:c r="A8837">
        <x:v>148267</x:v>
      </x:c>
      <x:c r="B8837" s="1">
        <x:v>44777.54245991362</x:v>
      </x:c>
      <x:c r="C8837" s="6">
        <x:v>4061.867010666667</x:v>
      </x:c>
      <x:c r="D8837" s="14" t="s">
        <x:v>94</x:v>
      </x:c>
      <x:c r="E8837" s="15">
        <x:v>44771.48123137894</x:v>
      </x:c>
      <x:c r="F8837" t="s">
        <x:v>99</x:v>
      </x:c>
      <x:c r="G8837" s="6">
        <x:v>115.34815091334798</x:v>
      </x:c>
      <x:c r="H8837" t="s">
        <x:v>97</x:v>
      </x:c>
      <x:c r="I8837" s="6">
        <x:v>27.55976482110009</x:v>
      </x:c>
      <x:c r="J8837" t="s">
        <x:v>95</x:v>
      </x:c>
      <x:c r="K8837" s="6">
        <x:v>1016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19.619</x:v>
      </x:c>
      <x:c r="S8837" s="8">
        <x:v>119470.04256562833</x:v>
      </x:c>
      <x:c r="T8837" s="12">
        <x:v>239500.4356672366</x:v>
      </x:c>
      <x:c r="U8837" s="12">
        <x:v>22.75</x:v>
      </x:c>
      <x:c r="V8837" s="12">
        <x:v>51</x:v>
      </x:c>
      <x:c r="W8837" s="12">
        <x:f>NA()</x:f>
      </x:c>
    </x:row>
    <x:row r="8838">
      <x:c r="A8838">
        <x:v>148272</x:v>
      </x:c>
      <x:c r="B8838" s="1">
        <x:v>44777.54247166246</x:v>
      </x:c>
      <x:c r="C8838" s="6">
        <x:v>4061.88392899</x:v>
      </x:c>
      <x:c r="D8838" s="14" t="s">
        <x:v>94</x:v>
      </x:c>
      <x:c r="E8838" s="15">
        <x:v>44771.48123137894</x:v>
      </x:c>
      <x:c r="F8838" t="s">
        <x:v>99</x:v>
      </x:c>
      <x:c r="G8838" s="6">
        <x:v>115.31767632651862</x:v>
      </x:c>
      <x:c r="H8838" t="s">
        <x:v>97</x:v>
      </x:c>
      <x:c r="I8838" s="6">
        <x:v>27.567789414203617</x:v>
      </x:c>
      <x:c r="J8838" t="s">
        <x:v>95</x:v>
      </x:c>
      <x:c r="K8838" s="6">
        <x:v>1016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19.621</x:v>
      </x:c>
      <x:c r="S8838" s="8">
        <x:v>119479.85857646442</x:v>
      </x:c>
      <x:c r="T8838" s="12">
        <x:v>239487.49399265271</x:v>
      </x:c>
      <x:c r="U8838" s="12">
        <x:v>22.75</x:v>
      </x:c>
      <x:c r="V8838" s="12">
        <x:v>51</x:v>
      </x:c>
      <x:c r="W8838" s="12">
        <x:f>NA()</x:f>
      </x:c>
    </x:row>
    <x:row r="8839">
      <x:c r="A8839">
        <x:v>148283</x:v>
      </x:c>
      <x:c r="B8839" s="1">
        <x:v>44777.54248284634</x:v>
      </x:c>
      <x:c r="C8839" s="6">
        <x:v>4061.900033765</x:v>
      </x:c>
      <x:c r="D8839" s="14" t="s">
        <x:v>94</x:v>
      </x:c>
      <x:c r="E8839" s="15">
        <x:v>44771.48123137894</x:v>
      </x:c>
      <x:c r="F8839" t="s">
        <x:v>99</x:v>
      </x:c>
      <x:c r="G8839" s="6">
        <x:v>115.34601105257525</x:v>
      </x:c>
      <x:c r="H8839" t="s">
        <x:v>97</x:v>
      </x:c>
      <x:c r="I8839" s="6">
        <x:v>27.552581774633836</x:v>
      </x:c>
      <x:c r="J8839" t="s">
        <x:v>95</x:v>
      </x:c>
      <x:c r="K8839" s="6">
        <x:v>1016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19.62</x:v>
      </x:c>
      <x:c r="S8839" s="8">
        <x:v>119475.40728354486</x:v>
      </x:c>
      <x:c r="T8839" s="12">
        <x:v>239493.19739029877</x:v>
      </x:c>
      <x:c r="U8839" s="12">
        <x:v>22.75</x:v>
      </x:c>
      <x:c r="V8839" s="12">
        <x:v>51</x:v>
      </x:c>
      <x:c r="W8839" s="12">
        <x:f>NA()</x:f>
      </x:c>
    </x:row>
    <x:row r="8840">
      <x:c r="A8840">
        <x:v>148294</x:v>
      </x:c>
      <x:c r="B8840" s="1">
        <x:v>44777.54249457953</x:v>
      </x:c>
      <x:c r="C8840" s="6">
        <x:v>4061.916929565</x:v>
      </x:c>
      <x:c r="D8840" s="14" t="s">
        <x:v>94</x:v>
      </x:c>
      <x:c r="E8840" s="15">
        <x:v>44771.48123137894</x:v>
      </x:c>
      <x:c r="F8840" t="s">
        <x:v>99</x:v>
      </x:c>
      <x:c r="G8840" s="6">
        <x:v>115.30833625045753</x:v>
      </x:c>
      <x:c r="H8840" t="s">
        <x:v>97</x:v>
      </x:c>
      <x:c r="I8840" s="6">
        <x:v>27.55775116217228</x:v>
      </x:c>
      <x:c r="J8840" t="s">
        <x:v>95</x:v>
      </x:c>
      <x:c r="K8840" s="6">
        <x:v>1016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19.622999999999998</x:v>
      </x:c>
      <x:c r="S8840" s="8">
        <x:v>119483.69806158719</x:v>
      </x:c>
      <x:c r="T8840" s="12">
        <x:v>239490.62455992782</x:v>
      </x:c>
      <x:c r="U8840" s="12">
        <x:v>22.75</x:v>
      </x:c>
      <x:c r="V8840" s="12">
        <x:v>51</x:v>
      </x:c>
      <x:c r="W8840" s="12">
        <x:f>NA()</x:f>
      </x:c>
    </x:row>
    <x:row r="8841">
      <x:c r="A8841">
        <x:v>148303</x:v>
      </x:c>
      <x:c r="B8841" s="1">
        <x:v>44777.54250632432</x:v>
      </x:c>
      <x:c r="C8841" s="6">
        <x:v>4061.933842065</x:v>
      </x:c>
      <x:c r="D8841" s="14" t="s">
        <x:v>94</x:v>
      </x:c>
      <x:c r="E8841" s="15">
        <x:v>44771.48123137894</x:v>
      </x:c>
      <x:c r="F8841" t="s">
        <x:v>99</x:v>
      </x:c>
      <x:c r="G8841" s="6">
        <x:v>115.32435618220056</x:v>
      </x:c>
      <x:c r="H8841" t="s">
        <x:v>97</x:v>
      </x:c>
      <x:c r="I8841" s="6">
        <x:v>27.562079027629807</x:v>
      </x:c>
      <x:c r="J8841" t="s">
        <x:v>95</x:v>
      </x:c>
      <x:c r="K8841" s="6">
        <x:v>1016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19.621</x:v>
      </x:c>
      <x:c r="S8841" s="8">
        <x:v>119487.11131438769</x:v>
      </x:c>
      <x:c r="T8841" s="12">
        <x:v>239494.76705076775</x:v>
      </x:c>
      <x:c r="U8841" s="12">
        <x:v>22.75</x:v>
      </x:c>
      <x:c r="V8841" s="12">
        <x:v>51</x:v>
      </x:c>
      <x:c r="W8841" s="12">
        <x:f>NA()</x:f>
      </x:c>
    </x:row>
    <x:row r="8842">
      <x:c r="A8842">
        <x:v>148311</x:v>
      </x:c>
      <x:c r="B8842" s="1">
        <x:v>44777.542517494185</x:v>
      </x:c>
      <x:c r="C8842" s="6">
        <x:v>4061.9499266683333</x:v>
      </x:c>
      <x:c r="D8842" s="14" t="s">
        <x:v>94</x:v>
      </x:c>
      <x:c r="E8842" s="15">
        <x:v>44771.48123137894</x:v>
      </x:c>
      <x:c r="F8842" t="s">
        <x:v>99</x:v>
      </x:c>
      <x:c r="G8842" s="6">
        <x:v>115.32045366609083</x:v>
      </x:c>
      <x:c r="H8842" t="s">
        <x:v>97</x:v>
      </x:c>
      <x:c r="I8842" s="6">
        <x:v>27.56541509439603</x:v>
      </x:c>
      <x:c r="J8842" t="s">
        <x:v>95</x:v>
      </x:c>
      <x:c r="K8842" s="6">
        <x:v>1016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19.621</x:v>
      </x:c>
      <x:c r="S8842" s="8">
        <x:v>119480.99185149328</x:v>
      </x:c>
      <x:c r="T8842" s="12">
        <x:v>239492.09122847326</x:v>
      </x:c>
      <x:c r="U8842" s="12">
        <x:v>22.75</x:v>
      </x:c>
      <x:c r="V8842" s="12">
        <x:v>51</x:v>
      </x:c>
      <x:c r="W8842" s="12">
        <x:f>NA()</x:f>
      </x:c>
    </x:row>
    <x:row r="8843">
      <x:c r="A8843">
        <x:v>148319</x:v>
      </x:c>
      <x:c r="B8843" s="1">
        <x:v>44777.542529224054</x:v>
      </x:c>
      <x:c r="C8843" s="6">
        <x:v>4061.96681769</x:v>
      </x:c>
      <x:c r="D8843" s="14" t="s">
        <x:v>94</x:v>
      </x:c>
      <x:c r="E8843" s="15">
        <x:v>44771.48123137894</x:v>
      </x:c>
      <x:c r="F8843" t="s">
        <x:v>99</x:v>
      </x:c>
      <x:c r="G8843" s="6">
        <x:v>115.35542579926505</x:v>
      </x:c>
      <x:c r="H8843" t="s">
        <x:v>97</x:v>
      </x:c>
      <x:c r="I8843" s="6">
        <x:v>27.562559901914483</x:v>
      </x:c>
      <x:c r="J8843" t="s">
        <x:v>95</x:v>
      </x:c>
      <x:c r="K8843" s="6">
        <x:v>1016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19.618</x:v>
      </x:c>
      <x:c r="S8843" s="8">
        <x:v>119476.70596419403</x:v>
      </x:c>
      <x:c r="T8843" s="12">
        <x:v>239484.76786227082</x:v>
      </x:c>
      <x:c r="U8843" s="12">
        <x:v>22.75</x:v>
      </x:c>
      <x:c r="V8843" s="12">
        <x:v>51</x:v>
      </x:c>
      <x:c r="W8843" s="12">
        <x:f>NA()</x:f>
      </x:c>
    </x:row>
    <x:row r="8844">
      <x:c r="A8844">
        <x:v>148325</x:v>
      </x:c>
      <x:c r="B8844" s="1">
        <x:v>44777.54254095646</x:v>
      </x:c>
      <x:c r="C8844" s="6">
        <x:v>4061.9837123483335</x:v>
      </x:c>
      <x:c r="D8844" s="14" t="s">
        <x:v>94</x:v>
      </x:c>
      <x:c r="E8844" s="15">
        <x:v>44771.48123137894</x:v>
      </x:c>
      <x:c r="F8844" t="s">
        <x:v>99</x:v>
      </x:c>
      <x:c r="G8844" s="6">
        <x:v>115.34473986046335</x:v>
      </x:c>
      <x:c r="H8844" t="s">
        <x:v>97</x:v>
      </x:c>
      <x:c r="I8844" s="6">
        <x:v>27.56268012049577</x:v>
      </x:c>
      <x:c r="J8844" t="s">
        <x:v>95</x:v>
      </x:c>
      <x:c r="K8844" s="6">
        <x:v>1016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19.619</x:v>
      </x:c>
      <x:c r="S8844" s="8">
        <x:v>119481.29958601261</x:v>
      </x:c>
      <x:c r="T8844" s="12">
        <x:v>239494.6653351236</x:v>
      </x:c>
      <x:c r="U8844" s="12">
        <x:v>22.75</x:v>
      </x:c>
      <x:c r="V8844" s="12">
        <x:v>51</x:v>
      </x:c>
      <x:c r="W8844" s="12">
        <x:f>NA()</x:f>
      </x:c>
    </x:row>
    <x:row r="8845">
      <x:c r="A8845">
        <x:v>148331</x:v>
      </x:c>
      <x:c r="B8845" s="1">
        <x:v>44777.542552110725</x:v>
      </x:c>
      <x:c r="C8845" s="6">
        <x:v>4061.99977449</x:v>
      </x:c>
      <x:c r="D8845" s="14" t="s">
        <x:v>94</x:v>
      </x:c>
      <x:c r="E8845" s="15">
        <x:v>44771.48123137894</x:v>
      </x:c>
      <x:c r="F8845" t="s">
        <x:v>99</x:v>
      </x:c>
      <x:c r="G8845" s="6">
        <x:v>115.3217193241734</x:v>
      </x:c>
      <x:c r="H8845" t="s">
        <x:v>97</x:v>
      </x:c>
      <x:c r="I8845" s="6">
        <x:v>27.564333126432757</x:v>
      </x:c>
      <x:c r="J8845" t="s">
        <x:v>95</x:v>
      </x:c>
      <x:c r="K8845" s="6">
        <x:v>1016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19.621</x:v>
      </x:c>
      <x:c r="S8845" s="8">
        <x:v>119474.62637412676</x:v>
      </x:c>
      <x:c r="T8845" s="12">
        <x:v>239482.8207778958</x:v>
      </x:c>
      <x:c r="U8845" s="12">
        <x:v>22.75</x:v>
      </x:c>
      <x:c r="V8845" s="12">
        <x:v>51</x:v>
      </x:c>
      <x:c r="W8845" s="12">
        <x:f>NA()</x:f>
      </x:c>
    </x:row>
    <x:row r="8846">
      <x:c r="A8846">
        <x:v>148347</x:v>
      </x:c>
      <x:c r="B8846" s="1">
        <x:v>44777.54256387065</x:v>
      </x:c>
      <x:c r="C8846" s="6">
        <x:v>4062.01670878</x:v>
      </x:c>
      <x:c r="D8846" s="14" t="s">
        <x:v>94</x:v>
      </x:c>
      <x:c r="E8846" s="15">
        <x:v>44771.48123137894</x:v>
      </x:c>
      <x:c r="F8846" t="s">
        <x:v>99</x:v>
      </x:c>
      <x:c r="G8846" s="6">
        <x:v>115.29831255794028</x:v>
      </x:c>
      <x:c r="H8846" t="s">
        <x:v>97</x:v>
      </x:c>
      <x:c r="I8846" s="6">
        <x:v>27.5753331503106</x:v>
      </x:c>
      <x:c r="J8846" t="s">
        <x:v>95</x:v>
      </x:c>
      <x:c r="K8846" s="6">
        <x:v>1016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19.622</x:v>
      </x:c>
      <x:c r="S8846" s="8">
        <x:v>119470.13578043843</x:v>
      </x:c>
      <x:c r="T8846" s="12">
        <x:v>239486.91772630555</x:v>
      </x:c>
      <x:c r="U8846" s="12">
        <x:v>22.75</x:v>
      </x:c>
      <x:c r="V8846" s="12">
        <x:v>51</x:v>
      </x:c>
      <x:c r="W8846" s="12">
        <x:f>NA()</x:f>
      </x:c>
    </x:row>
    <x:row r="8847">
      <x:c r="A8847">
        <x:v>148352</x:v>
      </x:c>
      <x:c r="B8847" s="1">
        <x:v>44777.54257563473</x:v>
      </x:c>
      <x:c r="C8847" s="6">
        <x:v>4062.03364906</x:v>
      </x:c>
      <x:c r="D8847" s="14" t="s">
        <x:v>94</x:v>
      </x:c>
      <x:c r="E8847" s="15">
        <x:v>44771.48123137894</x:v>
      </x:c>
      <x:c r="F8847" t="s">
        <x:v>99</x:v>
      </x:c>
      <x:c r="G8847" s="6">
        <x:v>115.35710974930015</x:v>
      </x:c>
      <x:c r="H8847" t="s">
        <x:v>97</x:v>
      </x:c>
      <x:c r="I8847" s="6">
        <x:v>27.57013368097887</x:v>
      </x:c>
      <x:c r="J8847" t="s">
        <x:v>95</x:v>
      </x:c>
      <x:c r="K8847" s="6">
        <x:v>1016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19.617</x:v>
      </x:c>
      <x:c r="S8847" s="8">
        <x:v>119472.37598926041</x:v>
      </x:c>
      <x:c r="T8847" s="12">
        <x:v>239497.47578760155</x:v>
      </x:c>
      <x:c r="U8847" s="12">
        <x:v>22.75</x:v>
      </x:c>
      <x:c r="V8847" s="12">
        <x:v>51</x:v>
      </x:c>
      <x:c r="W8847" s="12">
        <x:f>NA()</x:f>
      </x:c>
    </x:row>
    <x:row r="8848">
      <x:c r="A8848">
        <x:v>148362</x:v>
      </x:c>
      <x:c r="B8848" s="1">
        <x:v>44777.542587393706</x:v>
      </x:c>
      <x:c r="C8848" s="6">
        <x:v>4062.0505819766668</x:v>
      </x:c>
      <x:c r="D8848" s="14" t="s">
        <x:v>94</x:v>
      </x:c>
      <x:c r="E8848" s="15">
        <x:v>44771.48123137894</x:v>
      </x:c>
      <x:c r="F8848" t="s">
        <x:v>99</x:v>
      </x:c>
      <x:c r="G8848" s="6">
        <x:v>115.31834975064164</x:v>
      </x:c>
      <x:c r="H8848" t="s">
        <x:v>97</x:v>
      </x:c>
      <x:c r="I8848" s="6">
        <x:v>27.558201981230013</x:v>
      </x:c>
      <x:c r="J8848" t="s">
        <x:v>95</x:v>
      </x:c>
      <x:c r="K8848" s="6">
        <x:v>1016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19.622</x:v>
      </x:c>
      <x:c r="S8848" s="8">
        <x:v>119470.93632372704</x:v>
      </x:c>
      <x:c r="T8848" s="12">
        <x:v>239487.71752087533</x:v>
      </x:c>
      <x:c r="U8848" s="12">
        <x:v>22.75</x:v>
      </x:c>
      <x:c r="V8848" s="12">
        <x:v>51</x:v>
      </x:c>
      <x:c r="W8848" s="12">
        <x:f>NA()</x:f>
      </x:c>
    </x:row>
    <x:row r="8849">
      <x:c r="A8849">
        <x:v>148374</x:v>
      </x:c>
      <x:c r="B8849" s="1">
        <x:v>44777.542598553395</x:v>
      </x:c>
      <x:c r="C8849" s="6">
        <x:v>4062.066651941667</x:v>
      </x:c>
      <x:c r="D8849" s="14" t="s">
        <x:v>94</x:v>
      </x:c>
      <x:c r="E8849" s="15">
        <x:v>44771.48123137894</x:v>
      </x:c>
      <x:c r="F8849" t="s">
        <x:v>99</x:v>
      </x:c>
      <x:c r="G8849" s="6">
        <x:v>115.32611414037372</x:v>
      </x:c>
      <x:c r="H8849" t="s">
        <x:v>97</x:v>
      </x:c>
      <x:c r="I8849" s="6">
        <x:v>27.560576295935334</x:v>
      </x:c>
      <x:c r="J8849" t="s">
        <x:v>95</x:v>
      </x:c>
      <x:c r="K8849" s="6">
        <x:v>1016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19.621</x:v>
      </x:c>
      <x:c r="S8849" s="8">
        <x:v>119470.85991082822</x:v>
      </x:c>
      <x:c r="T8849" s="12">
        <x:v>239489.75258228986</x:v>
      </x:c>
      <x:c r="U8849" s="12">
        <x:v>22.75</x:v>
      </x:c>
      <x:c r="V8849" s="12">
        <x:v>51</x:v>
      </x:c>
      <x:c r="W8849" s="12">
        <x:f>NA()</x:f>
      </x:c>
    </x:row>
    <x:row r="8850">
      <x:c r="A8850">
        <x:v>148384</x:v>
      </x:c>
      <x:c r="B8850" s="1">
        <x:v>44777.54261031015</x:v>
      </x:c>
      <x:c r="C8850" s="6">
        <x:v>4062.083581656667</x:v>
      </x:c>
      <x:c r="D8850" s="14" t="s">
        <x:v>94</x:v>
      </x:c>
      <x:c r="E8850" s="15">
        <x:v>44771.48123137894</x:v>
      </x:c>
      <x:c r="F8850" t="s">
        <x:v>99</x:v>
      </x:c>
      <x:c r="G8850" s="6">
        <x:v>115.33093116229963</x:v>
      </x:c>
      <x:c r="H8850" t="s">
        <x:v>97</x:v>
      </x:c>
      <x:c r="I8850" s="6">
        <x:v>27.556458814540747</x:v>
      </x:c>
      <x:c r="J8850" t="s">
        <x:v>95</x:v>
      </x:c>
      <x:c r="K8850" s="6">
        <x:v>1016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19.621</x:v>
      </x:c>
      <x:c r="S8850" s="8">
        <x:v>119463.8472208892</x:v>
      </x:c>
      <x:c r="T8850" s="12">
        <x:v>239481.072798274</x:v>
      </x:c>
      <x:c r="U8850" s="12">
        <x:v>22.75</x:v>
      </x:c>
      <x:c r="V8850" s="12">
        <x:v>51</x:v>
      </x:c>
      <x:c r="W8850" s="12">
        <x:f>NA()</x:f>
      </x:c>
    </x:row>
    <x:row r="8851">
      <x:c r="A8851">
        <x:v>148393</x:v>
      </x:c>
      <x:c r="B8851" s="1">
        <x:v>44777.5426220786</x:v>
      </x:c>
      <x:c r="C8851" s="6">
        <x:v>4062.100528235</x:v>
      </x:c>
      <x:c r="D8851" s="14" t="s">
        <x:v>94</x:v>
      </x:c>
      <x:c r="E8851" s="15">
        <x:v>44771.48123137894</x:v>
      </x:c>
      <x:c r="F8851" t="s">
        <x:v>99</x:v>
      </x:c>
      <x:c r="G8851" s="6">
        <x:v>115.33564300894525</x:v>
      </x:c>
      <x:c r="H8851" t="s">
        <x:v>97</x:v>
      </x:c>
      <x:c r="I8851" s="6">
        <x:v>27.552431501859246</x:v>
      </x:c>
      <x:c r="J8851" t="s">
        <x:v>95</x:v>
      </x:c>
      <x:c r="K8851" s="6">
        <x:v>1016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19.621</x:v>
      </x:c>
      <x:c r="S8851" s="8">
        <x:v>119465.99442695234</x:v>
      </x:c>
      <x:c r="T8851" s="12">
        <x:v>239486.6572445755</x:v>
      </x:c>
      <x:c r="U8851" s="12">
        <x:v>22.75</x:v>
      </x:c>
      <x:c r="V8851" s="12">
        <x:v>51</x:v>
      </x:c>
      <x:c r="W8851" s="12">
        <x:f>NA()</x:f>
      </x:c>
    </x:row>
    <x:row r="8852">
      <x:c r="A8852">
        <x:v>148401</x:v>
      </x:c>
      <x:c r="B8852" s="1">
        <x:v>44777.5426332508</x:v>
      </x:c>
      <x:c r="C8852" s="6">
        <x:v>4062.1166162016666</x:v>
      </x:c>
      <x:c r="D8852" s="14" t="s">
        <x:v>94</x:v>
      </x:c>
      <x:c r="E8852" s="15">
        <x:v>44771.48123137894</x:v>
      </x:c>
      <x:c r="F8852" t="s">
        <x:v>99</x:v>
      </x:c>
      <x:c r="G8852" s="6">
        <x:v>115.34375525622633</x:v>
      </x:c>
      <x:c r="H8852" t="s">
        <x:v>97</x:v>
      </x:c>
      <x:c r="I8852" s="6">
        <x:v>27.56352165068938</x:v>
      </x:c>
      <x:c r="J8852" t="s">
        <x:v>95</x:v>
      </x:c>
      <x:c r="K8852" s="6">
        <x:v>1016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19.619</x:v>
      </x:c>
      <x:c r="S8852" s="8">
        <x:v>119470.3081382999</x:v>
      </x:c>
      <x:c r="T8852" s="12">
        <x:v>239481.03688942935</x:v>
      </x:c>
      <x:c r="U8852" s="12">
        <x:v>22.75</x:v>
      </x:c>
      <x:c r="V8852" s="12">
        <x:v>51</x:v>
      </x:c>
      <x:c r="W8852" s="12">
        <x:f>NA()</x:f>
      </x:c>
    </x:row>
    <x:row r="8853">
      <x:c r="A8853">
        <x:v>148403</x:v>
      </x:c>
      <x:c r="B8853" s="1">
        <x:v>44777.542645005924</x:v>
      </x:c>
      <x:c r="C8853" s="6">
        <x:v>4062.1335435883334</x:v>
      </x:c>
      <x:c r="D8853" s="14" t="s">
        <x:v>94</x:v>
      </x:c>
      <x:c r="E8853" s="15">
        <x:v>44771.48123137894</x:v>
      </x:c>
      <x:c r="F8853" t="s">
        <x:v>99</x:v>
      </x:c>
      <x:c r="G8853" s="6">
        <x:v>115.31845522407707</x:v>
      </x:c>
      <x:c r="H8853" t="s">
        <x:v>97</x:v>
      </x:c>
      <x:c r="I8853" s="6">
        <x:v>27.55811181741319</x:v>
      </x:c>
      <x:c r="J8853" t="s">
        <x:v>95</x:v>
      </x:c>
      <x:c r="K8853" s="6">
        <x:v>1016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19.622</x:v>
      </x:c>
      <x:c r="S8853" s="8">
        <x:v>119469.91699237168</x:v>
      </x:c>
      <x:c r="T8853" s="12">
        <x:v>239482.32114600242</x:v>
      </x:c>
      <x:c r="U8853" s="12">
        <x:v>22.75</x:v>
      </x:c>
      <x:c r="V8853" s="12">
        <x:v>51</x:v>
      </x:c>
      <x:c r="W8853" s="12">
        <x:f>NA()</x:f>
      </x:c>
    </x:row>
    <x:row r="8854">
      <x:c r="A8854">
        <x:v>148415</x:v>
      </x:c>
      <x:c r="B8854" s="1">
        <x:v>44777.54265678736</x:v>
      </x:c>
      <x:c r="C8854" s="6">
        <x:v>4062.1505088433332</x:v>
      </x:c>
      <x:c r="D8854" s="14" t="s">
        <x:v>94</x:v>
      </x:c>
      <x:c r="E8854" s="15">
        <x:v>44771.48123137894</x:v>
      </x:c>
      <x:c r="F8854" t="s">
        <x:v>99</x:v>
      </x:c>
      <x:c r="G8854" s="6">
        <x:v>115.3557824014952</x:v>
      </x:c>
      <x:c r="H8854" t="s">
        <x:v>97</x:v>
      </x:c>
      <x:c r="I8854" s="6">
        <x:v>27.553242974920977</x:v>
      </x:c>
      <x:c r="J8854" t="s">
        <x:v>95</x:v>
      </x:c>
      <x:c r="K8854" s="6">
        <x:v>1016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19.619</x:v>
      </x:c>
      <x:c r="S8854" s="8">
        <x:v>119469.72382667745</x:v>
      </x:c>
      <x:c r="T8854" s="12">
        <x:v>239488.48646858486</x:v>
      </x:c>
      <x:c r="U8854" s="12">
        <x:v>22.75</x:v>
      </x:c>
      <x:c r="V8854" s="12">
        <x:v>51</x:v>
      </x:c>
      <x:c r="W8854" s="12">
        <x:f>NA()</x:f>
      </x:c>
    </x:row>
    <x:row r="8855">
      <x:c r="A8855">
        <x:v>148421</x:v>
      </x:c>
      <x:c r="B8855" s="1">
        <x:v>44777.54266793945</x:v>
      </x:c>
      <x:c r="C8855" s="6">
        <x:v>4062.166567866667</x:v>
      </x:c>
      <x:c r="D8855" s="14" t="s">
        <x:v>94</x:v>
      </x:c>
      <x:c r="E8855" s="15">
        <x:v>44771.48123137894</x:v>
      </x:c>
      <x:c r="F8855" t="s">
        <x:v>99</x:v>
      </x:c>
      <x:c r="G8855" s="6">
        <x:v>115.36879081347699</x:v>
      </x:c>
      <x:c r="H8855" t="s">
        <x:v>97</x:v>
      </x:c>
      <x:c r="I8855" s="6">
        <x:v>27.551139156275894</x:v>
      </x:c>
      <x:c r="J8855" t="s">
        <x:v>95</x:v>
      </x:c>
      <x:c r="K8855" s="6">
        <x:v>1016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19.618</x:v>
      </x:c>
      <x:c r="S8855" s="8">
        <x:v>119465.98197935632</x:v>
      </x:c>
      <x:c r="T8855" s="12">
        <x:v>239479.65570221908</x:v>
      </x:c>
      <x:c r="U8855" s="12">
        <x:v>22.75</x:v>
      </x:c>
      <x:c r="V8855" s="12">
        <x:v>51</x:v>
      </x:c>
      <x:c r="W8855" s="12">
        <x:f>NA()</x:f>
      </x:c>
    </x:row>
    <x:row r="8856">
      <x:c r="A8856">
        <x:v>148437</x:v>
      </x:c>
      <x:c r="B8856" s="1">
        <x:v>44777.54267967954</x:v>
      </x:c>
      <x:c r="C8856" s="6">
        <x:v>4062.183473585</x:v>
      </x:c>
      <x:c r="D8856" s="14" t="s">
        <x:v>94</x:v>
      </x:c>
      <x:c r="E8856" s="15">
        <x:v>44771.48123137894</x:v>
      </x:c>
      <x:c r="F8856" t="s">
        <x:v>99</x:v>
      </x:c>
      <x:c r="G8856" s="6">
        <x:v>115.33071491205332</x:v>
      </x:c>
      <x:c r="H8856" t="s">
        <x:v>97</x:v>
      </x:c>
      <x:c r="I8856" s="6">
        <x:v>27.56565553176779</x:v>
      </x:c>
      <x:c r="J8856" t="s">
        <x:v>95</x:v>
      </x:c>
      <x:c r="K8856" s="6">
        <x:v>1016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19.62</x:v>
      </x:c>
      <x:c r="S8856" s="8">
        <x:v>119477.01843365491</x:v>
      </x:c>
      <x:c r="T8856" s="12">
        <x:v>239489.92251369057</x:v>
      </x:c>
      <x:c r="U8856" s="12">
        <x:v>22.75</x:v>
      </x:c>
      <x:c r="V8856" s="12">
        <x:v>51</x:v>
      </x:c>
      <x:c r="W8856" s="12">
        <x:f>NA()</x:f>
      </x:c>
    </x:row>
    <x:row r="8857">
      <x:c r="A8857">
        <x:v>148447</x:v>
      </x:c>
      <x:c r="B8857" s="1">
        <x:v>44777.54269143097</x:v>
      </x:c>
      <x:c r="C8857" s="6">
        <x:v>4062.2003956466665</x:v>
      </x:c>
      <x:c r="D8857" s="14" t="s">
        <x:v>94</x:v>
      </x:c>
      <x:c r="E8857" s="15">
        <x:v>44771.48123137894</x:v>
      </x:c>
      <x:c r="F8857" t="s">
        <x:v>99</x:v>
      </x:c>
      <x:c r="G8857" s="6">
        <x:v>115.33095660714697</x:v>
      </x:c>
      <x:c r="H8857" t="s">
        <x:v>97</x:v>
      </x:c>
      <x:c r="I8857" s="6">
        <x:v>27.57446156240394</x:v>
      </x:c>
      <x:c r="J8857" t="s">
        <x:v>95</x:v>
      </x:c>
      <x:c r="K8857" s="6">
        <x:v>1016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19.619</x:v>
      </x:c>
      <x:c r="S8857" s="8">
        <x:v>119468.78138862643</x:v>
      </x:c>
      <x:c r="T8857" s="12">
        <x:v>239490.54902215145</x:v>
      </x:c>
      <x:c r="U8857" s="12">
        <x:v>22.75</x:v>
      </x:c>
      <x:c r="V8857" s="12">
        <x:v>51</x:v>
      </x:c>
      <x:c r="W8857" s="12">
        <x:f>NA()</x:f>
      </x:c>
    </x:row>
    <x:row r="8858">
      <x:c r="A8858">
        <x:v>148453</x:v>
      </x:c>
      <x:c r="B8858" s="1">
        <x:v>44777.542702591716</x:v>
      </x:c>
      <x:c r="C8858" s="6">
        <x:v>4062.2164671133332</x:v>
      </x:c>
      <x:c r="D8858" s="14" t="s">
        <x:v>94</x:v>
      </x:c>
      <x:c r="E8858" s="15">
        <x:v>44771.48123137894</x:v>
      </x:c>
      <x:c r="F8858" t="s">
        <x:v>99</x:v>
      </x:c>
      <x:c r="G8858" s="6">
        <x:v>115.32207089975057</x:v>
      </x:c>
      <x:c r="H8858" t="s">
        <x:v>97</x:v>
      </x:c>
      <x:c r="I8858" s="6">
        <x:v>27.564032579838113</x:v>
      </x:c>
      <x:c r="J8858" t="s">
        <x:v>95</x:v>
      </x:c>
      <x:c r="K8858" s="6">
        <x:v>1016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19.621</x:v>
      </x:c>
      <x:c r="S8858" s="8">
        <x:v>119472.77316923713</x:v>
      </x:c>
      <x:c r="T8858" s="12">
        <x:v>239485.4489752127</x:v>
      </x:c>
      <x:c r="U8858" s="12">
        <x:v>22.75</x:v>
      </x:c>
      <x:c r="V8858" s="12">
        <x:v>51</x:v>
      </x:c>
      <x:c r="W8858" s="12">
        <x:f>NA()</x:f>
      </x:c>
    </x:row>
    <x:row r="8859">
      <x:c r="A8859">
        <x:v>148460</x:v>
      </x:c>
      <x:c r="B8859" s="1">
        <x:v>44777.54271435389</x:v>
      </x:c>
      <x:c r="C8859" s="6">
        <x:v>4062.233404645</x:v>
      </x:c>
      <x:c r="D8859" s="14" t="s">
        <x:v>94</x:v>
      </x:c>
      <x:c r="E8859" s="15">
        <x:v>44771.48123137894</x:v>
      </x:c>
      <x:c r="F8859" t="s">
        <x:v>99</x:v>
      </x:c>
      <x:c r="G8859" s="6">
        <x:v>115.3337793318184</x:v>
      </x:c>
      <x:c r="H8859" t="s">
        <x:v>97</x:v>
      </x:c>
      <x:c r="I8859" s="6">
        <x:v>27.55402439361069</x:v>
      </x:c>
      <x:c r="J8859" t="s">
        <x:v>95</x:v>
      </x:c>
      <x:c r="K8859" s="6">
        <x:v>1016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19.621</x:v>
      </x:c>
      <x:c r="S8859" s="8">
        <x:v>119470.74723447562</x:v>
      </x:c>
      <x:c r="T8859" s="12">
        <x:v>239482.46073777325</x:v>
      </x:c>
      <x:c r="U8859" s="12">
        <x:v>22.75</x:v>
      </x:c>
      <x:c r="V8859" s="12">
        <x:v>51</x:v>
      </x:c>
      <x:c r="W8859" s="12">
        <x:f>NA()</x:f>
      </x:c>
    </x:row>
    <x:row r="8860">
      <x:c r="A8860">
        <x:v>148469</x:v>
      </x:c>
      <x:c r="B8860" s="1">
        <x:v>44777.54272611152</x:v>
      </x:c>
      <x:c r="C8860" s="6">
        <x:v>4062.25033564</x:v>
      </x:c>
      <x:c r="D8860" s="14" t="s">
        <x:v>94</x:v>
      </x:c>
      <x:c r="E8860" s="15">
        <x:v>44771.48123137894</x:v>
      </x:c>
      <x:c r="F8860" t="s">
        <x:v>99</x:v>
      </x:c>
      <x:c r="G8860" s="6">
        <x:v>115.3474475904568</x:v>
      </x:c>
      <x:c r="H8860" t="s">
        <x:v>97</x:v>
      </x:c>
      <x:c r="I8860" s="6">
        <x:v>27.560365913551777</x:v>
      </x:c>
      <x:c r="J8860" t="s">
        <x:v>95</x:v>
      </x:c>
      <x:c r="K8860" s="6">
        <x:v>1016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19.619</x:v>
      </x:c>
      <x:c r="S8860" s="8">
        <x:v>119468.52100172352</x:v>
      </x:c>
      <x:c r="T8860" s="12">
        <x:v>239487.50890152474</x:v>
      </x:c>
      <x:c r="U8860" s="12">
        <x:v>22.75</x:v>
      </x:c>
      <x:c r="V8860" s="12">
        <x:v>51</x:v>
      </x:c>
      <x:c r="W8860" s="12">
        <x:f>NA()</x:f>
      </x:c>
    </x:row>
    <x:row r="8861">
      <x:c r="A8861">
        <x:v>148476</x:v>
      </x:c>
      <x:c r="B8861" s="1">
        <x:v>44777.54273785843</x:v>
      </x:c>
      <x:c r="C8861" s="6">
        <x:v>4062.2672511783335</x:v>
      </x:c>
      <x:c r="D8861" s="14" t="s">
        <x:v>94</x:v>
      </x:c>
      <x:c r="E8861" s="15">
        <x:v>44771.48123137894</x:v>
      </x:c>
      <x:c r="F8861" t="s">
        <x:v>99</x:v>
      </x:c>
      <x:c r="G8861" s="6">
        <x:v>115.31198135249124</x:v>
      </x:c>
      <x:c r="H8861" t="s">
        <x:v>97</x:v>
      </x:c>
      <x:c r="I8861" s="6">
        <x:v>27.572658277798837</x:v>
      </x:c>
      <x:c r="J8861" t="s">
        <x:v>95</x:v>
      </x:c>
      <x:c r="K8861" s="6">
        <x:v>1016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19.621</x:v>
      </x:c>
      <x:c r="S8861" s="8">
        <x:v>119470.07629465587</x:v>
      </x:c>
      <x:c r="T8861" s="12">
        <x:v>239492.3914848534</x:v>
      </x:c>
      <x:c r="U8861" s="12">
        <x:v>22.75</x:v>
      </x:c>
      <x:c r="V8861" s="12">
        <x:v>51</x:v>
      </x:c>
      <x:c r="W8861" s="12">
        <x:f>NA()</x:f>
      </x:c>
    </x:row>
    <x:row r="8862">
      <x:c r="A8862">
        <x:v>148490</x:v>
      </x:c>
      <x:c r="B8862" s="1">
        <x:v>44777.542749028726</x:v>
      </x:c>
      <x:c r="C8862" s="6">
        <x:v>4062.283336403333</x:v>
      </x:c>
      <x:c r="D8862" s="14" t="s">
        <x:v>94</x:v>
      </x:c>
      <x:c r="E8862" s="15">
        <x:v>44771.48123137894</x:v>
      </x:c>
      <x:c r="F8862" t="s">
        <x:v>99</x:v>
      </x:c>
      <x:c r="G8862" s="6">
        <x:v>115.34308713947216</x:v>
      </x:c>
      <x:c r="H8862" t="s">
        <x:v>97</x:v>
      </x:c>
      <x:c r="I8862" s="6">
        <x:v>27.564092689154222</x:v>
      </x:c>
      <x:c r="J8862" t="s">
        <x:v>95</x:v>
      </x:c>
      <x:c r="K8862" s="6">
        <x:v>1016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19.619</x:v>
      </x:c>
      <x:c r="S8862" s="8">
        <x:v>119466.51590873355</x:v>
      </x:c>
      <x:c r="T8862" s="12">
        <x:v>239486.76134244225</x:v>
      </x:c>
      <x:c r="U8862" s="12">
        <x:v>22.75</x:v>
      </x:c>
      <x:c r="V8862" s="12">
        <x:v>51</x:v>
      </x:c>
      <x:c r="W8862" s="12">
        <x:f>NA()</x:f>
      </x:c>
    </x:row>
    <x:row r="8863">
      <x:c r="A8863">
        <x:v>148498</x:v>
      </x:c>
      <x:c r="B8863" s="1">
        <x:v>44777.54276077962</x:v>
      </x:c>
      <x:c r="C8863" s="6">
        <x:v>4062.3002576966664</x:v>
      </x:c>
      <x:c r="D8863" s="14" t="s">
        <x:v>94</x:v>
      </x:c>
      <x:c r="E8863" s="15">
        <x:v>44771.48123137894</x:v>
      </x:c>
      <x:c r="F8863" t="s">
        <x:v>99</x:v>
      </x:c>
      <x:c r="G8863" s="6">
        <x:v>115.37345995826077</x:v>
      </x:c>
      <x:c r="H8863" t="s">
        <x:v>97</x:v>
      </x:c>
      <x:c r="I8863" s="6">
        <x:v>27.565174657040643</x:v>
      </x:c>
      <x:c r="J8863" t="s">
        <x:v>95</x:v>
      </x:c>
      <x:c r="K8863" s="6">
        <x:v>1016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19.616</x:v>
      </x:c>
      <x:c r="S8863" s="8">
        <x:v>119475.0076542597</x:v>
      </x:c>
      <x:c r="T8863" s="12">
        <x:v>239483.7457443891</x:v>
      </x:c>
      <x:c r="U8863" s="12">
        <x:v>22.75</x:v>
      </x:c>
      <x:c r="V8863" s="12">
        <x:v>51</x:v>
      </x:c>
      <x:c r="W8863" s="12">
        <x:f>NA()</x:f>
      </x:c>
    </x:row>
    <x:row r="8864">
      <x:c r="A8864">
        <x:v>148510</x:v>
      </x:c>
      <x:c r="B8864" s="1">
        <x:v>44777.542772541114</x:v>
      </x:c>
      <x:c r="C8864" s="6">
        <x:v>4062.317194245</x:v>
      </x:c>
      <x:c r="D8864" s="14" t="s">
        <x:v>94</x:v>
      </x:c>
      <x:c r="E8864" s="15">
        <x:v>44771.48123137894</x:v>
      </x:c>
      <x:c r="F8864" t="s">
        <x:v>99</x:v>
      </x:c>
      <x:c r="G8864" s="6">
        <x:v>115.29943730750792</x:v>
      </x:c>
      <x:c r="H8864" t="s">
        <x:v>97</x:v>
      </x:c>
      <x:c r="I8864" s="6">
        <x:v>27.574371398151015</x:v>
      </x:c>
      <x:c r="J8864" t="s">
        <x:v>95</x:v>
      </x:c>
      <x:c r="K8864" s="6">
        <x:v>1016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19.622</x:v>
      </x:c>
      <x:c r="S8864" s="8">
        <x:v>119472.02058756456</x:v>
      </x:c>
      <x:c r="T8864" s="12">
        <x:v>239490.96157663068</x:v>
      </x:c>
      <x:c r="U8864" s="12">
        <x:v>22.75</x:v>
      </x:c>
      <x:c r="V8864" s="12">
        <x:v>51</x:v>
      </x:c>
      <x:c r="W8864" s="12">
        <x:f>NA()</x:f>
      </x:c>
    </x:row>
    <x:row r="8865">
      <x:c r="A8865">
        <x:v>148511</x:v>
      </x:c>
      <x:c r="B8865" s="1">
        <x:v>44777.54278371279</x:v>
      </x:c>
      <x:c r="C8865" s="6">
        <x:v>4062.3332814683336</x:v>
      </x:c>
      <x:c r="D8865" s="14" t="s">
        <x:v>94</x:v>
      </x:c>
      <x:c r="E8865" s="15">
        <x:v>44771.48123137894</x:v>
      </x:c>
      <x:c r="F8865" t="s">
        <x:v>99</x:v>
      </x:c>
      <x:c r="G8865" s="6">
        <x:v>115.35957572650108</x:v>
      </x:c>
      <x:c r="H8865" t="s">
        <x:v>97</x:v>
      </x:c>
      <x:c r="I8865" s="6">
        <x:v>27.559013455687364</x:v>
      </x:c>
      <x:c r="J8865" t="s">
        <x:v>95</x:v>
      </x:c>
      <x:c r="K8865" s="6">
        <x:v>1016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19.618</x:v>
      </x:c>
      <x:c r="S8865" s="8">
        <x:v>119466.07071560678</x:v>
      </x:c>
      <x:c r="T8865" s="12">
        <x:v>239488.01843208814</x:v>
      </x:c>
      <x:c r="U8865" s="12">
        <x:v>22.75</x:v>
      </x:c>
      <x:c r="V8865" s="12">
        <x:v>51</x:v>
      </x:c>
      <x:c r="W8865" s="12">
        <x:f>NA()</x:f>
      </x:c>
    </x:row>
    <x:row r="8866">
      <x:c r="A8866">
        <x:v>148527</x:v>
      </x:c>
      <x:c r="B8866" s="1">
        <x:v>44777.54279548385</x:v>
      </x:c>
      <x:c r="C8866" s="6">
        <x:v>4062.3502317933335</x:v>
      </x:c>
      <x:c r="D8866" s="14" t="s">
        <x:v>94</x:v>
      </x:c>
      <x:c r="E8866" s="15">
        <x:v>44771.48123137894</x:v>
      </x:c>
      <x:c r="F8866" t="s">
        <x:v>99</x:v>
      </x:c>
      <x:c r="G8866" s="6">
        <x:v>115.28946050306337</x:v>
      </x:c>
      <x:c r="H8866" t="s">
        <x:v>97</x:v>
      </x:c>
      <x:c r="I8866" s="6">
        <x:v>27.573890522174224</x:v>
      </x:c>
      <x:c r="J8866" t="s">
        <x:v>95</x:v>
      </x:c>
      <x:c r="K8866" s="6">
        <x:v>1016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19.622999999999998</x:v>
      </x:c>
      <x:c r="S8866" s="8">
        <x:v>119477.67545781363</x:v>
      </x:c>
      <x:c r="T8866" s="12">
        <x:v>239481.03878764866</x:v>
      </x:c>
      <x:c r="U8866" s="12">
        <x:v>22.75</x:v>
      </x:c>
      <x:c r="V8866" s="12">
        <x:v>51</x:v>
      </x:c>
      <x:c r="W8866" s="12">
        <x:f>NA()</x:f>
      </x:c>
    </x:row>
    <x:row r="8867">
      <x:c r="A8867">
        <x:v>148537</x:v>
      </x:c>
      <x:c r="B8867" s="1">
        <x:v>44777.54280725941</x:v>
      </x:c>
      <x:c r="C8867" s="6">
        <x:v>4062.367188593333</x:v>
      </x:c>
      <x:c r="D8867" s="14" t="s">
        <x:v>94</x:v>
      </x:c>
      <x:c r="E8867" s="15">
        <x:v>44771.48123137894</x:v>
      </x:c>
      <x:c r="F8867" t="s">
        <x:v>99</x:v>
      </x:c>
      <x:c r="G8867" s="6">
        <x:v>115.33050395316933</x:v>
      </x:c>
      <x:c r="H8867" t="s">
        <x:v>97</x:v>
      </x:c>
      <x:c r="I8867" s="6">
        <x:v>27.565835859808885</x:v>
      </x:c>
      <x:c r="J8867" t="s">
        <x:v>95</x:v>
      </x:c>
      <x:c r="K8867" s="6">
        <x:v>1016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19.62</x:v>
      </x:c>
      <x:c r="S8867" s="8">
        <x:v>119471.03671168955</x:v>
      </x:c>
      <x:c r="T8867" s="12">
        <x:v>239492.2454760619</x:v>
      </x:c>
      <x:c r="U8867" s="12">
        <x:v>22.75</x:v>
      </x:c>
      <x:c r="V8867" s="12">
        <x:v>51</x:v>
      </x:c>
      <x:c r="W8867" s="12">
        <x:f>NA()</x:f>
      </x:c>
    </x:row>
    <x:row r="8868">
      <x:c r="A8868">
        <x:v>148545</x:v>
      </x:c>
      <x:c r="B8868" s="1">
        <x:v>44777.542818424314</x:v>
      </x:c>
      <x:c r="C8868" s="6">
        <x:v>4062.3832660583334</x:v>
      </x:c>
      <x:c r="D8868" s="14" t="s">
        <x:v>94</x:v>
      </x:c>
      <x:c r="E8868" s="15">
        <x:v>44771.48123137894</x:v>
      </x:c>
      <x:c r="F8868" t="s">
        <x:v>99</x:v>
      </x:c>
      <x:c r="G8868" s="6">
        <x:v>115.32519502161941</x:v>
      </x:c>
      <x:c r="H8868" t="s">
        <x:v>97</x:v>
      </x:c>
      <x:c r="I8868" s="6">
        <x:v>27.570374118689415</x:v>
      </x:c>
      <x:c r="J8868" t="s">
        <x:v>95</x:v>
      </x:c>
      <x:c r="K8868" s="6">
        <x:v>1016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19.62</x:v>
      </x:c>
      <x:c r="S8868" s="8">
        <x:v>119473.25048349457</x:v>
      </x:c>
      <x:c r="T8868" s="12">
        <x:v>239482.17264104902</x:v>
      </x:c>
      <x:c r="U8868" s="12">
        <x:v>22.75</x:v>
      </x:c>
      <x:c r="V8868" s="12">
        <x:v>51</x:v>
      </x:c>
      <x:c r="W8868" s="12">
        <x:f>NA()</x:f>
      </x:c>
    </x:row>
    <x:row r="8869">
      <x:c r="A8869">
        <x:v>148550</x:v>
      </x:c>
      <x:c r="B8869" s="1">
        <x:v>44777.542830179045</x:v>
      </x:c>
      <x:c r="C8869" s="6">
        <x:v>4062.4001928766666</x:v>
      </x:c>
      <x:c r="D8869" s="14" t="s">
        <x:v>94</x:v>
      </x:c>
      <x:c r="E8869" s="15">
        <x:v>44771.48123137894</x:v>
      </x:c>
      <x:c r="F8869" t="s">
        <x:v>99</x:v>
      </x:c>
      <x:c r="G8869" s="6">
        <x:v>115.32664745896636</x:v>
      </x:c>
      <x:c r="H8869" t="s">
        <x:v>97</x:v>
      </x:c>
      <x:c r="I8869" s="6">
        <x:v>27.551109101734255</x:v>
      </x:c>
      <x:c r="J8869" t="s">
        <x:v>95</x:v>
      </x:c>
      <x:c r="K8869" s="6">
        <x:v>1016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19.622</x:v>
      </x:c>
      <x:c r="S8869" s="8">
        <x:v>119473.94629372146</x:v>
      </x:c>
      <x:c r="T8869" s="12">
        <x:v>239479.3932913413</x:v>
      </x:c>
      <x:c r="U8869" s="12">
        <x:v>22.75</x:v>
      </x:c>
      <x:c r="V8869" s="12">
        <x:v>51</x:v>
      </x:c>
      <x:c r="W8869" s="12">
        <x:f>NA()</x:f>
      </x:c>
    </x:row>
    <x:row r="8870">
      <x:c r="A8870">
        <x:v>148558</x:v>
      </x:c>
      <x:c r="B8870" s="1">
        <x:v>44777.54284192575</x:v>
      </x:c>
      <x:c r="C8870" s="6">
        <x:v>4062.4171081283334</x:v>
      </x:c>
      <x:c r="D8870" s="14" t="s">
        <x:v>94</x:v>
      </x:c>
      <x:c r="E8870" s="15">
        <x:v>44771.48123137894</x:v>
      </x:c>
      <x:c r="F8870" t="s">
        <x:v>99</x:v>
      </x:c>
      <x:c r="G8870" s="6">
        <x:v>115.32762601820065</x:v>
      </x:c>
      <x:c r="H8870" t="s">
        <x:v>97</x:v>
      </x:c>
      <x:c r="I8870" s="6">
        <x:v>27.559283947216954</x:v>
      </x:c>
      <x:c r="J8870" t="s">
        <x:v>95</x:v>
      </x:c>
      <x:c r="K8870" s="6">
        <x:v>1016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19.621</x:v>
      </x:c>
      <x:c r="S8870" s="8">
        <x:v>119469.19501729716</x:v>
      </x:c>
      <x:c r="T8870" s="12">
        <x:v>239476.06830769003</x:v>
      </x:c>
      <x:c r="U8870" s="12">
        <x:v>22.75</x:v>
      </x:c>
      <x:c r="V8870" s="12">
        <x:v>51</x:v>
      </x:c>
      <x:c r="W8870" s="12">
        <x:f>NA()</x:f>
      </x:c>
    </x:row>
    <x:row r="8871">
      <x:c r="A8871">
        <x:v>148573</x:v>
      </x:c>
      <x:c r="B8871" s="1">
        <x:v>44777.5428530726</x:v>
      </x:c>
      <x:c r="C8871" s="6">
        <x:v>4062.4331595916665</x:v>
      </x:c>
      <x:c r="D8871" s="14" t="s">
        <x:v>94</x:v>
      </x:c>
      <x:c r="E8871" s="15">
        <x:v>44771.48123137894</x:v>
      </x:c>
      <x:c r="F8871" t="s">
        <x:v>99</x:v>
      </x:c>
      <x:c r="G8871" s="6">
        <x:v>115.34364976370135</x:v>
      </x:c>
      <x:c r="H8871" t="s">
        <x:v>97</x:v>
      </x:c>
      <x:c r="I8871" s="6">
        <x:v>27.563611814651267</x:v>
      </x:c>
      <x:c r="J8871" t="s">
        <x:v>95</x:v>
      </x:c>
      <x:c r="K8871" s="6">
        <x:v>1016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19.619</x:v>
      </x:c>
      <x:c r="S8871" s="8">
        <x:v>119469.69759329104</x:v>
      </x:c>
      <x:c r="T8871" s="12">
        <x:v>239473.75066933024</x:v>
      </x:c>
      <x:c r="U8871" s="12">
        <x:v>22.75</x:v>
      </x:c>
      <x:c r="V8871" s="12">
        <x:v>51</x:v>
      </x:c>
      <x:c r="W8871" s="12">
        <x:f>NA()</x:f>
      </x:c>
    </x:row>
    <x:row r="8872">
      <x:c r="A8872">
        <x:v>148582</x:v>
      </x:c>
      <x:c r="B8872" s="1">
        <x:v>44777.542864810515</x:v>
      </x:c>
      <x:c r="C8872" s="6">
        <x:v>4062.4500621966667</x:v>
      </x:c>
      <x:c r="D8872" s="14" t="s">
        <x:v>94</x:v>
      </x:c>
      <x:c r="E8872" s="15">
        <x:v>44771.48123137894</x:v>
      </x:c>
      <x:c r="F8872" t="s">
        <x:v>99</x:v>
      </x:c>
      <x:c r="G8872" s="6">
        <x:v>115.30945537163889</x:v>
      </x:c>
      <x:c r="H8872" t="s">
        <x:v>97</x:v>
      </x:c>
      <x:c r="I8872" s="6">
        <x:v>27.56580580513446</x:v>
      </x:c>
      <x:c r="J8872" t="s">
        <x:v>95</x:v>
      </x:c>
      <x:c r="K8872" s="6">
        <x:v>1016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19.622</x:v>
      </x:c>
      <x:c r="S8872" s="8">
        <x:v>119479.15389906341</x:v>
      </x:c>
      <x:c r="T8872" s="12">
        <x:v>239484.19933741767</x:v>
      </x:c>
      <x:c r="U8872" s="12">
        <x:v>22.75</x:v>
      </x:c>
      <x:c r="V8872" s="12">
        <x:v>51</x:v>
      </x:c>
      <x:c r="W8872" s="12">
        <x:f>NA()</x:f>
      </x:c>
    </x:row>
    <x:row r="8873">
      <x:c r="A8873">
        <x:v>148585</x:v>
      </x:c>
      <x:c r="B8873" s="1">
        <x:v>44777.542876547835</x:v>
      </x:c>
      <x:c r="C8873" s="6">
        <x:v>4062.466963921667</x:v>
      </x:c>
      <x:c r="D8873" s="14" t="s">
        <x:v>94</x:v>
      </x:c>
      <x:c r="E8873" s="15">
        <x:v>44771.48123137894</x:v>
      </x:c>
      <x:c r="F8873" t="s">
        <x:v>99</x:v>
      </x:c>
      <x:c r="G8873" s="6">
        <x:v>115.31420124952943</x:v>
      </x:c>
      <x:c r="H8873" t="s">
        <x:v>97</x:v>
      </x:c>
      <x:c r="I8873" s="6">
        <x:v>27.561748426599024</x:v>
      </x:c>
      <x:c r="J8873" t="s">
        <x:v>95</x:v>
      </x:c>
      <x:c r="K8873" s="6">
        <x:v>1016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19.622</x:v>
      </x:c>
      <x:c r="S8873" s="8">
        <x:v>119468.29089581202</x:v>
      </x:c>
      <x:c r="T8873" s="12">
        <x:v>239479.68269225146</x:v>
      </x:c>
      <x:c r="U8873" s="12">
        <x:v>22.75</x:v>
      </x:c>
      <x:c r="V8873" s="12">
        <x:v>51</x:v>
      </x:c>
      <x:c r="W8873" s="12">
        <x:f>NA()</x:f>
      </x:c>
    </x:row>
    <x:row r="8874">
      <x:c r="A8874">
        <x:v>148597</x:v>
      </x:c>
      <x:c r="B8874" s="1">
        <x:v>44777.54288830955</x:v>
      </x:c>
      <x:c r="C8874" s="6">
        <x:v>4062.4839008133335</x:v>
      </x:c>
      <x:c r="D8874" s="14" t="s">
        <x:v>94</x:v>
      </x:c>
      <x:c r="E8874" s="15">
        <x:v>44771.48123137894</x:v>
      </x:c>
      <x:c r="F8874" t="s">
        <x:v>99</x:v>
      </x:c>
      <x:c r="G8874" s="6">
        <x:v>115.28757453410695</x:v>
      </x:c>
      <x:c r="H8874" t="s">
        <x:v>97</x:v>
      </x:c>
      <x:c r="I8874" s="6">
        <x:v>27.557480670765926</x:v>
      </x:c>
      <x:c r="J8874" t="s">
        <x:v>95</x:v>
      </x:c>
      <x:c r="K8874" s="6">
        <x:v>1016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19.625</x:v>
      </x:c>
      <x:c r="S8874" s="8">
        <x:v>119470.34008926536</x:v>
      </x:c>
      <x:c r="T8874" s="12">
        <x:v>239478.37345307597</x:v>
      </x:c>
      <x:c r="U8874" s="12">
        <x:v>22.75</x:v>
      </x:c>
      <x:c r="V8874" s="12">
        <x:v>51</x:v>
      </x:c>
      <x:c r="W8874" s="12">
        <x:f>NA()</x:f>
      </x:c>
    </x:row>
    <x:row r="8875">
      <x:c r="A8875">
        <x:v>148604</x:v>
      </x:c>
      <x:c r="B8875" s="1">
        <x:v>44777.54289950563</x:v>
      </x:c>
      <x:c r="C8875" s="6">
        <x:v>4062.500023153333</x:v>
      </x:c>
      <x:c r="D8875" s="14" t="s">
        <x:v>94</x:v>
      </x:c>
      <x:c r="E8875" s="15">
        <x:v>44771.48123137894</x:v>
      </x:c>
      <x:c r="F8875" t="s">
        <x:v>99</x:v>
      </x:c>
      <x:c r="G8875" s="6">
        <x:v>115.31964506267276</x:v>
      </x:c>
      <x:c r="H8875" t="s">
        <x:v>97</x:v>
      </x:c>
      <x:c r="I8875" s="6">
        <x:v>27.566106351888266</x:v>
      </x:c>
      <x:c r="J8875" t="s">
        <x:v>95</x:v>
      </x:c>
      <x:c r="K8875" s="6">
        <x:v>1016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19.621</x:v>
      </x:c>
      <x:c r="S8875" s="8">
        <x:v>119476.7452286792</x:v>
      </x:c>
      <x:c r="T8875" s="12">
        <x:v>239479.90126006101</x:v>
      </x:c>
      <x:c r="U8875" s="12">
        <x:v>22.75</x:v>
      </x:c>
      <x:c r="V8875" s="12">
        <x:v>51</x:v>
      </x:c>
      <x:c r="W8875" s="12">
        <x:f>NA()</x:f>
      </x:c>
    </x:row>
    <x:row r="8876">
      <x:c r="A8876">
        <x:v>148616</x:v>
      </x:c>
      <x:c r="B8876" s="1">
        <x:v>44777.54291124708</x:v>
      </x:c>
      <x:c r="C8876" s="6">
        <x:v>4062.5169308516665</x:v>
      </x:c>
      <x:c r="D8876" s="14" t="s">
        <x:v>94</x:v>
      </x:c>
      <x:c r="E8876" s="15">
        <x:v>44771.48123137894</x:v>
      </x:c>
      <x:c r="F8876" t="s">
        <x:v>99</x:v>
      </x:c>
      <x:c r="G8876" s="6">
        <x:v>115.3382698466699</x:v>
      </x:c>
      <x:c r="H8876" t="s">
        <x:v>97</x:v>
      </x:c>
      <x:c r="I8876" s="6">
        <x:v>27.568210179914786</x:v>
      </x:c>
      <x:c r="J8876" t="s">
        <x:v>95</x:v>
      </x:c>
      <x:c r="K8876" s="6">
        <x:v>1016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19.619</x:v>
      </x:c>
      <x:c r="S8876" s="8">
        <x:v>119471.4700281864</x:v>
      </x:c>
      <x:c r="T8876" s="12">
        <x:v>239476.32987157334</x:v>
      </x:c>
      <x:c r="U8876" s="12">
        <x:v>22.75</x:v>
      </x:c>
      <x:c r="V8876" s="12">
        <x:v>51</x:v>
      </x:c>
      <x:c r="W8876" s="12">
        <x:f>NA()</x:f>
      </x:c>
    </x:row>
    <x:row r="8877">
      <x:c r="A8877">
        <x:v>148622</x:v>
      </x:c>
      <x:c r="B8877" s="1">
        <x:v>44777.542923013614</x:v>
      </x:c>
      <x:c r="C8877" s="6">
        <x:v>4062.5338746533334</x:v>
      </x:c>
      <x:c r="D8877" s="14" t="s">
        <x:v>94</x:v>
      </x:c>
      <x:c r="E8877" s="15">
        <x:v>44771.48123137894</x:v>
      </x:c>
      <x:c r="F8877" t="s">
        <x:v>99</x:v>
      </x:c>
      <x:c r="G8877" s="6">
        <x:v>115.3179575712953</x:v>
      </x:c>
      <x:c r="H8877" t="s">
        <x:v>97</x:v>
      </x:c>
      <x:c r="I8877" s="6">
        <x:v>27.56754897667861</x:v>
      </x:c>
      <x:c r="J8877" t="s">
        <x:v>95</x:v>
      </x:c>
      <x:c r="K8877" s="6">
        <x:v>1016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19.621</x:v>
      </x:c>
      <x:c r="S8877" s="8">
        <x:v>119473.28809024698</x:v>
      </x:c>
      <x:c r="T8877" s="12">
        <x:v>239486.5483424101</x:v>
      </x:c>
      <x:c r="U8877" s="12">
        <x:v>22.75</x:v>
      </x:c>
      <x:c r="V8877" s="12">
        <x:v>51</x:v>
      </x:c>
      <x:c r="W8877" s="12">
        <x:f>NA()</x:f>
      </x:c>
    </x:row>
    <x:row r="8878">
      <x:c r="A8878">
        <x:v>148636</x:v>
      </x:c>
      <x:c r="B8878" s="1">
        <x:v>44777.542934150806</x:v>
      </x:c>
      <x:c r="C8878" s="6">
        <x:v>4062.5499122033334</x:v>
      </x:c>
      <x:c r="D8878" s="14" t="s">
        <x:v>94</x:v>
      </x:c>
      <x:c r="E8878" s="15">
        <x:v>44771.48123137894</x:v>
      </x:c>
      <x:c r="F8878" t="s">
        <x:v>99</x:v>
      </x:c>
      <x:c r="G8878" s="6">
        <x:v>115.33788787617142</x:v>
      </x:c>
      <x:c r="H8878" t="s">
        <x:v>97</x:v>
      </x:c>
      <x:c r="I8878" s="6">
        <x:v>27.55952438414988</x:v>
      </x:c>
      <x:c r="J8878" t="s">
        <x:v>95</x:v>
      </x:c>
      <x:c r="K8878" s="6">
        <x:v>1016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19.62</x:v>
      </x:c>
      <x:c r="S8878" s="8">
        <x:v>119475.50712052574</x:v>
      </x:c>
      <x:c r="T8878" s="12">
        <x:v>239479.39769956964</x:v>
      </x:c>
      <x:c r="U8878" s="12">
        <x:v>22.75</x:v>
      </x:c>
      <x:c r="V8878" s="12">
        <x:v>51</x:v>
      </x:c>
      <x:c r="W8878" s="12">
        <x:f>NA()</x:f>
      </x:c>
    </x:row>
    <x:row r="8879">
      <x:c r="A8879">
        <x:v>148640</x:v>
      </x:c>
      <x:c r="B8879" s="1">
        <x:v>44777.54294589515</x:v>
      </x:c>
      <x:c r="C8879" s="6">
        <x:v>4062.5668240683335</x:v>
      </x:c>
      <x:c r="D8879" s="14" t="s">
        <x:v>94</x:v>
      </x:c>
      <x:c r="E8879" s="15">
        <x:v>44771.48123137894</x:v>
      </x:c>
      <x:c r="F8879" t="s">
        <x:v>99</x:v>
      </x:c>
      <x:c r="G8879" s="6">
        <x:v>115.34664406525062</x:v>
      </x:c>
      <x:c r="H8879" t="s">
        <x:v>97</x:v>
      </x:c>
      <x:c r="I8879" s="6">
        <x:v>27.552040792676962</x:v>
      </x:c>
      <x:c r="J8879" t="s">
        <x:v>95</x:v>
      </x:c>
      <x:c r="K8879" s="6">
        <x:v>1016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19.62</x:v>
      </x:c>
      <x:c r="S8879" s="8">
        <x:v>119477.46547360263</x:v>
      </x:c>
      <x:c r="T8879" s="12">
        <x:v>239484.48610617823</x:v>
      </x:c>
      <x:c r="U8879" s="12">
        <x:v>22.75</x:v>
      </x:c>
      <x:c r="V8879" s="12">
        <x:v>51</x:v>
      </x:c>
      <x:c r="W8879" s="12">
        <x:f>NA()</x:f>
      </x:c>
    </x:row>
    <x:row r="8880">
      <x:c r="A8880">
        <x:v>148654</x:v>
      </x:c>
      <x:c r="B8880" s="1">
        <x:v>44777.54295765715</x:v>
      </x:c>
      <x:c r="C8880" s="6">
        <x:v>4062.583761345</x:v>
      </x:c>
      <x:c r="D8880" s="14" t="s">
        <x:v>94</x:v>
      </x:c>
      <x:c r="E8880" s="15">
        <x:v>44771.48123137894</x:v>
      </x:c>
      <x:c r="F8880" t="s">
        <x:v>99</x:v>
      </x:c>
      <x:c r="G8880" s="6">
        <x:v>115.3092394861328</x:v>
      </x:c>
      <x:c r="H8880" t="s">
        <x:v>97</x:v>
      </x:c>
      <x:c r="I8880" s="6">
        <x:v>27.575002547974236</x:v>
      </x:c>
      <x:c r="J8880" t="s">
        <x:v>95</x:v>
      </x:c>
      <x:c r="K8880" s="6">
        <x:v>1016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19.621</x:v>
      </x:c>
      <x:c r="S8880" s="8">
        <x:v>119476.53478446411</x:v>
      </x:c>
      <x:c r="T8880" s="12">
        <x:v>239476.24270373964</x:v>
      </x:c>
      <x:c r="U8880" s="12">
        <x:v>22.75</x:v>
      </x:c>
      <x:c r="V8880" s="12">
        <x:v>51</x:v>
      </x:c>
      <x:c r="W8880" s="12">
        <x:f>NA()</x:f>
      </x:c>
    </x:row>
    <x:row r="8881">
      <x:c r="A8881">
        <x:v>148663</x:v>
      </x:c>
      <x:c r="B8881" s="1">
        <x:v>44777.54296879656</x:v>
      </x:c>
      <x:c r="C8881" s="6">
        <x:v>4062.599802086667</x:v>
      </x:c>
      <x:c r="D8881" s="14" t="s">
        <x:v>94</x:v>
      </x:c>
      <x:c r="E8881" s="15">
        <x:v>44771.48123137894</x:v>
      </x:c>
      <x:c r="F8881" t="s">
        <x:v>99</x:v>
      </x:c>
      <x:c r="G8881" s="6">
        <x:v>115.33088629108556</x:v>
      </x:c>
      <x:c r="H8881" t="s">
        <x:v>97</x:v>
      </x:c>
      <x:c r="I8881" s="6">
        <x:v>27.574521671907405</x:v>
      </x:c>
      <x:c r="J8881" t="s">
        <x:v>95</x:v>
      </x:c>
      <x:c r="K8881" s="6">
        <x:v>1016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19.619</x:v>
      </x:c>
      <x:c r="S8881" s="8">
        <x:v>119469.70066079086</x:v>
      </x:c>
      <x:c r="T8881" s="12">
        <x:v>239474.49716291705</x:v>
      </x:c>
      <x:c r="U8881" s="12">
        <x:v>22.75</x:v>
      </x:c>
      <x:c r="V8881" s="12">
        <x:v>51</x:v>
      </x:c>
      <x:c r="W8881" s="12">
        <x:f>NA()</x:f>
      </x:c>
    </x:row>
    <x:row r="8882">
      <x:c r="A8882">
        <x:v>148670</x:v>
      </x:c>
      <x:c r="B8882" s="1">
        <x:v>44777.54298059374</x:v>
      </x:c>
      <x:c r="C8882" s="6">
        <x:v>4062.6167900366668</x:v>
      </x:c>
      <x:c r="D8882" s="14" t="s">
        <x:v>94</x:v>
      </x:c>
      <x:c r="E8882" s="15">
        <x:v>44771.48123137894</x:v>
      </x:c>
      <x:c r="F8882" t="s">
        <x:v>99</x:v>
      </x:c>
      <x:c r="G8882" s="6">
        <x:v>115.32979640077727</x:v>
      </x:c>
      <x:c r="H8882" t="s">
        <x:v>97</x:v>
      </x:c>
      <x:c r="I8882" s="6">
        <x:v>27.575453369349816</x:v>
      </x:c>
      <x:c r="J8882" t="s">
        <x:v>95</x:v>
      </x:c>
      <x:c r="K8882" s="6">
        <x:v>1016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19.619</x:v>
      </x:c>
      <x:c r="S8882" s="8">
        <x:v>119478.18649718884</x:v>
      </x:c>
      <x:c r="T8882" s="12">
        <x:v>239479.58731386976</x:v>
      </x:c>
      <x:c r="U8882" s="12">
        <x:v>22.75</x:v>
      </x:c>
      <x:c r="V8882" s="12">
        <x:v>51</x:v>
      </x:c>
      <x:c r="W8882" s="12">
        <x:f>NA()</x:f>
      </x:c>
    </x:row>
    <x:row r="8883">
      <x:c r="A8883">
        <x:v>148675</x:v>
      </x:c>
      <x:c r="B8883" s="1">
        <x:v>44777.542992324896</x:v>
      </x:c>
      <x:c r="C8883" s="6">
        <x:v>4062.6336828983335</x:v>
      </x:c>
      <x:c r="D8883" s="14" t="s">
        <x:v>94</x:v>
      </x:c>
      <x:c r="E8883" s="15">
        <x:v>44771.48123137894</x:v>
      </x:c>
      <x:c r="F8883" t="s">
        <x:v>99</x:v>
      </x:c>
      <x:c r="G8883" s="6">
        <x:v>115.33001171814122</x:v>
      </x:c>
      <x:c r="H8883" t="s">
        <x:v>97</x:v>
      </x:c>
      <x:c r="I8883" s="6">
        <x:v>27.56625662527449</x:v>
      </x:c>
      <x:c r="J8883" t="s">
        <x:v>95</x:v>
      </x:c>
      <x:c r="K8883" s="6">
        <x:v>1016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19.62</x:v>
      </x:c>
      <x:c r="S8883" s="8">
        <x:v>119475.64538199351</x:v>
      </x:c>
      <x:c r="T8883" s="12">
        <x:v>239476.4311835876</x:v>
      </x:c>
      <x:c r="U8883" s="12">
        <x:v>22.75</x:v>
      </x:c>
      <x:c r="V8883" s="12">
        <x:v>51</x:v>
      </x:c>
      <x:c r="W8883" s="12">
        <x:f>NA()</x:f>
      </x:c>
    </x:row>
    <x:row r="8884">
      <x:c r="A8884">
        <x:v>148689</x:v>
      </x:c>
      <x:c r="B8884" s="1">
        <x:v>44777.54300350337</x:v>
      </x:c>
      <x:c r="C8884" s="6">
        <x:v>4062.649779905</x:v>
      </x:c>
      <x:c r="D8884" s="14" t="s">
        <x:v>94</x:v>
      </x:c>
      <x:c r="E8884" s="15">
        <x:v>44771.48123137894</x:v>
      </x:c>
      <x:c r="F8884" t="s">
        <x:v>99</x:v>
      </x:c>
      <x:c r="G8884" s="6">
        <x:v>115.29680120295279</x:v>
      </x:c>
      <x:c r="H8884" t="s">
        <x:v>97</x:v>
      </x:c>
      <x:c r="I8884" s="6">
        <x:v>27.576625505208995</x:v>
      </x:c>
      <x:c r="J8884" t="s">
        <x:v>95</x:v>
      </x:c>
      <x:c r="K8884" s="6">
        <x:v>1016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19.622</x:v>
      </x:c>
      <x:c r="S8884" s="8">
        <x:v>119481.47619253675</x:v>
      </x:c>
      <x:c r="T8884" s="12">
        <x:v>239481.06342319914</x:v>
      </x:c>
      <x:c r="U8884" s="12">
        <x:v>22.75</x:v>
      </x:c>
      <x:c r="V8884" s="12">
        <x:v>51</x:v>
      </x:c>
      <x:c r="W8884" s="12">
        <x:f>NA()</x:f>
      </x:c>
    </x:row>
    <x:row r="8885">
      <x:c r="A8885">
        <x:v>148696</x:v>
      </x:c>
      <x:c r="B8885" s="1">
        <x:v>44777.543015263574</x:v>
      </x:c>
      <x:c r="C8885" s="6">
        <x:v>4062.6667146</x:v>
      </x:c>
      <x:c r="D8885" s="14" t="s">
        <x:v>94</x:v>
      </x:c>
      <x:c r="E8885" s="15">
        <x:v>44771.48123137894</x:v>
      </x:c>
      <x:c r="F8885" t="s">
        <x:v>99</x:v>
      </x:c>
      <x:c r="G8885" s="6">
        <x:v>115.33268389097583</x:v>
      </x:c>
      <x:c r="H8885" t="s">
        <x:v>97</x:v>
      </x:c>
      <x:c r="I8885" s="6">
        <x:v>27.563972470522458</x:v>
      </x:c>
      <x:c r="J8885" t="s">
        <x:v>95</x:v>
      </x:c>
      <x:c r="K8885" s="6">
        <x:v>1016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19.62</x:v>
      </x:c>
      <x:c r="S8885" s="8">
        <x:v>119479.55057578154</x:v>
      </x:c>
      <x:c r="T8885" s="12">
        <x:v>239474.66060498112</x:v>
      </x:c>
      <x:c r="U8885" s="12">
        <x:v>22.75</x:v>
      </x:c>
      <x:c r="V8885" s="12">
        <x:v>51</x:v>
      </x:c>
      <x:c r="W8885" s="12">
        <x:f>NA()</x:f>
      </x:c>
    </x:row>
    <x:row r="8886">
      <x:c r="A8886">
        <x:v>148705</x:v>
      </x:c>
      <x:c r="B8886" s="1">
        <x:v>44777.54302701896</x:v>
      </x:c>
      <x:c r="C8886" s="6">
        <x:v>4062.683642355</x:v>
      </x:c>
      <x:c r="D8886" s="14" t="s">
        <x:v>94</x:v>
      </x:c>
      <x:c r="E8886" s="15">
        <x:v>44771.48123137894</x:v>
      </x:c>
      <x:c r="F8886" t="s">
        <x:v>99</x:v>
      </x:c>
      <x:c r="G8886" s="6">
        <x:v>115.32793733549242</x:v>
      </x:c>
      <x:c r="H8886" t="s">
        <x:v>97</x:v>
      </x:c>
      <x:c r="I8886" s="6">
        <x:v>27.56802985174636</x:v>
      </x:c>
      <x:c r="J8886" t="s">
        <x:v>95</x:v>
      </x:c>
      <x:c r="K8886" s="6">
        <x:v>1016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19.62</x:v>
      </x:c>
      <x:c r="S8886" s="8">
        <x:v>119478.67806977815</x:v>
      </x:c>
      <x:c r="T8886" s="12">
        <x:v>239483.26992100978</x:v>
      </x:c>
      <x:c r="U8886" s="12">
        <x:v>22.75</x:v>
      </x:c>
      <x:c r="V8886" s="12">
        <x:v>51</x:v>
      </x:c>
      <x:c r="W8886" s="12">
        <x:f>NA()</x:f>
      </x:c>
    </x:row>
    <x:row r="8887">
      <x:c r="A8887">
        <x:v>148710</x:v>
      </x:c>
      <x:c r="B8887" s="1">
        <x:v>44777.54303878307</x:v>
      </x:c>
      <x:c r="C8887" s="6">
        <x:v>4062.7005826683335</x:v>
      </x:c>
      <x:c r="D8887" s="14" t="s">
        <x:v>94</x:v>
      </x:c>
      <x:c r="E8887" s="15">
        <x:v>44771.48123137894</x:v>
      </x:c>
      <x:c r="F8887" t="s">
        <x:v>99</x:v>
      </x:c>
      <x:c r="G8887" s="6">
        <x:v>115.34505634321111</x:v>
      </x:c>
      <x:c r="H8887" t="s">
        <x:v>97</x:v>
      </x:c>
      <x:c r="I8887" s="6">
        <x:v>27.562409628692876</x:v>
      </x:c>
      <x:c r="J8887" t="s">
        <x:v>95</x:v>
      </x:c>
      <x:c r="K8887" s="6">
        <x:v>1016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19.619</x:v>
      </x:c>
      <x:c r="S8887" s="8">
        <x:v>119479.43404525123</x:v>
      </x:c>
      <x:c r="T8887" s="12">
        <x:v>239485.35756940217</x:v>
      </x:c>
      <x:c r="U8887" s="12">
        <x:v>22.75</x:v>
      </x:c>
      <x:c r="V8887" s="12">
        <x:v>51</x:v>
      </x:c>
      <x:c r="W8887" s="12">
        <x:f>NA()</x:f>
      </x:c>
    </x:row>
    <x:row r="8888">
      <x:c r="A8888">
        <x:v>148723</x:v>
      </x:c>
      <x:c r="B8888" s="1">
        <x:v>44777.54304991283</x:v>
      </x:c>
      <x:c r="C8888" s="6">
        <x:v>4062.7166095183334</x:v>
      </x:c>
      <x:c r="D8888" s="14" t="s">
        <x:v>94</x:v>
      </x:c>
      <x:c r="E8888" s="15">
        <x:v>44771.48123137894</x:v>
      </x:c>
      <x:c r="F8888" t="s">
        <x:v>99</x:v>
      </x:c>
      <x:c r="G8888" s="6">
        <x:v>115.30206893705964</x:v>
      </x:c>
      <x:c r="H8888" t="s">
        <x:v>97</x:v>
      </x:c>
      <x:c r="I8888" s="6">
        <x:v>27.581133723868334</x:v>
      </x:c>
      <x:c r="J8888" t="s">
        <x:v>95</x:v>
      </x:c>
      <x:c r="K8888" s="6">
        <x:v>1016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19.621</x:v>
      </x:c>
      <x:c r="S8888" s="8">
        <x:v>119469.49014623174</x:v>
      </x:c>
      <x:c r="T8888" s="12">
        <x:v>239483.4294544129</x:v>
      </x:c>
      <x:c r="U8888" s="12">
        <x:v>22.75</x:v>
      </x:c>
      <x:c r="V8888" s="12">
        <x:v>51</x:v>
      </x:c>
      <x:c r="W8888" s="12">
        <x:f>NA()</x:f>
      </x:c>
    </x:row>
    <x:row r="8889">
      <x:c r="A8889">
        <x:v>148729</x:v>
      </x:c>
      <x:c r="B8889" s="1">
        <x:v>44777.543061668905</x:v>
      </x:c>
      <x:c r="C8889" s="6">
        <x:v>4062.733538268333</x:v>
      </x:c>
      <x:c r="D8889" s="14" t="s">
        <x:v>94</x:v>
      </x:c>
      <x:c r="E8889" s="15">
        <x:v>44771.48123137894</x:v>
      </x:c>
      <x:c r="F8889" t="s">
        <x:v>99</x:v>
      </x:c>
      <x:c r="G8889" s="6">
        <x:v>115.36899316436244</x:v>
      </x:c>
      <x:c r="H8889" t="s">
        <x:v>97</x:v>
      </x:c>
      <x:c r="I8889" s="6">
        <x:v>27.568991602089227</x:v>
      </x:c>
      <x:c r="J8889" t="s">
        <x:v>95</x:v>
      </x:c>
      <x:c r="K8889" s="6">
        <x:v>1016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19.616</x:v>
      </x:c>
      <x:c r="S8889" s="8">
        <x:v>119472.53859112739</x:v>
      </x:c>
      <x:c r="T8889" s="12">
        <x:v>239480.9070858132</x:v>
      </x:c>
      <x:c r="U8889" s="12">
        <x:v>22.75</x:v>
      </x:c>
      <x:c r="V8889" s="12">
        <x:v>51</x:v>
      </x:c>
      <x:c r="W8889" s="12">
        <x:f>NA()</x:f>
      </x:c>
    </x:row>
    <x:row r="8890">
      <x:c r="A8890">
        <x:v>148738</x:v>
      </x:c>
      <x:c r="B8890" s="1">
        <x:v>44777.543073436405</x:v>
      </x:c>
      <x:c r="C8890" s="6">
        <x:v>4062.750483476667</x:v>
      </x:c>
      <x:c r="D8890" s="14" t="s">
        <x:v>94</x:v>
      </x:c>
      <x:c r="E8890" s="15">
        <x:v>44771.48123137894</x:v>
      </x:c>
      <x:c r="F8890" t="s">
        <x:v>99</x:v>
      </x:c>
      <x:c r="G8890" s="6">
        <x:v>115.31669197831609</x:v>
      </x:c>
      <x:c r="H8890" t="s">
        <x:v>97</x:v>
      </x:c>
      <x:c r="I8890" s="6">
        <x:v>27.56863094567825</x:v>
      </x:c>
      <x:c r="J8890" t="s">
        <x:v>95</x:v>
      </x:c>
      <x:c r="K8890" s="6">
        <x:v>1016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19.621</x:v>
      </x:c>
      <x:c r="S8890" s="8">
        <x:v>119463.05472643788</x:v>
      </x:c>
      <x:c r="T8890" s="12">
        <x:v>239471.0585233876</x:v>
      </x:c>
      <x:c r="U8890" s="12">
        <x:v>22.75</x:v>
      </x:c>
      <x:c r="V8890" s="12">
        <x:v>51</x:v>
      </x:c>
      <x:c r="W8890" s="12">
        <x:f>NA()</x:f>
      </x:c>
    </x:row>
    <x:row r="8891">
      <x:c r="A8891">
        <x:v>148747</x:v>
      </x:c>
      <x:c r="B8891" s="1">
        <x:v>44777.543084616416</x:v>
      </x:c>
      <x:c r="C8891" s="6">
        <x:v>4062.76658269</x:v>
      </x:c>
      <x:c r="D8891" s="14" t="s">
        <x:v>94</x:v>
      </x:c>
      <x:c r="E8891" s="15">
        <x:v>44771.48123137894</x:v>
      </x:c>
      <x:c r="F8891" t="s">
        <x:v>99</x:v>
      </x:c>
      <x:c r="G8891" s="6">
        <x:v>115.32090596764805</x:v>
      </x:c>
      <x:c r="H8891" t="s">
        <x:v>97</x:v>
      </x:c>
      <x:c r="I8891" s="6">
        <x:v>27.57404079590924</x:v>
      </x:c>
      <x:c r="J8891" t="s">
        <x:v>95</x:v>
      </x:c>
      <x:c r="K8891" s="6">
        <x:v>1016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19.62</x:v>
      </x:c>
      <x:c r="S8891" s="8">
        <x:v>119470.57144168363</x:v>
      </x:c>
      <x:c r="T8891" s="12">
        <x:v>239470.2383293295</x:v>
      </x:c>
      <x:c r="U8891" s="12">
        <x:v>22.75</x:v>
      </x:c>
      <x:c r="V8891" s="12">
        <x:v>51</x:v>
      </x:c>
      <x:c r="W8891" s="12">
        <x:f>NA()</x:f>
      </x:c>
    </x:row>
    <x:row r="8892">
      <x:c r="A8892">
        <x:v>148759</x:v>
      </x:c>
      <x:c r="B8892" s="1">
        <x:v>44777.54309637291</x:v>
      </x:c>
      <x:c r="C8892" s="6">
        <x:v>4062.7835120333334</x:v>
      </x:c>
      <x:c r="D8892" s="14" t="s">
        <x:v>94</x:v>
      </x:c>
      <x:c r="E8892" s="15">
        <x:v>44771.48123137894</x:v>
      </x:c>
      <x:c r="F8892" t="s">
        <x:v>99</x:v>
      </x:c>
      <x:c r="G8892" s="6">
        <x:v>115.34965849474709</x:v>
      </x:c>
      <x:c r="H8892" t="s">
        <x:v>97</x:v>
      </x:c>
      <x:c r="I8892" s="6">
        <x:v>27.5674888673002</x:v>
      </x:c>
      <x:c r="J8892" t="s">
        <x:v>95</x:v>
      </x:c>
      <x:c r="K8892" s="6">
        <x:v>1016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19.618</x:v>
      </x:c>
      <x:c r="S8892" s="8">
        <x:v>119471.51806892361</x:v>
      </x:c>
      <x:c r="T8892" s="12">
        <x:v>239473.0436861482</x:v>
      </x:c>
      <x:c r="U8892" s="12">
        <x:v>22.75</x:v>
      </x:c>
      <x:c r="V8892" s="12">
        <x:v>51</x:v>
      </x:c>
      <x:c r="W8892" s="12">
        <x:f>NA()</x:f>
      </x:c>
    </x:row>
    <x:row r="8893">
      <x:c r="A8893">
        <x:v>148769</x:v>
      </x:c>
      <x:c r="B8893" s="1">
        <x:v>44777.54310810329</x:v>
      </x:c>
      <x:c r="C8893" s="6">
        <x:v>4062.8004037783335</x:v>
      </x:c>
      <x:c r="D8893" s="14" t="s">
        <x:v>94</x:v>
      </x:c>
      <x:c r="E8893" s="15">
        <x:v>44771.48123137894</x:v>
      </x:c>
      <x:c r="F8893" t="s">
        <x:v>99</x:v>
      </x:c>
      <x:c r="G8893" s="6">
        <x:v>115.29933714855491</x:v>
      </x:c>
      <x:c r="H8893" t="s">
        <x:v>97</x:v>
      </x:c>
      <x:c r="I8893" s="6">
        <x:v>27.565445149066363</x:v>
      </x:c>
      <x:c r="J8893" t="s">
        <x:v>95</x:v>
      </x:c>
      <x:c r="K8893" s="6">
        <x:v>1016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19.622999999999998</x:v>
      </x:c>
      <x:c r="S8893" s="8">
        <x:v>119469.13548153469</x:v>
      </x:c>
      <x:c r="T8893" s="12">
        <x:v>239477.27526344405</x:v>
      </x:c>
      <x:c r="U8893" s="12">
        <x:v>22.75</x:v>
      </x:c>
      <x:c r="V8893" s="12">
        <x:v>51</x:v>
      </x:c>
      <x:c r="W8893" s="12">
        <x:f>NA()</x:f>
      </x:c>
    </x:row>
    <x:row r="8894">
      <x:c r="A8894">
        <x:v>148778</x:v>
      </x:c>
      <x:c r="B8894" s="1">
        <x:v>44777.543119279704</x:v>
      </x:c>
      <x:c r="C8894" s="6">
        <x:v>4062.81649782</x:v>
      </x:c>
      <x:c r="D8894" s="14" t="s">
        <x:v>94</x:v>
      </x:c>
      <x:c r="E8894" s="15">
        <x:v>44771.48123137894</x:v>
      </x:c>
      <x:c r="F8894" t="s">
        <x:v>99</x:v>
      </x:c>
      <x:c r="G8894" s="6">
        <x:v>115.31939896775553</x:v>
      </x:c>
      <x:c r="H8894" t="s">
        <x:v>97</x:v>
      </x:c>
      <x:c r="I8894" s="6">
        <x:v>27.566316734631073</x:v>
      </x:c>
      <x:c r="J8894" t="s">
        <x:v>95</x:v>
      </x:c>
      <x:c r="K8894" s="6">
        <x:v>1016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19.621</x:v>
      </x:c>
      <x:c r="S8894" s="8">
        <x:v>119472.28516058606</x:v>
      </x:c>
      <x:c r="T8894" s="12">
        <x:v>239470.30949924976</x:v>
      </x:c>
      <x:c r="U8894" s="12">
        <x:v>22.75</x:v>
      </x:c>
      <x:c r="V8894" s="12">
        <x:v>51</x:v>
      </x:c>
      <x:c r="W8894" s="12">
        <x:f>NA()</x:f>
      </x:c>
    </x:row>
    <x:row r="8895">
      <x:c r="A8895">
        <x:v>148783</x:v>
      </x:c>
      <x:c r="B8895" s="1">
        <x:v>44777.54313105051</x:v>
      </x:c>
      <x:c r="C8895" s="6">
        <x:v>4062.8334477866665</x:v>
      </x:c>
      <x:c r="D8895" s="14" t="s">
        <x:v>94</x:v>
      </x:c>
      <x:c r="E8895" s="15">
        <x:v>44771.48123137894</x:v>
      </x:c>
      <x:c r="F8895" t="s">
        <x:v>99</x:v>
      </x:c>
      <x:c r="G8895" s="6">
        <x:v>115.37673109055348</x:v>
      </x:c>
      <x:c r="H8895" t="s">
        <x:v>97</x:v>
      </x:c>
      <x:c r="I8895" s="6">
        <x:v>27.56237957404892</x:v>
      </x:c>
      <x:c r="J8895" t="s">
        <x:v>95</x:v>
      </x:c>
      <x:c r="K8895" s="6">
        <x:v>1016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19.616</x:v>
      </x:c>
      <x:c r="S8895" s="8">
        <x:v>119468.68885988039</x:v>
      </x:c>
      <x:c r="T8895" s="12">
        <x:v>239467.24332343324</x:v>
      </x:c>
      <x:c r="U8895" s="12">
        <x:v>22.75</x:v>
      </x:c>
      <x:c r="V8895" s="12">
        <x:v>51</x:v>
      </x:c>
      <x:c r="W8895" s="12">
        <x:f>NA()</x:f>
      </x:c>
    </x:row>
    <x:row r="8896">
      <x:c r="A8896">
        <x:v>148796</x:v>
      </x:c>
      <x:c r="B8896" s="1">
        <x:v>44777.54314280959</x:v>
      </x:c>
      <x:c r="C8896" s="6">
        <x:v>4062.850380865</x:v>
      </x:c>
      <x:c r="D8896" s="14" t="s">
        <x:v>94</x:v>
      </x:c>
      <x:c r="E8896" s="15">
        <x:v>44771.48123137894</x:v>
      </x:c>
      <x:c r="F8896" t="s">
        <x:v>99</x:v>
      </x:c>
      <x:c r="G8896" s="6">
        <x:v>115.34568931281525</x:v>
      </x:c>
      <x:c r="H8896" t="s">
        <x:v>97</x:v>
      </x:c>
      <x:c r="I8896" s="6">
        <x:v>27.561868645152117</x:v>
      </x:c>
      <x:c r="J8896" t="s">
        <x:v>95</x:v>
      </x:c>
      <x:c r="K8896" s="6">
        <x:v>1016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19.619</x:v>
      </x:c>
      <x:c r="S8896" s="8">
        <x:v>119470.5307744927</x:v>
      </x:c>
      <x:c r="T8896" s="12">
        <x:v>239476.61755719423</x:v>
      </x:c>
      <x:c r="U8896" s="12">
        <x:v>22.75</x:v>
      </x:c>
      <x:c r="V8896" s="12">
        <x:v>51</x:v>
      </x:c>
      <x:c r="W8896" s="12">
        <x:f>NA()</x:f>
      </x:c>
    </x:row>
    <x:row r="8897">
      <x:c r="A8897">
        <x:v>148805</x:v>
      </x:c>
      <x:c r="B8897" s="1">
        <x:v>44777.54315396369</x:v>
      </x:c>
      <x:c r="C8897" s="6">
        <x:v>4062.8664427733333</x:v>
      </x:c>
      <x:c r="D8897" s="14" t="s">
        <x:v>94</x:v>
      </x:c>
      <x:c r="E8897" s="15">
        <x:v>44771.48123137894</x:v>
      </x:c>
      <x:c r="F8897" t="s">
        <x:v>99</x:v>
      </x:c>
      <x:c r="G8897" s="6">
        <x:v>115.3504719268711</x:v>
      </x:c>
      <x:c r="H8897" t="s">
        <x:v>97</x:v>
      </x:c>
      <x:c r="I8897" s="6">
        <x:v>27.557781216773947</x:v>
      </x:c>
      <x:c r="J8897" t="s">
        <x:v>95</x:v>
      </x:c>
      <x:c r="K8897" s="6">
        <x:v>1016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19.619</x:v>
      </x:c>
      <x:c r="S8897" s="8">
        <x:v>119472.67773077884</x:v>
      </x:c>
      <x:c r="T8897" s="12">
        <x:v>239476.96836539108</x:v>
      </x:c>
      <x:c r="U8897" s="12">
        <x:v>22.75</x:v>
      </x:c>
      <x:c r="V8897" s="12">
        <x:v>51</x:v>
      </x:c>
      <x:c r="W8897" s="12">
        <x:f>NA()</x:f>
      </x:c>
    </x:row>
    <x:row r="8898">
      <x:c r="A8898">
        <x:v>148814</x:v>
      </x:c>
      <x:c r="B8898" s="1">
        <x:v>44777.54316574456</x:v>
      </x:c>
      <x:c r="C8898" s="6">
        <x:v>4062.88340721</x:v>
      </x:c>
      <x:c r="D8898" s="14" t="s">
        <x:v>94</x:v>
      </x:c>
      <x:c r="E8898" s="15">
        <x:v>44771.48123137894</x:v>
      </x:c>
      <x:c r="F8898" t="s">
        <x:v>99</x:v>
      </x:c>
      <x:c r="G8898" s="6">
        <x:v>115.35131595004918</x:v>
      </x:c>
      <x:c r="H8898" t="s">
        <x:v>97</x:v>
      </x:c>
      <x:c r="I8898" s="6">
        <x:v>27.557059906400355</x:v>
      </x:c>
      <x:c r="J8898" t="s">
        <x:v>95</x:v>
      </x:c>
      <x:c r="K8898" s="6">
        <x:v>1016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19.619</x:v>
      </x:c>
      <x:c r="S8898" s="8">
        <x:v>119470.78884489545</x:v>
      </x:c>
      <x:c r="T8898" s="12">
        <x:v>239467.04615603044</x:v>
      </x:c>
      <x:c r="U8898" s="12">
        <x:v>22.75</x:v>
      </x:c>
      <x:c r="V8898" s="12">
        <x:v>51</x:v>
      </x:c>
      <x:c r="W8898" s="12">
        <x:f>NA()</x:f>
      </x:c>
    </x:row>
    <x:row r="8899">
      <x:c r="A8899">
        <x:v>148822</x:v>
      </x:c>
      <x:c r="B8899" s="1">
        <x:v>44777.54317751881</x:v>
      </x:c>
      <x:c r="C8899" s="6">
        <x:v>4062.900362141667</x:v>
      </x:c>
      <x:c r="D8899" s="14" t="s">
        <x:v>94</x:v>
      </x:c>
      <x:c r="E8899" s="15">
        <x:v>44771.48123137894</x:v>
      </x:c>
      <x:c r="F8899" t="s">
        <x:v>99</x:v>
      </x:c>
      <x:c r="G8899" s="6">
        <x:v>115.31088743639756</x:v>
      </x:c>
      <x:c r="H8899" t="s">
        <x:v>97</x:v>
      </x:c>
      <x:c r="I8899" s="6">
        <x:v>27.5826064099424</x:v>
      </x:c>
      <x:c r="J8899" t="s">
        <x:v>95</x:v>
      </x:c>
      <x:c r="K8899" s="6">
        <x:v>1016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19.62</x:v>
      </x:c>
      <x:c r="S8899" s="8">
        <x:v>119468.42647973457</x:v>
      </x:c>
      <x:c r="T8899" s="12">
        <x:v>239480.7391577697</x:v>
      </x:c>
      <x:c r="U8899" s="12">
        <x:v>22.75</x:v>
      </x:c>
      <x:c r="V8899" s="12">
        <x:v>51</x:v>
      </x:c>
      <x:c r="W8899" s="12">
        <x:f>NA()</x:f>
      </x:c>
    </x:row>
    <x:row r="8900">
      <x:c r="A8900">
        <x:v>148826</x:v>
      </x:c>
      <x:c r="B8900" s="1">
        <x:v>44777.54318869582</x:v>
      </x:c>
      <x:c r="C8900" s="6">
        <x:v>4062.9164570233334</x:v>
      </x:c>
      <x:c r="D8900" s="14" t="s">
        <x:v>94</x:v>
      </x:c>
      <x:c r="E8900" s="15">
        <x:v>44771.48123137894</x:v>
      </x:c>
      <x:c r="F8900" t="s">
        <x:v>99</x:v>
      </x:c>
      <x:c r="G8900" s="6">
        <x:v>115.30779427247398</x:v>
      </x:c>
      <x:c r="H8900" t="s">
        <x:v>97</x:v>
      </x:c>
      <x:c r="I8900" s="6">
        <x:v>27.585251235534543</x:v>
      </x:c>
      <x:c r="J8900" t="s">
        <x:v>95</x:v>
      </x:c>
      <x:c r="K8900" s="6">
        <x:v>1016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19.62</x:v>
      </x:c>
      <x:c r="S8900" s="8">
        <x:v>119470.7414292642</x:v>
      </x:c>
      <x:c r="T8900" s="12">
        <x:v>239472.0857710004</x:v>
      </x:c>
      <x:c r="U8900" s="12">
        <x:v>22.75</x:v>
      </x:c>
      <x:c r="V8900" s="12">
        <x:v>51</x:v>
      </x:c>
      <x:c r="W8900" s="12">
        <x:f>NA()</x:f>
      </x:c>
    </x:row>
    <x:row r="8901">
      <x:c r="A8901">
        <x:v>148838</x:v>
      </x:c>
      <x:c r="B8901" s="1">
        <x:v>44777.54320047404</x:v>
      </x:c>
      <x:c r="C8901" s="6">
        <x:v>4062.933417678333</x:v>
      </x:c>
      <x:c r="D8901" s="14" t="s">
        <x:v>94</x:v>
      </x:c>
      <x:c r="E8901" s="15">
        <x:v>44771.48123137894</x:v>
      </x:c>
      <x:c r="F8901" t="s">
        <x:v>99</x:v>
      </x:c>
      <x:c r="G8901" s="6">
        <x:v>115.30417784909055</x:v>
      </x:c>
      <x:c r="H8901" t="s">
        <x:v>97</x:v>
      </x:c>
      <x:c r="I8901" s="6">
        <x:v>27.579330435678457</x:v>
      </x:c>
      <x:c r="J8901" t="s">
        <x:v>95</x:v>
      </x:c>
      <x:c r="K8901" s="6">
        <x:v>1016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19.621</x:v>
      </x:c>
      <x:c r="S8901" s="8">
        <x:v>119477.13729527181</x:v>
      </x:c>
      <x:c r="T8901" s="12">
        <x:v>239486.87257219193</x:v>
      </x:c>
      <x:c r="U8901" s="12">
        <x:v>22.75</x:v>
      </x:c>
      <x:c r="V8901" s="12">
        <x:v>51</x:v>
      </x:c>
      <x:c r="W8901" s="12">
        <x:f>NA()</x:f>
      </x:c>
    </x:row>
    <x:row r="8902">
      <x:c r="A8902">
        <x:v>148849</x:v>
      </x:c>
      <x:c r="B8902" s="1">
        <x:v>44777.54321223063</x:v>
      </x:c>
      <x:c r="C8902" s="6">
        <x:v>4062.9503471533335</x:v>
      </x:c>
      <x:c r="D8902" s="14" t="s">
        <x:v>94</x:v>
      </x:c>
      <x:c r="E8902" s="15">
        <x:v>44771.48123137894</x:v>
      </x:c>
      <x:c r="F8902" t="s">
        <x:v>99</x:v>
      </x:c>
      <x:c r="G8902" s="6">
        <x:v>115.35531626688149</x:v>
      </x:c>
      <x:c r="H8902" t="s">
        <x:v>97</x:v>
      </x:c>
      <x:c r="I8902" s="6">
        <x:v>27.571666471678327</x:v>
      </x:c>
      <x:c r="J8902" t="s">
        <x:v>95</x:v>
      </x:c>
      <x:c r="K8902" s="6">
        <x:v>1016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19.617</x:v>
      </x:c>
      <x:c r="S8902" s="8">
        <x:v>119476.44484971727</x:v>
      </x:c>
      <x:c r="T8902" s="12">
        <x:v>239471.44306279908</x:v>
      </x:c>
      <x:c r="U8902" s="12">
        <x:v>22.75</x:v>
      </x:c>
      <x:c r="V8902" s="12">
        <x:v>51</x:v>
      </x:c>
      <x:c r="W8902" s="12">
        <x:f>NA()</x:f>
      </x:c>
    </x:row>
    <x:row r="8903">
      <x:c r="A8903">
        <x:v>148854</x:v>
      </x:c>
      <x:c r="B8903" s="1">
        <x:v>44777.54322396366</x:v>
      </x:c>
      <x:c r="C8903" s="6">
        <x:v>4062.967242718333</x:v>
      </x:c>
      <x:c r="D8903" s="14" t="s">
        <x:v>94</x:v>
      </x:c>
      <x:c r="E8903" s="15">
        <x:v>44771.48123137894</x:v>
      </x:c>
      <x:c r="F8903" t="s">
        <x:v>99</x:v>
      </x:c>
      <x:c r="G8903" s="6">
        <x:v>115.31574279795501</x:v>
      </x:c>
      <x:c r="H8903" t="s">
        <x:v>97</x:v>
      </x:c>
      <x:c r="I8903" s="6">
        <x:v>27.569442422657175</x:v>
      </x:c>
      <x:c r="J8903" t="s">
        <x:v>95</x:v>
      </x:c>
      <x:c r="K8903" s="6">
        <x:v>1016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19.621</x:v>
      </x:c>
      <x:c r="S8903" s="8">
        <x:v>119467.72144889242</x:v>
      </x:c>
      <x:c r="T8903" s="12">
        <x:v>239471.7770805442</x:v>
      </x:c>
      <x:c r="U8903" s="12">
        <x:v>22.75</x:v>
      </x:c>
      <x:c r="V8903" s="12">
        <x:v>51</x:v>
      </x:c>
      <x:c r="W8903" s="12">
        <x:f>NA()</x:f>
      </x:c>
    </x:row>
    <x:row r="8904">
      <x:c r="A8904">
        <x:v>148865</x:v>
      </x:c>
      <x:c r="B8904" s="1">
        <x:v>44777.543235135614</x:v>
      </x:c>
      <x:c r="C8904" s="6">
        <x:v>4062.9833303333335</x:v>
      </x:c>
      <x:c r="D8904" s="14" t="s">
        <x:v>94</x:v>
      </x:c>
      <x:c r="E8904" s="15">
        <x:v>44771.48123137894</x:v>
      </x:c>
      <x:c r="F8904" t="s">
        <x:v>99</x:v>
      </x:c>
      <x:c r="G8904" s="6">
        <x:v>115.35253821425403</x:v>
      </x:c>
      <x:c r="H8904" t="s">
        <x:v>97</x:v>
      </x:c>
      <x:c r="I8904" s="6">
        <x:v>27.57404079590924</x:v>
      </x:c>
      <x:c r="J8904" t="s">
        <x:v>95</x:v>
      </x:c>
      <x:c r="K8904" s="6">
        <x:v>1016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19.617</x:v>
      </x:c>
      <x:c r="S8904" s="8">
        <x:v>119471.3667305122</x:v>
      </x:c>
      <x:c r="T8904" s="12">
        <x:v>239468.2024020164</x:v>
      </x:c>
      <x:c r="U8904" s="12">
        <x:v>22.75</x:v>
      </x:c>
      <x:c r="V8904" s="12">
        <x:v>51</x:v>
      </x:c>
      <x:c r="W8904" s="12">
        <x:f>NA()</x:f>
      </x:c>
    </x:row>
    <x:row r="8905">
      <x:c r="A8905">
        <x:v>148873</x:v>
      </x:c>
      <x:c r="B8905" s="1">
        <x:v>44777.543246891095</x:v>
      </x:c>
      <x:c r="C8905" s="6">
        <x:v>4063.0002582266666</x:v>
      </x:c>
      <x:c r="D8905" s="14" t="s">
        <x:v>94</x:v>
      </x:c>
      <x:c r="E8905" s="15">
        <x:v>44771.48123137894</x:v>
      </x:c>
      <x:c r="F8905" t="s">
        <x:v>99</x:v>
      </x:c>
      <x:c r="G8905" s="6">
        <x:v>115.29961305119139</x:v>
      </x:c>
      <x:c r="H8905" t="s">
        <x:v>97</x:v>
      </x:c>
      <x:c r="I8905" s="6">
        <x:v>27.574221124400538</x:v>
      </x:c>
      <x:c r="J8905" t="s">
        <x:v>95</x:v>
      </x:c>
      <x:c r="K8905" s="6">
        <x:v>1016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19.622</x:v>
      </x:c>
      <x:c r="S8905" s="8">
        <x:v>119478.24925570915</x:v>
      </x:c>
      <x:c r="T8905" s="12">
        <x:v>239475.89248500625</x:v>
      </x:c>
      <x:c r="U8905" s="12">
        <x:v>22.75</x:v>
      </x:c>
      <x:c r="V8905" s="12">
        <x:v>51</x:v>
      </x:c>
      <x:c r="W8905" s="12">
        <x:f>NA()</x:f>
      </x:c>
    </x:row>
    <x:row r="8906">
      <x:c r="A8906">
        <x:v>148881</x:v>
      </x:c>
      <x:c r="B8906" s="1">
        <x:v>44777.54325865743</x:v>
      </x:c>
      <x:c r="C8906" s="6">
        <x:v>4063.0172017566665</x:v>
      </x:c>
      <x:c r="D8906" s="14" t="s">
        <x:v>94</x:v>
      </x:c>
      <x:c r="E8906" s="15">
        <x:v>44771.48123137894</x:v>
      </x:c>
      <x:c r="F8906" t="s">
        <x:v>99</x:v>
      </x:c>
      <x:c r="G8906" s="6">
        <x:v>115.3526085433986</x:v>
      </x:c>
      <x:c r="H8906" t="s">
        <x:v>97</x:v>
      </x:c>
      <x:c r="I8906" s="6">
        <x:v>27.573980686414416</x:v>
      </x:c>
      <x:c r="J8906" t="s">
        <x:v>95</x:v>
      </x:c>
      <x:c r="K8906" s="6">
        <x:v>1016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19.617</x:v>
      </x:c>
      <x:c r="S8906" s="8">
        <x:v>119477.01546593648</x:v>
      </x:c>
      <x:c r="T8906" s="12">
        <x:v>239466.05073315807</x:v>
      </x:c>
      <x:c r="U8906" s="12">
        <x:v>22.75</x:v>
      </x:c>
      <x:c r="V8906" s="12">
        <x:v>51</x:v>
      </x:c>
      <x:c r="W8906" s="12">
        <x:f>NA()</x:f>
      </x:c>
    </x:row>
    <x:row r="8907">
      <x:c r="A8907">
        <x:v>148889</x:v>
      </x:c>
      <x:c r="B8907" s="1">
        <x:v>44777.54326982034</x:v>
      </x:c>
      <x:c r="C8907" s="6">
        <x:v>4063.0332763316665</x:v>
      </x:c>
      <x:c r="D8907" s="14" t="s">
        <x:v>94</x:v>
      </x:c>
      <x:c r="E8907" s="15">
        <x:v>44771.48123137894</x:v>
      </x:c>
      <x:c r="F8907" t="s">
        <x:v>99</x:v>
      </x:c>
      <x:c r="G8907" s="6">
        <x:v>115.3271286937883</x:v>
      </x:c>
      <x:c r="H8907" t="s">
        <x:v>97</x:v>
      </x:c>
      <x:c r="I8907" s="6">
        <x:v>27.56872110977747</x:v>
      </x:c>
      <x:c r="J8907" t="s">
        <x:v>95</x:v>
      </x:c>
      <x:c r="K8907" s="6">
        <x:v>1016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19.62</x:v>
      </x:c>
      <x:c r="S8907" s="8">
        <x:v>119468.6282228632</x:v>
      </x:c>
      <x:c r="T8907" s="12">
        <x:v>239468.18901242877</x:v>
      </x:c>
      <x:c r="U8907" s="12">
        <x:v>22.75</x:v>
      </x:c>
      <x:c r="V8907" s="12">
        <x:v>51</x:v>
      </x:c>
      <x:c r="W8907" s="12">
        <x:f>NA()</x:f>
      </x:c>
    </x:row>
    <x:row r="8908">
      <x:c r="A8908">
        <x:v>148899</x:v>
      </x:c>
      <x:c r="B8908" s="1">
        <x:v>44777.54328159766</x:v>
      </x:c>
      <x:c r="C8908" s="6">
        <x:v>4063.050235675</x:v>
      </x:c>
      <x:c r="D8908" s="14" t="s">
        <x:v>94</x:v>
      </x:c>
      <x:c r="E8908" s="15">
        <x:v>44771.48123137894</x:v>
      </x:c>
      <x:c r="F8908" t="s">
        <x:v>99</x:v>
      </x:c>
      <x:c r="G8908" s="6">
        <x:v>115.31222316126637</x:v>
      </x:c>
      <x:c r="H8908" t="s">
        <x:v>97</x:v>
      </x:c>
      <x:c r="I8908" s="6">
        <x:v>27.5814643268086</x:v>
      </x:c>
      <x:c r="J8908" t="s">
        <x:v>95</x:v>
      </x:c>
      <x:c r="K8908" s="6">
        <x:v>1016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19.62</x:v>
      </x:c>
      <x:c r="S8908" s="8">
        <x:v>119469.97747848244</x:v>
      </x:c>
      <x:c r="T8908" s="12">
        <x:v>239461.3930028135</x:v>
      </x:c>
      <x:c r="U8908" s="12">
        <x:v>22.75</x:v>
      </x:c>
      <x:c r="V8908" s="12">
        <x:v>51</x:v>
      </x:c>
      <x:c r="W8908" s="12">
        <x:f>NA()</x:f>
      </x:c>
    </x:row>
    <x:row r="8909">
      <x:c r="A8909">
        <x:v>148921</x:v>
      </x:c>
      <x:c r="B8909" s="1">
        <x:v>44777.54329335838</x:v>
      </x:c>
      <x:c r="C8909" s="6">
        <x:v>4063.06717111</x:v>
      </x:c>
      <x:c r="D8909" s="14" t="s">
        <x:v>94</x:v>
      </x:c>
      <x:c r="E8909" s="15">
        <x:v>44771.48123137894</x:v>
      </x:c>
      <x:c r="F8909" t="s">
        <x:v>99</x:v>
      </x:c>
      <x:c r="G8909" s="6">
        <x:v>115.33330854851876</x:v>
      </x:c>
      <x:c r="H8909" t="s">
        <x:v>97</x:v>
      </x:c>
      <x:c r="I8909" s="6">
        <x:v>27.5814643268086</x:v>
      </x:c>
      <x:c r="J8909" t="s">
        <x:v>95</x:v>
      </x:c>
      <x:c r="K8909" s="6">
        <x:v>1016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19.618</x:v>
      </x:c>
      <x:c r="S8909" s="8">
        <x:v>119466.2303152611</x:v>
      </x:c>
      <x:c r="T8909" s="12">
        <x:v>239467.2173948706</x:v>
      </x:c>
      <x:c r="U8909" s="12">
        <x:v>22.75</x:v>
      </x:c>
      <x:c r="V8909" s="12">
        <x:v>51</x:v>
      </x:c>
      <x:c r="W8909" s="12">
        <x:f>NA()</x:f>
      </x:c>
    </x:row>
    <x:row r="8910">
      <x:c r="A8910">
        <x:v>148908</x:v>
      </x:c>
      <x:c r="B8910" s="1">
        <x:v>44777.54330453182</x:v>
      </x:c>
      <x:c r="C8910" s="6">
        <x:v>4063.08326088</x:v>
      </x:c>
      <x:c r="D8910" s="14" t="s">
        <x:v>94</x:v>
      </x:c>
      <x:c r="E8910" s="15">
        <x:v>44771.48123137894</x:v>
      </x:c>
      <x:c r="F8910" t="s">
        <x:v>99</x:v>
      </x:c>
      <x:c r="G8910" s="6">
        <x:v>115.29866404032225</x:v>
      </x:c>
      <x:c r="H8910" t="s">
        <x:v>97</x:v>
      </x:c>
      <x:c r="I8910" s="6">
        <x:v>27.575032602730516</x:v>
      </x:c>
      <x:c r="J8910" t="s">
        <x:v>95</x:v>
      </x:c>
      <x:c r="K8910" s="6">
        <x:v>1016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19.622</x:v>
      </x:c>
      <x:c r="S8910" s="8">
        <x:v>119470.44694981562</x:v>
      </x:c>
      <x:c r="T8910" s="12">
        <x:v>239480.02993861376</x:v>
      </x:c>
      <x:c r="U8910" s="12">
        <x:v>22.75</x:v>
      </x:c>
      <x:c r="V8910" s="12">
        <x:v>51</x:v>
      </x:c>
      <x:c r="W8910" s="12">
        <x:f>NA()</x:f>
      </x:c>
    </x:row>
    <x:row r="8911">
      <x:c r="A8911">
        <x:v>148927</x:v>
      </x:c>
      <x:c r="B8911" s="1">
        <x:v>44777.543316293704</x:v>
      </x:c>
      <x:c r="C8911" s="6">
        <x:v>4063.100197978333</x:v>
      </x:c>
      <x:c r="D8911" s="14" t="s">
        <x:v>94</x:v>
      </x:c>
      <x:c r="E8911" s="15">
        <x:v>44771.48123137894</x:v>
      </x:c>
      <x:c r="F8911" t="s">
        <x:v>99</x:v>
      </x:c>
      <x:c r="G8911" s="6">
        <x:v>115.3178169487711</x:v>
      </x:c>
      <x:c r="H8911" t="s">
        <x:v>97</x:v>
      </x:c>
      <x:c r="I8911" s="6">
        <x:v>27.56766919543952</x:v>
      </x:c>
      <x:c r="J8911" t="s">
        <x:v>95</x:v>
      </x:c>
      <x:c r="K8911" s="6">
        <x:v>1016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19.621</x:v>
      </x:c>
      <x:c r="S8911" s="8">
        <x:v>119467.57007598475</x:v>
      </x:c>
      <x:c r="T8911" s="12">
        <x:v>239465.7215189685</x:v>
      </x:c>
      <x:c r="U8911" s="12">
        <x:v>22.75</x:v>
      </x:c>
      <x:c r="V8911" s="12">
        <x:v>51</x:v>
      </x:c>
      <x:c r="W8911" s="12">
        <x:f>NA()</x:f>
      </x:c>
    </x:row>
    <x:row r="8912">
      <x:c r="A8912">
        <x:v>148937</x:v>
      </x:c>
      <x:c r="B8912" s="1">
        <x:v>44777.543328057036</x:v>
      </x:c>
      <x:c r="C8912" s="6">
        <x:v>4063.117137175</x:v>
      </x:c>
      <x:c r="D8912" s="14" t="s">
        <x:v>94</x:v>
      </x:c>
      <x:c r="E8912" s="15">
        <x:v>44771.48123137894</x:v>
      </x:c>
      <x:c r="F8912" t="s">
        <x:v>99</x:v>
      </x:c>
      <x:c r="G8912" s="6">
        <x:v>115.32322624430246</x:v>
      </x:c>
      <x:c r="H8912" t="s">
        <x:v>97</x:v>
      </x:c>
      <x:c r="I8912" s="6">
        <x:v>27.572057183145716</x:v>
      </x:c>
      <x:c r="J8912" t="s">
        <x:v>95</x:v>
      </x:c>
      <x:c r="K8912" s="6">
        <x:v>1016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19.62</x:v>
      </x:c>
      <x:c r="S8912" s="8">
        <x:v>119467.99969357884</x:v>
      </x:c>
      <x:c r="T8912" s="12">
        <x:v>239473.56793316698</x:v>
      </x:c>
      <x:c r="U8912" s="12">
        <x:v>22.75</x:v>
      </x:c>
      <x:c r="V8912" s="12">
        <x:v>51</x:v>
      </x:c>
      <x:c r="W8912" s="12">
        <x:f>NA()</x:f>
      </x:c>
    </x:row>
    <x:row r="8913">
      <x:c r="A8913">
        <x:v>148948</x:v>
      </x:c>
      <x:c r="B8913" s="1">
        <x:v>44777.543339228185</x:v>
      </x:c>
      <x:c r="C8913" s="6">
        <x:v>4063.1332236316666</x:v>
      </x:c>
      <x:c r="D8913" s="14" t="s">
        <x:v>94</x:v>
      </x:c>
      <x:c r="E8913" s="15">
        <x:v>44771.48123137894</x:v>
      </x:c>
      <x:c r="F8913" t="s">
        <x:v>99</x:v>
      </x:c>
      <x:c r="G8913" s="6">
        <x:v>115.32807370405965</x:v>
      </x:c>
      <x:c r="H8913" t="s">
        <x:v>97</x:v>
      </x:c>
      <x:c r="I8913" s="6">
        <x:v>27.576926052931412</x:v>
      </x:c>
      <x:c r="J8913" t="s">
        <x:v>95</x:v>
      </x:c>
      <x:c r="K8913" s="6">
        <x:v>1016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19.619</x:v>
      </x:c>
      <x:c r="S8913" s="8">
        <x:v>119462.2265647801</x:v>
      </x:c>
      <x:c r="T8913" s="12">
        <x:v>239459.28842191552</x:v>
      </x:c>
      <x:c r="U8913" s="12">
        <x:v>22.75</x:v>
      </x:c>
      <x:c r="V8913" s="12">
        <x:v>51</x:v>
      </x:c>
      <x:c r="W8913" s="12">
        <x:f>NA()</x:f>
      </x:c>
    </x:row>
    <x:row r="8914">
      <x:c r="A8914">
        <x:v>148956</x:v>
      </x:c>
      <x:c r="B8914" s="1">
        <x:v>44777.543350992535</x:v>
      </x:c>
      <x:c r="C8914" s="6">
        <x:v>4063.150164296667</x:v>
      </x:c>
      <x:c r="D8914" s="14" t="s">
        <x:v>94</x:v>
      </x:c>
      <x:c r="E8914" s="15">
        <x:v>44771.48123137894</x:v>
      </x:c>
      <x:c r="F8914" t="s">
        <x:v>99</x:v>
      </x:c>
      <x:c r="G8914" s="6">
        <x:v>115.35876260536487</x:v>
      </x:c>
      <x:c r="H8914" t="s">
        <x:v>97</x:v>
      </x:c>
      <x:c r="I8914" s="6">
        <x:v>27.56872110977747</x:v>
      </x:c>
      <x:c r="J8914" t="s">
        <x:v>95</x:v>
      </x:c>
      <x:c r="K8914" s="6">
        <x:v>1016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19.617</x:v>
      </x:c>
      <x:c r="S8914" s="8">
        <x:v>119466.75778002587</x:v>
      </x:c>
      <x:c r="T8914" s="12">
        <x:v>239466.92261397032</x:v>
      </x:c>
      <x:c r="U8914" s="12">
        <x:v>22.75</x:v>
      </x:c>
      <x:c r="V8914" s="12">
        <x:v>51</x:v>
      </x:c>
      <x:c r="W8914" s="12">
        <x:f>NA()</x:f>
      </x:c>
    </x:row>
    <x:row r="8915">
      <x:c r="A8915">
        <x:v>148963</x:v>
      </x:c>
      <x:c r="B8915" s="1">
        <x:v>44777.54336273749</x:v>
      </x:c>
      <x:c r="C8915" s="6">
        <x:v>4063.167077036667</x:v>
      </x:c>
      <x:c r="D8915" s="14" t="s">
        <x:v>94</x:v>
      </x:c>
      <x:c r="E8915" s="15">
        <x:v>44771.48123137894</x:v>
      </x:c>
      <x:c r="F8915" t="s">
        <x:v>99</x:v>
      </x:c>
      <x:c r="G8915" s="6">
        <x:v>115.33939502534861</x:v>
      </x:c>
      <x:c r="H8915" t="s">
        <x:v>97</x:v>
      </x:c>
      <x:c r="I8915" s="6">
        <x:v>27.56724842979611</x:v>
      </x:c>
      <x:c r="J8915" t="s">
        <x:v>95</x:v>
      </x:c>
      <x:c r="K8915" s="6">
        <x:v>1016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19.619</x:v>
      </x:c>
      <x:c r="S8915" s="8">
        <x:v>119461.66008131788</x:v>
      </x:c>
      <x:c r="T8915" s="12">
        <x:v>239468.37935779823</x:v>
      </x:c>
      <x:c r="U8915" s="12">
        <x:v>22.75</x:v>
      </x:c>
      <x:c r="V8915" s="12">
        <x:v>51</x:v>
      </x:c>
      <x:c r="W8915" s="12">
        <x:f>NA()</x:f>
      </x:c>
    </x:row>
    <x:row r="8916">
      <x:c r="A8916">
        <x:v>148977</x:v>
      </x:c>
      <x:c r="B8916" s="1">
        <x:v>44777.54337392795</x:v>
      </x:c>
      <x:c r="C8916" s="6">
        <x:v>4063.1831912816665</x:v>
      </x:c>
      <x:c r="D8916" s="14" t="s">
        <x:v>94</x:v>
      </x:c>
      <x:c r="E8916" s="15">
        <x:v>44771.48123137894</x:v>
      </x:c>
      <x:c r="F8916" t="s">
        <x:v>99</x:v>
      </x:c>
      <x:c r="G8916" s="6">
        <x:v>115.33844565469715</x:v>
      </x:c>
      <x:c r="H8916" t="s">
        <x:v>97</x:v>
      </x:c>
      <x:c r="I8916" s="6">
        <x:v>27.568059906440794</x:v>
      </x:c>
      <x:c r="J8916" t="s">
        <x:v>95</x:v>
      </x:c>
      <x:c r="K8916" s="6">
        <x:v>1016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19.619</x:v>
      </x:c>
      <x:c r="S8916" s="8">
        <x:v>119464.9768266699</x:v>
      </x:c>
      <x:c r="T8916" s="12">
        <x:v>239459.27532018867</x:v>
      </x:c>
      <x:c r="U8916" s="12">
        <x:v>22.75</x:v>
      </x:c>
      <x:c r="V8916" s="12">
        <x:v>51</x:v>
      </x:c>
      <x:c r="W8916" s="12">
        <x:f>NA()</x:f>
      </x:c>
    </x:row>
    <x:row r="8917">
      <x:c r="A8917">
        <x:v>148980</x:v>
      </x:c>
      <x:c r="B8917" s="1">
        <x:v>44777.543385668825</x:v>
      </x:c>
      <x:c r="C8917" s="6">
        <x:v>4063.20009816</x:v>
      </x:c>
      <x:c r="D8917" s="14" t="s">
        <x:v>94</x:v>
      </x:c>
      <x:c r="E8917" s="15">
        <x:v>44771.48123137894</x:v>
      </x:c>
      <x:c r="F8917" t="s">
        <x:v>99</x:v>
      </x:c>
      <x:c r="G8917" s="6">
        <x:v>115.40314274273676</x:v>
      </x:c>
      <x:c r="H8917" t="s">
        <x:v>97</x:v>
      </x:c>
      <x:c r="I8917" s="6">
        <x:v>27.557841325978643</x:v>
      </x:c>
      <x:c r="J8917" t="s">
        <x:v>95</x:v>
      </x:c>
      <x:c r="K8917" s="6">
        <x:v>1016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19.614</x:v>
      </x:c>
      <x:c r="S8917" s="8">
        <x:v>119468.2878734136</x:v>
      </x:c>
      <x:c r="T8917" s="12">
        <x:v>239457.76222599615</x:v>
      </x:c>
      <x:c r="U8917" s="12">
        <x:v>22.75</x:v>
      </x:c>
      <x:c r="V8917" s="12">
        <x:v>51</x:v>
      </x:c>
      <x:c r="W8917" s="12">
        <x:f>NA()</x:f>
      </x:c>
    </x:row>
    <x:row r="8918">
      <x:c r="A8918">
        <x:v>148993</x:v>
      </x:c>
      <x:c r="B8918" s="1">
        <x:v>44777.54339744061</x:v>
      </x:c>
      <x:c r="C8918" s="6">
        <x:v>4063.217049535</x:v>
      </x:c>
      <x:c r="D8918" s="14" t="s">
        <x:v>94</x:v>
      </x:c>
      <x:c r="E8918" s="15">
        <x:v>44771.48123137894</x:v>
      </x:c>
      <x:c r="F8918" t="s">
        <x:v>99</x:v>
      </x:c>
      <x:c r="G8918" s="6">
        <x:v>115.32937104304904</x:v>
      </x:c>
      <x:c r="H8918" t="s">
        <x:v>97</x:v>
      </x:c>
      <x:c r="I8918" s="6">
        <x:v>27.584830467687425</x:v>
      </x:c>
      <x:c r="J8918" t="s">
        <x:v>95</x:v>
      </x:c>
      <x:c r="K8918" s="6">
        <x:v>1016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19.618</x:v>
      </x:c>
      <x:c r="S8918" s="8">
        <x:v>119468.97155716842</x:v>
      </x:c>
      <x:c r="T8918" s="12">
        <x:v>239457.3132191504</x:v>
      </x:c>
      <x:c r="U8918" s="12">
        <x:v>22.75</x:v>
      </x:c>
      <x:c r="V8918" s="12">
        <x:v>51</x:v>
      </x:c>
      <x:c r="W8918" s="12">
        <x:f>NA()</x:f>
      </x:c>
    </x:row>
    <x:row r="8919">
      <x:c r="A8919">
        <x:v>149004</x:v>
      </x:c>
      <x:c r="B8919" s="1">
        <x:v>44777.54340859127</x:v>
      </x:c>
      <x:c r="C8919" s="6">
        <x:v>4063.233106475</x:v>
      </x:c>
      <x:c r="D8919" s="14" t="s">
        <x:v>94</x:v>
      </x:c>
      <x:c r="E8919" s="15">
        <x:v>44771.48123137894</x:v>
      </x:c>
      <x:c r="F8919" t="s">
        <x:v>99</x:v>
      </x:c>
      <x:c r="G8919" s="6">
        <x:v>115.34118094456575</x:v>
      </x:c>
      <x:c r="H8919" t="s">
        <x:v>97</x:v>
      </x:c>
      <x:c r="I8919" s="6">
        <x:v>27.58374849346501</x:v>
      </x:c>
      <x:c r="J8919" t="s">
        <x:v>95</x:v>
      </x:c>
      <x:c r="K8919" s="6">
        <x:v>1016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19.617</x:v>
      </x:c>
      <x:c r="S8919" s="8">
        <x:v>119464.86412485878</x:v>
      </x:c>
      <x:c r="T8919" s="12">
        <x:v>239467.78264306617</x:v>
      </x:c>
      <x:c r="U8919" s="12">
        <x:v>22.75</x:v>
      </x:c>
      <x:c r="V8919" s="12">
        <x:v>51</x:v>
      </x:c>
      <x:c r="W8919" s="12">
        <x:f>NA()</x:f>
      </x:c>
    </x:row>
    <x:row r="8920">
      <x:c r="A8920">
        <x:v>149008</x:v>
      </x:c>
      <x:c r="B8920" s="1">
        <x:v>44777.54342036025</x:v>
      </x:c>
      <x:c r="C8920" s="6">
        <x:v>4063.250053808333</x:v>
      </x:c>
      <x:c r="D8920" s="14" t="s">
        <x:v>94</x:v>
      </x:c>
      <x:c r="E8920" s="15">
        <x:v>44771.48123137894</x:v>
      </x:c>
      <x:c r="F8920" t="s">
        <x:v>99</x:v>
      </x:c>
      <x:c r="G8920" s="6">
        <x:v>115.34709148714909</x:v>
      </x:c>
      <x:c r="H8920" t="s">
        <x:v>97</x:v>
      </x:c>
      <x:c r="I8920" s="6">
        <x:v>27.569682860318153</x:v>
      </x:c>
      <x:c r="J8920" t="s">
        <x:v>95</x:v>
      </x:c>
      <x:c r="K8920" s="6">
        <x:v>1016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19.618</x:v>
      </x:c>
      <x:c r="S8920" s="8">
        <x:v>119463.85270013796</x:v>
      </x:c>
      <x:c r="T8920" s="12">
        <x:v>239465.38395920576</x:v>
      </x:c>
      <x:c r="U8920" s="12">
        <x:v>22.75</x:v>
      </x:c>
      <x:c r="V8920" s="12">
        <x:v>51</x:v>
      </x:c>
      <x:c r="W8920" s="12">
        <x:f>NA()</x:f>
      </x:c>
    </x:row>
    <x:row r="8921">
      <x:c r="A8921">
        <x:v>149017</x:v>
      </x:c>
      <x:c r="B8921" s="1">
        <x:v>44777.54343212856</x:v>
      </x:c>
      <x:c r="C8921" s="6">
        <x:v>4063.267000165</x:v>
      </x:c>
      <x:c r="D8921" s="14" t="s">
        <x:v>94</x:v>
      </x:c>
      <x:c r="E8921" s="15">
        <x:v>44771.48123137894</x:v>
      </x:c>
      <x:c r="F8921" t="s">
        <x:v>99</x:v>
      </x:c>
      <x:c r="G8921" s="6">
        <x:v>115.35623058575757</x:v>
      </x:c>
      <x:c r="H8921" t="s">
        <x:v>97</x:v>
      </x:c>
      <x:c r="I8921" s="6">
        <x:v>27.570885048881337</x:v>
      </x:c>
      <x:c r="J8921" t="s">
        <x:v>95</x:v>
      </x:c>
      <x:c r="K8921" s="6">
        <x:v>1016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19.617</x:v>
      </x:c>
      <x:c r="S8921" s="8">
        <x:v>119467.41484121383</x:v>
      </x:c>
      <x:c r="T8921" s="12">
        <x:v>239469.41206526934</x:v>
      </x:c>
      <x:c r="U8921" s="12">
        <x:v>22.75</x:v>
      </x:c>
      <x:c r="V8921" s="12">
        <x:v>51</x:v>
      </x:c>
      <x:c r="W8921" s="12">
        <x:f>NA()</x:f>
      </x:c>
    </x:row>
    <x:row r="8922">
      <x:c r="A8922">
        <x:v>149026</x:v>
      </x:c>
      <x:c r="B8922" s="1">
        <x:v>44777.54344387053</x:v>
      </x:c>
      <x:c r="C8922" s="6">
        <x:v>4063.2839086066665</x:v>
      </x:c>
      <x:c r="D8922" s="14" t="s">
        <x:v>94</x:v>
      </x:c>
      <x:c r="E8922" s="15">
        <x:v>44771.48123137894</x:v>
      </x:c>
      <x:c r="F8922" t="s">
        <x:v>99</x:v>
      </x:c>
      <x:c r="G8922" s="6">
        <x:v>115.28683007936505</x:v>
      </x:c>
      <x:c r="H8922" t="s">
        <x:v>97</x:v>
      </x:c>
      <x:c r="I8922" s="6">
        <x:v>27.567128211050658</x:v>
      </x:c>
      <x:c r="J8922" t="s">
        <x:v>95</x:v>
      </x:c>
      <x:c r="K8922" s="6">
        <x:v>1016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19.624</x:v>
      </x:c>
      <x:c r="S8922" s="8">
        <x:v>119472.57200107106</x:v>
      </x:c>
      <x:c r="T8922" s="12">
        <x:v>239459.58712000382</x:v>
      </x:c>
      <x:c r="U8922" s="12">
        <x:v>22.75</x:v>
      </x:c>
      <x:c r="V8922" s="12">
        <x:v>51</x:v>
      </x:c>
      <x:c r="W8922" s="12">
        <x:f>NA()</x:f>
      </x:c>
    </x:row>
    <x:row r="8923">
      <x:c r="A8923">
        <x:v>149041</x:v>
      </x:c>
      <x:c r="B8923" s="1">
        <x:v>44777.543455025785</x:v>
      </x:c>
      <x:c r="C8923" s="6">
        <x:v>4063.2999721866668</x:v>
      </x:c>
      <x:c r="D8923" s="14" t="s">
        <x:v>94</x:v>
      </x:c>
      <x:c r="E8923" s="15">
        <x:v>44771.48123137894</x:v>
      </x:c>
      <x:c r="F8923" t="s">
        <x:v>99</x:v>
      </x:c>
      <x:c r="G8923" s="6">
        <x:v>115.31598441236639</x:v>
      </x:c>
      <x:c r="H8923" t="s">
        <x:v>97</x:v>
      </x:c>
      <x:c r="I8923" s="6">
        <x:v>27.5782484632291</x:v>
      </x:c>
      <x:c r="J8923" t="s">
        <x:v>95</x:v>
      </x:c>
      <x:c r="K8923" s="6">
        <x:v>1016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19.62</x:v>
      </x:c>
      <x:c r="S8923" s="8">
        <x:v>119457.31928811444</x:v>
      </x:c>
      <x:c r="T8923" s="12">
        <x:v>239453.4791720818</x:v>
      </x:c>
      <x:c r="U8923" s="12">
        <x:v>22.75</x:v>
      </x:c>
      <x:c r="V8923" s="12">
        <x:v>51</x:v>
      </x:c>
      <x:c r="W8923" s="12">
        <x:f>NA()</x:f>
      </x:c>
    </x:row>
    <x:row r="8924">
      <x:c r="A8924">
        <x:v>149045</x:v>
      </x:c>
      <x:c r="B8924" s="1">
        <x:v>44777.543466768104</x:v>
      </x:c>
      <x:c r="C8924" s="6">
        <x:v>4063.3168811133332</x:v>
      </x:c>
      <x:c r="D8924" s="14" t="s">
        <x:v>94</x:v>
      </x:c>
      <x:c r="E8924" s="15">
        <x:v>44771.48123137894</x:v>
      </x:c>
      <x:c r="F8924" t="s">
        <x:v>99</x:v>
      </x:c>
      <x:c r="G8924" s="6">
        <x:v>115.31721930606162</x:v>
      </x:c>
      <x:c r="H8924" t="s">
        <x:v>97</x:v>
      </x:c>
      <x:c r="I8924" s="6">
        <x:v>27.568180125219897</x:v>
      </x:c>
      <x:c r="J8924" t="s">
        <x:v>95</x:v>
      </x:c>
      <x:c r="K8924" s="6">
        <x:v>1016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19.621</x:v>
      </x:c>
      <x:c r="S8924" s="8">
        <x:v>119468.69462126226</x:v>
      </x:c>
      <x:c r="T8924" s="12">
        <x:v>239463.51320702006</x:v>
      </x:c>
      <x:c r="U8924" s="12">
        <x:v>22.75</x:v>
      </x:c>
      <x:c r="V8924" s="12">
        <x:v>51</x:v>
      </x:c>
      <x:c r="W8924" s="12">
        <x:f>NA()</x:f>
      </x:c>
    </x:row>
    <x:row r="8925">
      <x:c r="A8925">
        <x:v>149053</x:v>
      </x:c>
      <x:c r="B8925" s="1">
        <x:v>44777.54347852862</x:v>
      </x:c>
      <x:c r="C8925" s="6">
        <x:v>4063.333816266667</x:v>
      </x:c>
      <x:c r="D8925" s="14" t="s">
        <x:v>94</x:v>
      </x:c>
      <x:c r="E8925" s="15">
        <x:v>44771.48123137894</x:v>
      </x:c>
      <x:c r="F8925" t="s">
        <x:v>99</x:v>
      </x:c>
      <x:c r="G8925" s="6">
        <x:v>115.35524593513311</x:v>
      </x:c>
      <x:c r="H8925" t="s">
        <x:v>97</x:v>
      </x:c>
      <x:c r="I8925" s="6">
        <x:v>27.571726581132225</x:v>
      </x:c>
      <x:c r="J8925" t="s">
        <x:v>95</x:v>
      </x:c>
      <x:c r="K8925" s="6">
        <x:v>1016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19.617</x:v>
      </x:c>
      <x:c r="S8925" s="8">
        <x:v>119471.95835620398</x:v>
      </x:c>
      <x:c r="T8925" s="12">
        <x:v>239455.50958510203</x:v>
      </x:c>
      <x:c r="U8925" s="12">
        <x:v>22.75</x:v>
      </x:c>
      <x:c r="V8925" s="12">
        <x:v>51</x:v>
      </x:c>
      <x:c r="W8925" s="12">
        <x:f>NA()</x:f>
      </x:c>
    </x:row>
    <x:row r="8926">
      <x:c r="A8926">
        <x:v>149066</x:v>
      </x:c>
      <x:c r="B8926" s="1">
        <x:v>44777.543489685086</x:v>
      </x:c>
      <x:c r="C8926" s="6">
        <x:v>4063.3498815716666</x:v>
      </x:c>
      <x:c r="D8926" s="14" t="s">
        <x:v>94</x:v>
      </x:c>
      <x:c r="E8926" s="15">
        <x:v>44771.48123137894</x:v>
      </x:c>
      <x:c r="F8926" t="s">
        <x:v>99</x:v>
      </x:c>
      <x:c r="G8926" s="6">
        <x:v>115.3297260858314</x:v>
      </x:c>
      <x:c r="H8926" t="s">
        <x:v>97</x:v>
      </x:c>
      <x:c r="I8926" s="6">
        <x:v>27.575513478871017</x:v>
      </x:c>
      <x:c r="J8926" t="s">
        <x:v>95</x:v>
      </x:c>
      <x:c r="K8926" s="6">
        <x:v>1016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19.619</x:v>
      </x:c>
      <x:c r="S8926" s="8">
        <x:v>119461.34157119151</x:v>
      </x:c>
      <x:c r="T8926" s="12">
        <x:v>239459.08691871868</x:v>
      </x:c>
      <x:c r="U8926" s="12">
        <x:v>22.75</x:v>
      </x:c>
      <x:c r="V8926" s="12">
        <x:v>51</x:v>
      </x:c>
      <x:c r="W8926" s="12">
        <x:f>NA()</x:f>
      </x:c>
    </x:row>
    <x:row r="8927">
      <x:c r="A8927">
        <x:v>149070</x:v>
      </x:c>
      <x:c r="B8927" s="1">
        <x:v>44777.54350143304</x:v>
      </x:c>
      <x:c r="C8927" s="6">
        <x:v>4063.3667986366668</x:v>
      </x:c>
      <x:c r="D8927" s="14" t="s">
        <x:v>94</x:v>
      </x:c>
      <x:c r="E8927" s="15">
        <x:v>44771.48123137894</x:v>
      </x:c>
      <x:c r="F8927" t="s">
        <x:v>99</x:v>
      </x:c>
      <x:c r="G8927" s="6">
        <x:v>115.33696499340938</x:v>
      </x:c>
      <x:c r="H8927" t="s">
        <x:v>97</x:v>
      </x:c>
      <x:c r="I8927" s="6">
        <x:v>27.578338627586163</x:v>
      </x:c>
      <x:c r="J8927" t="s">
        <x:v>95</x:v>
      </x:c>
      <x:c r="K8927" s="6">
        <x:v>1016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19.618</x:v>
      </x:c>
      <x:c r="S8927" s="8">
        <x:v>119471.38636173766</x:v>
      </x:c>
      <x:c r="T8927" s="12">
        <x:v>239458.0178978657</x:v>
      </x:c>
      <x:c r="U8927" s="12">
        <x:v>22.75</x:v>
      </x:c>
      <x:c r="V8927" s="12">
        <x:v>51</x:v>
      </x:c>
      <x:c r="W8927" s="12">
        <x:f>NA()</x:f>
      </x:c>
    </x:row>
    <x:row r="8928">
      <x:c r="A8928">
        <x:v>149084</x:v>
      </x:c>
      <x:c r="B8928" s="1">
        <x:v>44777.54351318614</x:v>
      </x:c>
      <x:c r="C8928" s="6">
        <x:v>4063.383723085</x:v>
      </x:c>
      <x:c r="D8928" s="14" t="s">
        <x:v>94</x:v>
      </x:c>
      <x:c r="E8928" s="15">
        <x:v>44771.48123137894</x:v>
      </x:c>
      <x:c r="F8928" t="s">
        <x:v>99</x:v>
      </x:c>
      <x:c r="G8928" s="6">
        <x:v>115.3176680724393</x:v>
      </x:c>
      <x:c r="H8928" t="s">
        <x:v>97</x:v>
      </x:c>
      <x:c r="I8928" s="6">
        <x:v>27.58582227769739</x:v>
      </x:c>
      <x:c r="J8928" t="s">
        <x:v>95</x:v>
      </x:c>
      <x:c r="K8928" s="6">
        <x:v>1016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19.619</x:v>
      </x:c>
      <x:c r="S8928" s="8">
        <x:v>119467.20433929101</x:v>
      </x:c>
      <x:c r="T8928" s="12">
        <x:v>239465.42440918702</x:v>
      </x:c>
      <x:c r="U8928" s="12">
        <x:v>22.75</x:v>
      </x:c>
      <x:c r="V8928" s="12">
        <x:v>51</x:v>
      </x:c>
      <x:c r="W8928" s="12">
        <x:f>NA()</x:f>
      </x:c>
    </x:row>
    <x:row r="8929">
      <x:c r="A8929">
        <x:v>149094</x:v>
      </x:c>
      <x:c r="B8929" s="1">
        <x:v>44777.543524358436</x:v>
      </x:c>
      <x:c r="C8929" s="6">
        <x:v>4063.3998111966666</x:v>
      </x:c>
      <x:c r="D8929" s="14" t="s">
        <x:v>94</x:v>
      </x:c>
      <x:c r="E8929" s="15">
        <x:v>44771.48123137894</x:v>
      </x:c>
      <x:c r="F8929" t="s">
        <x:v>99</x:v>
      </x:c>
      <x:c r="G8929" s="6">
        <x:v>115.32094112280572</x:v>
      </x:c>
      <x:c r="H8929" t="s">
        <x:v>97</x:v>
      </x:c>
      <x:c r="I8929" s="6">
        <x:v>27.5740107411616</x:v>
      </x:c>
      <x:c r="J8929" t="s">
        <x:v>95</x:v>
      </x:c>
      <x:c r="K8929" s="6">
        <x:v>1016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19.62</x:v>
      </x:c>
      <x:c r="S8929" s="8">
        <x:v>119460.34742205498</x:v>
      </x:c>
      <x:c r="T8929" s="12">
        <x:v>239460.43995610095</x:v>
      </x:c>
      <x:c r="U8929" s="12">
        <x:v>22.75</x:v>
      </x:c>
      <x:c r="V8929" s="12">
        <x:v>51</x:v>
      </x:c>
      <x:c r="W8929" s="12">
        <x:f>NA()</x:f>
      </x:c>
    </x:row>
    <x:row r="8930">
      <x:c r="A8930">
        <x:v>149097</x:v>
      </x:c>
      <x:c r="B8930" s="1">
        <x:v>44777.54353607471</x:v>
      </x:c>
      <x:c r="C8930" s="6">
        <x:v>4063.416682625</x:v>
      </x:c>
      <x:c r="D8930" s="14" t="s">
        <x:v>94</x:v>
      </x:c>
      <x:c r="E8930" s="15">
        <x:v>44771.48123137894</x:v>
      </x:c>
      <x:c r="F8930" t="s">
        <x:v>99</x:v>
      </x:c>
      <x:c r="G8930" s="6">
        <x:v>115.3358750724444</x:v>
      </x:c>
      <x:c r="H8930" t="s">
        <x:v>97</x:v>
      </x:c>
      <x:c r="I8930" s="6">
        <x:v>27.57927032608859</x:v>
      </x:c>
      <x:c r="J8930" t="s">
        <x:v>95</x:v>
      </x:c>
      <x:c r="K8930" s="6">
        <x:v>1016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19.618</x:v>
      </x:c>
      <x:c r="S8930" s="8">
        <x:v>119466.21479251211</x:v>
      </x:c>
      <x:c r="T8930" s="12">
        <x:v>239457.30197137396</x:v>
      </x:c>
      <x:c r="U8930" s="12">
        <x:v>22.75</x:v>
      </x:c>
      <x:c r="V8930" s="12">
        <x:v>51</x:v>
      </x:c>
      <x:c r="W8930" s="12">
        <x:f>NA()</x:f>
      </x:c>
    </x:row>
    <x:row r="8931">
      <x:c r="A8931">
        <x:v>149106</x:v>
      </x:c>
      <x:c r="B8931" s="1">
        <x:v>44777.543547834604</x:v>
      </x:c>
      <x:c r="C8931" s="6">
        <x:v>4063.4336168766667</x:v>
      </x:c>
      <x:c r="D8931" s="14" t="s">
        <x:v>94</x:v>
      </x:c>
      <x:c r="E8931" s="15">
        <x:v>44771.48123137894</x:v>
      </x:c>
      <x:c r="F8931" t="s">
        <x:v>99</x:v>
      </x:c>
      <x:c r="G8931" s="6">
        <x:v>115.30210408509537</x:v>
      </x:c>
      <x:c r="H8931" t="s">
        <x:v>97</x:v>
      </x:c>
      <x:c r="I8931" s="6">
        <x:v>27.58110366905703</x:v>
      </x:c>
      <x:c r="J8931" t="s">
        <x:v>95</x:v>
      </x:c>
      <x:c r="K8931" s="6">
        <x:v>1016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19.621</x:v>
      </x:c>
      <x:c r="S8931" s="8">
        <x:v>119467.63700594318</x:v>
      </x:c>
      <x:c r="T8931" s="12">
        <x:v>239463.55134527906</x:v>
      </x:c>
      <x:c r="U8931" s="12">
        <x:v>22.75</x:v>
      </x:c>
      <x:c r="V8931" s="12">
        <x:v>51</x:v>
      </x:c>
      <x:c r="W8931" s="12">
        <x:f>NA()</x:f>
      </x:c>
    </x:row>
    <x:row r="8932">
      <x:c r="A8932">
        <x:v>149118</x:v>
      </x:c>
      <x:c r="B8932" s="1">
        <x:v>44777.54355961717</x:v>
      </x:c>
      <x:c r="C8932" s="6">
        <x:v>4063.4505837633333</x:v>
      </x:c>
      <x:c r="D8932" s="14" t="s">
        <x:v>94</x:v>
      </x:c>
      <x:c r="E8932" s="15">
        <x:v>44771.48123137894</x:v>
      </x:c>
      <x:c r="F8932" t="s">
        <x:v>99</x:v>
      </x:c>
      <x:c r="G8932" s="6">
        <x:v>115.28615686961699</x:v>
      </x:c>
      <x:c r="H8932" t="s">
        <x:v>97</x:v>
      </x:c>
      <x:c r="I8932" s="6">
        <x:v>27.576715669522855</x:v>
      </x:c>
      <x:c r="J8932" t="s">
        <x:v>95</x:v>
      </x:c>
      <x:c r="K8932" s="6">
        <x:v>1016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19.622999999999998</x:v>
      </x:c>
      <x:c r="S8932" s="8">
        <x:v>119463.30702095624</x:v>
      </x:c>
      <x:c r="T8932" s="12">
        <x:v>239446.00162892774</x:v>
      </x:c>
      <x:c r="U8932" s="12">
        <x:v>22.75</x:v>
      </x:c>
      <x:c r="V8932" s="12">
        <x:v>51</x:v>
      </x:c>
      <x:c r="W8932" s="12">
        <x:f>NA()</x:f>
      </x:c>
    </x:row>
    <x:row r="8933">
      <x:c r="A8933">
        <x:v>149123</x:v>
      </x:c>
      <x:c r="B8933" s="1">
        <x:v>44777.54357076187</x:v>
      </x:c>
      <x:c r="C8933" s="6">
        <x:v>4063.4666321416667</x:v>
      </x:c>
      <x:c r="D8933" s="14" t="s">
        <x:v>94</x:v>
      </x:c>
      <x:c r="E8933" s="15">
        <x:v>44771.48123137894</x:v>
      </x:c>
      <x:c r="F8933" t="s">
        <x:v>99</x:v>
      </x:c>
      <x:c r="G8933" s="6">
        <x:v>115.27256754174851</x:v>
      </x:c>
      <x:c r="H8933" t="s">
        <x:v>97</x:v>
      </x:c>
      <x:c r="I8933" s="6">
        <x:v>27.570314009260528</x:v>
      </x:c>
      <x:c r="J8933" t="s">
        <x:v>95</x:v>
      </x:c>
      <x:c r="K8933" s="6">
        <x:v>1016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19.625</x:v>
      </x:c>
      <x:c r="S8933" s="8">
        <x:v>119459.75277386355</x:v>
      </x:c>
      <x:c r="T8933" s="12">
        <x:v>239460.28060787672</x:v>
      </x:c>
      <x:c r="U8933" s="12">
        <x:v>22.75</x:v>
      </x:c>
      <x:c r="V8933" s="12">
        <x:v>51</x:v>
      </x:c>
      <x:c r="W8933" s="12">
        <x:f>NA()</x:f>
      </x:c>
    </x:row>
    <x:row r="8934">
      <x:c r="A8934">
        <x:v>149140</x:v>
      </x:c>
      <x:c r="B8934" s="1">
        <x:v>44777.5435825313</x:v>
      </x:c>
      <x:c r="C8934" s="6">
        <x:v>4063.4835801333334</x:v>
      </x:c>
      <x:c r="D8934" s="14" t="s">
        <x:v>94</x:v>
      </x:c>
      <x:c r="E8934" s="15">
        <x:v>44771.48123137894</x:v>
      </x:c>
      <x:c r="F8934" t="s">
        <x:v>99</x:v>
      </x:c>
      <x:c r="G8934" s="6">
        <x:v>115.28661374619833</x:v>
      </x:c>
      <x:c r="H8934" t="s">
        <x:v>97</x:v>
      </x:c>
      <x:c r="I8934" s="6">
        <x:v>27.576324957514316</x:v>
      </x:c>
      <x:c r="J8934" t="s">
        <x:v>95</x:v>
      </x:c>
      <x:c r="K8934" s="6">
        <x:v>1016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19.622999999999998</x:v>
      </x:c>
      <x:c r="S8934" s="8">
        <x:v>119457.13633144967</x:v>
      </x:c>
      <x:c r="T8934" s="12">
        <x:v>239459.42639294194</x:v>
      </x:c>
      <x:c r="U8934" s="12">
        <x:v>22.75</x:v>
      </x:c>
      <x:c r="V8934" s="12">
        <x:v>51</x:v>
      </x:c>
      <x:c r="W8934" s="12">
        <x:f>NA()</x:f>
      </x:c>
    </x:row>
    <x:row r="8935">
      <x:c r="A8935">
        <x:v>149146</x:v>
      </x:c>
      <x:c r="B8935" s="1">
        <x:v>44777.54359430416</x:v>
      </x:c>
      <x:c r="C8935" s="6">
        <x:v>4063.5005330333333</x:v>
      </x:c>
      <x:c r="D8935" s="14" t="s">
        <x:v>94</x:v>
      </x:c>
      <x:c r="E8935" s="15">
        <x:v>44771.48123137894</x:v>
      </x:c>
      <x:c r="F8935" t="s">
        <x:v>99</x:v>
      </x:c>
      <x:c r="G8935" s="6">
        <x:v>115.3328948561474</x:v>
      </x:c>
      <x:c r="H8935" t="s">
        <x:v>97</x:v>
      </x:c>
      <x:c r="I8935" s="6">
        <x:v>27.56379214258186</x:v>
      </x:c>
      <x:c r="J8935" t="s">
        <x:v>95</x:v>
      </x:c>
      <x:c r="K8935" s="6">
        <x:v>1016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19.62</x:v>
      </x:c>
      <x:c r="S8935" s="8">
        <x:v>119463.30912653006</x:v>
      </x:c>
      <x:c r="T8935" s="12">
        <x:v>239451.68969647182</x:v>
      </x:c>
      <x:c r="U8935" s="12">
        <x:v>22.75</x:v>
      </x:c>
      <x:c r="V8935" s="12">
        <x:v>51</x:v>
      </x:c>
      <x:c r="W8935" s="12">
        <x:f>NA()</x:f>
      </x:c>
    </x:row>
    <x:row r="8936">
      <x:c r="A8936">
        <x:v>149153</x:v>
      </x:c>
      <x:c r="B8936" s="1">
        <x:v>44777.54360549033</x:v>
      </x:c>
      <x:c r="C8936" s="6">
        <x:v>4063.5166411216665</x:v>
      </x:c>
      <x:c r="D8936" s="14" t="s">
        <x:v>94</x:v>
      </x:c>
      <x:c r="E8936" s="15">
        <x:v>44771.48123137894</x:v>
      </x:c>
      <x:c r="F8936" t="s">
        <x:v>99</x:v>
      </x:c>
      <x:c r="G8936" s="6">
        <x:v>115.31609434480092</x:v>
      </x:c>
      <x:c r="H8936" t="s">
        <x:v>97</x:v>
      </x:c>
      <x:c r="I8936" s="6">
        <x:v>27.5691418756046</x:v>
      </x:c>
      <x:c r="J8936" t="s">
        <x:v>95</x:v>
      </x:c>
      <x:c r="K8936" s="6">
        <x:v>1016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19.621</x:v>
      </x:c>
      <x:c r="S8936" s="8">
        <x:v>119464.70846318208</x:v>
      </x:c>
      <x:c r="T8936" s="12">
        <x:v>239454.67415785836</x:v>
      </x:c>
      <x:c r="U8936" s="12">
        <x:v>22.75</x:v>
      </x:c>
      <x:c r="V8936" s="12">
        <x:v>51</x:v>
      </x:c>
      <x:c r="W8936" s="12">
        <x:f>NA()</x:f>
      </x:c>
    </x:row>
    <x:row r="8937">
      <x:c r="A8937">
        <x:v>149165</x:v>
      </x:c>
      <x:c r="B8937" s="1">
        <x:v>44777.54361725638</x:v>
      </x:c>
      <x:c r="C8937" s="6">
        <x:v>4063.5335842383333</x:v>
      </x:c>
      <x:c r="D8937" s="14" t="s">
        <x:v>94</x:v>
      </x:c>
      <x:c r="E8937" s="15">
        <x:v>44771.48123137894</x:v>
      </x:c>
      <x:c r="F8937" t="s">
        <x:v>99</x:v>
      </x:c>
      <x:c r="G8937" s="6">
        <x:v>115.33883243384541</x:v>
      </x:c>
      <x:c r="H8937" t="s">
        <x:v>97</x:v>
      </x:c>
      <x:c r="I8937" s="6">
        <x:v>27.567729304821114</x:v>
      </x:c>
      <x:c r="J8937" t="s">
        <x:v>95</x:v>
      </x:c>
      <x:c r="K8937" s="6">
        <x:v>1016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19.619</x:v>
      </x:c>
      <x:c r="S8937" s="8">
        <x:v>119460.92721957756</x:v>
      </x:c>
      <x:c r="T8937" s="12">
        <x:v>239456.68822466198</x:v>
      </x:c>
      <x:c r="U8937" s="12">
        <x:v>22.75</x:v>
      </x:c>
      <x:c r="V8937" s="12">
        <x:v>51</x:v>
      </x:c>
      <x:c r="W8937" s="12">
        <x:f>NA()</x:f>
      </x:c>
    </x:row>
    <x:row r="8938">
      <x:c r="A8938">
        <x:v>149176</x:v>
      </x:c>
      <x:c r="B8938" s="1">
        <x:v>44777.54362900859</x:v>
      </x:c>
      <x:c r="C8938" s="6">
        <x:v>4063.5505074166667</x:v>
      </x:c>
      <x:c r="D8938" s="14" t="s">
        <x:v>94</x:v>
      </x:c>
      <x:c r="E8938" s="15">
        <x:v>44771.48123137894</x:v>
      </x:c>
      <x:c r="F8938" t="s">
        <x:v>99</x:v>
      </x:c>
      <x:c r="G8938" s="6">
        <x:v>115.33312801492637</x:v>
      </x:c>
      <x:c r="H8938" t="s">
        <x:v>97</x:v>
      </x:c>
      <x:c r="I8938" s="6">
        <x:v>27.5996475386587</x:v>
      </x:c>
      <x:c r="J8938" t="s">
        <x:v>95</x:v>
      </x:c>
      <x:c r="K8938" s="6">
        <x:v>1016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19.616</x:v>
      </x:c>
      <x:c r="S8938" s="8">
        <x:v>119469.80525885383</x:v>
      </x:c>
      <x:c r="T8938" s="12">
        <x:v>239448.1815181109</x:v>
      </x:c>
      <x:c r="U8938" s="12">
        <x:v>22.75</x:v>
      </x:c>
      <x:c r="V8938" s="12">
        <x:v>51</x:v>
      </x:c>
      <x:c r="W8938" s="12">
        <x:f>NA()</x:f>
      </x:c>
    </x:row>
    <x:row r="8939">
      <x:c r="A8939">
        <x:v>149180</x:v>
      </x:c>
      <x:c r="B8939" s="1">
        <x:v>44777.54364016969</x:v>
      </x:c>
      <x:c r="C8939" s="6">
        <x:v>4063.56657941</x:v>
      </x:c>
      <x:c r="D8939" s="14" t="s">
        <x:v>94</x:v>
      </x:c>
      <x:c r="E8939" s="15">
        <x:v>44771.48123137894</x:v>
      </x:c>
      <x:c r="F8939" t="s">
        <x:v>99</x:v>
      </x:c>
      <x:c r="G8939" s="6">
        <x:v>115.30933760346826</x:v>
      </x:c>
      <x:c r="H8939" t="s">
        <x:v>97</x:v>
      </x:c>
      <x:c r="I8939" s="6">
        <x:v>27.59294528547207</x:v>
      </x:c>
      <x:c r="J8939" t="s">
        <x:v>95</x:v>
      </x:c>
      <x:c r="K8939" s="6">
        <x:v>1016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19.619</x:v>
      </x:c>
      <x:c r="S8939" s="8">
        <x:v>119457.9787575277</x:v>
      </x:c>
      <x:c r="T8939" s="12">
        <x:v>239455.14179189643</x:v>
      </x:c>
      <x:c r="U8939" s="12">
        <x:v>22.75</x:v>
      </x:c>
      <x:c r="V8939" s="12">
        <x:v>51</x:v>
      </x:c>
      <x:c r="W8939" s="12">
        <x:f>NA()</x:f>
      </x:c>
    </x:row>
    <x:row r="8940">
      <x:c r="A8940">
        <x:v>149188</x:v>
      </x:c>
      <x:c r="B8940" s="1">
        <x:v>44777.54365189123</x:v>
      </x:c>
      <x:c r="C8940" s="6">
        <x:v>4063.583458416667</x:v>
      </x:c>
      <x:c r="D8940" s="14" t="s">
        <x:v>94</x:v>
      </x:c>
      <x:c r="E8940" s="15">
        <x:v>44771.48123137894</x:v>
      </x:c>
      <x:c r="F8940" t="s">
        <x:v>99</x:v>
      </x:c>
      <x:c r="G8940" s="6">
        <x:v>115.3168595887255</x:v>
      </x:c>
      <x:c r="H8940" t="s">
        <x:v>97</x:v>
      </x:c>
      <x:c r="I8940" s="6">
        <x:v>27.586513539392854</x:v>
      </x:c>
      <x:c r="J8940" t="s">
        <x:v>95</x:v>
      </x:c>
      <x:c r="K8940" s="6">
        <x:v>1016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19.619</x:v>
      </x:c>
      <x:c r="S8940" s="8">
        <x:v>119454.65606521818</x:v>
      </x:c>
      <x:c r="T8940" s="12">
        <x:v>239456.93674820382</x:v>
      </x:c>
      <x:c r="U8940" s="12">
        <x:v>22.75</x:v>
      </x:c>
      <x:c r="V8940" s="12">
        <x:v>51</x:v>
      </x:c>
      <x:c r="W8940" s="12">
        <x:f>NA()</x:f>
      </x:c>
    </x:row>
    <x:row r="8941">
      <x:c r="A8941">
        <x:v>149197</x:v>
      </x:c>
      <x:c r="B8941" s="1">
        <x:v>44777.543663640965</x:v>
      </x:c>
      <x:c r="C8941" s="6">
        <x:v>4063.600378036667</x:v>
      </x:c>
      <x:c r="D8941" s="14" t="s">
        <x:v>94</x:v>
      </x:c>
      <x:c r="E8941" s="15">
        <x:v>44771.48123137894</x:v>
      </x:c>
      <x:c r="F8941" t="s">
        <x:v>99</x:v>
      </x:c>
      <x:c r="G8941" s="6">
        <x:v>115.34814001130692</x:v>
      </x:c>
      <x:c r="H8941" t="s">
        <x:v>97</x:v>
      </x:c>
      <x:c r="I8941" s="6">
        <x:v>27.586814088000665</x:v>
      </x:c>
      <x:c r="J8941" t="s">
        <x:v>95</x:v>
      </x:c>
      <x:c r="K8941" s="6">
        <x:v>1016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19.616</x:v>
      </x:c>
      <x:c r="S8941" s="8">
        <x:v>119456.66918095609</x:v>
      </x:c>
      <x:c r="T8941" s="12">
        <x:v>239449.97232407125</x:v>
      </x:c>
      <x:c r="U8941" s="12">
        <x:v>22.75</x:v>
      </x:c>
      <x:c r="V8941" s="12">
        <x:v>51</x:v>
      </x:c>
      <x:c r="W8941" s="12">
        <x:f>NA()</x:f>
      </x:c>
    </x:row>
    <x:row r="8942">
      <x:c r="A8942">
        <x:v>149204</x:v>
      </x:c>
      <x:c r="B8942" s="1">
        <x:v>44777.54367479634</x:v>
      </x:c>
      <x:c r="C8942" s="6">
        <x:v>4063.616441785</x:v>
      </x:c>
      <x:c r="D8942" s="14" t="s">
        <x:v>94</x:v>
      </x:c>
      <x:c r="E8942" s="15">
        <x:v>44771.48123137894</x:v>
      </x:c>
      <x:c r="F8942" t="s">
        <x:v>99</x:v>
      </x:c>
      <x:c r="G8942" s="6">
        <x:v>115.30617744340117</x:v>
      </x:c>
      <x:c r="H8942" t="s">
        <x:v>97</x:v>
      </x:c>
      <x:c r="I8942" s="6">
        <x:v>27.586633758832704</x:v>
      </x:c>
      <x:c r="J8942" t="s">
        <x:v>95</x:v>
      </x:c>
      <x:c r="K8942" s="6">
        <x:v>1016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19.62</x:v>
      </x:c>
      <x:c r="S8942" s="8">
        <x:v>119455.41666455081</x:v>
      </x:c>
      <x:c r="T8942" s="12">
        <x:v>239452.63569004173</x:v>
      </x:c>
      <x:c r="U8942" s="12">
        <x:v>22.75</x:v>
      </x:c>
      <x:c r="V8942" s="12">
        <x:v>51</x:v>
      </x:c>
      <x:c r="W8942" s="12">
        <x:f>NA()</x:f>
      </x:c>
    </x:row>
    <x:row r="8943">
      <x:c r="A8943">
        <x:v>149219</x:v>
      </x:c>
      <x:c r="B8943" s="1">
        <x:v>44777.54368654998</x:v>
      </x:c>
      <x:c r="C8943" s="6">
        <x:v>4063.633367021667</x:v>
      </x:c>
      <x:c r="D8943" s="14" t="s">
        <x:v>94</x:v>
      </x:c>
      <x:c r="E8943" s="15">
        <x:v>44771.48123137894</x:v>
      </x:c>
      <x:c r="F8943" t="s">
        <x:v>99</x:v>
      </x:c>
      <x:c r="G8943" s="6">
        <x:v>115.33956680588652</x:v>
      </x:c>
      <x:c r="H8943" t="s">
        <x:v>97</x:v>
      </x:c>
      <x:c r="I8943" s="6">
        <x:v>27.576114574143503</x:v>
      </x:c>
      <x:c r="J8943" t="s">
        <x:v>95</x:v>
      </x:c>
      <x:c r="K8943" s="6">
        <x:v>1016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19.618</x:v>
      </x:c>
      <x:c r="S8943" s="8">
        <x:v>119459.44341645656</x:v>
      </x:c>
      <x:c r="T8943" s="12">
        <x:v>239444.19266695407</x:v>
      </x:c>
      <x:c r="U8943" s="12">
        <x:v>22.75</x:v>
      </x:c>
      <x:c r="V8943" s="12">
        <x:v>51</x:v>
      </x:c>
      <x:c r="W8943" s="12">
        <x:f>NA()</x:f>
      </x:c>
    </x:row>
    <x:row r="8944">
      <x:c r="A8944">
        <x:v>149228</x:v>
      </x:c>
      <x:c r="B8944" s="1">
        <x:v>44777.54369828239</x:v>
      </x:c>
      <x:c r="C8944" s="6">
        <x:v>4063.6502616866665</x:v>
      </x:c>
      <x:c r="D8944" s="14" t="s">
        <x:v>94</x:v>
      </x:c>
      <x:c r="E8944" s="15">
        <x:v>44771.48123137894</x:v>
      </x:c>
      <x:c r="F8944" t="s">
        <x:v>99</x:v>
      </x:c>
      <x:c r="G8944" s="6">
        <x:v>115.35475361479082</x:v>
      </x:c>
      <x:c r="H8944" t="s">
        <x:v>97</x:v>
      </x:c>
      <x:c r="I8944" s="6">
        <x:v>27.572147347336795</x:v>
      </x:c>
      <x:c r="J8944" t="s">
        <x:v>95</x:v>
      </x:c>
      <x:c r="K8944" s="6">
        <x:v>1016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19.617</x:v>
      </x:c>
      <x:c r="S8944" s="8">
        <x:v>119457.4007114054</x:v>
      </x:c>
      <x:c r="T8944" s="12">
        <x:v>239460.2671098064</x:v>
      </x:c>
      <x:c r="U8944" s="12">
        <x:v>22.75</x:v>
      </x:c>
      <x:c r="V8944" s="12">
        <x:v>51</x:v>
      </x:c>
      <x:c r="W8944" s="12">
        <x:f>NA()</x:f>
      </x:c>
    </x:row>
    <x:row r="8945">
      <x:c r="A8945">
        <x:v>149233</x:v>
      </x:c>
      <x:c r="B8945" s="1">
        <x:v>44777.54371003949</x:v>
      </x:c>
      <x:c r="C8945" s="6">
        <x:v>4063.6671919116666</x:v>
      </x:c>
      <x:c r="D8945" s="14" t="s">
        <x:v>94</x:v>
      </x:c>
      <x:c r="E8945" s="15">
        <x:v>44771.48123137894</x:v>
      </x:c>
      <x:c r="F8945" t="s">
        <x:v>99</x:v>
      </x:c>
      <x:c r="G8945" s="6">
        <x:v>115.34332904975764</x:v>
      </x:c>
      <x:c r="H8945" t="s">
        <x:v>97</x:v>
      </x:c>
      <x:c r="I8945" s="6">
        <x:v>27.572898715689917</x:v>
      </x:c>
      <x:c r="J8945" t="s">
        <x:v>95</x:v>
      </x:c>
      <x:c r="K8945" s="6">
        <x:v>1016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19.618</x:v>
      </x:c>
      <x:c r="S8945" s="8">
        <x:v>119457.71310382162</x:v>
      </x:c>
      <x:c r="T8945" s="12">
        <x:v>239456.42137454668</x:v>
      </x:c>
      <x:c r="U8945" s="12">
        <x:v>22.75</x:v>
      </x:c>
      <x:c r="V8945" s="12">
        <x:v>51</x:v>
      </x:c>
      <x:c r="W8945" s="12">
        <x:f>NA()</x:f>
      </x:c>
    </x:row>
    <x:row r="8946">
      <x:c r="A8946">
        <x:v>149240</x:v>
      </x:c>
      <x:c r="B8946" s="1">
        <x:v>44777.54372122559</x:v>
      </x:c>
      <x:c r="C8946" s="6">
        <x:v>4063.6832999083335</x:v>
      </x:c>
      <x:c r="D8946" s="14" t="s">
        <x:v>94</x:v>
      </x:c>
      <x:c r="E8946" s="15">
        <x:v>44771.48123137894</x:v>
      </x:c>
      <x:c r="F8946" t="s">
        <x:v>99</x:v>
      </x:c>
      <x:c r="G8946" s="6">
        <x:v>115.32073019211295</x:v>
      </x:c>
      <x:c r="H8946" t="s">
        <x:v>97</x:v>
      </x:c>
      <x:c r="I8946" s="6">
        <x:v>27.574191069651533</x:v>
      </x:c>
      <x:c r="J8946" t="s">
        <x:v>95</x:v>
      </x:c>
      <x:c r="K8946" s="6">
        <x:v>1016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19.62</x:v>
      </x:c>
      <x:c r="S8946" s="8">
        <x:v>119459.9733956097</x:v>
      </x:c>
      <x:c r="T8946" s="12">
        <x:v>239453.34449403337</x:v>
      </x:c>
      <x:c r="U8946" s="12">
        <x:v>22.75</x:v>
      </x:c>
      <x:c r="V8946" s="12">
        <x:v>51</x:v>
      </x:c>
      <x:c r="W8946" s="12">
        <x:f>NA()</x:f>
      </x:c>
    </x:row>
    <x:row r="8947">
      <x:c r="A8947">
        <x:v>149255</x:v>
      </x:c>
      <x:c r="B8947" s="1">
        <x:v>44777.54373296616</x:v>
      </x:c>
      <x:c r="C8947" s="6">
        <x:v>4063.700206318333</x:v>
      </x:c>
      <x:c r="D8947" s="14" t="s">
        <x:v>94</x:v>
      </x:c>
      <x:c r="E8947" s="15">
        <x:v>44771.48123137894</x:v>
      </x:c>
      <x:c r="F8947" t="s">
        <x:v>99</x:v>
      </x:c>
      <x:c r="G8947" s="6">
        <x:v>115.31875778202176</x:v>
      </x:c>
      <x:c r="H8947" t="s">
        <x:v>97</x:v>
      </x:c>
      <x:c r="I8947" s="6">
        <x:v>27.584890577376427</x:v>
      </x:c>
      <x:c r="J8947" t="s">
        <x:v>95</x:v>
      </x:c>
      <x:c r="K8947" s="6">
        <x:v>1016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19.619</x:v>
      </x:c>
      <x:c r="S8947" s="8">
        <x:v>119456.19041432848</x:v>
      </x:c>
      <x:c r="T8947" s="12">
        <x:v>239459.45113560586</x:v>
      </x:c>
      <x:c r="U8947" s="12">
        <x:v>22.75</x:v>
      </x:c>
      <x:c r="V8947" s="12">
        <x:v>51</x:v>
      </x:c>
      <x:c r="W8947" s="12">
        <x:f>NA()</x:f>
      </x:c>
    </x:row>
    <x:row r="8948">
      <x:c r="A8948">
        <x:v>149261</x:v>
      </x:c>
      <x:c r="B8948" s="1">
        <x:v>44777.54374473873</x:v>
      </x:c>
      <x:c r="C8948" s="6">
        <x:v>4063.7171588216665</x:v>
      </x:c>
      <x:c r="D8948" s="14" t="s">
        <x:v>94</x:v>
      </x:c>
      <x:c r="E8948" s="15">
        <x:v>44771.48123137894</x:v>
      </x:c>
      <x:c r="F8948" t="s">
        <x:v>99</x:v>
      </x:c>
      <x:c r="G8948" s="6">
        <x:v>115.34726372110342</x:v>
      </x:c>
      <x:c r="H8948" t="s">
        <x:v>97</x:v>
      </x:c>
      <x:c r="I8948" s="6">
        <x:v>27.578549011096584</x:v>
      </x:c>
      <x:c r="J8948" t="s">
        <x:v>95</x:v>
      </x:c>
      <x:c r="K8948" s="6">
        <x:v>1016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19.617</x:v>
      </x:c>
      <x:c r="S8948" s="8">
        <x:v>119453.50083038124</x:v>
      </x:c>
      <x:c r="T8948" s="12">
        <x:v>239446.24577913719</x:v>
      </x:c>
      <x:c r="U8948" s="12">
        <x:v>22.75</x:v>
      </x:c>
      <x:c r="V8948" s="12">
        <x:v>51</x:v>
      </x:c>
      <x:c r="W8948" s="12">
        <x:f>NA()</x:f>
      </x:c>
    </x:row>
    <x:row r="8949">
      <x:c r="A8949">
        <x:v>149267</x:v>
      </x:c>
      <x:c r="B8949" s="1">
        <x:v>44777.54375591773</x:v>
      </x:c>
      <x:c r="C8949" s="6">
        <x:v>4063.7332565766665</x:v>
      </x:c>
      <x:c r="D8949" s="14" t="s">
        <x:v>94</x:v>
      </x:c>
      <x:c r="E8949" s="15">
        <x:v>44771.48123137894</x:v>
      </x:c>
      <x:c r="F8949" t="s">
        <x:v>99</x:v>
      </x:c>
      <x:c r="G8949" s="6">
        <x:v>115.3284955852186</x:v>
      </x:c>
      <x:c r="H8949" t="s">
        <x:v>97</x:v>
      </x:c>
      <x:c r="I8949" s="6">
        <x:v>27.576565395667785</x:v>
      </x:c>
      <x:c r="J8949" t="s">
        <x:v>95</x:v>
      </x:c>
      <x:c r="K8949" s="6">
        <x:v>1016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19.619</x:v>
      </x:c>
      <x:c r="S8949" s="8">
        <x:v>119456.23384229878</x:v>
      </x:c>
      <x:c r="T8949" s="12">
        <x:v>239443.9069427822</x:v>
      </x:c>
      <x:c r="U8949" s="12">
        <x:v>22.75</x:v>
      </x:c>
      <x:c r="V8949" s="12">
        <x:v>51</x:v>
      </x:c>
      <x:c r="W8949" s="12">
        <x:f>NA()</x:f>
      </x:c>
    </x:row>
    <x:row r="8950">
      <x:c r="A8950">
        <x:v>149281</x:v>
      </x:c>
      <x:c r="B8950" s="1">
        <x:v>44777.543767672956</x:v>
      </x:c>
      <x:c r="C8950" s="6">
        <x:v>4063.750184103333</x:v>
      </x:c>
      <x:c r="D8950" s="14" t="s">
        <x:v>94</x:v>
      </x:c>
      <x:c r="E8950" s="15">
        <x:v>44771.48123137894</x:v>
      </x:c>
      <x:c r="F8950" t="s">
        <x:v>99</x:v>
      </x:c>
      <x:c r="G8950" s="6">
        <x:v>115.29131840988558</x:v>
      </x:c>
      <x:c r="H8950" t="s">
        <x:v>97</x:v>
      </x:c>
      <x:c r="I8950" s="6">
        <x:v>27.581314052741163</x:v>
      </x:c>
      <x:c r="J8950" t="s">
        <x:v>95</x:v>
      </x:c>
      <x:c r="K8950" s="6">
        <x:v>1016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19.622</x:v>
      </x:c>
      <x:c r="S8950" s="8">
        <x:v>119452.64325746596</x:v>
      </x:c>
      <x:c r="T8950" s="12">
        <x:v>239437.41584640974</x:v>
      </x:c>
      <x:c r="U8950" s="12">
        <x:v>22.75</x:v>
      </x:c>
      <x:c r="V8950" s="12">
        <x:v>51</x:v>
      </x:c>
      <x:c r="W8950" s="12">
        <x:f>NA()</x:f>
      </x:c>
    </x:row>
    <x:row r="8951">
      <x:c r="A8951">
        <x:v>149291</x:v>
      </x:c>
      <x:c r="B8951" s="1">
        <x:v>44777.543779451706</x:v>
      </x:c>
      <x:c r="C8951" s="6">
        <x:v>4063.767145495</x:v>
      </x:c>
      <x:c r="D8951" s="14" t="s">
        <x:v>94</x:v>
      </x:c>
      <x:c r="E8951" s="15">
        <x:v>44771.48123137894</x:v>
      </x:c>
      <x:c r="F8951" t="s">
        <x:v>99</x:v>
      </x:c>
      <x:c r="G8951" s="6">
        <x:v>115.30839585562732</x:v>
      </x:c>
      <x:c r="H8951" t="s">
        <x:v>97</x:v>
      </x:c>
      <x:c r="I8951" s="6">
        <x:v>27.57572386220454</x:v>
      </x:c>
      <x:c r="J8951" t="s">
        <x:v>95</x:v>
      </x:c>
      <x:c r="K8951" s="6">
        <x:v>1016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19.621</x:v>
      </x:c>
      <x:c r="S8951" s="8">
        <x:v>119453.37153070213</x:v>
      </x:c>
      <x:c r="T8951" s="12">
        <x:v>239436.55496214615</x:v>
      </x:c>
      <x:c r="U8951" s="12">
        <x:v>22.75</x:v>
      </x:c>
      <x:c r="V8951" s="12">
        <x:v>51</x:v>
      </x:c>
      <x:c r="W8951" s="12">
        <x:f>NA()</x:f>
      </x:c>
    </x:row>
    <x:row r="8952">
      <x:c r="A8952">
        <x:v>149302</x:v>
      </x:c>
      <x:c r="B8952" s="1">
        <x:v>44777.54379062571</x:v>
      </x:c>
      <x:c r="C8952" s="6">
        <x:v>4063.7832360683333</x:v>
      </x:c>
      <x:c r="D8952" s="14" t="s">
        <x:v>94</x:v>
      </x:c>
      <x:c r="E8952" s="15">
        <x:v>44771.48123137894</x:v>
      </x:c>
      <x:c r="F8952" t="s">
        <x:v>99</x:v>
      </x:c>
      <x:c r="G8952" s="6">
        <x:v>115.34723214276642</x:v>
      </x:c>
      <x:c r="H8952" t="s">
        <x:v>97</x:v>
      </x:c>
      <x:c r="I8952" s="6">
        <x:v>27.569562641485845</x:v>
      </x:c>
      <x:c r="J8952" t="s">
        <x:v>95</x:v>
      </x:c>
      <x:c r="K8952" s="6">
        <x:v>1016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19.618</x:v>
      </x:c>
      <x:c r="S8952" s="8">
        <x:v>119456.26253833392</x:v>
      </x:c>
      <x:c r="T8952" s="12">
        <x:v>239435.5787975457</x:v>
      </x:c>
      <x:c r="U8952" s="12">
        <x:v>22.75</x:v>
      </x:c>
      <x:c r="V8952" s="12">
        <x:v>51</x:v>
      </x:c>
      <x:c r="W8952" s="12">
        <x:f>NA()</x:f>
      </x:c>
    </x:row>
    <x:row r="8953">
      <x:c r="A8953">
        <x:v>149307</x:v>
      </x:c>
      <x:c r="B8953" s="1">
        <x:v>44777.54380240035</x:v>
      </x:c>
      <x:c r="C8953" s="6">
        <x:v>4063.800191558333</x:v>
      </x:c>
      <x:c r="D8953" s="14" t="s">
        <x:v>94</x:v>
      </x:c>
      <x:c r="E8953" s="15">
        <x:v>44771.48123137894</x:v>
      </x:c>
      <x:c r="F8953" t="s">
        <x:v>99</x:v>
      </x:c>
      <x:c r="G8953" s="6">
        <x:v>115.29961835372512</x:v>
      </x:c>
      <x:c r="H8953" t="s">
        <x:v>97</x:v>
      </x:c>
      <x:c r="I8953" s="6">
        <x:v>27.565204711708702</x:v>
      </x:c>
      <x:c r="J8953" t="s">
        <x:v>95</x:v>
      </x:c>
      <x:c r="K8953" s="6">
        <x:v>1016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19.622999999999998</x:v>
      </x:c>
      <x:c r="S8953" s="8">
        <x:v>119447.8828182337</x:v>
      </x:c>
      <x:c r="T8953" s="12">
        <x:v>239433.4372276217</x:v>
      </x:c>
      <x:c r="U8953" s="12">
        <x:v>22.75</x:v>
      </x:c>
      <x:c r="V8953" s="12">
        <x:v>51</x:v>
      </x:c>
      <x:c r="W8953" s="12">
        <x:f>NA()</x:f>
      </x:c>
    </x:row>
    <x:row r="8954">
      <x:c r="A8954">
        <x:v>149317</x:v>
      </x:c>
      <x:c r="B8954" s="1">
        <x:v>44777.543814158686</x:v>
      </x:c>
      <x:c r="C8954" s="6">
        <x:v>4063.8171235616664</x:v>
      </x:c>
      <x:c r="D8954" s="14" t="s">
        <x:v>94</x:v>
      </x:c>
      <x:c r="E8954" s="15">
        <x:v>44771.48123137894</x:v>
      </x:c>
      <x:c r="F8954" t="s">
        <x:v>99</x:v>
      </x:c>
      <x:c r="G8954" s="6">
        <x:v>115.3292030535007</x:v>
      </x:c>
      <x:c r="H8954" t="s">
        <x:v>97</x:v>
      </x:c>
      <x:c r="I8954" s="6">
        <x:v>27.56694788294044</x:v>
      </x:c>
      <x:c r="J8954" t="s">
        <x:v>95</x:v>
      </x:c>
      <x:c r="K8954" s="6">
        <x:v>1016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19.62</x:v>
      </x:c>
      <x:c r="S8954" s="8">
        <x:v>119462.42195177035</x:v>
      </x:c>
      <x:c r="T8954" s="12">
        <x:v>239442.724569878</x:v>
      </x:c>
      <x:c r="U8954" s="12">
        <x:v>22.75</x:v>
      </x:c>
      <x:c r="V8954" s="12">
        <x:v>51</x:v>
      </x:c>
      <x:c r="W8954" s="12">
        <x:f>NA()</x:f>
      </x:c>
    </x:row>
    <x:row r="8955">
      <x:c r="A8955">
        <x:v>149328</x:v>
      </x:c>
      <x:c r="B8955" s="1">
        <x:v>44777.54382532172</x:v>
      </x:c>
      <x:c r="C8955" s="6">
        <x:v>4063.8331983316666</x:v>
      </x:c>
      <x:c r="D8955" s="14" t="s">
        <x:v>94</x:v>
      </x:c>
      <x:c r="E8955" s="15">
        <x:v>44771.48123137894</x:v>
      </x:c>
      <x:c r="F8955" t="s">
        <x:v>99</x:v>
      </x:c>
      <x:c r="G8955" s="6">
        <x:v>115.3441377816524</x:v>
      </x:c>
      <x:c r="H8955" t="s">
        <x:v>97</x:v>
      </x:c>
      <x:c r="I8955" s="6">
        <x:v>27.572207456799333</x:v>
      </x:c>
      <x:c r="J8955" t="s">
        <x:v>95</x:v>
      </x:c>
      <x:c r="K8955" s="6">
        <x:v>1016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19.618</x:v>
      </x:c>
      <x:c r="S8955" s="8">
        <x:v>119448.19062526927</x:v>
      </x:c>
      <x:c r="T8955" s="12">
        <x:v>239432.36581511353</x:v>
      </x:c>
      <x:c r="U8955" s="12">
        <x:v>22.75</x:v>
      </x:c>
      <x:c r="V8955" s="12">
        <x:v>51</x:v>
      </x:c>
      <x:c r="W8955" s="12">
        <x:f>NA()</x:f>
      </x:c>
    </x:row>
    <x:row r="8956">
      <x:c r="A8956">
        <x:v>149338</x:v>
      </x:c>
      <x:c r="B8956" s="1">
        <x:v>44777.54383707768</x:v>
      </x:c>
      <x:c r="C8956" s="6">
        <x:v>4063.850126911667</x:v>
      </x:c>
      <x:c r="D8956" s="14" t="s">
        <x:v>94</x:v>
      </x:c>
      <x:c r="E8956" s="15">
        <x:v>44771.48123137894</x:v>
      </x:c>
      <x:c r="F8956" t="s">
        <x:v>99</x:v>
      </x:c>
      <x:c r="G8956" s="6">
        <x:v>115.32641561457741</x:v>
      </x:c>
      <x:c r="H8956" t="s">
        <x:v>97</x:v>
      </x:c>
      <x:c r="I8956" s="6">
        <x:v>27.596371547760555</x:v>
      </x:c>
      <x:c r="J8956" t="s">
        <x:v>95</x:v>
      </x:c>
      <x:c r="K8956" s="6">
        <x:v>1016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19.617</x:v>
      </x:c>
      <x:c r="S8956" s="8">
        <x:v>119453.46416605693</x:v>
      </x:c>
      <x:c r="T8956" s="12">
        <x:v>239440.6039788258</x:v>
      </x:c>
      <x:c r="U8956" s="12">
        <x:v>22.75</x:v>
      </x:c>
      <x:c r="V8956" s="12">
        <x:v>51</x:v>
      </x:c>
      <x:c r="W8956" s="12">
        <x:f>NA()</x:f>
      </x:c>
    </x:row>
    <x:row r="8957">
      <x:c r="A8957">
        <x:v>149342</x:v>
      </x:c>
      <x:c r="B8957" s="1">
        <x:v>44777.5438488323</x:v>
      </x:c>
      <x:c r="C8957" s="6">
        <x:v>4063.86705356</x:v>
      </x:c>
      <x:c r="D8957" s="14" t="s">
        <x:v>94</x:v>
      </x:c>
      <x:c r="E8957" s="15">
        <x:v>44771.48123137894</x:v>
      </x:c>
      <x:c r="F8957" t="s">
        <x:v>99</x:v>
      </x:c>
      <x:c r="G8957" s="6">
        <x:v>115.34124887635242</x:v>
      </x:c>
      <x:c r="H8957" t="s">
        <x:v>97</x:v>
      </x:c>
      <x:c r="I8957" s="6">
        <x:v>27.592704846144443</x:v>
      </x:c>
      <x:c r="J8957" t="s">
        <x:v>95</x:v>
      </x:c>
      <x:c r="K8957" s="6">
        <x:v>1016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19.616</x:v>
      </x:c>
      <x:c r="S8957" s="8">
        <x:v>119449.41921261039</x:v>
      </x:c>
      <x:c r="T8957" s="12">
        <x:v>239438.95988029428</x:v>
      </x:c>
      <x:c r="U8957" s="12">
        <x:v>22.75</x:v>
      </x:c>
      <x:c r="V8957" s="12">
        <x:v>51</x:v>
      </x:c>
      <x:c r="W8957" s="12">
        <x:f>NA()</x:f>
      </x:c>
    </x:row>
    <x:row r="8958">
      <x:c r="A8958">
        <x:v>149355</x:v>
      </x:c>
      <x:c r="B8958" s="1">
        <x:v>44777.54385998065</x:v>
      </x:c>
      <x:c r="C8958" s="6">
        <x:v>4063.883107175</x:v>
      </x:c>
      <x:c r="D8958" s="14" t="s">
        <x:v>94</x:v>
      </x:c>
      <x:c r="E8958" s="15">
        <x:v>44771.48123137894</x:v>
      </x:c>
      <x:c r="F8958" t="s">
        <x:v>99</x:v>
      </x:c>
      <x:c r="G8958" s="6">
        <x:v>115.3559812248016</x:v>
      </x:c>
      <x:c r="H8958" t="s">
        <x:v>97</x:v>
      </x:c>
      <x:c r="I8958" s="6">
        <x:v>27.580111860441775</x:v>
      </x:c>
      <x:c r="J8958" t="s">
        <x:v>95</x:v>
      </x:c>
      <x:c r="K8958" s="6">
        <x:v>1016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19.616</x:v>
      </x:c>
      <x:c r="S8958" s="8">
        <x:v>119449.58448681925</x:v>
      </x:c>
      <x:c r="T8958" s="12">
        <x:v>239437.5529064068</x:v>
      </x:c>
      <x:c r="U8958" s="12">
        <x:v>22.75</x:v>
      </x:c>
      <x:c r="V8958" s="12">
        <x:v>51</x:v>
      </x:c>
      <x:c r="W8958" s="12">
        <x:f>NA()</x:f>
      </x:c>
    </x:row>
    <x:row r="8959">
      <x:c r="A8959">
        <x:v>149357</x:v>
      </x:c>
      <x:c r="B8959" s="1">
        <x:v>44777.54387173819</x:v>
      </x:c>
      <x:c r="C8959" s="6">
        <x:v>4063.900038051667</x:v>
      </x:c>
      <x:c r="D8959" s="14" t="s">
        <x:v>94</x:v>
      </x:c>
      <x:c r="E8959" s="15">
        <x:v>44771.48123137894</x:v>
      </x:c>
      <x:c r="F8959" t="s">
        <x:v>99</x:v>
      </x:c>
      <x:c r="G8959" s="6">
        <x:v>115.29047493975115</x:v>
      </x:c>
      <x:c r="H8959" t="s">
        <x:v>97</x:v>
      </x:c>
      <x:c r="I8959" s="6">
        <x:v>27.582035368326615</x:v>
      </x:c>
      <x:c r="J8959" t="s">
        <x:v>95</x:v>
      </x:c>
      <x:c r="K8959" s="6">
        <x:v>1016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19.622</x:v>
      </x:c>
      <x:c r="S8959" s="8">
        <x:v>119452.96871646104</x:v>
      </x:c>
      <x:c r="T8959" s="12">
        <x:v>239442.55426655908</x:v>
      </x:c>
      <x:c r="U8959" s="12">
        <x:v>22.75</x:v>
      </x:c>
      <x:c r="V8959" s="12">
        <x:v>51</x:v>
      </x:c>
      <x:c r="W8959" s="12">
        <x:f>NA()</x:f>
      </x:c>
    </x:row>
    <x:row r="8960">
      <x:c r="A8960">
        <x:v>149372</x:v>
      </x:c>
      <x:c r="B8960" s="1">
        <x:v>44777.543883480816</x:v>
      </x:c>
      <x:c r="C8960" s="6">
        <x:v>4063.9169474283335</x:v>
      </x:c>
      <x:c r="D8960" s="14" t="s">
        <x:v>94</x:v>
      </x:c>
      <x:c r="E8960" s="15">
        <x:v>44771.48123137894</x:v>
      </x:c>
      <x:c r="F8960" t="s">
        <x:v>99</x:v>
      </x:c>
      <x:c r="G8960" s="6">
        <x:v>115.37085180077865</x:v>
      </x:c>
      <x:c r="H8960" t="s">
        <x:v>97</x:v>
      </x:c>
      <x:c r="I8960" s="6">
        <x:v>27.585431564627925</x:v>
      </x:c>
      <x:c r="J8960" t="s">
        <x:v>95</x:v>
      </x:c>
      <x:c r="K8960" s="6">
        <x:v>1016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19.614</x:v>
      </x:c>
      <x:c r="S8960" s="8">
        <x:v>119451.00720617856</x:v>
      </x:c>
      <x:c r="T8960" s="12">
        <x:v>239430.79096589732</x:v>
      </x:c>
      <x:c r="U8960" s="12">
        <x:v>22.75</x:v>
      </x:c>
      <x:c r="V8960" s="12">
        <x:v>51</x:v>
      </x:c>
      <x:c r="W8960" s="12">
        <x:f>NA()</x:f>
      </x:c>
    </x:row>
    <x:row r="8961">
      <x:c r="A8961">
        <x:v>149383</x:v>
      </x:c>
      <x:c r="B8961" s="1">
        <x:v>44777.54389525702</x:v>
      </x:c>
      <x:c r="C8961" s="6">
        <x:v>4063.9339051533334</x:v>
      </x:c>
      <x:c r="D8961" s="14" t="s">
        <x:v>94</x:v>
      </x:c>
      <x:c r="E8961" s="15">
        <x:v>44771.48123137894</x:v>
      </x:c>
      <x:c r="F8961" t="s">
        <x:v>99</x:v>
      </x:c>
      <x:c r="G8961" s="6">
        <x:v>115.32293564942093</x:v>
      </x:c>
      <x:c r="H8961" t="s">
        <x:v>97</x:v>
      </x:c>
      <x:c r="I8961" s="6">
        <x:v>27.599346988902198</x:v>
      </x:c>
      <x:c r="J8961" t="s">
        <x:v>95</x:v>
      </x:c>
      <x:c r="K8961" s="6">
        <x:v>1016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19.617</x:v>
      </x:c>
      <x:c r="S8961" s="8">
        <x:v>119451.6007608692</x:v>
      </x:c>
      <x:c r="T8961" s="12">
        <x:v>239429.1381505777</x:v>
      </x:c>
      <x:c r="U8961" s="12">
        <x:v>22.75</x:v>
      </x:c>
      <x:c r="V8961" s="12">
        <x:v>51</x:v>
      </x:c>
      <x:c r="W8961" s="12">
        <x:f>NA()</x:f>
      </x:c>
    </x:row>
    <x:row r="8962">
      <x:c r="A8962">
        <x:v>149391</x:v>
      </x:c>
      <x:c r="B8962" s="1">
        <x:v>44777.54390643575</x:v>
      </x:c>
      <x:c r="C8962" s="6">
        <x:v>4063.9500025283332</x:v>
      </x:c>
      <x:c r="D8962" s="14" t="s">
        <x:v>94</x:v>
      </x:c>
      <x:c r="E8962" s="15">
        <x:v>44771.48123137894</x:v>
      </x:c>
      <x:c r="F8962" t="s">
        <x:v>99</x:v>
      </x:c>
      <x:c r="G8962" s="6">
        <x:v>115.32982543800257</x:v>
      </x:c>
      <x:c r="H8962" t="s">
        <x:v>97</x:v>
      </x:c>
      <x:c r="I8962" s="6">
        <x:v>27.593456219100062</x:v>
      </x:c>
      <x:c r="J8962" t="s">
        <x:v>95</x:v>
      </x:c>
      <x:c r="K8962" s="6">
        <x:v>1016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19.617</x:v>
      </x:c>
      <x:c r="S8962" s="8">
        <x:v>119454.95497001708</x:v>
      </x:c>
      <x:c r="T8962" s="12">
        <x:v>239423.05918583652</x:v>
      </x:c>
      <x:c r="U8962" s="12">
        <x:v>22.75</x:v>
      </x:c>
      <x:c r="V8962" s="12">
        <x:v>51</x:v>
      </x:c>
      <x:c r="W8962" s="12">
        <x:f>NA()</x:f>
      </x:c>
    </x:row>
    <x:row r="8963">
      <x:c r="A8963">
        <x:v>149395</x:v>
      </x:c>
      <x:c r="B8963" s="1">
        <x:v>44777.543918179916</x:v>
      </x:c>
      <x:c r="C8963" s="6">
        <x:v>4063.966914126667</x:v>
      </x:c>
      <x:c r="D8963" s="14" t="s">
        <x:v>94</x:v>
      </x:c>
      <x:c r="E8963" s="15">
        <x:v>44771.48123137894</x:v>
      </x:c>
      <x:c r="F8963" t="s">
        <x:v>99</x:v>
      </x:c>
      <x:c r="G8963" s="6">
        <x:v>115.33443358901683</x:v>
      </x:c>
      <x:c r="H8963" t="s">
        <x:v>97</x:v>
      </x:c>
      <x:c r="I8963" s="6">
        <x:v>27.58050257289142</x:v>
      </x:c>
      <x:c r="J8963" t="s">
        <x:v>95</x:v>
      </x:c>
      <x:c r="K8963" s="6">
        <x:v>1016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19.618</x:v>
      </x:c>
      <x:c r="S8963" s="8">
        <x:v>119454.11204733257</x:v>
      </x:c>
      <x:c r="T8963" s="12">
        <x:v>239419.3226442519</x:v>
      </x:c>
      <x:c r="U8963" s="12">
        <x:v>22.75</x:v>
      </x:c>
      <x:c r="V8963" s="12">
        <x:v>51</x:v>
      </x:c>
      <x:c r="W8963" s="12">
        <x:f>NA()</x:f>
      </x:c>
    </x:row>
    <x:row r="8964">
      <x:c r="A8964">
        <x:v>149405</x:v>
      </x:c>
      <x:c r="B8964" s="1">
        <x:v>44777.543929936015</x:v>
      </x:c>
      <x:c r="C8964" s="6">
        <x:v>4063.98384291</x:v>
      </x:c>
      <x:c r="D8964" s="14" t="s">
        <x:v>94</x:v>
      </x:c>
      <x:c r="E8964" s="15">
        <x:v>44771.48123137894</x:v>
      </x:c>
      <x:c r="F8964" t="s">
        <x:v>99</x:v>
      </x:c>
      <x:c r="G8964" s="6">
        <x:v>115.33727838900208</x:v>
      </x:c>
      <x:c r="H8964" t="s">
        <x:v>97</x:v>
      </x:c>
      <x:c r="I8964" s="6">
        <x:v>27.58708458177034</x:v>
      </x:c>
      <x:c r="J8964" t="s">
        <x:v>95</x:v>
      </x:c>
      <x:c r="K8964" s="6">
        <x:v>1016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19.617</x:v>
      </x:c>
      <x:c r="S8964" s="8">
        <x:v>119453.50873540532</x:v>
      </x:c>
      <x:c r="T8964" s="12">
        <x:v>239433.3177246948</x:v>
      </x:c>
      <x:c r="U8964" s="12">
        <x:v>22.75</x:v>
      </x:c>
      <x:c r="V8964" s="12">
        <x:v>51</x:v>
      </x:c>
      <x:c r="W8964" s="12">
        <x:f>NA()</x:f>
      </x:c>
    </x:row>
    <x:row r="8965">
      <x:c r="A8965">
        <x:v>149411</x:v>
      </x:c>
      <x:c r="B8965" s="1">
        <x:v>44777.54394110229</x:v>
      </x:c>
      <x:c r="C8965" s="6">
        <x:v>4063.9999223366667</x:v>
      </x:c>
      <x:c r="D8965" s="14" t="s">
        <x:v>94</x:v>
      </x:c>
      <x:c r="E8965" s="15">
        <x:v>44771.48123137894</x:v>
      </x:c>
      <x:c r="F8965" t="s">
        <x:v>99</x:v>
      </x:c>
      <x:c r="G8965" s="6">
        <x:v>115.37651399662026</x:v>
      </x:c>
      <x:c r="H8965" t="s">
        <x:v>97</x:v>
      </x:c>
      <x:c r="I8965" s="6">
        <x:v>27.580592737309416</x:v>
      </x:c>
      <x:c r="J8965" t="s">
        <x:v>95</x:v>
      </x:c>
      <x:c r="K8965" s="6">
        <x:v>1016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19.614</x:v>
      </x:c>
      <x:c r="S8965" s="8">
        <x:v>119451.17490553738</x:v>
      </x:c>
      <x:c r="T8965" s="12">
        <x:v>239423.52749432015</x:v>
      </x:c>
      <x:c r="U8965" s="12">
        <x:v>22.75</x:v>
      </x:c>
      <x:c r="V8965" s="12">
        <x:v>51</x:v>
      </x:c>
      <x:c r="W8965" s="12">
        <x:f>NA()</x:f>
      </x:c>
    </x:row>
    <x:row r="8966">
      <x:c r="A8966">
        <x:v>149423</x:v>
      </x:c>
      <x:c r="B8966" s="1">
        <x:v>44777.54395285933</x:v>
      </x:c>
      <x:c r="C8966" s="6">
        <x:v>4064.016852471667</x:v>
      </x:c>
      <x:c r="D8966" s="14" t="s">
        <x:v>94</x:v>
      </x:c>
      <x:c r="E8966" s="15">
        <x:v>44771.48123137894</x:v>
      </x:c>
      <x:c r="F8966" t="s">
        <x:v>99</x:v>
      </x:c>
      <x:c r="G8966" s="6">
        <x:v>115.34402888679251</x:v>
      </x:c>
      <x:c r="H8966" t="s">
        <x:v>97</x:v>
      </x:c>
      <x:c r="I8966" s="6">
        <x:v>27.581314052741163</x:v>
      </x:c>
      <x:c r="J8966" t="s">
        <x:v>95</x:v>
      </x:c>
      <x:c r="K8966" s="6">
        <x:v>1016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19.617</x:v>
      </x:c>
      <x:c r="S8966" s="8">
        <x:v>119448.47528964121</x:v>
      </x:c>
      <x:c r="T8966" s="12">
        <x:v>239424.2169662009</x:v>
      </x:c>
      <x:c r="U8966" s="12">
        <x:v>22.75</x:v>
      </x:c>
      <x:c r="V8966" s="12">
        <x:v>51</x:v>
      </x:c>
      <x:c r="W8966" s="12">
        <x:f>NA()</x:f>
      </x:c>
    </x:row>
    <x:row r="8967">
      <x:c r="A8967">
        <x:v>149440</x:v>
      </x:c>
      <x:c r="B8967" s="1">
        <x:v>44777.543964619705</x:v>
      </x:c>
      <x:c r="C8967" s="6">
        <x:v>4064.033787415</x:v>
      </x:c>
      <x:c r="D8967" s="14" t="s">
        <x:v>94</x:v>
      </x:c>
      <x:c r="E8967" s="15">
        <x:v>44771.48123137894</x:v>
      </x:c>
      <x:c r="F8967" t="s">
        <x:v>99</x:v>
      </x:c>
      <x:c r="G8967" s="6">
        <x:v>115.32177788106668</x:v>
      </x:c>
      <x:c r="H8967" t="s">
        <x:v>97</x:v>
      </x:c>
      <x:c r="I8967" s="6">
        <x:v>27.59132232034517</x:v>
      </x:c>
      <x:c r="J8967" t="s">
        <x:v>95</x:v>
      </x:c>
      <x:c r="K8967" s="6">
        <x:v>1016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19.618</x:v>
      </x:c>
      <x:c r="S8967" s="8">
        <x:v>119451.63499526981</x:v>
      </x:c>
      <x:c r="T8967" s="12">
        <x:v>239431.71317038534</x:v>
      </x:c>
      <x:c r="U8967" s="12">
        <x:v>22.75</x:v>
      </x:c>
      <x:c r="V8967" s="12">
        <x:v>51</x:v>
      </x:c>
      <x:c r="W8967" s="12">
        <x:f>NA()</x:f>
      </x:c>
    </x:row>
    <x:row r="8968">
      <x:c r="A8968">
        <x:v>149434</x:v>
      </x:c>
      <x:c r="B8968" s="1">
        <x:v>44777.543975746165</x:v>
      </x:c>
      <x:c r="C8968" s="6">
        <x:v>4064.0498095283333</x:v>
      </x:c>
      <x:c r="D8968" s="14" t="s">
        <x:v>94</x:v>
      </x:c>
      <x:c r="E8968" s="15">
        <x:v>44771.48123137894</x:v>
      </x:c>
      <x:c r="F8968" t="s">
        <x:v>99</x:v>
      </x:c>
      <x:c r="G8968" s="6">
        <x:v>115.32125060742263</x:v>
      </x:c>
      <x:c r="H8968" t="s">
        <x:v>97</x:v>
      </x:c>
      <x:c r="I8968" s="6">
        <x:v>27.591773143913088</x:v>
      </x:c>
      <x:c r="J8968" t="s">
        <x:v>95</x:v>
      </x:c>
      <x:c r="K8968" s="6">
        <x:v>1016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19.618</x:v>
      </x:c>
      <x:c r="S8968" s="8">
        <x:v>119449.47465050302</x:v>
      </x:c>
      <x:c r="T8968" s="12">
        <x:v>239424.10108055195</x:v>
      </x:c>
      <x:c r="U8968" s="12">
        <x:v>22.75</x:v>
      </x:c>
      <x:c r="V8968" s="12">
        <x:v>51</x:v>
      </x:c>
      <x:c r="W8968" s="12">
        <x:f>NA()</x:f>
      </x:c>
    </x:row>
    <x:row r="8969">
      <x:c r="A8969">
        <x:v>149449</x:v>
      </x:c>
      <x:c r="B8969" s="1">
        <x:v>44777.54398750928</x:v>
      </x:c>
      <x:c r="C8969" s="6">
        <x:v>4064.066748415</x:v>
      </x:c>
      <x:c r="D8969" s="14" t="s">
        <x:v>94</x:v>
      </x:c>
      <x:c r="E8969" s="15">
        <x:v>44771.48123137894</x:v>
      </x:c>
      <x:c r="F8969" t="s">
        <x:v>99</x:v>
      </x:c>
      <x:c r="G8969" s="6">
        <x:v>115.34806969032526</x:v>
      </x:c>
      <x:c r="H8969" t="s">
        <x:v>97</x:v>
      </x:c>
      <x:c r="I8969" s="6">
        <x:v>27.586874197725137</x:v>
      </x:c>
      <x:c r="J8969" t="s">
        <x:v>95</x:v>
      </x:c>
      <x:c r="K8969" s="6">
        <x:v>1016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19.616</x:v>
      </x:c>
      <x:c r="S8969" s="8">
        <x:v>119448.5947317149</x:v>
      </x:c>
      <x:c r="T8969" s="12">
        <x:v>239427.4140881897</x:v>
      </x:c>
      <x:c r="U8969" s="12">
        <x:v>22.75</x:v>
      </x:c>
      <x:c r="V8969" s="12">
        <x:v>51</x:v>
      </x:c>
      <x:c r="W8969" s="12">
        <x:f>NA()</x:f>
      </x:c>
    </x:row>
    <x:row r="8970">
      <x:c r="A8970">
        <x:v>149461</x:v>
      </x:c>
      <x:c r="B8970" s="1">
        <x:v>44777.54399926601</x:v>
      </x:c>
      <x:c r="C8970" s="6">
        <x:v>4064.083678105</x:v>
      </x:c>
      <x:c r="D8970" s="14" t="s">
        <x:v>94</x:v>
      </x:c>
      <x:c r="E8970" s="15">
        <x:v>44771.48123137894</x:v>
      </x:c>
      <x:c r="F8970" t="s">
        <x:v>99</x:v>
      </x:c>
      <x:c r="G8970" s="6">
        <x:v>115.36941214422079</x:v>
      </x:c>
      <x:c r="H8970" t="s">
        <x:v>97</x:v>
      </x:c>
      <x:c r="I8970" s="6">
        <x:v>27.577647367574627</x:v>
      </x:c>
      <x:c r="J8970" t="s">
        <x:v>95</x:v>
      </x:c>
      <x:c r="K8970" s="6">
        <x:v>1016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19.615</x:v>
      </x:c>
      <x:c r="S8970" s="8">
        <x:v>119451.28387404994</x:v>
      </x:c>
      <x:c r="T8970" s="12">
        <x:v>239436.11353201693</x:v>
      </x:c>
      <x:c r="U8970" s="12">
        <x:v>22.75</x:v>
      </x:c>
      <x:c r="V8970" s="12">
        <x:v>51</x:v>
      </x:c>
      <x:c r="W8970" s="12">
        <x:f>NA()</x:f>
      </x:c>
    </x:row>
    <x:row r="8971">
      <x:c r="A8971">
        <x:v>149471</x:v>
      </x:c>
      <x:c r="B8971" s="1">
        <x:v>44777.54401045071</x:v>
      </x:c>
      <x:c r="C8971" s="6">
        <x:v>4064.099784063333</x:v>
      </x:c>
      <x:c r="D8971" s="14" t="s">
        <x:v>94</x:v>
      </x:c>
      <x:c r="E8971" s="15">
        <x:v>44771.48123137894</x:v>
      </x:c>
      <x:c r="F8971" t="s">
        <x:v>99</x:v>
      </x:c>
      <x:c r="G8971" s="6">
        <x:v>115.34989805782776</x:v>
      </x:c>
      <x:c r="H8971" t="s">
        <x:v>97</x:v>
      </x:c>
      <x:c r="I8971" s="6">
        <x:v>27.585311345231275</x:v>
      </x:c>
      <x:c r="J8971" t="s">
        <x:v>95</x:v>
      </x:c>
      <x:c r="K8971" s="6">
        <x:v>1016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19.616</x:v>
      </x:c>
      <x:c r="S8971" s="8">
        <x:v>119445.09485712422</x:v>
      </x:c>
      <x:c r="T8971" s="12">
        <x:v>239424.27515373044</x:v>
      </x:c>
      <x:c r="U8971" s="12">
        <x:v>22.75</x:v>
      </x:c>
      <x:c r="V8971" s="12">
        <x:v>51</x:v>
      </x:c>
      <x:c r="W8971" s="12">
        <x:f>NA()</x:f>
      </x:c>
    </x:row>
    <x:row r="8972">
      <x:c r="A8972">
        <x:v>149474</x:v>
      </x:c>
      <x:c r="B8972" s="1">
        <x:v>44777.54402220606</x:v>
      </x:c>
      <x:c r="C8972" s="6">
        <x:v>4064.116711766667</x:v>
      </x:c>
      <x:c r="D8972" s="14" t="s">
        <x:v>94</x:v>
      </x:c>
      <x:c r="E8972" s="15">
        <x:v>44771.48123137894</x:v>
      </x:c>
      <x:c r="F8972" t="s">
        <x:v>99</x:v>
      </x:c>
      <x:c r="G8972" s="6">
        <x:v>115.34223903395906</x:v>
      </x:c>
      <x:c r="H8972" t="s">
        <x:v>97</x:v>
      </x:c>
      <x:c r="I8972" s="6">
        <x:v>27.573830412681673</x:v>
      </x:c>
      <x:c r="J8972" t="s">
        <x:v>95</x:v>
      </x:c>
      <x:c r="K8972" s="6">
        <x:v>1016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19.618</x:v>
      </x:c>
      <x:c r="S8972" s="8">
        <x:v>119448.08545919668</x:v>
      </x:c>
      <x:c r="T8972" s="12">
        <x:v>239428.24292496798</x:v>
      </x:c>
      <x:c r="U8972" s="12">
        <x:v>22.75</x:v>
      </x:c>
      <x:c r="V8972" s="12">
        <x:v>51</x:v>
      </x:c>
      <x:c r="W8972" s="12">
        <x:f>NA()</x:f>
      </x:c>
    </x:row>
    <x:row r="8973">
      <x:c r="A8973">
        <x:v>149489</x:v>
      </x:c>
      <x:c r="B8973" s="1">
        <x:v>44777.544033971026</x:v>
      </x:c>
      <x:c r="C8973" s="6">
        <x:v>4064.1336533283334</x:v>
      </x:c>
      <x:c r="D8973" s="14" t="s">
        <x:v>94</x:v>
      </x:c>
      <x:c r="E8973" s="15">
        <x:v>44771.48123137894</x:v>
      </x:c>
      <x:c r="F8973" t="s">
        <x:v>99</x:v>
      </x:c>
      <x:c r="G8973" s="6">
        <x:v>115.33735565173849</x:v>
      </x:c>
      <x:c r="H8973" t="s">
        <x:v>97</x:v>
      </x:c>
      <x:c r="I8973" s="6">
        <x:v>27.568991602089227</x:v>
      </x:c>
      <x:c r="J8973" t="s">
        <x:v>95</x:v>
      </x:c>
      <x:c r="K8973" s="6">
        <x:v>1016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19.619</x:v>
      </x:c>
      <x:c r="S8973" s="8">
        <x:v>119441.81195983317</x:v>
      </x:c>
      <x:c r="T8973" s="12">
        <x:v>239426.67145933758</x:v>
      </x:c>
      <x:c r="U8973" s="12">
        <x:v>22.75</x:v>
      </x:c>
      <x:c r="V8973" s="12">
        <x:v>51</x:v>
      </x:c>
      <x:c r="W8973" s="12">
        <x:f>NA()</x:f>
      </x:c>
    </x:row>
    <x:row r="8974">
      <x:c r="A8974">
        <x:v>149496</x:v>
      </x:c>
      <x:c r="B8974" s="1">
        <x:v>44777.54404573666</x:v>
      </x:c>
      <x:c r="C8974" s="6">
        <x:v>4064.15059583</x:v>
      </x:c>
      <x:c r="D8974" s="14" t="s">
        <x:v>94</x:v>
      </x:c>
      <x:c r="E8974" s="15">
        <x:v>44771.48123137894</x:v>
      </x:c>
      <x:c r="F8974" t="s">
        <x:v>99</x:v>
      </x:c>
      <x:c r="G8974" s="6">
        <x:v>115.33615634081622</x:v>
      </x:c>
      <x:c r="H8974" t="s">
        <x:v>97</x:v>
      </x:c>
      <x:c r="I8974" s="6">
        <x:v>27.57902988774049</x:v>
      </x:c>
      <x:c r="J8974" t="s">
        <x:v>95</x:v>
      </x:c>
      <x:c r="K8974" s="6">
        <x:v>1016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19.618</x:v>
      </x:c>
      <x:c r="S8974" s="8">
        <x:v>119452.97710637577</x:v>
      </x:c>
      <x:c r="T8974" s="12">
        <x:v>239424.42358412608</x:v>
      </x:c>
      <x:c r="U8974" s="12">
        <x:v>22.75</x:v>
      </x:c>
      <x:c r="V8974" s="12">
        <x:v>51</x:v>
      </x:c>
      <x:c r="W8974" s="12">
        <x:f>NA()</x:f>
      </x:c>
    </x:row>
    <x:row r="8975">
      <x:c r="A8975">
        <x:v>149508</x:v>
      </x:c>
      <x:c r="B8975" s="1">
        <x:v>44777.54405690261</x:v>
      </x:c>
      <x:c r="C8975" s="6">
        <x:v>4064.1666748133334</x:v>
      </x:c>
      <x:c r="D8975" s="14" t="s">
        <x:v>94</x:v>
      </x:c>
      <x:c r="E8975" s="15">
        <x:v>44771.48123137894</x:v>
      </x:c>
      <x:c r="F8975" t="s">
        <x:v>99</x:v>
      </x:c>
      <x:c r="G8975" s="6">
        <x:v>115.32560712305904</x:v>
      </x:c>
      <x:c r="H8975" t="s">
        <x:v>97</x:v>
      </x:c>
      <x:c r="I8975" s="6">
        <x:v>27.597062811628803</x:v>
      </x:c>
      <x:c r="J8975" t="s">
        <x:v>95</x:v>
      </x:c>
      <x:c r="K8975" s="6">
        <x:v>1016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19.617</x:v>
      </x:c>
      <x:c r="S8975" s="8">
        <x:v>119438.06269564778</x:v>
      </x:c>
      <x:c r="T8975" s="12">
        <x:v>239406.0130382635</x:v>
      </x:c>
      <x:c r="U8975" s="12">
        <x:v>22.75</x:v>
      </x:c>
      <x:c r="V8975" s="12">
        <x:v>51</x:v>
      </x:c>
      <x:c r="W8975" s="12">
        <x:f>NA()</x:f>
      </x:c>
    </x:row>
    <x:row r="8976">
      <x:c r="A8976">
        <x:v>149517</x:v>
      </x:c>
      <x:c r="B8976" s="1">
        <x:v>44777.5440686663</x:v>
      </x:c>
      <x:c r="C8976" s="6">
        <x:v>4064.183614515</x:v>
      </x:c>
      <x:c r="D8976" s="14" t="s">
        <x:v>94</x:v>
      </x:c>
      <x:c r="E8976" s="15">
        <x:v>44771.48123137894</x:v>
      </x:c>
      <x:c r="F8976" t="s">
        <x:v>99</x:v>
      </x:c>
      <x:c r="G8976" s="6">
        <x:v>115.33808479716406</x:v>
      </x:c>
      <x:c r="H8976" t="s">
        <x:v>97</x:v>
      </x:c>
      <x:c r="I8976" s="6">
        <x:v>27.59540978957193</x:v>
      </x:c>
      <x:c r="J8976" t="s">
        <x:v>95</x:v>
      </x:c>
      <x:c r="K8976" s="6">
        <x:v>1016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19.616</x:v>
      </x:c>
      <x:c r="S8976" s="8">
        <x:v>119441.59381365831</x:v>
      </x:c>
      <x:c r="T8976" s="12">
        <x:v>239408.44449309175</x:v>
      </x:c>
      <x:c r="U8976" s="12">
        <x:v>22.75</x:v>
      </x:c>
      <x:c r="V8976" s="12">
        <x:v>51</x:v>
      </x:c>
      <x:c r="W8976" s="12">
        <x:f>NA()</x:f>
      </x:c>
    </x:row>
    <x:row r="8977">
      <x:c r="A8977">
        <x:v>149521</x:v>
      </x:c>
      <x:c r="B8977" s="1">
        <x:v>44777.544080406435</x:v>
      </x:c>
      <x:c r="C8977" s="6">
        <x:v>4064.200520315</x:v>
      </x:c>
      <x:c r="D8977" s="14" t="s">
        <x:v>94</x:v>
      </x:c>
      <x:c r="E8977" s="15">
        <x:v>44771.48123137894</x:v>
      </x:c>
      <x:c r="F8977" t="s">
        <x:v>99</x:v>
      </x:c>
      <x:c r="G8977" s="6">
        <x:v>115.37222186311902</x:v>
      </x:c>
      <x:c r="H8977" t="s">
        <x:v>97</x:v>
      </x:c>
      <x:c r="I8977" s="6">
        <x:v>27.593275889575125</x:v>
      </x:c>
      <x:c r="J8977" t="s">
        <x:v>95</x:v>
      </x:c>
      <x:c r="K8977" s="6">
        <x:v>1016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19.613</x:v>
      </x:c>
      <x:c r="S8977" s="8">
        <x:v>119445.0427206824</x:v>
      </x:c>
      <x:c r="T8977" s="12">
        <x:v>239417.83926011797</x:v>
      </x:c>
      <x:c r="U8977" s="12">
        <x:v>22.75</x:v>
      </x:c>
      <x:c r="V8977" s="12">
        <x:v>51</x:v>
      </x:c>
      <x:c r="W8977" s="12">
        <x:f>NA()</x:f>
      </x:c>
    </x:row>
    <x:row r="8978">
      <x:c r="A8978">
        <x:v>149528</x:v>
      </x:c>
      <x:c r="B8978" s="1">
        <x:v>44777.544091557196</x:v>
      </x:c>
      <x:c r="C8978" s="6">
        <x:v>4064.2165774066666</x:v>
      </x:c>
      <x:c r="D8978" s="14" t="s">
        <x:v>94</x:v>
      </x:c>
      <x:c r="E8978" s="15">
        <x:v>44771.48123137894</x:v>
      </x:c>
      <x:c r="F8978" t="s">
        <x:v>99</x:v>
      </x:c>
      <x:c r="G8978" s="6">
        <x:v>115.31907792273716</x:v>
      </x:c>
      <x:c r="H8978" t="s">
        <x:v>97</x:v>
      </x:c>
      <x:c r="I8978" s="6">
        <x:v>27.575603643154864</x:v>
      </x:c>
      <x:c r="J8978" t="s">
        <x:v>95</x:v>
      </x:c>
      <x:c r="K8978" s="6">
        <x:v>1016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19.62</x:v>
      </x:c>
      <x:c r="S8978" s="8">
        <x:v>119439.80917212636</x:v>
      </x:c>
      <x:c r="T8978" s="12">
        <x:v>239416.02930963566</x:v>
      </x:c>
      <x:c r="U8978" s="12">
        <x:v>22.75</x:v>
      </x:c>
      <x:c r="V8978" s="12">
        <x:v>51</x:v>
      </x:c>
      <x:c r="W8978" s="12">
        <x:f>NA()</x:f>
      </x:c>
    </x:row>
    <x:row r="8979">
      <x:c r="A8979">
        <x:v>149544</x:v>
      </x:c>
      <x:c r="B8979" s="1">
        <x:v>44777.54410331678</x:v>
      </x:c>
      <x:c r="C8979" s="6">
        <x:v>4064.2335112116666</x:v>
      </x:c>
      <x:c r="D8979" s="14" t="s">
        <x:v>94</x:v>
      </x:c>
      <x:c r="E8979" s="15">
        <x:v>44771.48123137894</x:v>
      </x:c>
      <x:c r="F8979" t="s">
        <x:v>99</x:v>
      </x:c>
      <x:c r="G8979" s="6">
        <x:v>115.3495464451436</x:v>
      </x:c>
      <x:c r="H8979" t="s">
        <x:v>97</x:v>
      </x:c>
      <x:c r="I8979" s="6">
        <x:v>27.58561189373131</x:v>
      </x:c>
      <x:c r="J8979" t="s">
        <x:v>95</x:v>
      </x:c>
      <x:c r="K8979" s="6">
        <x:v>1016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19.616</x:v>
      </x:c>
      <x:c r="S8979" s="8">
        <x:v>119436.88507848098</x:v>
      </x:c>
      <x:c r="T8979" s="12">
        <x:v>239415.68676406064</x:v>
      </x:c>
      <x:c r="U8979" s="12">
        <x:v>22.75</x:v>
      </x:c>
      <x:c r="V8979" s="12">
        <x:v>51</x:v>
      </x:c>
      <x:c r="W8979" s="12">
        <x:f>NA()</x:f>
      </x:c>
    </x:row>
    <x:row r="8980">
      <x:c r="A8980">
        <x:v>149551</x:v>
      </x:c>
      <x:c r="B8980" s="1">
        <x:v>44777.544115081175</x:v>
      </x:c>
      <x:c r="C8980" s="6">
        <x:v>4064.2504519366666</x:v>
      </x:c>
      <x:c r="D8980" s="14" t="s">
        <x:v>94</x:v>
      </x:c>
      <x:c r="E8980" s="15">
        <x:v>44771.48123137894</x:v>
      </x:c>
      <x:c r="F8980" t="s">
        <x:v>99</x:v>
      </x:c>
      <x:c r="G8980" s="6">
        <x:v>115.3439560305209</x:v>
      </x:c>
      <x:c r="H8980" t="s">
        <x:v>97</x:v>
      </x:c>
      <x:c r="I8980" s="6">
        <x:v>27.590390618498077</x:v>
      </x:c>
      <x:c r="J8980" t="s">
        <x:v>95</x:v>
      </x:c>
      <x:c r="K8980" s="6">
        <x:v>1016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19.616</x:v>
      </x:c>
      <x:c r="S8980" s="8">
        <x:v>119441.5653178038</x:v>
      </x:c>
      <x:c r="T8980" s="12">
        <x:v>239413.79208014178</x:v>
      </x:c>
      <x:c r="U8980" s="12">
        <x:v>22.75</x:v>
      </x:c>
      <x:c r="V8980" s="12">
        <x:v>51</x:v>
      </x:c>
      <x:c r="W8980" s="12">
        <x:f>NA()</x:f>
      </x:c>
    </x:row>
    <x:row r="8981">
      <x:c r="A8981">
        <x:v>149555</x:v>
      </x:c>
      <x:c r="B8981" s="1">
        <x:v>44777.54412626393</x:v>
      </x:c>
      <x:c r="C8981" s="6">
        <x:v>4064.2665550983334</x:v>
      </x:c>
      <x:c r="D8981" s="14" t="s">
        <x:v>94</x:v>
      </x:c>
      <x:c r="E8981" s="15">
        <x:v>44771.48123137894</x:v>
      </x:c>
      <x:c r="F8981" t="s">
        <x:v>99</x:v>
      </x:c>
      <x:c r="G8981" s="6">
        <x:v>115.32261929716216</x:v>
      </x:c>
      <x:c r="H8981" t="s">
        <x:v>97</x:v>
      </x:c>
      <x:c r="I8981" s="6">
        <x:v>27.599617483682323</x:v>
      </x:c>
      <x:c r="J8981" t="s">
        <x:v>95</x:v>
      </x:c>
      <x:c r="K8981" s="6">
        <x:v>1016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19.617</x:v>
      </x:c>
      <x:c r="S8981" s="8">
        <x:v>119441.37684258877</x:v>
      </x:c>
      <x:c r="T8981" s="12">
        <x:v>239419.95438485665</x:v>
      </x:c>
      <x:c r="U8981" s="12">
        <x:v>22.75</x:v>
      </x:c>
      <x:c r="V8981" s="12">
        <x:v>51</x:v>
      </x:c>
      <x:c r="W8981" s="12">
        <x:f>NA()</x:f>
      </x:c>
    </x:row>
    <x:row r="8982">
      <x:c r="A8982">
        <x:v>149572</x:v>
      </x:c>
      <x:c r="B8982" s="1">
        <x:v>44777.54413802463</x:v>
      </x:c>
      <x:c r="C8982" s="6">
        <x:v>4064.2834905116665</x:v>
      </x:c>
      <x:c r="D8982" s="14" t="s">
        <x:v>94</x:v>
      </x:c>
      <x:c r="E8982" s="15">
        <x:v>44771.48123137894</x:v>
      </x:c>
      <x:c r="F8982" t="s">
        <x:v>99</x:v>
      </x:c>
      <x:c r="G8982" s="6">
        <x:v>115.35798561604464</x:v>
      </x:c>
      <x:c r="H8982" t="s">
        <x:v>97</x:v>
      </x:c>
      <x:c r="I8982" s="6">
        <x:v>27.578398737159205</x:v>
      </x:c>
      <x:c r="J8982" t="s">
        <x:v>95</x:v>
      </x:c>
      <x:c r="K8982" s="6">
        <x:v>1016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19.616</x:v>
      </x:c>
      <x:c r="S8982" s="8">
        <x:v>119429.72144240589</x:v>
      </x:c>
      <x:c r="T8982" s="12">
        <x:v>239411.1569973844</x:v>
      </x:c>
      <x:c r="U8982" s="12">
        <x:v>22.75</x:v>
      </x:c>
      <x:c r="V8982" s="12">
        <x:v>51</x:v>
      </x:c>
      <x:c r="W8982" s="12">
        <x:f>NA()</x:f>
      </x:c>
    </x:row>
    <x:row r="8983">
      <x:c r="A8983">
        <x:v>149576</x:v>
      </x:c>
      <x:c r="B8983" s="1">
        <x:v>44777.54414978819</x:v>
      </x:c>
      <x:c r="C8983" s="6">
        <x:v>4064.30043005</x:v>
      </x:c>
      <x:c r="D8983" s="14" t="s">
        <x:v>94</x:v>
      </x:c>
      <x:c r="E8983" s="15">
        <x:v>44771.48123137894</x:v>
      </x:c>
      <x:c r="F8983" t="s">
        <x:v>99</x:v>
      </x:c>
      <x:c r="G8983" s="6">
        <x:v>115.36821428150716</x:v>
      </x:c>
      <x:c r="H8983" t="s">
        <x:v>97</x:v>
      </x:c>
      <x:c r="I8983" s="6">
        <x:v>27.58768567911511</x:v>
      </x:c>
      <x:c r="J8983" t="s">
        <x:v>95</x:v>
      </x:c>
      <x:c r="K8983" s="6">
        <x:v>1016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19.614</x:v>
      </x:c>
      <x:c r="S8983" s="8">
        <x:v>119434.19331565643</x:v>
      </x:c>
      <x:c r="T8983" s="12">
        <x:v>239428.9400537295</x:v>
      </x:c>
      <x:c r="U8983" s="12">
        <x:v>22.75</x:v>
      </x:c>
      <x:c r="V8983" s="12">
        <x:v>51</x:v>
      </x:c>
      <x:c r="W8983" s="12">
        <x:f>NA()</x:f>
      </x:c>
    </x:row>
    <x:row r="8984">
      <x:c r="A8984">
        <x:v>149588</x:v>
      </x:c>
      <x:c r="B8984" s="1">
        <x:v>44777.54416093908</x:v>
      </x:c>
      <x:c r="C8984" s="6">
        <x:v>4064.316487318333</x:v>
      </x:c>
      <x:c r="D8984" s="14" t="s">
        <x:v>94</x:v>
      </x:c>
      <x:c r="E8984" s="15">
        <x:v>44771.48123137894</x:v>
      </x:c>
      <x:c r="F8984" t="s">
        <x:v>99</x:v>
      </x:c>
      <x:c r="G8984" s="6">
        <x:v>115.34670113094747</x:v>
      </x:c>
      <x:c r="H8984" t="s">
        <x:v>97</x:v>
      </x:c>
      <x:c r="I8984" s="6">
        <x:v>27.57902988774049</x:v>
      </x:c>
      <x:c r="J8984" t="s">
        <x:v>95</x:v>
      </x:c>
      <x:c r="K8984" s="6">
        <x:v>1016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19.617</x:v>
      </x:c>
      <x:c r="S8984" s="8">
        <x:v>119435.96115652638</x:v>
      </x:c>
      <x:c r="T8984" s="12">
        <x:v>239420.73682613764</x:v>
      </x:c>
      <x:c r="U8984" s="12">
        <x:v>22.75</x:v>
      </x:c>
      <x:c r="V8984" s="12">
        <x:v>51</x:v>
      </x:c>
      <x:c r="W8984" s="12">
        <x:f>NA()</x:f>
      </x:c>
    </x:row>
    <x:row r="8985">
      <x:c r="A8985">
        <x:v>149598</x:v>
      </x:c>
      <x:c r="B8985" s="1">
        <x:v>44777.54417268261</x:v>
      </x:c>
      <x:c r="C8985" s="6">
        <x:v>4064.333398005</x:v>
      </x:c>
      <x:c r="D8985" s="14" t="s">
        <x:v>94</x:v>
      </x:c>
      <x:c r="E8985" s="15">
        <x:v>44771.48123137894</x:v>
      </x:c>
      <x:c r="F8985" t="s">
        <x:v>99</x:v>
      </x:c>
      <x:c r="G8985" s="6">
        <x:v>115.32272698320476</x:v>
      </x:c>
      <x:c r="H8985" t="s">
        <x:v>97</x:v>
      </x:c>
      <x:c r="I8985" s="6">
        <x:v>27.59051083807617</x:v>
      </x:c>
      <x:c r="J8985" t="s">
        <x:v>95</x:v>
      </x:c>
      <x:c r="K8985" s="6">
        <x:v>1016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19.618</x:v>
      </x:c>
      <x:c r="S8985" s="8">
        <x:v>119434.45699579778</x:v>
      </x:c>
      <x:c r="T8985" s="12">
        <x:v>239417.03151548826</x:v>
      </x:c>
      <x:c r="U8985" s="12">
        <x:v>22.75</x:v>
      </x:c>
      <x:c r="V8985" s="12">
        <x:v>51</x:v>
      </x:c>
      <x:c r="W8985" s="12">
        <x:f>NA()</x:f>
      </x:c>
    </x:row>
    <x:row r="8986">
      <x:c r="A8986">
        <x:v>149607</x:v>
      </x:c>
      <x:c r="B8986" s="1">
        <x:v>44777.54418440934</x:v>
      </x:c>
      <x:c r="C8986" s="6">
        <x:v>4064.3502844833333</x:v>
      </x:c>
      <x:c r="D8986" s="14" t="s">
        <x:v>94</x:v>
      </x:c>
      <x:c r="E8986" s="15">
        <x:v>44771.48123137894</x:v>
      </x:c>
      <x:c r="F8986" t="s">
        <x:v>99</x:v>
      </x:c>
      <x:c r="G8986" s="6">
        <x:v>115.3569986112618</x:v>
      </x:c>
      <x:c r="H8986" t="s">
        <x:v>97</x:v>
      </x:c>
      <x:c r="I8986" s="6">
        <x:v>27.588256721692233</x:v>
      </x:c>
      <x:c r="J8986" t="s">
        <x:v>95</x:v>
      </x:c>
      <x:c r="K8986" s="6">
        <x:v>1016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19.615</x:v>
      </x:c>
      <x:c r="S8986" s="8">
        <x:v>119435.93268568523</x:v>
      </x:c>
      <x:c r="T8986" s="12">
        <x:v>239424.8349227287</x:v>
      </x:c>
      <x:c r="U8986" s="12">
        <x:v>22.75</x:v>
      </x:c>
      <x:c r="V8986" s="12">
        <x:v>51</x:v>
      </x:c>
      <x:c r="W8986" s="12">
        <x:f>NA()</x:f>
      </x:c>
    </x:row>
    <x:row r="8987">
      <x:c r="A8987">
        <x:v>149613</x:v>
      </x:c>
      <x:c r="B8987" s="1">
        <x:v>44777.54419616696</x:v>
      </x:c>
      <x:c r="C8987" s="6">
        <x:v>4064.3672154566666</x:v>
      </x:c>
      <x:c r="D8987" s="14" t="s">
        <x:v>94</x:v>
      </x:c>
      <x:c r="E8987" s="15">
        <x:v>44771.48123137894</x:v>
      </x:c>
      <x:c r="F8987" t="s">
        <x:v>99</x:v>
      </x:c>
      <x:c r="G8987" s="6">
        <x:v>115.36867015480732</x:v>
      </x:c>
      <x:c r="H8987" t="s">
        <x:v>97</x:v>
      </x:c>
      <x:c r="I8987" s="6">
        <x:v>27.596311437866007</x:v>
      </x:c>
      <x:c r="J8987" t="s">
        <x:v>95</x:v>
      </x:c>
      <x:c r="K8987" s="6">
        <x:v>1016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19.613</x:v>
      </x:c>
      <x:c r="S8987" s="8">
        <x:v>119432.01708537251</x:v>
      </x:c>
      <x:c r="T8987" s="12">
        <x:v>239426.17819736994</x:v>
      </x:c>
      <x:c r="U8987" s="12">
        <x:v>22.75</x:v>
      </x:c>
      <x:c r="V8987" s="12">
        <x:v>51</x:v>
      </x:c>
      <x:c r="W8987" s="12">
        <x:f>NA()</x:f>
      </x:c>
    </x:row>
    <x:row r="8988">
      <x:c r="A8988">
        <x:v>149621</x:v>
      </x:c>
      <x:c r="B8988" s="1">
        <x:v>44777.544207353945</x:v>
      </x:c>
      <x:c r="C8988" s="6">
        <x:v>4064.383324735</x:v>
      </x:c>
      <x:c r="D8988" s="14" t="s">
        <x:v>94</x:v>
      </x:c>
      <x:c r="E8988" s="15">
        <x:v>44771.48123137894</x:v>
      </x:c>
      <x:c r="F8988" t="s">
        <x:v>99</x:v>
      </x:c>
      <x:c r="G8988" s="6">
        <x:v>115.31953492968074</x:v>
      </x:c>
      <x:c r="H8988" t="s">
        <x:v>97</x:v>
      </x:c>
      <x:c r="I8988" s="6">
        <x:v>27.575212931275473</x:v>
      </x:c>
      <x:c r="J8988" t="s">
        <x:v>95</x:v>
      </x:c>
      <x:c r="K8988" s="6">
        <x:v>1016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19.62</x:v>
      </x:c>
      <x:c r="S8988" s="8">
        <x:v>119439.94582554774</x:v>
      </x:c>
      <x:c r="T8988" s="12">
        <x:v>239421.22728245956</x:v>
      </x:c>
      <x:c r="U8988" s="12">
        <x:v>22.75</x:v>
      </x:c>
      <x:c r="V8988" s="12">
        <x:v>51</x:v>
      </x:c>
      <x:c r="W8988" s="12">
        <x:f>NA()</x:f>
      </x:c>
    </x:row>
    <x:row r="8989">
      <x:c r="A8989">
        <x:v>149630</x:v>
      </x:c>
      <x:c r="B8989" s="1">
        <x:v>44777.54421909478</x:v>
      </x:c>
      <x:c r="C8989" s="6">
        <x:v>4064.4002315216667</x:v>
      </x:c>
      <x:c r="D8989" s="14" t="s">
        <x:v>94</x:v>
      </x:c>
      <x:c r="E8989" s="15">
        <x:v>44771.48123137894</x:v>
      </x:c>
      <x:c r="F8989" t="s">
        <x:v>99</x:v>
      </x:c>
      <x:c r="G8989" s="6">
        <x:v>115.3503580443071</x:v>
      </x:c>
      <x:c r="H8989" t="s">
        <x:v>97</x:v>
      </x:c>
      <x:c r="I8989" s="6">
        <x:v>27.575904190785877</x:v>
      </x:c>
      <x:c r="J8989" t="s">
        <x:v>95</x:v>
      </x:c>
      <x:c r="K8989" s="6">
        <x:v>1016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19.617</x:v>
      </x:c>
      <x:c r="S8989" s="8">
        <x:v>119432.2838768622</x:v>
      </x:c>
      <x:c r="T8989" s="12">
        <x:v>239413.5365474888</x:v>
      </x:c>
      <x:c r="U8989" s="12">
        <x:v>22.75</x:v>
      </x:c>
      <x:c r="V8989" s="12">
        <x:v>51</x:v>
      </x:c>
      <x:c r="W8989" s="12">
        <x:f>NA()</x:f>
      </x:c>
    </x:row>
    <x:row r="8990">
      <x:c r="A8990">
        <x:v>149641</x:v>
      </x:c>
      <x:c r="B8990" s="1">
        <x:v>44777.54423086891</x:v>
      </x:c>
      <x:c r="C8990" s="6">
        <x:v>4064.4171862716667</x:v>
      </x:c>
      <x:c r="D8990" s="14" t="s">
        <x:v>94</x:v>
      </x:c>
      <x:c r="E8990" s="15">
        <x:v>44771.48123137894</x:v>
      </x:c>
      <x:c r="F8990" t="s">
        <x:v>99</x:v>
      </x:c>
      <x:c r="G8990" s="6">
        <x:v>115.34100277639574</x:v>
      </x:c>
      <x:c r="H8990" t="s">
        <x:v>97</x:v>
      </x:c>
      <x:c r="I8990" s="6">
        <x:v>27.592915230555263</x:v>
      </x:c>
      <x:c r="J8990" t="s">
        <x:v>95</x:v>
      </x:c>
      <x:c r="K8990" s="6">
        <x:v>1016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19.616</x:v>
      </x:c>
      <x:c r="S8990" s="8">
        <x:v>119431.11021166277</x:v>
      </x:c>
      <x:c r="T8990" s="12">
        <x:v>239417.52778826145</x:v>
      </x:c>
      <x:c r="U8990" s="12">
        <x:v>22.75</x:v>
      </x:c>
      <x:c r="V8990" s="12">
        <x:v>51</x:v>
      </x:c>
      <x:c r="W8990" s="12">
        <x:f>NA()</x:f>
      </x:c>
    </x:row>
    <x:row r="8991">
      <x:c r="A8991">
        <x:v>149648</x:v>
      </x:c>
      <x:c r="B8991" s="1">
        <x:v>44777.54424204781</x:v>
      </x:c>
      <x:c r="C8991" s="6">
        <x:v>4064.4332838883333</x:v>
      </x:c>
      <x:c r="D8991" s="14" t="s">
        <x:v>94</x:v>
      </x:c>
      <x:c r="E8991" s="15">
        <x:v>44771.48123137894</x:v>
      </x:c>
      <x:c r="F8991" t="s">
        <x:v>99</x:v>
      </x:c>
      <x:c r="G8991" s="6">
        <x:v>115.34887838569908</x:v>
      </x:c>
      <x:c r="H8991" t="s">
        <x:v>97</x:v>
      </x:c>
      <x:c r="I8991" s="6">
        <x:v>27.586182935956003</x:v>
      </x:c>
      <x:c r="J8991" t="s">
        <x:v>95</x:v>
      </x:c>
      <x:c r="K8991" s="6">
        <x:v>1016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19.616</x:v>
      </x:c>
      <x:c r="S8991" s="8">
        <x:v>119433.90004753736</x:v>
      </x:c>
      <x:c r="T8991" s="12">
        <x:v>239408.75264474342</x:v>
      </x:c>
      <x:c r="U8991" s="12">
        <x:v>22.75</x:v>
      </x:c>
      <x:c r="V8991" s="12">
        <x:v>51</x:v>
      </x:c>
      <x:c r="W8991" s="12">
        <x:f>NA()</x:f>
      </x:c>
    </x:row>
    <x:row r="8992">
      <x:c r="A8992">
        <x:v>149660</x:v>
      </x:c>
      <x:c r="B8992" s="1">
        <x:v>44777.54425379878</x:v>
      </x:c>
      <x:c r="C8992" s="6">
        <x:v>4064.45020529</x:v>
      </x:c>
      <x:c r="D8992" s="14" t="s">
        <x:v>94</x:v>
      </x:c>
      <x:c r="E8992" s="15">
        <x:v>44771.48123137894</x:v>
      </x:c>
      <x:c r="F8992" t="s">
        <x:v>99</x:v>
      </x:c>
      <x:c r="G8992" s="6">
        <x:v>115.33397368494325</x:v>
      </x:c>
      <x:c r="H8992" t="s">
        <x:v>97</x:v>
      </x:c>
      <x:c r="I8992" s="6">
        <x:v>27.58990974022572</x:v>
      </x:c>
      <x:c r="J8992" t="s">
        <x:v>95</x:v>
      </x:c>
      <x:c r="K8992" s="6">
        <x:v>1016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19.617</x:v>
      </x:c>
      <x:c r="S8992" s="8">
        <x:v>119426.4953968084</x:v>
      </x:c>
      <x:c r="T8992" s="12">
        <x:v>239409.50959197077</x:v>
      </x:c>
      <x:c r="U8992" s="12">
        <x:v>22.75</x:v>
      </x:c>
      <x:c r="V8992" s="12">
        <x:v>51</x:v>
      </x:c>
      <x:c r="W8992" s="12">
        <x:f>NA()</x:f>
      </x:c>
    </x:row>
    <x:row r="8993">
      <x:c r="A8993">
        <x:v>149666</x:v>
      </x:c>
      <x:c r="B8993" s="1">
        <x:v>44777.54426554167</x:v>
      </x:c>
      <x:c r="C8993" s="6">
        <x:v>4064.467115053333</x:v>
      </x:c>
      <x:c r="D8993" s="14" t="s">
        <x:v>94</x:v>
      </x:c>
      <x:c r="E8993" s="15">
        <x:v>44771.48123137894</x:v>
      </x:c>
      <x:c r="F8993" t="s">
        <x:v>99</x:v>
      </x:c>
      <x:c r="G8993" s="6">
        <x:v>115.3643480123933</x:v>
      </x:c>
      <x:c r="H8993" t="s">
        <x:v>97</x:v>
      </x:c>
      <x:c r="I8993" s="6">
        <x:v>27.581975258689</x:v>
      </x:c>
      <x:c r="J8993" t="s">
        <x:v>95</x:v>
      </x:c>
      <x:c r="K8993" s="6">
        <x:v>1016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19.615</x:v>
      </x:c>
      <x:c r="S8993" s="8">
        <x:v>119425.461850707</x:v>
      </x:c>
      <x:c r="T8993" s="12">
        <x:v>239400.05505589792</x:v>
      </x:c>
      <x:c r="U8993" s="12">
        <x:v>22.75</x:v>
      </x:c>
      <x:c r="V8993" s="12">
        <x:v>51</x:v>
      </x:c>
      <x:c r="W8993" s="12">
        <x:f>NA()</x:f>
      </x:c>
    </x:row>
    <x:row r="8994">
      <x:c r="A8994">
        <x:v>149672</x:v>
      </x:c>
      <x:c r="B8994" s="1">
        <x:v>44777.54427668612</x:v>
      </x:c>
      <x:c r="C8994" s="6">
        <x:v>4064.4831630666667</x:v>
      </x:c>
      <x:c r="D8994" s="14" t="s">
        <x:v>94</x:v>
      </x:c>
      <x:c r="E8994" s="15">
        <x:v>44771.48123137894</x:v>
      </x:c>
      <x:c r="F8994" t="s">
        <x:v>99</x:v>
      </x:c>
      <x:c r="G8994" s="6">
        <x:v>115.34297408044668</x:v>
      </x:c>
      <x:c r="H8994" t="s">
        <x:v>97</x:v>
      </x:c>
      <x:c r="I8994" s="6">
        <x:v>27.582215697247648</x:v>
      </x:c>
      <x:c r="J8994" t="s">
        <x:v>95</x:v>
      </x:c>
      <x:c r="K8994" s="6">
        <x:v>1016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19.617</x:v>
      </x:c>
      <x:c r="S8994" s="8">
        <x:v>119435.69371489093</x:v>
      </x:c>
      <x:c r="T8994" s="12">
        <x:v>239411.7742437516</x:v>
      </x:c>
      <x:c r="U8994" s="12">
        <x:v>22.75</x:v>
      </x:c>
      <x:c r="V8994" s="12">
        <x:v>51</x:v>
      </x:c>
      <x:c r="W8994" s="12">
        <x:f>NA()</x:f>
      </x:c>
    </x:row>
    <x:row r="8995">
      <x:c r="A8995">
        <x:v>149689</x:v>
      </x:c>
      <x:c r="B8995" s="1">
        <x:v>44777.54428846339</x:v>
      </x:c>
      <x:c r="C8995" s="6">
        <x:v>4064.50012233</x:v>
      </x:c>
      <x:c r="D8995" s="14" t="s">
        <x:v>94</x:v>
      </x:c>
      <x:c r="E8995" s="15">
        <x:v>44771.48123137894</x:v>
      </x:c>
      <x:c r="F8995" t="s">
        <x:v>99</x:v>
      </x:c>
      <x:c r="G8995" s="6">
        <x:v>115.36539992238481</x:v>
      </x:c>
      <x:c r="H8995" t="s">
        <x:v>97</x:v>
      </x:c>
      <x:c r="I8995" s="6">
        <x:v>27.59910654911573</x:v>
      </x:c>
      <x:c r="J8995" t="s">
        <x:v>95</x:v>
      </x:c>
      <x:c r="K8995" s="6">
        <x:v>1016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19.613</x:v>
      </x:c>
      <x:c r="S8995" s="8">
        <x:v>119435.78969754306</x:v>
      </x:c>
      <x:c r="T8995" s="12">
        <x:v>239418.54265848198</x:v>
      </x:c>
      <x:c r="U8995" s="12">
        <x:v>22.75</x:v>
      </x:c>
      <x:c r="V8995" s="12">
        <x:v>51</x:v>
      </x:c>
      <x:c r="W8995" s="12">
        <x:f>NA()</x:f>
      </x:c>
    </x:row>
    <x:row r="8996">
      <x:c r="A8996">
        <x:v>149696</x:v>
      </x:c>
      <x:c r="B8996" s="1">
        <x:v>44777.54430021255</x:v>
      </x:c>
      <x:c r="C8996" s="6">
        <x:v>4064.5170411116665</x:v>
      </x:c>
      <x:c r="D8996" s="14" t="s">
        <x:v>94</x:v>
      </x:c>
      <x:c r="E8996" s="15">
        <x:v>44771.48123137894</x:v>
      </x:c>
      <x:c r="F8996" t="s">
        <x:v>99</x:v>
      </x:c>
      <x:c r="G8996" s="6">
        <x:v>115.30329245646507</x:v>
      </x:c>
      <x:c r="H8996" t="s">
        <x:v>97</x:v>
      </x:c>
      <x:c r="I8996" s="6">
        <x:v>27.598114735179934</x:v>
      </x:c>
      <x:c r="J8996" t="s">
        <x:v>95</x:v>
      </x:c>
      <x:c r="K8996" s="6">
        <x:v>1016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19.619</x:v>
      </x:c>
      <x:c r="S8996" s="8">
        <x:v>119430.71773322001</x:v>
      </x:c>
      <x:c r="T8996" s="12">
        <x:v>239414.68317153156</x:v>
      </x:c>
      <x:c r="U8996" s="12">
        <x:v>22.75</x:v>
      </x:c>
      <x:c r="V8996" s="12">
        <x:v>51</x:v>
      </x:c>
      <x:c r="W8996" s="12">
        <x:f>NA()</x:f>
      </x:c>
    </x:row>
    <x:row r="8997">
      <x:c r="A8997">
        <x:v>149699</x:v>
      </x:c>
      <x:c r="B8997" s="1">
        <x:v>44777.54431139083</x:v>
      </x:c>
      <x:c r="C8997" s="6">
        <x:v>4064.533137845</x:v>
      </x:c>
      <x:c r="D8997" s="14" t="s">
        <x:v>94</x:v>
      </x:c>
      <x:c r="E8997" s="15">
        <x:v>44771.48123137894</x:v>
      </x:c>
      <x:c r="F8997" t="s">
        <x:v>99</x:v>
      </x:c>
      <x:c r="G8997" s="6">
        <x:v>115.34511627012098</x:v>
      </x:c>
      <x:c r="H8997" t="s">
        <x:v>97</x:v>
      </x:c>
      <x:c r="I8997" s="6">
        <x:v>27.589398807137513</x:v>
      </x:c>
      <x:c r="J8997" t="s">
        <x:v>95</x:v>
      </x:c>
      <x:c r="K8997" s="6">
        <x:v>1016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19.616</x:v>
      </x:c>
      <x:c r="S8997" s="8">
        <x:v>119430.70108164194</x:v>
      </x:c>
      <x:c r="T8997" s="12">
        <x:v>239409.35749386804</x:v>
      </x:c>
      <x:c r="U8997" s="12">
        <x:v>22.75</x:v>
      </x:c>
      <x:c r="V8997" s="12">
        <x:v>51</x:v>
      </x:c>
      <x:c r="W8997" s="12">
        <x:f>NA()</x:f>
      </x:c>
    </x:row>
    <x:row r="8998">
      <x:c r="A8998">
        <x:v>149713</x:v>
      </x:c>
      <x:c r="B8998" s="1">
        <x:v>44777.54432314733</x:v>
      </x:c>
      <x:c r="C8998" s="6">
        <x:v>4064.550067206667</x:v>
      </x:c>
      <x:c r="D8998" s="14" t="s">
        <x:v>94</x:v>
      </x:c>
      <x:c r="E8998" s="15">
        <x:v>44771.48123137894</x:v>
      </x:c>
      <x:c r="F8998" t="s">
        <x:v>99</x:v>
      </x:c>
      <x:c r="G8998" s="6">
        <x:v>115.33439843123924</x:v>
      </x:c>
      <x:c r="H8998" t="s">
        <x:v>97</x:v>
      </x:c>
      <x:c r="I8998" s="6">
        <x:v>27.580532627697266</x:v>
      </x:c>
      <x:c r="J8998" t="s">
        <x:v>95</x:v>
      </x:c>
      <x:c r="K8998" s="6">
        <x:v>1016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19.618</x:v>
      </x:c>
      <x:c r="S8998" s="8">
        <x:v>119440.29921035348</x:v>
      </x:c>
      <x:c r="T8998" s="12">
        <x:v>239406.57842737684</x:v>
      </x:c>
      <x:c r="U8998" s="12">
        <x:v>22.75</x:v>
      </x:c>
      <x:c r="V8998" s="12">
        <x:v>51</x:v>
      </x:c>
      <x:c r="W8998" s="12">
        <x:f>NA()</x:f>
      </x:c>
    </x:row>
    <x:row r="8999">
      <x:c r="A8999">
        <x:v>149725</x:v>
      </x:c>
      <x:c r="B8999" s="1">
        <x:v>44777.54433487678</x:v>
      </x:c>
      <x:c r="C8999" s="6">
        <x:v>4064.5669576033333</x:v>
      </x:c>
      <x:c r="D8999" s="14" t="s">
        <x:v>94</x:v>
      </x:c>
      <x:c r="E8999" s="15">
        <x:v>44771.48123137894</x:v>
      </x:c>
      <x:c r="F8999" t="s">
        <x:v>99</x:v>
      </x:c>
      <x:c r="G8999" s="6">
        <x:v>115.32318170212353</x:v>
      </x:c>
      <x:c r="H8999" t="s">
        <x:v>97</x:v>
      </x:c>
      <x:c r="I8999" s="6">
        <x:v>27.59913660408847</x:v>
      </x:c>
      <x:c r="J8999" t="s">
        <x:v>95</x:v>
      </x:c>
      <x:c r="K8999" s="6">
        <x:v>1016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19.617</x:v>
      </x:c>
      <x:c r="S8999" s="8">
        <x:v>119432.83922072868</x:v>
      </x:c>
      <x:c r="T8999" s="12">
        <x:v>239403.00753118127</x:v>
      </x:c>
      <x:c r="U8999" s="12">
        <x:v>22.75</x:v>
      </x:c>
      <x:c r="V8999" s="12">
        <x:v>51</x:v>
      </x:c>
      <x:c r="W8999" s="12">
        <x:f>NA()</x:f>
      </x:c>
    </x:row>
    <x:row r="9000">
      <x:c r="A9000">
        <x:v>149728</x:v>
      </x:c>
      <x:c r="B9000" s="1">
        <x:v>44777.54434664098</x:v>
      </x:c>
      <x:c r="C9000" s="6">
        <x:v>4064.5838980633334</x:v>
      </x:c>
      <x:c r="D9000" s="14" t="s">
        <x:v>94</x:v>
      </x:c>
      <x:c r="E9000" s="15">
        <x:v>44771.48123137894</x:v>
      </x:c>
      <x:c r="F9000" t="s">
        <x:v>99</x:v>
      </x:c>
      <x:c r="G9000" s="6">
        <x:v>115.31130342369381</x:v>
      </x:c>
      <x:c r="H9000" t="s">
        <x:v>97</x:v>
      </x:c>
      <x:c r="I9000" s="6">
        <x:v>27.60027869323585</x:v>
      </x:c>
      <x:c r="J9000" t="s">
        <x:v>95</x:v>
      </x:c>
      <x:c r="K9000" s="6">
        <x:v>1016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19.618</x:v>
      </x:c>
      <x:c r="S9000" s="8">
        <x:v>119430.48775669158</x:v>
      </x:c>
      <x:c r="T9000" s="12">
        <x:v>239399.46821063175</x:v>
      </x:c>
      <x:c r="U9000" s="12">
        <x:v>22.75</x:v>
      </x:c>
      <x:c r="V9000" s="12">
        <x:v>51</x:v>
      </x:c>
      <x:c r="W9000" s="12">
        <x:f>NA()</x:f>
      </x:c>
    </x:row>
    <x:row r="9001">
      <x:c r="A9001">
        <x:v>149741</x:v>
      </x:c>
      <x:c r="B9001" s="1">
        <x:v>44777.54435782532</x:v>
      </x:c>
      <x:c r="C9001" s="6">
        <x:v>4064.600003506667</x:v>
      </x:c>
      <x:c r="D9001" s="14" t="s">
        <x:v>94</x:v>
      </x:c>
      <x:c r="E9001" s="15">
        <x:v>44771.48123137894</x:v>
      </x:c>
      <x:c r="F9001" t="s">
        <x:v>99</x:v>
      </x:c>
      <x:c r="G9001" s="6">
        <x:v>115.336786189573</x:v>
      </x:c>
      <x:c r="H9001" t="s">
        <x:v>97</x:v>
      </x:c>
      <x:c r="I9001" s="6">
        <x:v>27.58750534990031</x:v>
      </x:c>
      <x:c r="J9001" t="s">
        <x:v>95</x:v>
      </x:c>
      <x:c r="K9001" s="6">
        <x:v>1016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19.617</x:v>
      </x:c>
      <x:c r="S9001" s="8">
        <x:v>119429.93666929487</x:v>
      </x:c>
      <x:c r="T9001" s="12">
        <x:v>239395.9184632921</x:v>
      </x:c>
      <x:c r="U9001" s="12">
        <x:v>22.75</x:v>
      </x:c>
      <x:c r="V9001" s="12">
        <x:v>51</x:v>
      </x:c>
      <x:c r="W9001" s="12">
        <x:f>NA()</x:f>
      </x:c>
    </x:row>
    <x:row r="9002">
      <x:c r="A9002">
        <x:v>149745</x:v>
      </x:c>
      <x:c r="B9002" s="1">
        <x:v>44777.54436959959</x:v>
      </x:c>
      <x:c r="C9002" s="6">
        <x:v>4064.6169584633335</x:v>
      </x:c>
      <x:c r="D9002" s="14" t="s">
        <x:v>94</x:v>
      </x:c>
      <x:c r="E9002" s="15">
        <x:v>44771.48123137894</x:v>
      </x:c>
      <x:c r="F9002" t="s">
        <x:v>99</x:v>
      </x:c>
      <x:c r="G9002" s="6">
        <x:v>115.32993703087213</x:v>
      </x:c>
      <x:c r="H9002" t="s">
        <x:v>97</x:v>
      </x:c>
      <x:c r="I9002" s="6">
        <x:v>27.5753331503106</x:v>
      </x:c>
      <x:c r="J9002" t="s">
        <x:v>95</x:v>
      </x:c>
      <x:c r="K9002" s="6">
        <x:v>1016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19.619</x:v>
      </x:c>
      <x:c r="S9002" s="8">
        <x:v>119428.38723637366</x:v>
      </x:c>
      <x:c r="T9002" s="12">
        <x:v>239402.77482670444</x:v>
      </x:c>
      <x:c r="U9002" s="12">
        <x:v>22.75</x:v>
      </x:c>
      <x:c r="V9002" s="12">
        <x:v>51</x:v>
      </x:c>
      <x:c r="W9002" s="12">
        <x:f>NA()</x:f>
      </x:c>
    </x:row>
    <x:row r="9003">
      <x:c r="A9003">
        <x:v>149755</x:v>
      </x:c>
      <x:c r="B9003" s="1">
        <x:v>44777.544381367545</x:v>
      </x:c>
      <x:c r="C9003" s="6">
        <x:v>4064.6339043183334</x:v>
      </x:c>
      <x:c r="D9003" s="14" t="s">
        <x:v>94</x:v>
      </x:c>
      <x:c r="E9003" s="15">
        <x:v>44771.48123137894</x:v>
      </x:c>
      <x:c r="F9003" t="s">
        <x:v>99</x:v>
      </x:c>
      <x:c r="G9003" s="6">
        <x:v>115.33910972401992</x:v>
      </x:c>
      <x:c r="H9003" t="s">
        <x:v>97</x:v>
      </x:c>
      <x:c r="I9003" s="6">
        <x:v>27.576505286128395</x:v>
      </x:c>
      <x:c r="J9003" t="s">
        <x:v>95</x:v>
      </x:c>
      <x:c r="K9003" s="6">
        <x:v>1016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19.618</x:v>
      </x:c>
      <x:c r="S9003" s="8">
        <x:v>119428.54036502168</x:v>
      </x:c>
      <x:c r="T9003" s="12">
        <x:v>239405.71376259843</x:v>
      </x:c>
      <x:c r="U9003" s="12">
        <x:v>22.75</x:v>
      </x:c>
      <x:c r="V9003" s="12">
        <x:v>51</x:v>
      </x:c>
      <x:c r="W9003" s="12">
        <x:f>NA()</x:f>
      </x:c>
    </x:row>
    <x:row r="9004">
      <x:c r="A9004">
        <x:v>149767</x:v>
      </x:c>
      <x:c r="B9004" s="1">
        <x:v>44777.54439255515</x:v>
      </x:c>
      <x:c r="C9004" s="6">
        <x:v>4064.6500144666666</x:v>
      </x:c>
      <x:c r="D9004" s="14" t="s">
        <x:v>94</x:v>
      </x:c>
      <x:c r="E9004" s="15">
        <x:v>44771.48123137894</x:v>
      </x:c>
      <x:c r="F9004" t="s">
        <x:v>99</x:v>
      </x:c>
      <x:c r="G9004" s="6">
        <x:v>115.30150009613622</x:v>
      </x:c>
      <x:c r="H9004" t="s">
        <x:v>97</x:v>
      </x:c>
      <x:c r="I9004" s="6">
        <x:v>27.5996475386587</x:v>
      </x:c>
      <x:c r="J9004" t="s">
        <x:v>95</x:v>
      </x:c>
      <x:c r="K9004" s="6">
        <x:v>1016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19.619</x:v>
      </x:c>
      <x:c r="S9004" s="8">
        <x:v>119433.30863743936</x:v>
      </x:c>
      <x:c r="T9004" s="12">
        <x:v>239402.53939632684</x:v>
      </x:c>
      <x:c r="U9004" s="12">
        <x:v>22.75</x:v>
      </x:c>
      <x:c r="V9004" s="12">
        <x:v>51</x:v>
      </x:c>
      <x:c r="W9004" s="12">
        <x:f>NA()</x:f>
      </x:c>
    </x:row>
    <x:row r="9005">
      <x:c r="A9005">
        <x:v>149779</x:v>
      </x:c>
      <x:c r="B9005" s="1">
        <x:v>44777.54440433049</x:v>
      </x:c>
      <x:c r="C9005" s="6">
        <x:v>4064.6669709583334</x:v>
      </x:c>
      <x:c r="D9005" s="14" t="s">
        <x:v>94</x:v>
      </x:c>
      <x:c r="E9005" s="15">
        <x:v>44771.48123137894</x:v>
      </x:c>
      <x:c r="F9005" t="s">
        <x:v>99</x:v>
      </x:c>
      <x:c r="G9005" s="6">
        <x:v>115.33024550170848</x:v>
      </x:c>
      <x:c r="H9005" t="s">
        <x:v>97</x:v>
      </x:c>
      <x:c r="I9005" s="6">
        <x:v>27.602112047680748</x:v>
      </x:c>
      <x:c r="J9005" t="s">
        <x:v>95</x:v>
      </x:c>
      <x:c r="K9005" s="6">
        <x:v>1016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19.616</x:v>
      </x:c>
      <x:c r="S9005" s="8">
        <x:v>119427.7554371586</x:v>
      </x:c>
      <x:c r="T9005" s="12">
        <x:v>239410.78644413865</x:v>
      </x:c>
      <x:c r="U9005" s="12">
        <x:v>22.75</x:v>
      </x:c>
      <x:c r="V9005" s="12">
        <x:v>51</x:v>
      </x:c>
      <x:c r="W9005" s="12">
        <x:f>NA()</x:f>
      </x:c>
    </x:row>
    <x:row r="9006">
      <x:c r="A9006">
        <x:v>149784</x:v>
      </x:c>
      <x:c r="B9006" s="1">
        <x:v>44777.544416104705</x:v>
      </x:c>
      <x:c r="C9006" s="6">
        <x:v>4064.683925826667</x:v>
      </x:c>
      <x:c r="D9006" s="14" t="s">
        <x:v>94</x:v>
      </x:c>
      <x:c r="E9006" s="15">
        <x:v>44771.48123137894</x:v>
      </x:c>
      <x:c r="F9006" t="s">
        <x:v>99</x:v>
      </x:c>
      <x:c r="G9006" s="6">
        <x:v>115.333165109877</x:v>
      </x:c>
      <x:c r="H9006" t="s">
        <x:v>97</x:v>
      </x:c>
      <x:c r="I9006" s="6">
        <x:v>27.590601002762924</x:v>
      </x:c>
      <x:c r="J9006" t="s">
        <x:v>95</x:v>
      </x:c>
      <x:c r="K9006" s="6">
        <x:v>1016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19.617</x:v>
      </x:c>
      <x:c r="S9006" s="8">
        <x:v>119425.3797083192</x:v>
      </x:c>
      <x:c r="T9006" s="12">
        <x:v>239401.52084536167</x:v>
      </x:c>
      <x:c r="U9006" s="12">
        <x:v>22.75</x:v>
      </x:c>
      <x:c r="V9006" s="12">
        <x:v>51</x:v>
      </x:c>
      <x:c r="W9006" s="12">
        <x:f>NA()</x:f>
      </x:c>
    </x:row>
    <x:row r="9007">
      <x:c r="A9007">
        <x:v>149794</x:v>
      </x:c>
      <x:c r="B9007" s="1">
        <x:v>44777.5444272921</x:v>
      </x:c>
      <x:c r="C9007" s="6">
        <x:v>4064.7000356766666</x:v>
      </x:c>
      <x:c r="D9007" s="14" t="s">
        <x:v>94</x:v>
      </x:c>
      <x:c r="E9007" s="15">
        <x:v>44771.48123137894</x:v>
      </x:c>
      <x:c r="F9007" t="s">
        <x:v>99</x:v>
      </x:c>
      <x:c r="G9007" s="6">
        <x:v>115.36357247850927</x:v>
      </x:c>
      <x:c r="H9007" t="s">
        <x:v>97</x:v>
      </x:c>
      <x:c r="I9007" s="6">
        <x:v>27.591652924289065</x:v>
      </x:c>
      <x:c r="J9007" t="s">
        <x:v>95</x:v>
      </x:c>
      <x:c r="K9007" s="6">
        <x:v>1016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19.614</x:v>
      </x:c>
      <x:c r="S9007" s="8">
        <x:v>119425.01235557583</x:v>
      </x:c>
      <x:c r="T9007" s="12">
        <x:v>239397.6195603632</x:v>
      </x:c>
      <x:c r="U9007" s="12">
        <x:v>22.75</x:v>
      </x:c>
      <x:c r="V9007" s="12">
        <x:v>51</x:v>
      </x:c>
      <x:c r="W9007" s="12">
        <x:f>NA()</x:f>
      </x:c>
    </x:row>
    <x:row r="9008">
      <x:c r="A9008">
        <x:v>149803</x:v>
      </x:c>
      <x:c r="B9008" s="1">
        <x:v>44777.544439065794</x:v>
      </x:c>
      <x:c r="C9008" s="6">
        <x:v>4064.7169897983335</x:v>
      </x:c>
      <x:c r="D9008" s="14" t="s">
        <x:v>94</x:v>
      </x:c>
      <x:c r="E9008" s="15">
        <x:v>44771.48123137894</x:v>
      </x:c>
      <x:c r="F9008" t="s">
        <x:v>99</x:v>
      </x:c>
      <x:c r="G9008" s="6">
        <x:v>115.35411754186515</x:v>
      </x:c>
      <x:c r="H9008" t="s">
        <x:v>97</x:v>
      </x:c>
      <x:c r="I9008" s="6">
        <x:v>27.58170476533087</x:v>
      </x:c>
      <x:c r="J9008" t="s">
        <x:v>95</x:v>
      </x:c>
      <x:c r="K9008" s="6">
        <x:v>1016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19.616</x:v>
      </x:c>
      <x:c r="S9008" s="8">
        <x:v>119427.932920519</x:v>
      </x:c>
      <x:c r="T9008" s="12">
        <x:v>239404.56548542148</x:v>
      </x:c>
      <x:c r="U9008" s="12">
        <x:v>22.75</x:v>
      </x:c>
      <x:c r="V9008" s="12">
        <x:v>51</x:v>
      </x:c>
      <x:c r="W9008" s="12">
        <x:f>NA()</x:f>
      </x:c>
    </x:row>
    <x:row r="9009">
      <x:c r="A9009">
        <x:v>149807</x:v>
      </x:c>
      <x:c r="B9009" s="1">
        <x:v>44777.54445025004</x:v>
      </x:c>
      <x:c r="C9009" s="6">
        <x:v>4064.7330950966666</x:v>
      </x:c>
      <x:c r="D9009" s="14" t="s">
        <x:v>94</x:v>
      </x:c>
      <x:c r="E9009" s="15">
        <x:v>44771.48123137894</x:v>
      </x:c>
      <x:c r="F9009" t="s">
        <x:v>99</x:v>
      </x:c>
      <x:c r="G9009" s="6">
        <x:v>115.34244668297804</x:v>
      </x:c>
      <x:c r="H9009" t="s">
        <x:v>97</x:v>
      </x:c>
      <x:c r="I9009" s="6">
        <x:v>27.582666519591385</x:v>
      </x:c>
      <x:c r="J9009" t="s">
        <x:v>95</x:v>
      </x:c>
      <x:c r="K9009" s="6">
        <x:v>1016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19.617</x:v>
      </x:c>
      <x:c r="S9009" s="8">
        <x:v>119431.87449954932</x:v>
      </x:c>
      <x:c r="T9009" s="12">
        <x:v>239398.12151043452</x:v>
      </x:c>
      <x:c r="U9009" s="12">
        <x:v>22.75</x:v>
      </x:c>
      <x:c r="V9009" s="12">
        <x:v>51</x:v>
      </x:c>
      <x:c r="W9009" s="12">
        <x:f>NA()</x:f>
      </x:c>
    </x:row>
    <x:row r="9010">
      <x:c r="A9010">
        <x:v>149819</x:v>
      </x:c>
      <x:c r="B9010" s="1">
        <x:v>44777.54446199659</x:v>
      </x:c>
      <x:c r="C9010" s="6">
        <x:v>4064.75001014</x:v>
      </x:c>
      <x:c r="D9010" s="14" t="s">
        <x:v>94</x:v>
      </x:c>
      <x:c r="E9010" s="15">
        <x:v>44771.48123137894</x:v>
      </x:c>
      <x:c r="F9010" t="s">
        <x:v>99</x:v>
      </x:c>
      <x:c r="G9010" s="6">
        <x:v>115.36459417736297</x:v>
      </x:c>
      <x:c r="H9010" t="s">
        <x:v>97</x:v>
      </x:c>
      <x:c r="I9010" s="6">
        <x:v>27.581764874963937</x:v>
      </x:c>
      <x:c r="J9010" t="s">
        <x:v>95</x:v>
      </x:c>
      <x:c r="K9010" s="6">
        <x:v>1016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19.615</x:v>
      </x:c>
      <x:c r="S9010" s="8">
        <x:v>119422.9169160064</x:v>
      </x:c>
      <x:c r="T9010" s="12">
        <x:v>239405.36321649628</x:v>
      </x:c>
      <x:c r="U9010" s="12">
        <x:v>22.75</x:v>
      </x:c>
      <x:c r="V9010" s="12">
        <x:v>51</x:v>
      </x:c>
      <x:c r="W9010" s="12">
        <x:f>NA()</x:f>
      </x:c>
    </x:row>
    <x:row r="9011">
      <x:c r="A9011">
        <x:v>149832</x:v>
      </x:c>
      <x:c r="B9011" s="1">
        <x:v>44777.54447376384</x:v>
      </x:c>
      <x:c r="C9011" s="6">
        <x:v>4064.766954986667</x:v>
      </x:c>
      <x:c r="D9011" s="14" t="s">
        <x:v>94</x:v>
      </x:c>
      <x:c r="E9011" s="15">
        <x:v>44771.48123137894</x:v>
      </x:c>
      <x:c r="F9011" t="s">
        <x:v>99</x:v>
      </x:c>
      <x:c r="G9011" s="6">
        <x:v>115.31524264811009</x:v>
      </x:c>
      <x:c r="H9011" t="s">
        <x:v>97</x:v>
      </x:c>
      <x:c r="I9011" s="6">
        <x:v>27.587896063211247</x:v>
      </x:c>
      <x:c r="J9011" t="s">
        <x:v>95</x:v>
      </x:c>
      <x:c r="K9011" s="6">
        <x:v>1016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19.619</x:v>
      </x:c>
      <x:c r="S9011" s="8">
        <x:v>119423.87794240474</x:v>
      </x:c>
      <x:c r="T9011" s="12">
        <x:v>239395.0550271519</x:v>
      </x:c>
      <x:c r="U9011" s="12">
        <x:v>22.75</x:v>
      </x:c>
      <x:c r="V9011" s="12">
        <x:v>51</x:v>
      </x:c>
      <x:c r="W9011" s="12">
        <x:f>NA()</x:f>
      </x:c>
    </x:row>
    <x:row r="9012">
      <x:c r="A9012">
        <x:v>149835</x:v>
      </x:c>
      <x:c r="B9012" s="1">
        <x:v>44777.5444855367</x:v>
      </x:c>
      <x:c r="C9012" s="6">
        <x:v>4064.7839078966667</x:v>
      </x:c>
      <x:c r="D9012" s="14" t="s">
        <x:v>94</x:v>
      </x:c>
      <x:c r="E9012" s="15">
        <x:v>44771.48123137894</x:v>
      </x:c>
      <x:c r="F9012" t="s">
        <x:v>99</x:v>
      </x:c>
      <x:c r="G9012" s="6">
        <x:v>115.35344944067555</x:v>
      </x:c>
      <x:c r="H9012" t="s">
        <x:v>97</x:v>
      </x:c>
      <x:c r="I9012" s="6">
        <x:v>27.582275806890266</x:v>
      </x:c>
      <x:c r="J9012" t="s">
        <x:v>95</x:v>
      </x:c>
      <x:c r="K9012" s="6">
        <x:v>1016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19.616</x:v>
      </x:c>
      <x:c r="S9012" s="8">
        <x:v>119421.757273987</x:v>
      </x:c>
      <x:c r="T9012" s="12">
        <x:v>239400.6697496861</x:v>
      </x:c>
      <x:c r="U9012" s="12">
        <x:v>22.75</x:v>
      </x:c>
      <x:c r="V9012" s="12">
        <x:v>51</x:v>
      </x:c>
      <x:c r="W9012" s="12">
        <x:f>NA()</x:f>
      </x:c>
    </x:row>
    <x:row r="9013">
      <x:c r="A9013">
        <x:v>149845</x:v>
      </x:c>
      <x:c r="B9013" s="1">
        <x:v>44777.54449666915</x:v>
      </x:c>
      <x:c r="C9013" s="6">
        <x:v>4064.7999386166666</x:v>
      </x:c>
      <x:c r="D9013" s="14" t="s">
        <x:v>94</x:v>
      </x:c>
      <x:c r="E9013" s="15">
        <x:v>44771.48123137894</x:v>
      </x:c>
      <x:c r="F9013" t="s">
        <x:v>99</x:v>
      </x:c>
      <x:c r="G9013" s="6">
        <x:v>115.33168674411834</x:v>
      </x:c>
      <x:c r="H9013" t="s">
        <x:v>97</x:v>
      </x:c>
      <x:c r="I9013" s="6">
        <x:v>27.600879792943488</x:v>
      </x:c>
      <x:c r="J9013" t="s">
        <x:v>95</x:v>
      </x:c>
      <x:c r="K9013" s="6">
        <x:v>1016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19.616</x:v>
      </x:c>
      <x:c r="S9013" s="8">
        <x:v>119425.19104762436</x:v>
      </x:c>
      <x:c r="T9013" s="12">
        <x:v>239392.01345475437</x:v>
      </x:c>
      <x:c r="U9013" s="12">
        <x:v>22.75</x:v>
      </x:c>
      <x:c r="V9013" s="12">
        <x:v>51</x:v>
      </x:c>
      <x:c r="W9013" s="12">
        <x:f>NA()</x:f>
      </x:c>
    </x:row>
    <x:row r="9014">
      <x:c r="A9014">
        <x:v>149860</x:v>
      </x:c>
      <x:c r="B9014" s="1">
        <x:v>44777.54450842526</x:v>
      </x:c>
      <x:c r="C9014" s="6">
        <x:v>4064.816867415</x:v>
      </x:c>
      <x:c r="D9014" s="14" t="s">
        <x:v>94</x:v>
      </x:c>
      <x:c r="E9014" s="15">
        <x:v>44771.48123137894</x:v>
      </x:c>
      <x:c r="F9014" t="s">
        <x:v>99</x:v>
      </x:c>
      <x:c r="G9014" s="6">
        <x:v>115.34043879157093</x:v>
      </x:c>
      <x:c r="H9014" t="s">
        <x:v>97</x:v>
      </x:c>
      <x:c r="I9014" s="6">
        <x:v>27.60241259768509</x:v>
      </x:c>
      <x:c r="J9014" t="s">
        <x:v>95</x:v>
      </x:c>
      <x:c r="K9014" s="6">
        <x:v>1016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19.615</x:v>
      </x:c>
      <x:c r="S9014" s="8">
        <x:v>119429.52067717754</x:v>
      </x:c>
      <x:c r="T9014" s="12">
        <x:v>239396.75205963338</x:v>
      </x:c>
      <x:c r="U9014" s="12">
        <x:v>22.75</x:v>
      </x:c>
      <x:c r="V9014" s="12">
        <x:v>51</x:v>
      </x:c>
      <x:c r="W9014" s="12">
        <x:f>NA()</x:f>
      </x:c>
    </x:row>
    <x:row r="9015">
      <x:c r="A9015">
        <x:v>149866</x:v>
      </x:c>
      <x:c r="B9015" s="1">
        <x:v>44777.544520188785</x:v>
      </x:c>
      <x:c r="C9015" s="6">
        <x:v>4064.8338069066667</x:v>
      </x:c>
      <x:c r="D9015" s="14" t="s">
        <x:v>94</x:v>
      </x:c>
      <x:c r="E9015" s="15">
        <x:v>44771.48123137894</x:v>
      </x:c>
      <x:c r="F9015" t="s">
        <x:v>99</x:v>
      </x:c>
      <x:c r="G9015" s="6">
        <x:v>115.3317570493524</x:v>
      </x:c>
      <x:c r="H9015" t="s">
        <x:v>97</x:v>
      </x:c>
      <x:c r="I9015" s="6">
        <x:v>27.600819682967995</x:v>
      </x:c>
      <x:c r="J9015" t="s">
        <x:v>95</x:v>
      </x:c>
      <x:c r="K9015" s="6">
        <x:v>1016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19.616</x:v>
      </x:c>
      <x:c r="S9015" s="8">
        <x:v>119429.49273217791</x:v>
      </x:c>
      <x:c r="T9015" s="12">
        <x:v>239395.0717119462</x:v>
      </x:c>
      <x:c r="U9015" s="12">
        <x:v>22.75</x:v>
      </x:c>
      <x:c r="V9015" s="12">
        <x:v>51</x:v>
      </x:c>
      <x:c r="W9015" s="12">
        <x:f>NA()</x:f>
      </x:c>
    </x:row>
    <x:row r="9016">
      <x:c r="A9016">
        <x:v>149876</x:v>
      </x:c>
      <x:c r="B9016" s="1">
        <x:v>44777.54453136936</x:v>
      </x:c>
      <x:c r="C9016" s="6">
        <x:v>4064.8499069316667</x:v>
      </x:c>
      <x:c r="D9016" s="14" t="s">
        <x:v>94</x:v>
      </x:c>
      <x:c r="E9016" s="15">
        <x:v>44771.48123137894</x:v>
      </x:c>
      <x:c r="F9016" t="s">
        <x:v>99</x:v>
      </x:c>
      <x:c r="G9016" s="6">
        <x:v>115.3496851076812</x:v>
      </x:c>
      <x:c r="H9016" t="s">
        <x:v>97</x:v>
      </x:c>
      <x:c r="I9016" s="6">
        <x:v>27.59450814152069</x:v>
      </x:c>
      <x:c r="J9016" t="s">
        <x:v>95</x:v>
      </x:c>
      <x:c r="K9016" s="6">
        <x:v>1016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19.615</x:v>
      </x:c>
      <x:c r="S9016" s="8">
        <x:v>119425.64134660653</x:v>
      </x:c>
      <x:c r="T9016" s="12">
        <x:v>239395.38234794</x:v>
      </x:c>
      <x:c r="U9016" s="12">
        <x:v>22.75</x:v>
      </x:c>
      <x:c r="V9016" s="12">
        <x:v>51</x:v>
      </x:c>
      <x:c r="W9016" s="12">
        <x:f>NA()</x:f>
      </x:c>
    </x:row>
    <x:row r="9017">
      <x:c r="A9017">
        <x:v>149882</x:v>
      </x:c>
      <x:c r="B9017" s="1">
        <x:v>44777.54454311791</x:v>
      </x:c>
      <x:c r="C9017" s="6">
        <x:v>4064.866824835</x:v>
      </x:c>
      <x:c r="D9017" s="14" t="s">
        <x:v>94</x:v>
      </x:c>
      <x:c r="E9017" s="15">
        <x:v>44771.48123137894</x:v>
      </x:c>
      <x:c r="F9017" t="s">
        <x:v>99</x:v>
      </x:c>
      <x:c r="G9017" s="6">
        <x:v>115.37661692202086</x:v>
      </x:c>
      <x:c r="H9017" t="s">
        <x:v>97</x:v>
      </x:c>
      <x:c r="I9017" s="6">
        <x:v>27.59853550469279</x:v>
      </x:c>
      <x:c r="J9017" t="s">
        <x:v>95</x:v>
      </x:c>
      <x:c r="K9017" s="6">
        <x:v>1016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19.612</x:v>
      </x:c>
      <x:c r="S9017" s="8">
        <x:v>119422.67655223703</x:v>
      </x:c>
      <x:c r="T9017" s="12">
        <x:v>239392.83644660597</x:v>
      </x:c>
      <x:c r="U9017" s="12">
        <x:v>22.75</x:v>
      </x:c>
      <x:c r="V9017" s="12">
        <x:v>51</x:v>
      </x:c>
      <x:c r="W9017" s="12">
        <x:f>NA()</x:f>
      </x:c>
    </x:row>
    <x:row r="9018">
      <x:c r="A9018">
        <x:v>149893</x:v>
      </x:c>
      <x:c r="B9018" s="1">
        <x:v>44777.54455487752</x:v>
      </x:c>
      <x:c r="C9018" s="6">
        <x:v>4064.8837586816667</x:v>
      </x:c>
      <x:c r="D9018" s="14" t="s">
        <x:v>94</x:v>
      </x:c>
      <x:c r="E9018" s="15">
        <x:v>44771.48123137894</x:v>
      </x:c>
      <x:c r="F9018" t="s">
        <x:v>99</x:v>
      </x:c>
      <x:c r="G9018" s="6">
        <x:v>115.35147704220279</x:v>
      </x:c>
      <x:c r="H9018" t="s">
        <x:v>97</x:v>
      </x:c>
      <x:c r="I9018" s="6">
        <x:v>27.601991827686106</x:v>
      </x:c>
      <x:c r="J9018" t="s">
        <x:v>95</x:v>
      </x:c>
      <x:c r="K9018" s="6">
        <x:v>1016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19.614</x:v>
      </x:c>
      <x:c r="S9018" s="8">
        <x:v>119433.60567833183</x:v>
      </x:c>
      <x:c r="T9018" s="12">
        <x:v>239392.21096989227</x:v>
      </x:c>
      <x:c r="U9018" s="12">
        <x:v>22.75</x:v>
      </x:c>
      <x:c r="V9018" s="12">
        <x:v>51</x:v>
      </x:c>
      <x:c r="W9018" s="12">
        <x:f>NA()</x:f>
      </x:c>
    </x:row>
    <x:row r="9019">
      <x:c r="A9019">
        <x:v>149904</x:v>
      </x:c>
      <x:c r="B9019" s="1">
        <x:v>44777.54456602781</x:v>
      </x:c>
      <x:c r="C9019" s="6">
        <x:v>4064.8998151033334</x:v>
      </x:c>
      <x:c r="D9019" s="14" t="s">
        <x:v>94</x:v>
      </x:c>
      <x:c r="E9019" s="15">
        <x:v>44771.48123137894</x:v>
      </x:c>
      <x:c r="F9019" t="s">
        <x:v>99</x:v>
      </x:c>
      <x:c r="G9019" s="6">
        <x:v>115.32655464453404</x:v>
      </x:c>
      <x:c r="H9019" t="s">
        <x:v>97</x:v>
      </x:c>
      <x:c r="I9019" s="6">
        <x:v>27.605267824070324</x:v>
      </x:c>
      <x:c r="J9019" t="s">
        <x:v>95</x:v>
      </x:c>
      <x:c r="K9019" s="6">
        <x:v>1016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19.616</x:v>
      </x:c>
      <x:c r="S9019" s="8">
        <x:v>119424.40882203131</x:v>
      </x:c>
      <x:c r="T9019" s="12">
        <x:v>239395.91139058123</x:v>
      </x:c>
      <x:c r="U9019" s="12">
        <x:v>22.75</x:v>
      </x:c>
      <x:c r="V9019" s="12">
        <x:v>51</x:v>
      </x:c>
      <x:c r="W9019" s="12">
        <x:f>NA()</x:f>
      </x:c>
    </x:row>
    <x:row r="9020">
      <x:c r="A9020">
        <x:v>149911</x:v>
      </x:c>
      <x:c r="B9020" s="1">
        <x:v>44777.54457778664</x:v>
      </x:c>
      <x:c r="C9020" s="6">
        <x:v>4064.916747808333</x:v>
      </x:c>
      <x:c r="D9020" s="14" t="s">
        <x:v>94</x:v>
      </x:c>
      <x:c r="E9020" s="15">
        <x:v>44771.48123137894</x:v>
      </x:c>
      <x:c r="F9020" t="s">
        <x:v>99</x:v>
      </x:c>
      <x:c r="G9020" s="6">
        <x:v>115.34413014644221</x:v>
      </x:c>
      <x:c r="H9020" t="s">
        <x:v>97</x:v>
      </x:c>
      <x:c r="I9020" s="6">
        <x:v>27.599256823979886</x:v>
      </x:c>
      <x:c r="J9020" t="s">
        <x:v>95</x:v>
      </x:c>
      <x:c r="K9020" s="6">
        <x:v>1016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19.615</x:v>
      </x:c>
      <x:c r="S9020" s="8">
        <x:v>119428.21632580564</x:v>
      </x:c>
      <x:c r="T9020" s="12">
        <x:v>239397.15527662294</x:v>
      </x:c>
      <x:c r="U9020" s="12">
        <x:v>22.75</x:v>
      </x:c>
      <x:c r="V9020" s="12">
        <x:v>51</x:v>
      </x:c>
      <x:c r="W9020" s="12">
        <x:f>NA()</x:f>
      </x:c>
    </x:row>
    <x:row r="9021">
      <x:c r="A9021">
        <x:v>149917</x:v>
      </x:c>
      <x:c r="B9021" s="1">
        <x:v>44777.544589556404</x:v>
      </x:c>
      <x:c r="C9021" s="6">
        <x:v>4064.93369628</x:v>
      </x:c>
      <x:c r="D9021" s="14" t="s">
        <x:v>94</x:v>
      </x:c>
      <x:c r="E9021" s="15">
        <x:v>44771.48123137894</x:v>
      </x:c>
      <x:c r="F9021" t="s">
        <x:v>99</x:v>
      </x:c>
      <x:c r="G9021" s="6">
        <x:v>115.33510158999982</x:v>
      </x:c>
      <x:c r="H9021" t="s">
        <x:v>97</x:v>
      </x:c>
      <x:c r="I9021" s="6">
        <x:v>27.579931531633974</x:v>
      </x:c>
      <x:c r="J9021" t="s">
        <x:v>95</x:v>
      </x:c>
      <x:c r="K9021" s="6">
        <x:v>1016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19.618</x:v>
      </x:c>
      <x:c r="S9021" s="8">
        <x:v>119427.60171509624</x:v>
      </x:c>
      <x:c r="T9021" s="12">
        <x:v>239396.4137914534</x:v>
      </x:c>
      <x:c r="U9021" s="12">
        <x:v>22.75</x:v>
      </x:c>
      <x:c r="V9021" s="12">
        <x:v>51</x:v>
      </x:c>
      <x:c r="W9021" s="12">
        <x:f>NA()</x:f>
      </x:c>
    </x:row>
    <x:row r="9022">
      <x:c r="A9022">
        <x:v>149925</x:v>
      </x:c>
      <x:c r="B9022" s="1">
        <x:v>44777.544601299334</x:v>
      </x:c>
      <x:c r="C9022" s="6">
        <x:v>4064.9506060866665</x:v>
      </x:c>
      <x:c r="D9022" s="14" t="s">
        <x:v>94</x:v>
      </x:c>
      <x:c r="E9022" s="15">
        <x:v>44771.48123137894</x:v>
      </x:c>
      <x:c r="F9022" t="s">
        <x:v>99</x:v>
      </x:c>
      <x:c r="G9022" s="6">
        <x:v>115.37805876112985</x:v>
      </x:c>
      <x:c r="H9022" t="s">
        <x:v>97</x:v>
      </x:c>
      <x:c r="I9022" s="6">
        <x:v>27.59730325126884</x:v>
      </x:c>
      <x:c r="J9022" t="s">
        <x:v>95</x:v>
      </x:c>
      <x:c r="K9022" s="6">
        <x:v>1016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19.612</x:v>
      </x:c>
      <x:c r="S9022" s="8">
        <x:v>119425.83912875992</x:v>
      </x:c>
      <x:c r="T9022" s="12">
        <x:v>239395.19292887978</x:v>
      </x:c>
      <x:c r="U9022" s="12">
        <x:v>22.75</x:v>
      </x:c>
      <x:c r="V9022" s="12">
        <x:v>51</x:v>
      </x:c>
      <x:c r="W9022" s="12">
        <x:f>NA()</x:f>
      </x:c>
    </x:row>
    <x:row r="9023">
      <x:c r="A9023">
        <x:v>149940</x:v>
      </x:c>
      <x:c r="B9023" s="1">
        <x:v>44777.54461244873</x:v>
      </x:c>
      <x:c r="C9023" s="6">
        <x:v>4064.96666122</x:v>
      </x:c>
      <x:c r="D9023" s="14" t="s">
        <x:v>94</x:v>
      </x:c>
      <x:c r="E9023" s="15">
        <x:v>44771.48123137894</x:v>
      </x:c>
      <x:c r="F9023" t="s">
        <x:v>99</x:v>
      </x:c>
      <x:c r="G9023" s="6">
        <x:v>115.32929813533026</x:v>
      </x:c>
      <x:c r="H9023" t="s">
        <x:v>97</x:v>
      </x:c>
      <x:c r="I9023" s="6">
        <x:v>27.593907042954015</x:v>
      </x:c>
      <x:c r="J9023" t="s">
        <x:v>95</x:v>
      </x:c>
      <x:c r="K9023" s="6">
        <x:v>1016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19.617</x:v>
      </x:c>
      <x:c r="S9023" s="8">
        <x:v>119431.55111101577</x:v>
      </x:c>
      <x:c r="T9023" s="12">
        <x:v>239391.10970406557</x:v>
      </x:c>
      <x:c r="U9023" s="12">
        <x:v>22.75</x:v>
      </x:c>
      <x:c r="V9023" s="12">
        <x:v>51</x:v>
      </x:c>
      <x:c r="W9023" s="12">
        <x:f>NA()</x:f>
      </x:c>
    </x:row>
    <x:row r="9024">
      <x:c r="A9024">
        <x:v>149945</x:v>
      </x:c>
      <x:c r="B9024" s="1">
        <x:v>44777.54462416912</x:v>
      </x:c>
      <x:c r="C9024" s="6">
        <x:v>4064.983538581667</x:v>
      </x:c>
      <x:c r="D9024" s="14" t="s">
        <x:v>94</x:v>
      </x:c>
      <x:c r="E9024" s="15">
        <x:v>44771.48123137894</x:v>
      </x:c>
      <x:c r="F9024" t="s">
        <x:v>99</x:v>
      </x:c>
      <x:c r="G9024" s="6">
        <x:v>115.27876708722667</x:v>
      </x:c>
      <x:c r="H9024" t="s">
        <x:v>97</x:v>
      </x:c>
      <x:c r="I9024" s="6">
        <x:v>27.610076631893662</x:v>
      </x:c>
      <x:c r="J9024" t="s">
        <x:v>95</x:v>
      </x:c>
      <x:c r="K9024" s="6">
        <x:v>1016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19.62</x:v>
      </x:c>
      <x:c r="S9024" s="8">
        <x:v>119426.34907885673</x:v>
      </x:c>
      <x:c r="T9024" s="12">
        <x:v>239390.13304697225</x:v>
      </x:c>
      <x:c r="U9024" s="12">
        <x:v>22.75</x:v>
      </x:c>
      <x:c r="V9024" s="12">
        <x:v>51</x:v>
      </x:c>
      <x:c r="W9024" s="12">
        <x:f>NA()</x:f>
      </x:c>
    </x:row>
    <x:row r="9025">
      <x:c r="A9025">
        <x:v>149956</x:v>
      </x:c>
      <x:c r="B9025" s="1">
        <x:v>44777.544635940416</x:v>
      </x:c>
      <x:c r="C9025" s="6">
        <x:v>4065.0004892516667</x:v>
      </x:c>
      <x:c r="D9025" s="14" t="s">
        <x:v>94</x:v>
      </x:c>
      <x:c r="E9025" s="15">
        <x:v>44771.48123137894</x:v>
      </x:c>
      <x:c r="F9025" t="s">
        <x:v>99</x:v>
      </x:c>
      <x:c r="G9025" s="6">
        <x:v>115.32050907136124</x:v>
      </x:c>
      <x:c r="H9025" t="s">
        <x:v>97</x:v>
      </x:c>
      <x:c r="I9025" s="6">
        <x:v>27.61043729275889</x:v>
      </x:c>
      <x:c r="J9025" t="s">
        <x:v>95</x:v>
      </x:c>
      <x:c r="K9025" s="6">
        <x:v>1016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19.616</x:v>
      </x:c>
      <x:c r="S9025" s="8">
        <x:v>119427.30167556417</x:v>
      </x:c>
      <x:c r="T9025" s="12">
        <x:v>239392.11162236525</x:v>
      </x:c>
      <x:c r="U9025" s="12">
        <x:v>22.75</x:v>
      </x:c>
      <x:c r="V9025" s="12">
        <x:v>51</x:v>
      </x:c>
      <x:c r="W9025" s="12">
        <x:f>NA()</x:f>
      </x:c>
    </x:row>
    <x:row r="9026">
      <x:c r="A9026">
        <x:v>149952</x:v>
      </x:c>
      <x:c r="B9026" s="1">
        <x:v>44777.54464711983</x:v>
      </x:c>
      <x:c r="C9026" s="6">
        <x:v>4065.0165876083333</x:v>
      </x:c>
      <x:c r="D9026" s="14" t="s">
        <x:v>94</x:v>
      </x:c>
      <x:c r="E9026" s="15">
        <x:v>44771.48123137894</x:v>
      </x:c>
      <x:c r="F9026" t="s">
        <x:v>99</x:v>
      </x:c>
      <x:c r="G9026" s="6">
        <x:v>115.38340559555145</x:v>
      </x:c>
      <x:c r="H9026" t="s">
        <x:v>97</x:v>
      </x:c>
      <x:c r="I9026" s="6">
        <x:v>27.583718438630513</x:v>
      </x:c>
      <x:c r="J9026" t="s">
        <x:v>95</x:v>
      </x:c>
      <x:c r="K9026" s="6">
        <x:v>1016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19.613</x:v>
      </x:c>
      <x:c r="S9026" s="8">
        <x:v>119419.18392699288</x:v>
      </x:c>
      <x:c r="T9026" s="12">
        <x:v>239379.81835438116</x:v>
      </x:c>
      <x:c r="U9026" s="12">
        <x:v>22.75</x:v>
      </x:c>
      <x:c r="V9026" s="12">
        <x:v>51</x:v>
      </x:c>
      <x:c r="W9026" s="12">
        <x:f>NA()</x:f>
      </x:c>
    </x:row>
    <x:row r="9027">
      <x:c r="A9027">
        <x:v>149967</x:v>
      </x:c>
      <x:c r="B9027" s="1">
        <x:v>44777.54465888071</x:v>
      </x:c>
      <x:c r="C9027" s="6">
        <x:v>4065.0335232716666</x:v>
      </x:c>
      <x:c r="D9027" s="14" t="s">
        <x:v>94</x:v>
      </x:c>
      <x:c r="E9027" s="15">
        <x:v>44771.48123137894</x:v>
      </x:c>
      <x:c r="F9027" t="s">
        <x:v>99</x:v>
      </x:c>
      <x:c r="G9027" s="6">
        <x:v>115.35893096999109</x:v>
      </x:c>
      <x:c r="H9027" t="s">
        <x:v>97</x:v>
      </x:c>
      <x:c r="I9027" s="6">
        <x:v>27.595620174152373</x:v>
      </x:c>
      <x:c r="J9027" t="s">
        <x:v>95</x:v>
      </x:c>
      <x:c r="K9027" s="6">
        <x:v>1016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19.614</x:v>
      </x:c>
      <x:c r="S9027" s="8">
        <x:v>119420.31710946541</x:v>
      </x:c>
      <x:c r="T9027" s="12">
        <x:v>239380.7080731672</x:v>
      </x:c>
      <x:c r="U9027" s="12">
        <x:v>22.75</x:v>
      </x:c>
      <x:c r="V9027" s="12">
        <x:v>51</x:v>
      </x:c>
      <x:c r="W9027" s="12">
        <x:f>NA()</x:f>
      </x:c>
    </x:row>
    <x:row r="9028">
      <x:c r="A9028">
        <x:v>149986</x:v>
      </x:c>
      <x:c r="B9028" s="1">
        <x:v>44777.54467063751</x:v>
      </x:c>
      <x:c r="C9028" s="6">
        <x:v>4065.0504530633334</x:v>
      </x:c>
      <x:c r="D9028" s="14" t="s">
        <x:v>94</x:v>
      </x:c>
      <x:c r="E9028" s="15">
        <x:v>44771.48123137894</x:v>
      </x:c>
      <x:c r="F9028" t="s">
        <x:v>99</x:v>
      </x:c>
      <x:c r="G9028" s="6">
        <x:v>115.36135893242799</x:v>
      </x:c>
      <x:c r="H9028" t="s">
        <x:v>97</x:v>
      </x:c>
      <x:c r="I9028" s="6">
        <x:v>27.58452991925742</x:v>
      </x:c>
      <x:c r="J9028" t="s">
        <x:v>95</x:v>
      </x:c>
      <x:c r="K9028" s="6">
        <x:v>1016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19.615</x:v>
      </x:c>
      <x:c r="S9028" s="8">
        <x:v>119429.48111007658</x:v>
      </x:c>
      <x:c r="T9028" s="12">
        <x:v>239388.11322039826</x:v>
      </x:c>
      <x:c r="U9028" s="12">
        <x:v>22.75</x:v>
      </x:c>
      <x:c r="V9028" s="12">
        <x:v>51</x:v>
      </x:c>
      <x:c r="W9028" s="12">
        <x:f>NA()</x:f>
      </x:c>
    </x:row>
    <x:row r="9029">
      <x:c r="A9029">
        <x:v>149993</x:v>
      </x:c>
      <x:c r="B9029" s="1">
        <x:v>44777.54468180815</x:v>
      </x:c>
      <x:c r="C9029" s="6">
        <x:v>4065.0665387866666</x:v>
      </x:c>
      <x:c r="D9029" s="14" t="s">
        <x:v>94</x:v>
      </x:c>
      <x:c r="E9029" s="15">
        <x:v>44771.48123137894</x:v>
      </x:c>
      <x:c r="F9029" t="s">
        <x:v>99</x:v>
      </x:c>
      <x:c r="G9029" s="6">
        <x:v>115.35320112391481</x:v>
      </x:c>
      <x:c r="H9029" t="s">
        <x:v>97</x:v>
      </x:c>
      <x:c r="I9029" s="6">
        <x:v>27.591502649765516</x:v>
      </x:c>
      <x:c r="J9029" t="s">
        <x:v>95</x:v>
      </x:c>
      <x:c r="K9029" s="6">
        <x:v>1016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19.615</x:v>
      </x:c>
      <x:c r="S9029" s="8">
        <x:v>119423.25406576028</x:v>
      </x:c>
      <x:c r="T9029" s="12">
        <x:v>239381.89236881663</x:v>
      </x:c>
      <x:c r="U9029" s="12">
        <x:v>22.75</x:v>
      </x:c>
      <x:c r="V9029" s="12">
        <x:v>51</x:v>
      </x:c>
      <x:c r="W9029" s="12">
        <x:f>NA()</x:f>
      </x:c>
    </x:row>
    <x:row r="9030">
      <x:c r="A9030">
        <x:v>150001</x:v>
      </x:c>
      <x:c r="B9030" s="1">
        <x:v>44777.544693557</x:v>
      </x:c>
      <x:c r="C9030" s="6">
        <x:v>4065.083457125</x:v>
      </x:c>
      <x:c r="D9030" s="14" t="s">
        <x:v>94</x:v>
      </x:c>
      <x:c r="E9030" s="15">
        <x:v>44771.48123137894</x:v>
      </x:c>
      <x:c r="F9030" t="s">
        <x:v>99</x:v>
      </x:c>
      <x:c r="G9030" s="6">
        <x:v>115.33952848571204</x:v>
      </x:c>
      <x:c r="H9030" t="s">
        <x:v>97</x:v>
      </x:c>
      <x:c r="I9030" s="6">
        <x:v>27.585161070991944</x:v>
      </x:c>
      <x:c r="J9030" t="s">
        <x:v>95</x:v>
      </x:c>
      <x:c r="K9030" s="6">
        <x:v>1016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19.617</x:v>
      </x:c>
      <x:c r="S9030" s="8">
        <x:v>119423.76576329023</x:v>
      </x:c>
      <x:c r="T9030" s="12">
        <x:v>239378.86206423343</x:v>
      </x:c>
      <x:c r="U9030" s="12">
        <x:v>22.75</x:v>
      </x:c>
      <x:c r="V9030" s="12">
        <x:v>51</x:v>
      </x:c>
      <x:c r="W9030" s="12">
        <x:f>NA()</x:f>
      </x:c>
    </x:row>
    <x:row r="9031">
      <x:c r="A9031">
        <x:v>150007</x:v>
      </x:c>
      <x:c r="B9031" s="1">
        <x:v>44777.54470531581</x:v>
      </x:c>
      <x:c r="C9031" s="6">
        <x:v>4065.1003898233334</x:v>
      </x:c>
      <x:c r="D9031" s="14" t="s">
        <x:v>94</x:v>
      </x:c>
      <x:c r="E9031" s="15">
        <x:v>44771.48123137894</x:v>
      </x:c>
      <x:c r="F9031" t="s">
        <x:v>99</x:v>
      </x:c>
      <x:c r="G9031" s="6">
        <x:v>115.30614229533973</x:v>
      </x:c>
      <x:c r="H9031" t="s">
        <x:v>97</x:v>
      </x:c>
      <x:c r="I9031" s="6">
        <x:v>27.586663813693576</x:v>
      </x:c>
      <x:c r="J9031" t="s">
        <x:v>95</x:v>
      </x:c>
      <x:c r="K9031" s="6">
        <x:v>1016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19.62</x:v>
      </x:c>
      <x:c r="S9031" s="8">
        <x:v>119424.74526031551</x:v>
      </x:c>
      <x:c r="T9031" s="12">
        <x:v>239391.01223897285</x:v>
      </x:c>
      <x:c r="U9031" s="12">
        <x:v>22.75</x:v>
      </x:c>
      <x:c r="V9031" s="12">
        <x:v>51</x:v>
      </x:c>
      <x:c r="W9031" s="12">
        <x:f>NA()</x:f>
      </x:c>
    </x:row>
    <x:row r="9032">
      <x:c r="A9032">
        <x:v>150022</x:v>
      </x:c>
      <x:c r="B9032" s="1">
        <x:v>44777.544716463795</x:v>
      </x:c>
      <x:c r="C9032" s="6">
        <x:v>4065.1164429083333</x:v>
      </x:c>
      <x:c r="D9032" s="14" t="s">
        <x:v>94</x:v>
      </x:c>
      <x:c r="E9032" s="15">
        <x:v>44771.48123137894</x:v>
      </x:c>
      <x:c r="F9032" t="s">
        <x:v>99</x:v>
      </x:c>
      <x:c r="G9032" s="6">
        <x:v>115.40535199216909</x:v>
      </x:c>
      <x:c r="H9032" t="s">
        <x:v>97</x:v>
      </x:c>
      <x:c r="I9032" s="6">
        <x:v>27.582997122682627</x:v>
      </x:c>
      <x:c r="J9032" t="s">
        <x:v>95</x:v>
      </x:c>
      <x:c r="K9032" s="6">
        <x:v>1016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19.611</x:v>
      </x:c>
      <x:c r="S9032" s="8">
        <x:v>119426.05620660998</x:v>
      </x:c>
      <x:c r="T9032" s="12">
        <x:v>239378.97965551005</x:v>
      </x:c>
      <x:c r="U9032" s="12">
        <x:v>22.75</x:v>
      </x:c>
      <x:c r="V9032" s="12">
        <x:v>51</x:v>
      </x:c>
      <x:c r="W9032" s="12">
        <x:f>NA()</x:f>
      </x:c>
    </x:row>
    <x:row r="9033">
      <x:c r="A9033">
        <x:v>150029</x:v>
      </x:c>
      <x:c r="B9033" s="1">
        <x:v>44777.54472822463</x:v>
      </x:c>
      <x:c r="C9033" s="6">
        <x:v>4065.13337851</x:v>
      </x:c>
      <x:c r="D9033" s="14" t="s">
        <x:v>94</x:v>
      </x:c>
      <x:c r="E9033" s="15">
        <x:v>44771.48123137894</x:v>
      </x:c>
      <x:c r="F9033" t="s">
        <x:v>99</x:v>
      </x:c>
      <x:c r="G9033" s="6">
        <x:v>115.32743502966477</x:v>
      </x:c>
      <x:c r="H9033" t="s">
        <x:v>97</x:v>
      </x:c>
      <x:c r="I9033" s="6">
        <x:v>27.59549995439056</x:v>
      </x:c>
      <x:c r="J9033" t="s">
        <x:v>95</x:v>
      </x:c>
      <x:c r="K9033" s="6">
        <x:v>1016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19.617</x:v>
      </x:c>
      <x:c r="S9033" s="8">
        <x:v>119422.39509300415</x:v>
      </x:c>
      <x:c r="T9033" s="12">
        <x:v>239387.27321098</x:v>
      </x:c>
      <x:c r="U9033" s="12">
        <x:v>22.75</x:v>
      </x:c>
      <x:c r="V9033" s="12">
        <x:v>51</x:v>
      </x:c>
      <x:c r="W9033" s="12">
        <x:f>NA()</x:f>
      </x:c>
    </x:row>
    <x:row r="9034">
      <x:c r="A9034">
        <x:v>150035</x:v>
      </x:c>
      <x:c r="B9034" s="1">
        <x:v>44777.54473998393</x:v>
      </x:c>
      <x:c r="C9034" s="6">
        <x:v>4065.15031191</x:v>
      </x:c>
      <x:c r="D9034" s="14" t="s">
        <x:v>94</x:v>
      </x:c>
      <x:c r="E9034" s="15">
        <x:v>44771.48123137894</x:v>
      </x:c>
      <x:c r="F9034" t="s">
        <x:v>99</x:v>
      </x:c>
      <x:c r="G9034" s="6">
        <x:v>115.29601785488194</x:v>
      </x:c>
      <x:c r="H9034" t="s">
        <x:v>97</x:v>
      </x:c>
      <x:c r="I9034" s="6">
        <x:v>27.60433611835151</x:v>
      </x:c>
      <x:c r="J9034" t="s">
        <x:v>95</x:v>
      </x:c>
      <x:c r="K9034" s="6">
        <x:v>1016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19.619</x:v>
      </x:c>
      <x:c r="S9034" s="8">
        <x:v>119425.38678702562</x:v>
      </x:c>
      <x:c r="T9034" s="12">
        <x:v>239379.23992051388</x:v>
      </x:c>
      <x:c r="U9034" s="12">
        <x:v>22.75</x:v>
      </x:c>
      <x:c r="V9034" s="12">
        <x:v>51</x:v>
      </x:c>
      <x:c r="W9034" s="12">
        <x:f>NA()</x:f>
      </x:c>
    </x:row>
    <x:row r="9035">
      <x:c r="A9035">
        <x:v>150042</x:v>
      </x:c>
      <x:c r="B9035" s="1">
        <x:v>44777.54475174354</x:v>
      </x:c>
      <x:c r="C9035" s="6">
        <x:v>4065.167245735</x:v>
      </x:c>
      <x:c r="D9035" s="14" t="s">
        <x:v>94</x:v>
      </x:c>
      <x:c r="E9035" s="15">
        <x:v>44771.48123137894</x:v>
      </x:c>
      <x:c r="F9035" t="s">
        <x:v>99</x:v>
      </x:c>
      <x:c r="G9035" s="6">
        <x:v>115.35745418812222</x:v>
      </x:c>
      <x:c r="H9035" t="s">
        <x:v>97</x:v>
      </x:c>
      <x:c r="I9035" s="6">
        <x:v>27.596882481910598</x:v>
      </x:c>
      <x:c r="J9035" t="s">
        <x:v>95</x:v>
      </x:c>
      <x:c r="K9035" s="6">
        <x:v>1016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19.614</x:v>
      </x:c>
      <x:c r="S9035" s="8">
        <x:v>119424.27075348608</x:v>
      </x:c>
      <x:c r="T9035" s="12">
        <x:v>239388.72838683857</x:v>
      </x:c>
      <x:c r="U9035" s="12">
        <x:v>22.75</x:v>
      </x:c>
      <x:c r="V9035" s="12">
        <x:v>51</x:v>
      </x:c>
      <x:c r="W9035" s="12">
        <x:f>NA()</x:f>
      </x:c>
    </x:row>
    <x:row r="9036">
      <x:c r="A9036">
        <x:v>150052</x:v>
      </x:c>
      <x:c r="B9036" s="1">
        <x:v>44777.544762929</x:v>
      </x:c>
      <x:c r="C9036" s="6">
        <x:v>4065.183352801667</x:v>
      </x:c>
      <x:c r="D9036" s="14" t="s">
        <x:v>94</x:v>
      </x:c>
      <x:c r="E9036" s="15">
        <x:v>44771.48123137894</x:v>
      </x:c>
      <x:c r="F9036" t="s">
        <x:v>99</x:v>
      </x:c>
      <x:c r="G9036" s="6">
        <x:v>115.3098975704517</x:v>
      </x:c>
      <x:c r="H9036" t="s">
        <x:v>97</x:v>
      </x:c>
      <x:c r="I9036" s="6">
        <x:v>27.601480892758445</x:v>
      </x:c>
      <x:c r="J9036" t="s">
        <x:v>95</x:v>
      </x:c>
      <x:c r="K9036" s="6">
        <x:v>1016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19.618</x:v>
      </x:c>
      <x:c r="S9036" s="8">
        <x:v>119424.25593095612</x:v>
      </x:c>
      <x:c r="T9036" s="12">
        <x:v>239378.6897315782</x:v>
      </x:c>
      <x:c r="U9036" s="12">
        <x:v>22.75</x:v>
      </x:c>
      <x:c r="V9036" s="12">
        <x:v>51</x:v>
      </x:c>
      <x:c r="W9036" s="12">
        <x:f>NA()</x:f>
      </x:c>
    </x:row>
    <x:row r="9037">
      <x:c r="A9037">
        <x:v>150064</x:v>
      </x:c>
      <x:c r="B9037" s="1">
        <x:v>44777.54477470296</x:v>
      </x:c>
      <x:c r="C9037" s="6">
        <x:v>4065.2003073216665</x:v>
      </x:c>
      <x:c r="D9037" s="14" t="s">
        <x:v>94</x:v>
      </x:c>
      <x:c r="E9037" s="15">
        <x:v>44771.48123137894</x:v>
      </x:c>
      <x:c r="F9037" t="s">
        <x:v>99</x:v>
      </x:c>
      <x:c r="G9037" s="6">
        <x:v>115.30262757454214</x:v>
      </x:c>
      <x:c r="H9037" t="s">
        <x:v>97</x:v>
      </x:c>
      <x:c r="I9037" s="6">
        <x:v>27.58966930111592</x:v>
      </x:c>
      <x:c r="J9037" t="s">
        <x:v>95</x:v>
      </x:c>
      <x:c r="K9037" s="6">
        <x:v>1016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19.62</x:v>
      </x:c>
      <x:c r="S9037" s="8">
        <x:v>119428.43801582367</x:v>
      </x:c>
      <x:c r="T9037" s="12">
        <x:v>239385.07762316585</x:v>
      </x:c>
      <x:c r="U9037" s="12">
        <x:v>22.75</x:v>
      </x:c>
      <x:c r="V9037" s="12">
        <x:v>51</x:v>
      </x:c>
      <x:c r="W9037" s="12">
        <x:f>NA()</x:f>
      </x:c>
    </x:row>
    <x:row r="9038">
      <x:c r="A9038">
        <x:v>150069</x:v>
      </x:c>
      <x:c r="B9038" s="1">
        <x:v>44777.544786450184</x:v>
      </x:c>
      <x:c r="C9038" s="6">
        <x:v>4065.2172233116667</x:v>
      </x:c>
      <x:c r="D9038" s="14" t="s">
        <x:v>94</x:v>
      </x:c>
      <x:c r="E9038" s="15">
        <x:v>44771.48123137894</x:v>
      </x:c>
      <x:c r="F9038" t="s">
        <x:v>99</x:v>
      </x:c>
      <x:c r="G9038" s="6">
        <x:v>115.30607199926821</x:v>
      </x:c>
      <x:c r="H9038" t="s">
        <x:v>97</x:v>
      </x:c>
      <x:c r="I9038" s="6">
        <x:v>27.586723923415775</x:v>
      </x:c>
      <x:c r="J9038" t="s">
        <x:v>95</x:v>
      </x:c>
      <x:c r="K9038" s="6">
        <x:v>1016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19.62</x:v>
      </x:c>
      <x:c r="S9038" s="8">
        <x:v>119425.55465317408</x:v>
      </x:c>
      <x:c r="T9038" s="12">
        <x:v>239379.3217353524</x:v>
      </x:c>
      <x:c r="U9038" s="12">
        <x:v>22.75</x:v>
      </x:c>
      <x:c r="V9038" s="12">
        <x:v>51</x:v>
      </x:c>
      <x:c r="W9038" s="12">
        <x:f>NA()</x:f>
      </x:c>
    </x:row>
    <x:row r="9039">
      <x:c r="A9039">
        <x:v>150083</x:v>
      </x:c>
      <x:c r="B9039" s="1">
        <x:v>44777.54479760896</x:v>
      </x:c>
      <x:c r="C9039" s="6">
        <x:v>4065.233291958333</x:v>
      </x:c>
      <x:c r="D9039" s="14" t="s">
        <x:v>94</x:v>
      </x:c>
      <x:c r="E9039" s="15">
        <x:v>44771.48123137894</x:v>
      </x:c>
      <x:c r="F9039" t="s">
        <x:v>99</x:v>
      </x:c>
      <x:c r="G9039" s="6">
        <x:v>115.31780388172086</x:v>
      </x:c>
      <x:c r="H9039" t="s">
        <x:v>97</x:v>
      </x:c>
      <x:c r="I9039" s="6">
        <x:v>27.60373501802451</x:v>
      </x:c>
      <x:c r="J9039" t="s">
        <x:v>95</x:v>
      </x:c>
      <x:c r="K9039" s="6">
        <x:v>1016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19.617</x:v>
      </x:c>
      <x:c r="S9039" s="8">
        <x:v>119426.96330252774</x:v>
      </x:c>
      <x:c r="T9039" s="12">
        <x:v>239381.29941755152</x:v>
      </x:c>
      <x:c r="U9039" s="12">
        <x:v>22.75</x:v>
      </x:c>
      <x:c r="V9039" s="12">
        <x:v>51</x:v>
      </x:c>
      <x:c r="W9039" s="12">
        <x:f>NA()</x:f>
      </x:c>
    </x:row>
    <x:row r="9040">
      <x:c r="A9040">
        <x:v>150091</x:v>
      </x:c>
      <x:c r="B9040" s="1">
        <x:v>44777.54480935888</x:v>
      </x:c>
      <x:c r="C9040" s="6">
        <x:v>4065.250211835</x:v>
      </x:c>
      <x:c r="D9040" s="14" t="s">
        <x:v>94</x:v>
      </x:c>
      <x:c r="E9040" s="15">
        <x:v>44771.48123137894</x:v>
      </x:c>
      <x:c r="F9040" t="s">
        <x:v>99</x:v>
      </x:c>
      <x:c r="G9040" s="6">
        <x:v>115.30041064367724</x:v>
      </x:c>
      <x:c r="H9040" t="s">
        <x:v>97</x:v>
      </x:c>
      <x:c r="I9040" s="6">
        <x:v>27.60057924307648</x:v>
      </x:c>
      <x:c r="J9040" t="s">
        <x:v>95</x:v>
      </x:c>
      <x:c r="K9040" s="6">
        <x:v>1016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19.619</x:v>
      </x:c>
      <x:c r="S9040" s="8">
        <x:v>119421.3552903761</x:v>
      </x:c>
      <x:c r="T9040" s="12">
        <x:v>239379.15087699256</x:v>
      </x:c>
      <x:c r="U9040" s="12">
        <x:v>22.75</x:v>
      </x:c>
      <x:c r="V9040" s="12">
        <x:v>51</x:v>
      </x:c>
      <x:c r="W9040" s="12">
        <x:f>NA()</x:f>
      </x:c>
    </x:row>
    <x:row r="9041">
      <x:c r="A9041">
        <x:v>150100</x:v>
      </x:c>
      <x:c r="B9041" s="1">
        <x:v>44777.54482111117</x:v>
      </x:c>
      <x:c r="C9041" s="6">
        <x:v>4065.2671351416666</x:v>
      </x:c>
      <x:c r="D9041" s="14" t="s">
        <x:v>94</x:v>
      </x:c>
      <x:c r="E9041" s="15">
        <x:v>44771.48123137894</x:v>
      </x:c>
      <x:c r="F9041" t="s">
        <x:v>99</x:v>
      </x:c>
      <x:c r="G9041" s="6">
        <x:v>115.29039766288564</x:v>
      </x:c>
      <x:c r="H9041" t="s">
        <x:v>97</x:v>
      </x:c>
      <x:c r="I9041" s="6">
        <x:v>27.60012841832622</x:v>
      </x:c>
      <x:c r="J9041" t="s">
        <x:v>95</x:v>
      </x:c>
      <x:c r="K9041" s="6">
        <x:v>1016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19.62</x:v>
      </x:c>
      <x:c r="S9041" s="8">
        <x:v>119424.8385914668</x:v>
      </x:c>
      <x:c r="T9041" s="12">
        <x:v>239373.71717675487</x:v>
      </x:c>
      <x:c r="U9041" s="12">
        <x:v>22.75</x:v>
      </x:c>
      <x:c r="V9041" s="12">
        <x:v>51</x:v>
      </x:c>
      <x:c r="W9041" s="12">
        <x:f>NA()</x:f>
      </x:c>
    </x:row>
    <x:row r="9042">
      <x:c r="A9042">
        <x:v>150109</x:v>
      </x:c>
      <x:c r="B9042" s="1">
        <x:v>44777.54483226604</x:v>
      </x:c>
      <x:c r="C9042" s="6">
        <x:v>4065.283198145</x:v>
      </x:c>
      <x:c r="D9042" s="14" t="s">
        <x:v>94</x:v>
      </x:c>
      <x:c r="E9042" s="15">
        <x:v>44771.48123137894</x:v>
      </x:c>
      <x:c r="F9042" t="s">
        <x:v>99</x:v>
      </x:c>
      <x:c r="G9042" s="6">
        <x:v>115.3267319832563</x:v>
      </x:c>
      <x:c r="H9042" t="s">
        <x:v>97</x:v>
      </x:c>
      <x:c r="I9042" s="6">
        <x:v>27.596101053242364</x:v>
      </x:c>
      <x:c r="J9042" t="s">
        <x:v>95</x:v>
      </x:c>
      <x:c r="K9042" s="6">
        <x:v>1016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19.617</x:v>
      </x:c>
      <x:c r="S9042" s="8">
        <x:v>119423.84498361591</x:v>
      </x:c>
      <x:c r="T9042" s="12">
        <x:v>239366.5348908919</x:v>
      </x:c>
      <x:c r="U9042" s="12">
        <x:v>22.75</x:v>
      </x:c>
      <x:c r="V9042" s="12">
        <x:v>51</x:v>
      </x:c>
      <x:c r="W9042" s="12">
        <x:f>NA()</x:f>
      </x:c>
    </x:row>
    <x:row r="9043">
      <x:c r="A9043">
        <x:v>150119</x:v>
      </x:c>
      <x:c r="B9043" s="1">
        <x:v>44777.54484402642</x:v>
      </x:c>
      <x:c r="C9043" s="6">
        <x:v>4065.3001331</x:v>
      </x:c>
      <x:c r="D9043" s="14" t="s">
        <x:v>94</x:v>
      </x:c>
      <x:c r="E9043" s="15">
        <x:v>44771.48123137894</x:v>
      </x:c>
      <x:c r="F9043" t="s">
        <x:v>99</x:v>
      </x:c>
      <x:c r="G9043" s="6">
        <x:v>115.3066290661202</x:v>
      </x:c>
      <x:c r="H9043" t="s">
        <x:v>97</x:v>
      </x:c>
      <x:c r="I9043" s="6">
        <x:v>27.604276008314173</x:v>
      </x:c>
      <x:c r="J9043" t="s">
        <x:v>95</x:v>
      </x:c>
      <x:c r="K9043" s="6">
        <x:v>1016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19.618</x:v>
      </x:c>
      <x:c r="S9043" s="8">
        <x:v>119421.73247199015</x:v>
      </x:c>
      <x:c r="T9043" s="12">
        <x:v>239372.0971011272</x:v>
      </x:c>
      <x:c r="U9043" s="12">
        <x:v>22.75</x:v>
      </x:c>
      <x:c r="V9043" s="12">
        <x:v>51</x:v>
      </x:c>
      <x:c r="W9043" s="12">
        <x:f>NA()</x:f>
      </x:c>
    </x:row>
    <x:row r="9044">
      <x:c r="A9044">
        <x:v>150125</x:v>
      </x:c>
      <x:c r="B9044" s="1">
        <x:v>44777.54485577643</x:v>
      </x:c>
      <x:c r="C9044" s="6">
        <x:v>4065.317053118333</x:v>
      </x:c>
      <x:c r="D9044" s="14" t="s">
        <x:v>94</x:v>
      </x:c>
      <x:c r="E9044" s="15">
        <x:v>44771.48123137894</x:v>
      </x:c>
      <x:c r="F9044" t="s">
        <x:v>99</x:v>
      </x:c>
      <x:c r="G9044" s="6">
        <x:v>115.2821401150759</x:v>
      </x:c>
      <x:c r="H9044" t="s">
        <x:v>97</x:v>
      </x:c>
      <x:c r="I9044" s="6">
        <x:v>27.607191346373384</x:v>
      </x:c>
      <x:c r="J9044" t="s">
        <x:v>95</x:v>
      </x:c>
      <x:c r="K9044" s="6">
        <x:v>1016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19.62</x:v>
      </x:c>
      <x:c r="S9044" s="8">
        <x:v>119418.50371075439</x:v>
      </x:c>
      <x:c r="T9044" s="12">
        <x:v>239374.37921186545</x:v>
      </x:c>
      <x:c r="U9044" s="12">
        <x:v>22.75</x:v>
      </x:c>
      <x:c r="V9044" s="12">
        <x:v>51</x:v>
      </x:c>
      <x:c r="W9044" s="12">
        <x:f>NA()</x:f>
      </x:c>
    </x:row>
    <x:row r="9045">
      <x:c r="A9045">
        <x:v>150139</x:v>
      </x:c>
      <x:c r="B9045" s="1">
        <x:v>44777.54486696615</x:v>
      </x:c>
      <x:c r="C9045" s="6">
        <x:v>4065.3331663016666</x:v>
      </x:c>
      <x:c r="D9045" s="14" t="s">
        <x:v>94</x:v>
      </x:c>
      <x:c r="E9045" s="15">
        <x:v>44771.48123137894</x:v>
      </x:c>
      <x:c r="F9045" t="s">
        <x:v>99</x:v>
      </x:c>
      <x:c r="G9045" s="6">
        <x:v>115.33685435888505</x:v>
      </x:c>
      <x:c r="H9045" t="s">
        <x:v>97</x:v>
      </x:c>
      <x:c r="I9045" s="6">
        <x:v>27.59646171260465</x:v>
      </x:c>
      <x:c r="J9045" t="s">
        <x:v>95</x:v>
      </x:c>
      <x:c r="K9045" s="6">
        <x:v>1016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19.616</x:v>
      </x:c>
      <x:c r="S9045" s="8">
        <x:v>119419.87542245159</x:v>
      </x:c>
      <x:c r="T9045" s="12">
        <x:v>239366.3598128854</x:v>
      </x:c>
      <x:c r="U9045" s="12">
        <x:v>22.75</x:v>
      </x:c>
      <x:c r="V9045" s="12">
        <x:v>51</x:v>
      </x:c>
      <x:c r="W9045" s="12">
        <x:f>NA()</x:f>
      </x:c>
    </x:row>
    <x:row r="9046">
      <x:c r="A9046">
        <x:v>150143</x:v>
      </x:c>
      <x:c r="B9046" s="1">
        <x:v>44777.54487870309</x:v>
      </x:c>
      <x:c r="C9046" s="6">
        <x:v>4065.3500675066666</x:v>
      </x:c>
      <x:c r="D9046" s="14" t="s">
        <x:v>94</x:v>
      </x:c>
      <x:c r="E9046" s="15">
        <x:v>44771.48123137894</x:v>
      </x:c>
      <x:c r="F9046" t="s">
        <x:v>99</x:v>
      </x:c>
      <x:c r="G9046" s="6">
        <x:v>115.30347109212742</x:v>
      </x:c>
      <x:c r="H9046" t="s">
        <x:v>97</x:v>
      </x:c>
      <x:c r="I9046" s="6">
        <x:v>27.58894798388883</x:v>
      </x:c>
      <x:c r="J9046" t="s">
        <x:v>95</x:v>
      </x:c>
      <x:c r="K9046" s="6">
        <x:v>1016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19.62</x:v>
      </x:c>
      <x:c r="S9046" s="8">
        <x:v>119420.13730644915</x:v>
      </x:c>
      <x:c r="T9046" s="12">
        <x:v>239376.51685301994</x:v>
      </x:c>
      <x:c r="U9046" s="12">
        <x:v>22.75</x:v>
      </x:c>
      <x:c r="V9046" s="12">
        <x:v>51</x:v>
      </x:c>
      <x:c r="W9046" s="12">
        <x:f>NA()</x:f>
      </x:c>
    </x:row>
    <x:row r="9047">
      <x:c r="A9047">
        <x:v>150152</x:v>
      </x:c>
      <x:c r="B9047" s="1">
        <x:v>44777.544890433346</x:v>
      </x:c>
      <x:c r="C9047" s="6">
        <x:v>4065.36695906</x:v>
      </x:c>
      <x:c r="D9047" s="14" t="s">
        <x:v>94</x:v>
      </x:c>
      <x:c r="E9047" s="15">
        <x:v>44771.48123137894</x:v>
      </x:c>
      <x:c r="F9047" t="s">
        <x:v>99</x:v>
      </x:c>
      <x:c r="G9047" s="6">
        <x:v>115.32760915615123</x:v>
      </x:c>
      <x:c r="H9047" t="s">
        <x:v>97</x:v>
      </x:c>
      <x:c r="I9047" s="6">
        <x:v>27.604366173370636</x:v>
      </x:c>
      <x:c r="J9047" t="s">
        <x:v>95</x:v>
      </x:c>
      <x:c r="K9047" s="6">
        <x:v>1016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19.616</x:v>
      </x:c>
      <x:c r="S9047" s="8">
        <x:v>119421.77159235043</x:v>
      </x:c>
      <x:c r="T9047" s="12">
        <x:v>239373.46516867843</x:v>
      </x:c>
      <x:c r="U9047" s="12">
        <x:v>22.75</x:v>
      </x:c>
      <x:c r="V9047" s="12">
        <x:v>51</x:v>
      </x:c>
      <x:c r="W9047" s="12">
        <x:f>NA()</x:f>
      </x:c>
    </x:row>
    <x:row r="9048">
      <x:c r="A9048">
        <x:v>150159</x:v>
      </x:c>
      <x:c r="B9048" s="1">
        <x:v>44777.54490216952</x:v>
      </x:c>
      <x:c r="C9048" s="6">
        <x:v>4065.383859155</x:v>
      </x:c>
      <x:c r="D9048" s="14" t="s">
        <x:v>94</x:v>
      </x:c>
      <x:c r="E9048" s="15">
        <x:v>44771.48123137894</x:v>
      </x:c>
      <x:c r="F9048" t="s">
        <x:v>99</x:v>
      </x:c>
      <x:c r="G9048" s="6">
        <x:v>115.29201414308824</x:v>
      </x:c>
      <x:c r="H9048" t="s">
        <x:v>97</x:v>
      </x:c>
      <x:c r="I9048" s="6">
        <x:v>27.598745889468773</x:v>
      </x:c>
      <x:c r="J9048" t="s">
        <x:v>95</x:v>
      </x:c>
      <x:c r="K9048" s="6">
        <x:v>1016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19.62</x:v>
      </x:c>
      <x:c r="S9048" s="8">
        <x:v>119411.47982315328</x:v>
      </x:c>
      <x:c r="T9048" s="12">
        <x:v>239370.85932269326</x:v>
      </x:c>
      <x:c r="U9048" s="12">
        <x:v>22.75</x:v>
      </x:c>
      <x:c r="V9048" s="12">
        <x:v>51</x:v>
      </x:c>
      <x:c r="W9048" s="12">
        <x:f>NA()</x:f>
      </x:c>
    </x:row>
    <x:row r="9049">
      <x:c r="A9049">
        <x:v>150173</x:v>
      </x:c>
      <x:c r="B9049" s="1">
        <x:v>44777.54491330989</x:v>
      </x:c>
      <x:c r="C9049" s="6">
        <x:v>4065.3999012916665</x:v>
      </x:c>
      <x:c r="D9049" s="14" t="s">
        <x:v>94</x:v>
      </x:c>
      <x:c r="E9049" s="15">
        <x:v>44771.48123137894</x:v>
      </x:c>
      <x:c r="F9049" t="s">
        <x:v>99</x:v>
      </x:c>
      <x:c r="G9049" s="6">
        <x:v>115.35415047727207</x:v>
      </x:c>
      <x:c r="H9049" t="s">
        <x:v>97</x:v>
      </x:c>
      <x:c r="I9049" s="6">
        <x:v>27.590691167452405</x:v>
      </x:c>
      <x:c r="J9049" t="s">
        <x:v>95</x:v>
      </x:c>
      <x:c r="K9049" s="6">
        <x:v>1016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19.615</x:v>
      </x:c>
      <x:c r="S9049" s="8">
        <x:v>119416.24721299193</x:v>
      </x:c>
      <x:c r="T9049" s="12">
        <x:v>239371.26421653875</x:v>
      </x:c>
      <x:c r="U9049" s="12">
        <x:v>22.75</x:v>
      </x:c>
      <x:c r="V9049" s="12">
        <x:v>51</x:v>
      </x:c>
      <x:c r="W9049" s="12">
        <x:f>NA()</x:f>
      </x:c>
    </x:row>
    <x:row r="9050">
      <x:c r="A9050">
        <x:v>150182</x:v>
      </x:c>
      <x:c r="B9050" s="1">
        <x:v>44777.54492505158</x:v>
      </x:c>
      <x:c r="C9050" s="6">
        <x:v>4065.4168093316666</x:v>
      </x:c>
      <x:c r="D9050" s="14" t="s">
        <x:v>94</x:v>
      </x:c>
      <x:c r="E9050" s="15">
        <x:v>44771.48123137894</x:v>
      </x:c>
      <x:c r="F9050" t="s">
        <x:v>99</x:v>
      </x:c>
      <x:c r="G9050" s="6">
        <x:v>115.32230515851164</x:v>
      </x:c>
      <x:c r="H9050" t="s">
        <x:v>97</x:v>
      </x:c>
      <x:c r="I9050" s="6">
        <x:v>27.59087149683819</x:v>
      </x:c>
      <x:c r="J9050" t="s">
        <x:v>95</x:v>
      </x:c>
      <x:c r="K9050" s="6">
        <x:v>1016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19.618</x:v>
      </x:c>
      <x:c r="S9050" s="8">
        <x:v>119418.64617756654</x:v>
      </x:c>
      <x:c r="T9050" s="12">
        <x:v>239359.22868068737</x:v>
      </x:c>
      <x:c r="U9050" s="12">
        <x:v>22.75</x:v>
      </x:c>
      <x:c r="V9050" s="12">
        <x:v>51</x:v>
      </x:c>
      <x:c r="W9050" s="12">
        <x:f>NA()</x:f>
      </x:c>
    </x:row>
    <x:row r="9051">
      <x:c r="A9051">
        <x:v>150193</x:v>
      </x:c>
      <x:c r="B9051" s="1">
        <x:v>44777.54493678993</x:v>
      </x:c>
      <x:c r="C9051" s="6">
        <x:v>4065.4337125483335</x:v>
      </x:c>
      <x:c r="D9051" s="14" t="s">
        <x:v>94</x:v>
      </x:c>
      <x:c r="E9051" s="15">
        <x:v>44771.48123137894</x:v>
      </x:c>
      <x:c r="F9051" t="s">
        <x:v>99</x:v>
      </x:c>
      <x:c r="G9051" s="6">
        <x:v>115.33780574920823</x:v>
      </x:c>
      <x:c r="H9051" t="s">
        <x:v>97</x:v>
      </x:c>
      <x:c r="I9051" s="6">
        <x:v>27.586633758832704</x:v>
      </x:c>
      <x:c r="J9051" t="s">
        <x:v>95</x:v>
      </x:c>
      <x:c r="K9051" s="6">
        <x:v>1016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19.617</x:v>
      </x:c>
      <x:c r="S9051" s="8">
        <x:v>119413.82144165788</x:v>
      </x:c>
      <x:c r="T9051" s="12">
        <x:v>239369.1376558665</x:v>
      </x:c>
      <x:c r="U9051" s="12">
        <x:v>22.75</x:v>
      </x:c>
      <x:c r="V9051" s="12">
        <x:v>51</x:v>
      </x:c>
      <x:c r="W9051" s="12">
        <x:f>NA()</x:f>
      </x:c>
    </x:row>
    <x:row r="9052">
      <x:c r="A9052">
        <x:v>150194</x:v>
      </x:c>
      <x:c r="B9052" s="1">
        <x:v>44777.54494797037</x:v>
      </x:c>
      <x:c r="C9052" s="6">
        <x:v>4065.449812388333</x:v>
      </x:c>
      <x:c r="D9052" s="14" t="s">
        <x:v>94</x:v>
      </x:c>
      <x:c r="E9052" s="15">
        <x:v>44771.48123137894</x:v>
      </x:c>
      <x:c r="F9052" t="s">
        <x:v>99</x:v>
      </x:c>
      <x:c r="G9052" s="6">
        <x:v>115.31857599932967</x:v>
      </x:c>
      <x:c r="H9052" t="s">
        <x:v>97</x:v>
      </x:c>
      <x:c r="I9052" s="6">
        <x:v>27.612090322217227</x:v>
      </x:c>
      <x:c r="J9052" t="s">
        <x:v>95</x:v>
      </x:c>
      <x:c r="K9052" s="6">
        <x:v>1016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19.616</x:v>
      </x:c>
      <x:c r="S9052" s="8">
        <x:v>119418.45277330057</x:v>
      </x:c>
      <x:c r="T9052" s="12">
        <x:v>239366.7763669755</x:v>
      </x:c>
      <x:c r="U9052" s="12">
        <x:v>22.75</x:v>
      </x:c>
      <x:c r="V9052" s="12">
        <x:v>51</x:v>
      </x:c>
      <x:c r="W9052" s="12">
        <x:f>NA()</x:f>
      </x:c>
    </x:row>
    <x:row r="9053">
      <x:c r="A9053">
        <x:v>150210</x:v>
      </x:c>
      <x:c r="B9053" s="1">
        <x:v>44777.5449597217</x:v>
      </x:c>
      <x:c r="C9053" s="6">
        <x:v>4065.4667343066667</x:v>
      </x:c>
      <x:c r="D9053" s="14" t="s">
        <x:v>94</x:v>
      </x:c>
      <x:c r="E9053" s="15">
        <x:v>44771.48123137894</x:v>
      </x:c>
      <x:c r="F9053" t="s">
        <x:v>99</x:v>
      </x:c>
      <x:c r="G9053" s="6">
        <x:v>115.32982279008421</x:v>
      </x:c>
      <x:c r="H9053" t="s">
        <x:v>97</x:v>
      </x:c>
      <x:c r="I9053" s="6">
        <x:v>27.611489220501426</x:v>
      </x:c>
      <x:c r="J9053" t="s">
        <x:v>95</x:v>
      </x:c>
      <x:c r="K9053" s="6">
        <x:v>1016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19.615</x:v>
      </x:c>
      <x:c r="S9053" s="8">
        <x:v>119414.04432137319</x:v>
      </x:c>
      <x:c r="T9053" s="12">
        <x:v>239368.0367126053</x:v>
      </x:c>
      <x:c r="U9053" s="12">
        <x:v>22.75</x:v>
      </x:c>
      <x:c r="V9053" s="12">
        <x:v>51</x:v>
      </x:c>
      <x:c r="W9053" s="12">
        <x:f>NA()</x:f>
      </x:c>
    </x:row>
    <x:row r="9054">
      <x:c r="A9054">
        <x:v>150218</x:v>
      </x:c>
      <x:c r="B9054" s="1">
        <x:v>44777.54497147992</x:v>
      </x:c>
      <x:c r="C9054" s="6">
        <x:v>4065.4836661316667</x:v>
      </x:c>
      <x:c r="D9054" s="14" t="s">
        <x:v>94</x:v>
      </x:c>
      <x:c r="E9054" s="15">
        <x:v>44771.48123137894</x:v>
      </x:c>
      <x:c r="F9054" t="s">
        <x:v>99</x:v>
      </x:c>
      <x:c r="G9054" s="6">
        <x:v>115.31646827520737</x:v>
      </x:c>
      <x:c r="H9054" t="s">
        <x:v>97</x:v>
      </x:c>
      <x:c r="I9054" s="6">
        <x:v>27.604877108737128</x:v>
      </x:c>
      <x:c r="J9054" t="s">
        <x:v>95</x:v>
      </x:c>
      <x:c r="K9054" s="6">
        <x:v>1016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19.617</x:v>
      </x:c>
      <x:c r="S9054" s="8">
        <x:v>119421.27260956023</x:v>
      </x:c>
      <x:c r="T9054" s="12">
        <x:v>239380.95559857937</x:v>
      </x:c>
      <x:c r="U9054" s="12">
        <x:v>22.75</x:v>
      </x:c>
      <x:c r="V9054" s="12">
        <x:v>51</x:v>
      </x:c>
      <x:c r="W9054" s="12">
        <x:f>NA()</x:f>
      </x:c>
    </x:row>
    <x:row r="9055">
      <x:c r="A9055">
        <x:v>150222</x:v>
      </x:c>
      <x:c r="B9055" s="1">
        <x:v>44777.54498321148</x:v>
      </x:c>
      <x:c r="C9055" s="6">
        <x:v>4065.5005595866664</x:v>
      </x:c>
      <x:c r="D9055" s="14" t="s">
        <x:v>94</x:v>
      </x:c>
      <x:c r="E9055" s="15">
        <x:v>44771.48123137894</x:v>
      </x:c>
      <x:c r="F9055" t="s">
        <x:v>99</x:v>
      </x:c>
      <x:c r="G9055" s="6">
        <x:v>115.3224786965977</x:v>
      </x:c>
      <x:c r="H9055" t="s">
        <x:v>97</x:v>
      </x:c>
      <x:c r="I9055" s="6">
        <x:v>27.599737703591472</x:v>
      </x:c>
      <x:c r="J9055" t="s">
        <x:v>95</x:v>
      </x:c>
      <x:c r="K9055" s="6">
        <x:v>1016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19.617</x:v>
      </x:c>
      <x:c r="S9055" s="8">
        <x:v>119419.39833869218</x:v>
      </x:c>
      <x:c r="T9055" s="12">
        <x:v>239369.73703351873</x:v>
      </x:c>
      <x:c r="U9055" s="12">
        <x:v>22.75</x:v>
      </x:c>
      <x:c r="V9055" s="12">
        <x:v>51</x:v>
      </x:c>
      <x:c r="W9055" s="12">
        <x:f>NA()</x:f>
      </x:c>
    </x:row>
    <x:row r="9056">
      <x:c r="A9056">
        <x:v>150237</x:v>
      </x:c>
      <x:c r="B9056" s="1">
        <x:v>44777.54499437689</x:v>
      </x:c>
      <x:c r="C9056" s="6">
        <x:v>4065.516637763333</x:v>
      </x:c>
      <x:c r="D9056" s="14" t="s">
        <x:v>94</x:v>
      </x:c>
      <x:c r="E9056" s="15">
        <x:v>44771.48123137894</x:v>
      </x:c>
      <x:c r="F9056" t="s">
        <x:v>99</x:v>
      </x:c>
      <x:c r="G9056" s="6">
        <x:v>115.33270617662784</x:v>
      </x:c>
      <x:c r="H9056" t="s">
        <x:v>97</x:v>
      </x:c>
      <x:c r="I9056" s="6">
        <x:v>27.600008198402975</x:v>
      </x:c>
      <x:c r="J9056" t="s">
        <x:v>95</x:v>
      </x:c>
      <x:c r="K9056" s="6">
        <x:v>1016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19.616</x:v>
      </x:c>
      <x:c r="S9056" s="8">
        <x:v>119413.59712073408</x:v>
      </x:c>
      <x:c r="T9056" s="12">
        <x:v>239360.32023043247</x:v>
      </x:c>
      <x:c r="U9056" s="12">
        <x:v>22.75</x:v>
      </x:c>
      <x:c r="V9056" s="12">
        <x:v>51</x:v>
      </x:c>
      <x:c r="W9056" s="12">
        <x:f>NA()</x:f>
      </x:c>
    </x:row>
    <x:row r="9057">
      <x:c r="A9057">
        <x:v>150247</x:v>
      </x:c>
      <x:c r="B9057" s="1">
        <x:v>44777.54500614273</x:v>
      </x:c>
      <x:c r="C9057" s="6">
        <x:v>4065.53358058</x:v>
      </x:c>
      <x:c r="D9057" s="14" t="s">
        <x:v>94</x:v>
      </x:c>
      <x:c r="E9057" s="15">
        <x:v>44771.48123137894</x:v>
      </x:c>
      <x:c r="F9057" t="s">
        <x:v>99</x:v>
      </x:c>
      <x:c r="G9057" s="6">
        <x:v>115.31987642398212</x:v>
      </x:c>
      <x:c r="H9057" t="s">
        <x:v>97</x:v>
      </x:c>
      <x:c r="I9057" s="6">
        <x:v>27.61097828412767</x:v>
      </x:c>
      <x:c r="J9057" t="s">
        <x:v>95</x:v>
      </x:c>
      <x:c r="K9057" s="6">
        <x:v>1016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19.616</x:v>
      </x:c>
      <x:c r="S9057" s="8">
        <x:v>119416.31681759711</x:v>
      </x:c>
      <x:c r="T9057" s="12">
        <x:v>239363.85964864105</x:v>
      </x:c>
      <x:c r="U9057" s="12">
        <x:v>22.75</x:v>
      </x:c>
      <x:c r="V9057" s="12">
        <x:v>51</x:v>
      </x:c>
      <x:c r="W9057" s="12">
        <x:f>NA()</x:f>
      </x:c>
    </x:row>
    <x:row r="9058">
      <x:c r="A9058">
        <x:v>150250</x:v>
      </x:c>
      <x:c r="B9058" s="1">
        <x:v>44777.5450179097</x:v>
      </x:c>
      <x:c r="C9058" s="6">
        <x:v>4065.5505250183332</x:v>
      </x:c>
      <x:c r="D9058" s="14" t="s">
        <x:v>94</x:v>
      </x:c>
      <x:c r="E9058" s="15">
        <x:v>44771.48123137894</x:v>
      </x:c>
      <x:c r="F9058" t="s">
        <x:v>99</x:v>
      </x:c>
      <x:c r="G9058" s="6">
        <x:v>115.33587002316304</x:v>
      </x:c>
      <x:c r="H9058" t="s">
        <x:v>97</x:v>
      </x:c>
      <x:c r="I9058" s="6">
        <x:v>27.59730325126884</x:v>
      </x:c>
      <x:c r="J9058" t="s">
        <x:v>95</x:v>
      </x:c>
      <x:c r="K9058" s="6">
        <x:v>1016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19.616</x:v>
      </x:c>
      <x:c r="S9058" s="8">
        <x:v>119411.71059269579</x:v>
      </x:c>
      <x:c r="T9058" s="12">
        <x:v>239359.97508154853</x:v>
      </x:c>
      <x:c r="U9058" s="12">
        <x:v>22.75</x:v>
      </x:c>
      <x:c r="V9058" s="12">
        <x:v>51</x:v>
      </x:c>
      <x:c r="W9058" s="12">
        <x:f>NA()</x:f>
      </x:c>
    </x:row>
    <x:row r="9059">
      <x:c r="A9059">
        <x:v>150264</x:v>
      </x:c>
      <x:c r="B9059" s="1">
        <x:v>44777.545029086374</x:v>
      </x:c>
      <x:c r="C9059" s="6">
        <x:v>4065.5666194283335</x:v>
      </x:c>
      <x:c r="D9059" s="14" t="s">
        <x:v>94</x:v>
      </x:c>
      <x:c r="E9059" s="15">
        <x:v>44771.48123137894</x:v>
      </x:c>
      <x:c r="F9059" t="s">
        <x:v>99</x:v>
      </x:c>
      <x:c r="G9059" s="6">
        <x:v>115.33140552385692</x:v>
      </x:c>
      <x:c r="H9059" t="s">
        <x:v>97</x:v>
      </x:c>
      <x:c r="I9059" s="6">
        <x:v>27.60112023285683</x:v>
      </x:c>
      <x:c r="J9059" t="s">
        <x:v>95</x:v>
      </x:c>
      <x:c r="K9059" s="6">
        <x:v>1016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19.616</x:v>
      </x:c>
      <x:c r="S9059" s="8">
        <x:v>119411.92118973572</x:v>
      </x:c>
      <x:c r="T9059" s="12">
        <x:v>239360.70559357732</x:v>
      </x:c>
      <x:c r="U9059" s="12">
        <x:v>22.75</x:v>
      </x:c>
      <x:c r="V9059" s="12">
        <x:v>51</x:v>
      </x:c>
      <x:c r="W9059" s="12">
        <x:f>NA()</x:f>
      </x:c>
    </x:row>
    <x:row r="9060">
      <x:c r="A9060">
        <x:v>150271</x:v>
      </x:c>
      <x:c r="B9060" s="1">
        <x:v>44777.545040823316</x:v>
      </x:c>
      <x:c r="C9060" s="6">
        <x:v>4065.583520625</x:v>
      </x:c>
      <x:c r="D9060" s="14" t="s">
        <x:v>94</x:v>
      </x:c>
      <x:c r="E9060" s="15">
        <x:v>44771.48123137894</x:v>
      </x:c>
      <x:c r="F9060" t="s">
        <x:v>99</x:v>
      </x:c>
      <x:c r="G9060" s="6">
        <x:v>115.29239839521081</x:v>
      </x:c>
      <x:c r="H9060" t="s">
        <x:v>97</x:v>
      </x:c>
      <x:c r="I9060" s="6">
        <x:v>27.60743178673829</x:v>
      </x:c>
      <x:c r="J9060" t="s">
        <x:v>95</x:v>
      </x:c>
      <x:c r="K9060" s="6">
        <x:v>1016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19.619</x:v>
      </x:c>
      <x:c r="S9060" s="8">
        <x:v>119415.5135021935</x:v>
      </x:c>
      <x:c r="T9060" s="12">
        <x:v>239364.7098537463</x:v>
      </x:c>
      <x:c r="U9060" s="12">
        <x:v>22.75</x:v>
      </x:c>
      <x:c r="V9060" s="12">
        <x:v>51</x:v>
      </x:c>
      <x:c r="W9060" s="12">
        <x:f>NA()</x:f>
      </x:c>
    </x:row>
    <x:row r="9061">
      <x:c r="A9061">
        <x:v>150276</x:v>
      </x:c>
      <x:c r="B9061" s="1">
        <x:v>44777.545052601716</x:v>
      </x:c>
      <x:c r="C9061" s="6">
        <x:v>4065.60048151</x:v>
      </x:c>
      <x:c r="D9061" s="14" t="s">
        <x:v>94</x:v>
      </x:c>
      <x:c r="E9061" s="15">
        <x:v>44771.48123137894</x:v>
      </x:c>
      <x:c r="F9061" t="s">
        <x:v>99</x:v>
      </x:c>
      <x:c r="G9061" s="6">
        <x:v>115.33130190571008</x:v>
      </x:c>
      <x:c r="H9061" t="s">
        <x:v>97</x:v>
      </x:c>
      <x:c r="I9061" s="6">
        <x:v>27.59219391263059</x:v>
      </x:c>
      <x:c r="J9061" t="s">
        <x:v>95</x:v>
      </x:c>
      <x:c r="K9061" s="6">
        <x:v>1016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19.617</x:v>
      </x:c>
      <x:c r="S9061" s="8">
        <x:v>119404.97923520904</x:v>
      </x:c>
      <x:c r="T9061" s="12">
        <x:v>239362.53544052382</x:v>
      </x:c>
      <x:c r="U9061" s="12">
        <x:v>22.75</x:v>
      </x:c>
      <x:c r="V9061" s="12">
        <x:v>51</x:v>
      </x:c>
      <x:c r="W9061" s="12">
        <x:f>NA()</x:f>
      </x:c>
    </x:row>
    <x:row r="9062">
      <x:c r="A9062">
        <x:v>150291</x:v>
      </x:c>
      <x:c r="B9062" s="1">
        <x:v>44777.54506377102</x:v>
      </x:c>
      <x:c r="C9062" s="6">
        <x:v>4065.61656532</x:v>
      </x:c>
      <x:c r="D9062" s="14" t="s">
        <x:v>94</x:v>
      </x:c>
      <x:c r="E9062" s="15">
        <x:v>44771.48123137894</x:v>
      </x:c>
      <x:c r="F9062" t="s">
        <x:v>99</x:v>
      </x:c>
      <x:c r="G9062" s="6">
        <x:v>115.30856435912044</x:v>
      </x:c>
      <x:c r="H9062" t="s">
        <x:v>97</x:v>
      </x:c>
      <x:c r="I9062" s="6">
        <x:v>27.593606493710922</x:v>
      </x:c>
      <x:c r="J9062" t="s">
        <x:v>95</x:v>
      </x:c>
      <x:c r="K9062" s="6">
        <x:v>1016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19.619</x:v>
      </x:c>
      <x:c r="S9062" s="8">
        <x:v>119413.54872660553</x:v>
      </x:c>
      <x:c r="T9062" s="12">
        <x:v>239360.4812274249</x:v>
      </x:c>
      <x:c r="U9062" s="12">
        <x:v>22.75</x:v>
      </x:c>
      <x:c r="V9062" s="12">
        <x:v>51</x:v>
      </x:c>
      <x:c r="W9062" s="12">
        <x:f>NA()</x:f>
      </x:c>
    </x:row>
    <x:row r="9063">
      <x:c r="A9063">
        <x:v>150298</x:v>
      </x:c>
      <x:c r="B9063" s="1">
        <x:v>44777.545075554066</x:v>
      </x:c>
      <x:c r="C9063" s="6">
        <x:v>4065.6335328966666</x:v>
      </x:c>
      <x:c r="D9063" s="14" t="s">
        <x:v>94</x:v>
      </x:c>
      <x:c r="E9063" s="15">
        <x:v>44771.48123137894</x:v>
      </x:c>
      <x:c r="F9063" t="s">
        <x:v>99</x:v>
      </x:c>
      <x:c r="G9063" s="6">
        <x:v>115.37060370426676</x:v>
      </x:c>
      <x:c r="H9063" t="s">
        <x:v>97</x:v>
      </x:c>
      <x:c r="I9063" s="6">
        <x:v>27.603674907998084</x:v>
      </x:c>
      <x:c r="J9063" t="s">
        <x:v>95</x:v>
      </x:c>
      <x:c r="K9063" s="6">
        <x:v>1016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19.612</x:v>
      </x:c>
      <x:c r="S9063" s="8">
        <x:v>119402.94674947954</x:v>
      </x:c>
      <x:c r="T9063" s="12">
        <x:v>239360.79801713862</x:v>
      </x:c>
      <x:c r="U9063" s="12">
        <x:v>22.75</x:v>
      </x:c>
      <x:c r="V9063" s="12">
        <x:v>51</x:v>
      </x:c>
      <x:c r="W9063" s="12">
        <x:f>NA()</x:f>
      </x:c>
    </x:row>
    <x:row r="9064">
      <x:c r="A9064">
        <x:v>150310</x:v>
      </x:c>
      <x:c r="B9064" s="1">
        <x:v>44777.545087289654</x:v>
      </x:c>
      <x:c r="C9064" s="6">
        <x:v>4065.65043215</x:v>
      </x:c>
      <x:c r="D9064" s="14" t="s">
        <x:v>94</x:v>
      </x:c>
      <x:c r="E9064" s="15">
        <x:v>44771.48123137894</x:v>
      </x:c>
      <x:c r="F9064" t="s">
        <x:v>99</x:v>
      </x:c>
      <x:c r="G9064" s="6">
        <x:v>115.3433567042816</x:v>
      </x:c>
      <x:c r="H9064" t="s">
        <x:v>97</x:v>
      </x:c>
      <x:c r="I9064" s="6">
        <x:v>27.599918033462927</x:v>
      </x:c>
      <x:c r="J9064" t="s">
        <x:v>95</x:v>
      </x:c>
      <x:c r="K9064" s="6">
        <x:v>1016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19.615</x:v>
      </x:c>
      <x:c r="S9064" s="8">
        <x:v>119404.240558123</x:v>
      </x:c>
      <x:c r="T9064" s="12">
        <x:v>239359.2004116478</x:v>
      </x:c>
      <x:c r="U9064" s="12">
        <x:v>22.75</x:v>
      </x:c>
      <x:c r="V9064" s="12">
        <x:v>51</x:v>
      </x:c>
      <x:c r="W9064" s="12">
        <x:f>NA()</x:f>
      </x:c>
    </x:row>
    <x:row r="9065">
      <x:c r="A9065">
        <x:v>150318</x:v>
      </x:c>
      <x:c r="B9065" s="1">
        <x:v>44777.54509846667</x:v>
      </x:c>
      <x:c r="C9065" s="6">
        <x:v>4065.6665270466665</x:v>
      </x:c>
      <x:c r="D9065" s="14" t="s">
        <x:v>94</x:v>
      </x:c>
      <x:c r="E9065" s="15">
        <x:v>44771.48123137894</x:v>
      </x:c>
      <x:c r="F9065" t="s">
        <x:v>99</x:v>
      </x:c>
      <x:c r="G9065" s="6">
        <x:v>115.33143969747212</x:v>
      </x:c>
      <x:c r="H9065" t="s">
        <x:v>97</x:v>
      </x:c>
      <x:c r="I9065" s="6">
        <x:v>27.610106686964627</x:v>
      </x:c>
      <x:c r="J9065" t="s">
        <x:v>95</x:v>
      </x:c>
      <x:c r="K9065" s="6">
        <x:v>1016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19.615</x:v>
      </x:c>
      <x:c r="S9065" s="8">
        <x:v>119409.61054807162</x:v>
      </x:c>
      <x:c r="T9065" s="12">
        <x:v>239350.93059561602</x:v>
      </x:c>
      <x:c r="U9065" s="12">
        <x:v>22.75</x:v>
      </x:c>
      <x:c r="V9065" s="12">
        <x:v>51</x:v>
      </x:c>
      <x:c r="W9065" s="12">
        <x:f>NA()</x:f>
      </x:c>
    </x:row>
    <x:row r="9066">
      <x:c r="A9066">
        <x:v>150325</x:v>
      </x:c>
      <x:c r="B9066" s="1">
        <x:v>44777.54511022041</x:v>
      </x:c>
      <x:c r="C9066" s="6">
        <x:v>4065.6834524416668</x:v>
      </x:c>
      <x:c r="D9066" s="14" t="s">
        <x:v>94</x:v>
      </x:c>
      <x:c r="E9066" s="15">
        <x:v>44771.48123137894</x:v>
      </x:c>
      <x:c r="F9066" t="s">
        <x:v>99</x:v>
      </x:c>
      <x:c r="G9066" s="6">
        <x:v>115.32936844213377</x:v>
      </x:c>
      <x:c r="H9066" t="s">
        <x:v>97</x:v>
      </x:c>
      <x:c r="I9066" s="6">
        <x:v>27.593846933103123</x:v>
      </x:c>
      <x:c r="J9066" t="s">
        <x:v>95</x:v>
      </x:c>
      <x:c r="K9066" s="6">
        <x:v>1016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19.617</x:v>
      </x:c>
      <x:c r="S9066" s="8">
        <x:v>119412.28729266759</x:v>
      </x:c>
      <x:c r="T9066" s="12">
        <x:v>239370.3057885912</x:v>
      </x:c>
      <x:c r="U9066" s="12">
        <x:v>22.75</x:v>
      </x:c>
      <x:c r="V9066" s="12">
        <x:v>51</x:v>
      </x:c>
      <x:c r="W9066" s="12">
        <x:f>NA()</x:f>
      </x:c>
    </x:row>
    <x:row r="9067">
      <x:c r="A9067">
        <x:v>150332</x:v>
      </x:c>
      <x:c r="B9067" s="1">
        <x:v>44777.54512194687</x:v>
      </x:c>
      <x:c r="C9067" s="6">
        <x:v>4065.7003385416665</x:v>
      </x:c>
      <x:c r="D9067" s="14" t="s">
        <x:v>94</x:v>
      </x:c>
      <x:c r="E9067" s="15">
        <x:v>44771.48123137894</x:v>
      </x:c>
      <x:c r="F9067" t="s">
        <x:v>99</x:v>
      </x:c>
      <x:c r="G9067" s="6">
        <x:v>115.34933351535247</x:v>
      </x:c>
      <x:c r="H9067" t="s">
        <x:v>97</x:v>
      </x:c>
      <x:c r="I9067" s="6">
        <x:v>27.59480869084382</x:v>
      </x:c>
      <x:c r="J9067" t="s">
        <x:v>95</x:v>
      </x:c>
      <x:c r="K9067" s="6">
        <x:v>1016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19.615</x:v>
      </x:c>
      <x:c r="S9067" s="8">
        <x:v>119412.64321330709</x:v>
      </x:c>
      <x:c r="T9067" s="12">
        <x:v>239361.39448203883</x:v>
      </x:c>
      <x:c r="U9067" s="12">
        <x:v>22.75</x:v>
      </x:c>
      <x:c r="V9067" s="12">
        <x:v>51</x:v>
      </x:c>
      <x:c r="W9067" s="12">
        <x:f>NA()</x:f>
      </x:c>
    </x:row>
    <x:row r="9068">
      <x:c r="A9068">
        <x:v>150338</x:v>
      </x:c>
      <x:c r="B9068" s="1">
        <x:v>44777.5451331245</x:v>
      </x:c>
      <x:c r="C9068" s="6">
        <x:v>4065.716434321667</x:v>
      </x:c>
      <x:c r="D9068" s="14" t="s">
        <x:v>94</x:v>
      </x:c>
      <x:c r="E9068" s="15">
        <x:v>44771.48123137894</x:v>
      </x:c>
      <x:c r="F9068" t="s">
        <x:v>99</x:v>
      </x:c>
      <x:c r="G9068" s="6">
        <x:v>115.34673360451066</x:v>
      </x:c>
      <x:c r="H9068" t="s">
        <x:v>97</x:v>
      </x:c>
      <x:c r="I9068" s="6">
        <x:v>27.58801628270021</x:v>
      </x:c>
      <x:c r="J9068" t="s">
        <x:v>95</x:v>
      </x:c>
      <x:c r="K9068" s="6">
        <x:v>1016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19.616</x:v>
      </x:c>
      <x:c r="S9068" s="8">
        <x:v>119403.00186927595</x:v>
      </x:c>
      <x:c r="T9068" s="12">
        <x:v>239359.7052944573</x:v>
      </x:c>
      <x:c r="U9068" s="12">
        <x:v>22.75</x:v>
      </x:c>
      <x:c r="V9068" s="12">
        <x:v>51</x:v>
      </x:c>
      <x:c r="W9068" s="12">
        <x:f>NA()</x:f>
      </x:c>
    </x:row>
    <x:row r="9069">
      <x:c r="A9069">
        <x:v>150355</x:v>
      </x:c>
      <x:c r="B9069" s="1">
        <x:v>44777.54514486021</x:v>
      </x:c>
      <x:c r="C9069" s="6">
        <x:v>4065.7333337516666</x:v>
      </x:c>
      <x:c r="D9069" s="14" t="s">
        <x:v>94</x:v>
      </x:c>
      <x:c r="E9069" s="15">
        <x:v>44771.48123137894</x:v>
      </x:c>
      <x:c r="F9069" t="s">
        <x:v>99</x:v>
      </x:c>
      <x:c r="G9069" s="6">
        <x:v>115.36142750236989</x:v>
      </x:c>
      <x:c r="H9069" t="s">
        <x:v>97</x:v>
      </x:c>
      <x:c r="I9069" s="6">
        <x:v>27.59348627402187</x:v>
      </x:c>
      <x:c r="J9069" t="s">
        <x:v>95</x:v>
      </x:c>
      <x:c r="K9069" s="6">
        <x:v>1016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19.614</x:v>
      </x:c>
      <x:c r="S9069" s="8">
        <x:v>119402.83196749343</x:v>
      </x:c>
      <x:c r="T9069" s="12">
        <x:v>239359.13337387517</x:v>
      </x:c>
      <x:c r="U9069" s="12">
        <x:v>22.75</x:v>
      </x:c>
      <x:c r="V9069" s="12">
        <x:v>51</x:v>
      </x:c>
      <x:c r="W9069" s="12">
        <x:f>NA()</x:f>
      </x:c>
    </x:row>
    <x:row r="9070">
      <x:c r="A9070">
        <x:v>150364</x:v>
      </x:c>
      <x:c r="B9070" s="1">
        <x:v>44777.54515663186</x:v>
      </x:c>
      <x:c r="C9070" s="6">
        <x:v>4065.750284933333</x:v>
      </x:c>
      <x:c r="D9070" s="14" t="s">
        <x:v>94</x:v>
      </x:c>
      <x:c r="E9070" s="15">
        <x:v>44771.48123137894</x:v>
      </x:c>
      <x:c r="F9070" t="s">
        <x:v>99</x:v>
      </x:c>
      <x:c r="G9070" s="6">
        <x:v>115.33833088730341</x:v>
      </x:c>
      <x:c r="H9070" t="s">
        <x:v>97</x:v>
      </x:c>
      <x:c r="I9070" s="6">
        <x:v>27.595199405005133</x:v>
      </x:c>
      <x:c r="J9070" t="s">
        <x:v>95</x:v>
      </x:c>
      <x:c r="K9070" s="6">
        <x:v>1016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19.616</x:v>
      </x:c>
      <x:c r="S9070" s="8">
        <x:v>119399.37688659318</x:v>
      </x:c>
      <x:c r="T9070" s="12">
        <x:v>239357.84386234425</x:v>
      </x:c>
      <x:c r="U9070" s="12">
        <x:v>22.75</x:v>
      </x:c>
      <x:c r="V9070" s="12">
        <x:v>51</x:v>
      </x:c>
      <x:c r="W9070" s="12">
        <x:f>NA()</x:f>
      </x:c>
    </x:row>
    <x:row r="9071">
      <x:c r="A9071">
        <x:v>150366</x:v>
      </x:c>
      <x:c r="B9071" s="1">
        <x:v>44777.5451684023</x:v>
      </x:c>
      <x:c r="C9071" s="6">
        <x:v>4065.767234353333</x:v>
      </x:c>
      <x:c r="D9071" s="14" t="s">
        <x:v>94</x:v>
      </x:c>
      <x:c r="E9071" s="15">
        <x:v>44771.48123137894</x:v>
      </x:c>
      <x:c r="F9071" t="s">
        <x:v>99</x:v>
      </x:c>
      <x:c r="G9071" s="6">
        <x:v>115.32947129320765</x:v>
      </x:c>
      <x:c r="H9071" t="s">
        <x:v>97</x:v>
      </x:c>
      <x:c r="I9071" s="6">
        <x:v>27.611789771345684</x:v>
      </x:c>
      <x:c r="J9071" t="s">
        <x:v>95</x:v>
      </x:c>
      <x:c r="K9071" s="6">
        <x:v>1016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19.615</x:v>
      </x:c>
      <x:c r="S9071" s="8">
        <x:v>119404.53007838022</x:v>
      </x:c>
      <x:c r="T9071" s="12">
        <x:v>239359.562273044</x:v>
      </x:c>
      <x:c r="U9071" s="12">
        <x:v>22.75</x:v>
      </x:c>
      <x:c r="V9071" s="12">
        <x:v>51</x:v>
      </x:c>
      <x:c r="W9071" s="12">
        <x:f>NA()</x:f>
      </x:c>
    </x:row>
    <x:row r="9072">
      <x:c r="A9072">
        <x:v>150379</x:v>
      </x:c>
      <x:c r="B9072" s="1">
        <x:v>44777.54517958935</x:v>
      </x:c>
      <x:c r="C9072" s="6">
        <x:v>4065.783343713333</x:v>
      </x:c>
      <x:c r="D9072" s="14" t="s">
        <x:v>94</x:v>
      </x:c>
      <x:c r="E9072" s="15">
        <x:v>44771.48123137894</x:v>
      </x:c>
      <x:c r="F9072" t="s">
        <x:v>99</x:v>
      </x:c>
      <x:c r="G9072" s="6">
        <x:v>115.36789615937849</x:v>
      </x:c>
      <x:c r="H9072" t="s">
        <x:v>97</x:v>
      </x:c>
      <x:c r="I9072" s="6">
        <x:v>27.60598914480488</x:v>
      </x:c>
      <x:c r="J9072" t="s">
        <x:v>95</x:v>
      </x:c>
      <x:c r="K9072" s="6">
        <x:v>1016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19.612</x:v>
      </x:c>
      <x:c r="S9072" s="8">
        <x:v>119403.50801581776</x:v>
      </x:c>
      <x:c r="T9072" s="12">
        <x:v>239346.81414298285</x:v>
      </x:c>
      <x:c r="U9072" s="12">
        <x:v>22.75</x:v>
      </x:c>
      <x:c r="V9072" s="12">
        <x:v>51</x:v>
      </x:c>
      <x:c r="W9072" s="12">
        <x:f>NA()</x:f>
      </x:c>
    </x:row>
    <x:row r="9073">
      <x:c r="A9073">
        <x:v>150391</x:v>
      </x:c>
      <x:c r="B9073" s="1">
        <x:v>44777.545191363235</x:v>
      </x:c>
      <x:c r="C9073" s="6">
        <x:v>4065.8002981</x:v>
      </x:c>
      <x:c r="D9073" s="14" t="s">
        <x:v>94</x:v>
      </x:c>
      <x:c r="E9073" s="15">
        <x:v>44771.48123137894</x:v>
      </x:c>
      <x:c r="F9073" t="s">
        <x:v>99</x:v>
      </x:c>
      <x:c r="G9073" s="6">
        <x:v>115.33955936771778</x:v>
      </x:c>
      <x:c r="H9073" t="s">
        <x:v>97</x:v>
      </x:c>
      <x:c r="I9073" s="6">
        <x:v>27.61218048748333</x:v>
      </x:c>
      <x:c r="J9073" t="s">
        <x:v>95</x:v>
      </x:c>
      <x:c r="K9073" s="6">
        <x:v>1016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19.614</x:v>
      </x:c>
      <x:c r="S9073" s="8">
        <x:v>119401.0445823768</x:v>
      </x:c>
      <x:c r="T9073" s="12">
        <x:v>239360.27038303768</x:v>
      </x:c>
      <x:c r="U9073" s="12">
        <x:v>22.75</x:v>
      </x:c>
      <x:c r="V9073" s="12">
        <x:v>51</x:v>
      </x:c>
      <x:c r="W9073" s="12">
        <x:f>NA()</x:f>
      </x:c>
    </x:row>
    <x:row r="9074">
      <x:c r="A9074">
        <x:v>150393</x:v>
      </x:c>
      <x:c r="B9074" s="1">
        <x:v>44777.54520310413</x:v>
      </x:c>
      <x:c r="C9074" s="6">
        <x:v>4065.8172049916666</x:v>
      </x:c>
      <x:c r="D9074" s="14" t="s">
        <x:v>94</x:v>
      </x:c>
      <x:c r="E9074" s="15">
        <x:v>44771.48123137894</x:v>
      </x:c>
      <x:c r="F9074" t="s">
        <x:v>99</x:v>
      </x:c>
      <x:c r="G9074" s="6">
        <x:v>115.34525429738586</x:v>
      </x:c>
      <x:c r="H9074" t="s">
        <x:v>97</x:v>
      </x:c>
      <x:c r="I9074" s="6">
        <x:v>27.607311566553108</x:v>
      </x:c>
      <x:c r="J9074" t="s">
        <x:v>95</x:v>
      </x:c>
      <x:c r="K9074" s="6">
        <x:v>1016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19.614</x:v>
      </x:c>
      <x:c r="S9074" s="8">
        <x:v>119401.59346228505</x:v>
      </x:c>
      <x:c r="T9074" s="12">
        <x:v>239354.2472214763</x:v>
      </x:c>
      <x:c r="U9074" s="12">
        <x:v>22.75</x:v>
      </x:c>
      <x:c r="V9074" s="12">
        <x:v>51</x:v>
      </x:c>
      <x:c r="W9074" s="12">
        <x:f>NA()</x:f>
      </x:c>
    </x:row>
    <x:row r="9075">
      <x:c r="A9075">
        <x:v>150401</x:v>
      </x:c>
      <x:c r="B9075" s="1">
        <x:v>44777.54521427212</x:v>
      </x:c>
      <x:c r="C9075" s="6">
        <x:v>4065.833286905</x:v>
      </x:c>
      <x:c r="D9075" s="14" t="s">
        <x:v>94</x:v>
      </x:c>
      <x:c r="E9075" s="15">
        <x:v>44771.48123137894</x:v>
      </x:c>
      <x:c r="F9075" t="s">
        <x:v>99</x:v>
      </x:c>
      <x:c r="G9075" s="6">
        <x:v>115.35298886238509</x:v>
      </x:c>
      <x:c r="H9075" t="s">
        <x:v>97</x:v>
      </x:c>
      <x:c r="I9075" s="6">
        <x:v>27.60069946302019</x:v>
      </x:c>
      <x:c r="J9075" t="s">
        <x:v>95</x:v>
      </x:c>
      <x:c r="K9075" s="6">
        <x:v>1016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19.614</x:v>
      </x:c>
      <x:c r="S9075" s="8">
        <x:v>119391.04325826745</x:v>
      </x:c>
      <x:c r="T9075" s="12">
        <x:v>239357.938448935</x:v>
      </x:c>
      <x:c r="U9075" s="12">
        <x:v>22.75</x:v>
      </x:c>
      <x:c r="V9075" s="12">
        <x:v>51</x:v>
      </x:c>
      <x:c r="W9075" s="12">
        <x:f>NA()</x:f>
      </x:c>
    </x:row>
    <x:row r="9076">
      <x:c r="A9076">
        <x:v>150416</x:v>
      </x:c>
      <x:c r="B9076" s="1">
        <x:v>44777.54522603374</x:v>
      </x:c>
      <x:c r="C9076" s="6">
        <x:v>4065.8502236366667</x:v>
      </x:c>
      <x:c r="D9076" s="14" t="s">
        <x:v>94</x:v>
      </x:c>
      <x:c r="E9076" s="15">
        <x:v>44771.48123137894</x:v>
      </x:c>
      <x:c r="F9076" t="s">
        <x:v>99</x:v>
      </x:c>
      <x:c r="G9076" s="6">
        <x:v>115.33822358420906</x:v>
      </x:c>
      <x:c r="H9076" t="s">
        <x:v>97</x:v>
      </x:c>
      <x:c r="I9076" s="6">
        <x:v>27.61332258106995</x:v>
      </x:c>
      <x:c r="J9076" t="s">
        <x:v>95</x:v>
      </x:c>
      <x:c r="K9076" s="6">
        <x:v>1016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19.614</x:v>
      </x:c>
      <x:c r="S9076" s="8">
        <x:v>119389.93354860542</x:v>
      </x:c>
      <x:c r="T9076" s="12">
        <x:v>239345.69032327656</x:v>
      </x:c>
      <x:c r="U9076" s="12">
        <x:v>22.75</x:v>
      </x:c>
      <x:c r="V9076" s="12">
        <x:v>51</x:v>
      </x:c>
      <x:c r="W9076" s="12">
        <x:f>NA()</x:f>
      </x:c>
    </x:row>
    <x:row r="9077">
      <x:c r="A9077">
        <x:v>150420</x:v>
      </x:c>
      <x:c r="B9077" s="1">
        <x:v>44777.54523777649</x:v>
      </x:c>
      <x:c r="C9077" s="6">
        <x:v>4065.8671331983332</x:v>
      </x:c>
      <x:c r="D9077" s="14" t="s">
        <x:v>94</x:v>
      </x:c>
      <x:c r="E9077" s="15">
        <x:v>44771.48123137894</x:v>
      </x:c>
      <x:c r="F9077" t="s">
        <x:v>99</x:v>
      </x:c>
      <x:c r="G9077" s="6">
        <x:v>115.33281163597476</x:v>
      </x:c>
      <x:c r="H9077" t="s">
        <x:v>97</x:v>
      </x:c>
      <x:c r="I9077" s="6">
        <x:v>27.599918033462927</x:v>
      </x:c>
      <x:c r="J9077" t="s">
        <x:v>95</x:v>
      </x:c>
      <x:c r="K9077" s="6">
        <x:v>1016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19.616</x:v>
      </x:c>
      <x:c r="S9077" s="8">
        <x:v>119402.1403308828</x:v>
      </x:c>
      <x:c r="T9077" s="12">
        <x:v>239353.86410290623</x:v>
      </x:c>
      <x:c r="U9077" s="12">
        <x:v>22.75</x:v>
      </x:c>
      <x:c r="V9077" s="12">
        <x:v>51</x:v>
      </x:c>
      <x:c r="W9077" s="12">
        <x:f>NA()</x:f>
      </x:c>
    </x:row>
    <x:row r="9078">
      <x:c r="A9078">
        <x:v>150435</x:v>
      </x:c>
      <x:c r="B9078" s="1">
        <x:v>44777.54524893772</x:v>
      </x:c>
      <x:c r="C9078" s="6">
        <x:v>4065.883205365</x:v>
      </x:c>
      <x:c r="D9078" s="14" t="s">
        <x:v>94</x:v>
      </x:c>
      <x:c r="E9078" s="15">
        <x:v>44771.48123137894</x:v>
      </x:c>
      <x:c r="F9078" t="s">
        <x:v>99</x:v>
      </x:c>
      <x:c r="G9078" s="6">
        <x:v>115.34817327265468</x:v>
      </x:c>
      <x:c r="H9078" t="s">
        <x:v>97</x:v>
      </x:c>
      <x:c r="I9078" s="6">
        <x:v>27.59580050380282</x:v>
      </x:c>
      <x:c r="J9078" t="s">
        <x:v>95</x:v>
      </x:c>
      <x:c r="K9078" s="6">
        <x:v>1016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19.615</x:v>
      </x:c>
      <x:c r="S9078" s="8">
        <x:v>119396.09895071508</x:v>
      </x:c>
      <x:c r="T9078" s="12">
        <x:v>239351.98263819632</x:v>
      </x:c>
      <x:c r="U9078" s="12">
        <x:v>22.75</x:v>
      </x:c>
      <x:c r="V9078" s="12">
        <x:v>51</x:v>
      </x:c>
      <x:c r="W9078" s="12">
        <x:f>NA()</x:f>
      </x:c>
    </x:row>
    <x:row r="9079">
      <x:c r="A9079">
        <x:v>150444</x:v>
      </x:c>
      <x:c r="B9079" s="1">
        <x:v>44777.54526071178</x:v>
      </x:c>
      <x:c r="C9079" s="6">
        <x:v>4065.9001600133333</x:v>
      </x:c>
      <x:c r="D9079" s="14" t="s">
        <x:v>94</x:v>
      </x:c>
      <x:c r="E9079" s="15">
        <x:v>44771.48123137894</x:v>
      </x:c>
      <x:c r="F9079" t="s">
        <x:v>99</x:v>
      </x:c>
      <x:c r="G9079" s="6">
        <x:v>115.34262001983853</x:v>
      </x:c>
      <x:c r="H9079" t="s">
        <x:v>97</x:v>
      </x:c>
      <x:c r="I9079" s="6">
        <x:v>27.59153270466959</x:v>
      </x:c>
      <x:c r="J9079" t="s">
        <x:v>95</x:v>
      </x:c>
      <x:c r="K9079" s="6">
        <x:v>1016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19.616</x:v>
      </x:c>
      <x:c r="S9079" s="8">
        <x:v>119398.75937664315</x:v>
      </x:c>
      <x:c r="T9079" s="12">
        <x:v>239350.7649698238</x:v>
      </x:c>
      <x:c r="U9079" s="12">
        <x:v>22.75</x:v>
      </x:c>
      <x:c r="V9079" s="12">
        <x:v>51</x:v>
      </x:c>
      <x:c r="W9079" s="12">
        <x:f>NA()</x:f>
      </x:c>
    </x:row>
    <x:row r="9080">
      <x:c r="A9080">
        <x:v>150448</x:v>
      </x:c>
      <x:c r="B9080" s="1">
        <x:v>44777.54527245012</x:v>
      </x:c>
      <x:c r="C9080" s="6">
        <x:v>4065.917063223333</x:v>
      </x:c>
      <x:c r="D9080" s="14" t="s">
        <x:v>94</x:v>
      </x:c>
      <x:c r="E9080" s="15">
        <x:v>44771.48123137894</x:v>
      </x:c>
      <x:c r="F9080" t="s">
        <x:v>99</x:v>
      </x:c>
      <x:c r="G9080" s="6">
        <x:v>115.32391843200085</x:v>
      </x:c>
      <x:c r="H9080" t="s">
        <x:v>97</x:v>
      </x:c>
      <x:c r="I9080" s="6">
        <x:v>27.607521951880244</x:v>
      </x:c>
      <x:c r="J9080" t="s">
        <x:v>95</x:v>
      </x:c>
      <x:c r="K9080" s="6">
        <x:v>1016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19.616</x:v>
      </x:c>
      <x:c r="S9080" s="8">
        <x:v>119403.05208952178</x:v>
      </x:c>
      <x:c r="T9080" s="12">
        <x:v>239350.0033234317</x:v>
      </x:c>
      <x:c r="U9080" s="12">
        <x:v>22.75</x:v>
      </x:c>
      <x:c r="V9080" s="12">
        <x:v>51</x:v>
      </x:c>
      <x:c r="W9080" s="12">
        <x:f>NA()</x:f>
      </x:c>
    </x:row>
    <x:row r="9081">
      <x:c r="A9081">
        <x:v>150455</x:v>
      </x:c>
      <x:c r="B9081" s="1">
        <x:v>44777.54528363503</x:v>
      </x:c>
      <x:c r="C9081" s="6">
        <x:v>4065.9331694933335</x:v>
      </x:c>
      <x:c r="D9081" s="14" t="s">
        <x:v>94</x:v>
      </x:c>
      <x:c r="E9081" s="15">
        <x:v>44771.48123137894</x:v>
      </x:c>
      <x:c r="F9081" t="s">
        <x:v>99</x:v>
      </x:c>
      <x:c r="G9081" s="6">
        <x:v>115.30515301527151</x:v>
      </x:c>
      <x:c r="H9081" t="s">
        <x:v>97</x:v>
      </x:c>
      <x:c r="I9081" s="6">
        <x:v>27.605538319327934</x:v>
      </x:c>
      <x:c r="J9081" t="s">
        <x:v>95</x:v>
      </x:c>
      <x:c r="K9081" s="6">
        <x:v>1016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19.618</x:v>
      </x:c>
      <x:c r="S9081" s="8">
        <x:v>119396.90261875583</x:v>
      </x:c>
      <x:c r="T9081" s="12">
        <x:v>239348.1286407461</x:v>
      </x:c>
      <x:c r="U9081" s="12">
        <x:v>22.75</x:v>
      </x:c>
      <x:c r="V9081" s="12">
        <x:v>51</x:v>
      </x:c>
      <x:c r="W9081" s="12">
        <x:f>NA()</x:f>
      </x:c>
    </x:row>
    <x:row r="9082">
      <x:c r="A9082">
        <x:v>150470</x:v>
      </x:c>
      <x:c r="B9082" s="1">
        <x:v>44777.54529538175</x:v>
      </x:c>
      <x:c r="C9082" s="6">
        <x:v>4065.9500847683335</x:v>
      </x:c>
      <x:c r="D9082" s="14" t="s">
        <x:v>94</x:v>
      </x:c>
      <x:c r="E9082" s="15">
        <x:v>44771.48123137894</x:v>
      </x:c>
      <x:c r="F9082" t="s">
        <x:v>99</x:v>
      </x:c>
      <x:c r="G9082" s="6">
        <x:v>115.31681974824117</x:v>
      </x:c>
      <x:c r="H9082" t="s">
        <x:v>97</x:v>
      </x:c>
      <x:c r="I9082" s="6">
        <x:v>27.60457655851178</x:v>
      </x:c>
      <x:c r="J9082" t="s">
        <x:v>95</x:v>
      </x:c>
      <x:c r="K9082" s="6">
        <x:v>1016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19.617</x:v>
      </x:c>
      <x:c r="S9082" s="8">
        <x:v>119393.53371784955</x:v>
      </x:c>
      <x:c r="T9082" s="12">
        <x:v>239350.02629118232</x:v>
      </x:c>
      <x:c r="U9082" s="12">
        <x:v>22.75</x:v>
      </x:c>
      <x:c r="V9082" s="12">
        <x:v>51</x:v>
      </x:c>
      <x:c r="W9082" s="12">
        <x:f>NA()</x:f>
      </x:c>
    </x:row>
    <x:row r="9083">
      <x:c r="A9083">
        <x:v>150475</x:v>
      </x:c>
      <x:c r="B9083" s="1">
        <x:v>44777.54530712684</x:v>
      </x:c>
      <x:c r="C9083" s="6">
        <x:v>4065.9669977</x:v>
      </x:c>
      <x:c r="D9083" s="14" t="s">
        <x:v>94</x:v>
      </x:c>
      <x:c r="E9083" s="15">
        <x:v>44771.48123137894</x:v>
      </x:c>
      <x:c r="F9083" t="s">
        <x:v>99</x:v>
      </x:c>
      <x:c r="G9083" s="6">
        <x:v>115.31450184049956</x:v>
      </x:c>
      <x:c r="H9083" t="s">
        <x:v>97</x:v>
      </x:c>
      <x:c r="I9083" s="6">
        <x:v>27.597543690925704</x:v>
      </x:c>
      <x:c r="J9083" t="s">
        <x:v>95</x:v>
      </x:c>
      <x:c r="K9083" s="6">
        <x:v>1016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19.618</x:v>
      </x:c>
      <x:c r="S9083" s="8">
        <x:v>119391.55350038588</x:v>
      </x:c>
      <x:c r="T9083" s="12">
        <x:v>239354.26660378205</x:v>
      </x:c>
      <x:c r="U9083" s="12">
        <x:v>22.75</x:v>
      </x:c>
      <x:c r="V9083" s="12">
        <x:v>51</x:v>
      </x:c>
      <x:c r="W9083" s="12">
        <x:f>NA()</x:f>
      </x:c>
    </x:row>
    <x:row r="9084">
      <x:c r="A9084">
        <x:v>150488</x:v>
      </x:c>
      <x:c r="B9084" s="1">
        <x:v>44777.54531888208</x:v>
      </x:c>
      <x:c r="C9084" s="6">
        <x:v>4065.983925246667</x:v>
      </x:c>
      <x:c r="D9084" s="14" t="s">
        <x:v>94</x:v>
      </x:c>
      <x:c r="E9084" s="15">
        <x:v>44771.48123137894</x:v>
      </x:c>
      <x:c r="F9084" t="s">
        <x:v>99</x:v>
      </x:c>
      <x:c r="G9084" s="6">
        <x:v>115.33804964149705</x:v>
      </x:c>
      <x:c r="H9084" t="s">
        <x:v>97</x:v>
      </x:c>
      <x:c r="I9084" s="6">
        <x:v>27.595439844511475</x:v>
      </x:c>
      <x:c r="J9084" t="s">
        <x:v>95</x:v>
      </x:c>
      <x:c r="K9084" s="6">
        <x:v>1016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19.616</x:v>
      </x:c>
      <x:c r="S9084" s="8">
        <x:v>119402.47871660894</x:v>
      </x:c>
      <x:c r="T9084" s="12">
        <x:v>239346.65800526724</x:v>
      </x:c>
      <x:c r="U9084" s="12">
        <x:v>22.75</x:v>
      </x:c>
      <x:c r="V9084" s="12">
        <x:v>51</x:v>
      </x:c>
      <x:c r="W9084" s="12">
        <x:f>NA()</x:f>
      </x:c>
    </x:row>
    <x:row r="9085">
      <x:c r="A9085">
        <x:v>150484</x:v>
      </x:c>
      <x:c r="B9085" s="1">
        <x:v>44777.54533006748</x:v>
      </x:c>
      <x:c r="C9085" s="6">
        <x:v>4066.000032215</x:v>
      </x:c>
      <x:c r="D9085" s="14" t="s">
        <x:v>94</x:v>
      </x:c>
      <x:c r="E9085" s="15">
        <x:v>44771.48123137894</x:v>
      </x:c>
      <x:c r="F9085" t="s">
        <x:v>99</x:v>
      </x:c>
      <x:c r="G9085" s="6">
        <x:v>115.39026204097269</x:v>
      </x:c>
      <x:c r="H9085" t="s">
        <x:v>97</x:v>
      </x:c>
      <x:c r="I9085" s="6">
        <x:v>27.59589066863191</x:v>
      </x:c>
      <x:c r="J9085" t="s">
        <x:v>95</x:v>
      </x:c>
      <x:c r="K9085" s="6">
        <x:v>1016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19.611</x:v>
      </x:c>
      <x:c r="S9085" s="8">
        <x:v>119393.666151332</x:v>
      </x:c>
      <x:c r="T9085" s="12">
        <x:v>239347.5836475499</x:v>
      </x:c>
      <x:c r="U9085" s="12">
        <x:v>22.75</x:v>
      </x:c>
      <x:c r="V9085" s="12">
        <x:v>51</x:v>
      </x:c>
      <x:c r="W9085" s="12">
        <x:f>NA()</x:f>
      </x:c>
    </x:row>
    <x:row r="9086">
      <x:c r="A9086">
        <x:v>150499</x:v>
      </x:c>
      <x:c r="B9086" s="1">
        <x:v>44777.54534182552</x:v>
      </x:c>
      <x:c r="C9086" s="6">
        <x:v>4066.0169637916665</x:v>
      </x:c>
      <x:c r="D9086" s="14" t="s">
        <x:v>94</x:v>
      </x:c>
      <x:c r="E9086" s="15">
        <x:v>44771.48123137894</x:v>
      </x:c>
      <x:c r="F9086" t="s">
        <x:v>99</x:v>
      </x:c>
      <x:c r="G9086" s="6">
        <x:v>115.36276370962901</x:v>
      </x:c>
      <x:c r="H9086" t="s">
        <x:v>97</x:v>
      </x:c>
      <x:c r="I9086" s="6">
        <x:v>27.592344187185063</x:v>
      </x:c>
      <x:c r="J9086" t="s">
        <x:v>95</x:v>
      </x:c>
      <x:c r="K9086" s="6">
        <x:v>1016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19.614</x:v>
      </x:c>
      <x:c r="S9086" s="8">
        <x:v>119398.1375325674</x:v>
      </x:c>
      <x:c r="T9086" s="12">
        <x:v>239350.49511204055</x:v>
      </x:c>
      <x:c r="U9086" s="12">
        <x:v>22.75</x:v>
      </x:c>
      <x:c r="V9086" s="12">
        <x:v>51</x:v>
      </x:c>
      <x:c r="W9086" s="12">
        <x:f>NA()</x:f>
      </x:c>
    </x:row>
    <x:row r="9087">
      <x:c r="A9087">
        <x:v>150510</x:v>
      </x:c>
      <x:c r="B9087" s="1">
        <x:v>44777.54535356365</x:v>
      </x:c>
      <x:c r="C9087" s="6">
        <x:v>4066.0338667</x:v>
      </x:c>
      <x:c r="D9087" s="14" t="s">
        <x:v>94</x:v>
      </x:c>
      <x:c r="E9087" s="15">
        <x:v>44771.48123137894</x:v>
      </x:c>
      <x:c r="F9087" t="s">
        <x:v>99</x:v>
      </x:c>
      <x:c r="G9087" s="6">
        <x:v>115.35984437873154</x:v>
      </x:c>
      <x:c r="H9087" t="s">
        <x:v>97</x:v>
      </x:c>
      <x:c r="I9087" s="6">
        <x:v>27.60385523808145</x:v>
      </x:c>
      <x:c r="J9087" t="s">
        <x:v>95</x:v>
      </x:c>
      <x:c r="K9087" s="6">
        <x:v>1016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19.613</x:v>
      </x:c>
      <x:c r="S9087" s="8">
        <x:v>119393.1597942982</x:v>
      </x:c>
      <x:c r="T9087" s="12">
        <x:v>239347.34052297927</x:v>
      </x:c>
      <x:c r="U9087" s="12">
        <x:v>22.75</x:v>
      </x:c>
      <x:c r="V9087" s="12">
        <x:v>51</x:v>
      </x:c>
      <x:c r="W9087" s="12">
        <x:f>NA()</x:f>
      </x:c>
    </x:row>
    <x:row r="9088">
      <x:c r="A9088">
        <x:v>150524</x:v>
      </x:c>
      <x:c r="B9088" s="1">
        <x:v>44777.54536474352</x:v>
      </x:c>
      <x:c r="C9088" s="6">
        <x:v>4066.049965715</x:v>
      </x:c>
      <x:c r="D9088" s="14" t="s">
        <x:v>94</x:v>
      </x:c>
      <x:c r="E9088" s="15">
        <x:v>44771.48123137894</x:v>
      </x:c>
      <x:c r="F9088" t="s">
        <x:v>99</x:v>
      </x:c>
      <x:c r="G9088" s="6">
        <x:v>115.31900384772219</x:v>
      </x:c>
      <x:c r="H9088" t="s">
        <x:v>97</x:v>
      </x:c>
      <x:c r="I9088" s="6">
        <x:v>27.584680193469467</x:v>
      </x:c>
      <x:c r="J9088" t="s">
        <x:v>95</x:v>
      </x:c>
      <x:c r="K9088" s="6">
        <x:v>1016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19.619</x:v>
      </x:c>
      <x:c r="S9088" s="8">
        <x:v>119393.8552126658</x:v>
      </x:c>
      <x:c r="T9088" s="12">
        <x:v>239345.91204234454</x:v>
      </x:c>
      <x:c r="U9088" s="12">
        <x:v>22.75</x:v>
      </x:c>
      <x:c r="V9088" s="12">
        <x:v>51</x:v>
      </x:c>
      <x:c r="W9088" s="12">
        <x:f>NA()</x:f>
      </x:c>
    </x:row>
    <x:row r="9089">
      <x:c r="A9089">
        <x:v>150532</x:v>
      </x:c>
      <x:c r="B9089" s="1">
        <x:v>44777.54537649927</x:v>
      </x:c>
      <x:c r="C9089" s="6">
        <x:v>4066.0668939933335</x:v>
      </x:c>
      <x:c r="D9089" s="14" t="s">
        <x:v>94</x:v>
      </x:c>
      <x:c r="E9089" s="15">
        <x:v>44771.48123137894</x:v>
      </x:c>
      <x:c r="F9089" t="s">
        <x:v>99</x:v>
      </x:c>
      <x:c r="G9089" s="6">
        <x:v>115.3832281619854</x:v>
      </x:c>
      <x:c r="H9089" t="s">
        <x:v>97</x:v>
      </x:c>
      <x:c r="I9089" s="6">
        <x:v>27.601901662693763</x:v>
      </x:c>
      <x:c r="J9089" t="s">
        <x:v>95</x:v>
      </x:c>
      <x:c r="K9089" s="6">
        <x:v>1016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19.611</x:v>
      </x:c>
      <x:c r="S9089" s="8">
        <x:v>119392.3563532243</x:v>
      </x:c>
      <x:c r="T9089" s="12">
        <x:v>239339.97517356835</x:v>
      </x:c>
      <x:c r="U9089" s="12">
        <x:v>22.75</x:v>
      </x:c>
      <x:c r="V9089" s="12">
        <x:v>51</x:v>
      </x:c>
      <x:c r="W9089" s="12">
        <x:f>NA()</x:f>
      </x:c>
    </x:row>
    <x:row r="9090">
      <x:c r="A9090">
        <x:v>150540</x:v>
      </x:c>
      <x:c r="B9090" s="1">
        <x:v>44777.545388254475</x:v>
      </x:c>
      <x:c r="C9090" s="6">
        <x:v>4066.08382149</x:v>
      </x:c>
      <x:c r="D9090" s="14" t="s">
        <x:v>94</x:v>
      </x:c>
      <x:c r="E9090" s="15">
        <x:v>44771.48123137894</x:v>
      </x:c>
      <x:c r="F9090" t="s">
        <x:v>99</x:v>
      </x:c>
      <x:c r="G9090" s="6">
        <x:v>115.37457741797189</x:v>
      </x:c>
      <x:c r="H9090" t="s">
        <x:v>97</x:v>
      </x:c>
      <x:c r="I9090" s="6">
        <x:v>27.60929520015361</x:v>
      </x:c>
      <x:c r="J9090" t="s">
        <x:v>95</x:v>
      </x:c>
      <x:c r="K9090" s="6">
        <x:v>1016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19.611</x:v>
      </x:c>
      <x:c r="S9090" s="8">
        <x:v>119393.49420001247</x:v>
      </x:c>
      <x:c r="T9090" s="12">
        <x:v>239340.81082577768</x:v>
      </x:c>
      <x:c r="U9090" s="12">
        <x:v>22.75</x:v>
      </x:c>
      <x:c r="V9090" s="12">
        <x:v>51</x:v>
      </x:c>
      <x:c r="W9090" s="12">
        <x:f>NA()</x:f>
      </x:c>
    </x:row>
    <x:row r="9091">
      <x:c r="A9091">
        <x:v>150551</x:v>
      </x:c>
      <x:c r="B9091" s="1">
        <x:v>44777.54539939706</x:v>
      </x:c>
      <x:c r="C9091" s="6">
        <x:v>4066.0998668083334</x:v>
      </x:c>
      <x:c r="D9091" s="14" t="s">
        <x:v>94</x:v>
      </x:c>
      <x:c r="E9091" s="15">
        <x:v>44771.48123137894</x:v>
      </x:c>
      <x:c r="F9091" t="s">
        <x:v>99</x:v>
      </x:c>
      <x:c r="G9091" s="6">
        <x:v>115.3284168127119</x:v>
      </x:c>
      <x:c r="H9091" t="s">
        <x:v>97</x:v>
      </x:c>
      <x:c r="I9091" s="6">
        <x:v>27.612691424039895</x:v>
      </x:c>
      <x:c r="J9091" t="s">
        <x:v>95</x:v>
      </x:c>
      <x:c r="K9091" s="6">
        <x:v>1016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19.615</x:v>
      </x:c>
      <x:c r="S9091" s="8">
        <x:v>119392.37585945184</x:v>
      </x:c>
      <x:c r="T9091" s="12">
        <x:v>239340.08511327748</x:v>
      </x:c>
      <x:c r="U9091" s="12">
        <x:v>22.75</x:v>
      </x:c>
      <x:c r="V9091" s="12">
        <x:v>51</x:v>
      </x:c>
      <x:c r="W9091" s="12">
        <x:f>NA()</x:f>
      </x:c>
    </x:row>
    <x:row r="9092">
      <x:c r="A9092">
        <x:v>150559</x:v>
      </x:c>
      <x:c r="B9092" s="1">
        <x:v>44777.545411128114</x:v>
      </x:c>
      <x:c r="C9092" s="6">
        <x:v>4066.11675953</x:v>
      </x:c>
      <x:c r="D9092" s="14" t="s">
        <x:v>94</x:v>
      </x:c>
      <x:c r="E9092" s="15">
        <x:v>44771.48123137894</x:v>
      </x:c>
      <x:c r="F9092" t="s">
        <x:v>99</x:v>
      </x:c>
      <x:c r="G9092" s="6">
        <x:v>115.33379482217542</x:v>
      </x:c>
      <x:c r="H9092" t="s">
        <x:v>97</x:v>
      </x:c>
      <x:c r="I9092" s="6">
        <x:v>27.60809299783159</x:v>
      </x:c>
      <x:c r="J9092" t="s">
        <x:v>95</x:v>
      </x:c>
      <x:c r="K9092" s="6">
        <x:v>1016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19.615</x:v>
      </x:c>
      <x:c r="S9092" s="8">
        <x:v>119394.70892117222</x:v>
      </x:c>
      <x:c r="T9092" s="12">
        <x:v>239346.60513031305</x:v>
      </x:c>
      <x:c r="U9092" s="12">
        <x:v>22.75</x:v>
      </x:c>
      <x:c r="V9092" s="12">
        <x:v>51</x:v>
      </x:c>
      <x:c r="W9092" s="12">
        <x:f>NA()</x:f>
      </x:c>
    </x:row>
    <x:row r="9093">
      <x:c r="A9093">
        <x:v>150567</x:v>
      </x:c>
      <x:c r="B9093" s="1">
        <x:v>44777.545422889816</x:v>
      </x:c>
      <x:c r="C9093" s="6">
        <x:v>4066.1336963833332</x:v>
      </x:c>
      <x:c r="D9093" s="14" t="s">
        <x:v>94</x:v>
      </x:c>
      <x:c r="E9093" s="15">
        <x:v>44771.48123137894</x:v>
      </x:c>
      <x:c r="F9093" t="s">
        <x:v>99</x:v>
      </x:c>
      <x:c r="G9093" s="6">
        <x:v>115.33200210841989</x:v>
      </x:c>
      <x:c r="H9093" t="s">
        <x:v>97</x:v>
      </x:c>
      <x:c r="I9093" s="6">
        <x:v>27.609625805867836</x:v>
      </x:c>
      <x:c r="J9093" t="s">
        <x:v>95</x:v>
      </x:c>
      <x:c r="K9093" s="6">
        <x:v>1016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19.615</x:v>
      </x:c>
      <x:c r="S9093" s="8">
        <x:v>119395.54282580694</x:v>
      </x:c>
      <x:c r="T9093" s="12">
        <x:v>239339.3326060068</x:v>
      </x:c>
      <x:c r="U9093" s="12">
        <x:v>22.75</x:v>
      </x:c>
      <x:c r="V9093" s="12">
        <x:v>51</x:v>
      </x:c>
      <x:c r="W9093" s="12">
        <x:f>NA()</x:f>
      </x:c>
    </x:row>
    <x:row r="9094">
      <x:c r="A9094">
        <x:v>150572</x:v>
      </x:c>
      <x:c r="B9094" s="1">
        <x:v>44777.54543406828</x:v>
      </x:c>
      <x:c r="C9094" s="6">
        <x:v>4066.1497933666665</x:v>
      </x:c>
      <x:c r="D9094" s="14" t="s">
        <x:v>94</x:v>
      </x:c>
      <x:c r="E9094" s="15">
        <x:v>44771.48123137894</x:v>
      </x:c>
      <x:c r="F9094" t="s">
        <x:v>99</x:v>
      </x:c>
      <x:c r="G9094" s="6">
        <x:v>115.33091235923854</x:v>
      </x:c>
      <x:c r="H9094" t="s">
        <x:v>97</x:v>
      </x:c>
      <x:c r="I9094" s="6">
        <x:v>27.61957404758732</x:v>
      </x:c>
      <x:c r="J9094" t="s">
        <x:v>95</x:v>
      </x:c>
      <x:c r="K9094" s="6">
        <x:v>1016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19.614</x:v>
      </x:c>
      <x:c r="S9094" s="8">
        <x:v>119388.79559570803</x:v>
      </x:c>
      <x:c r="T9094" s="12">
        <x:v>239337.39540794355</x:v>
      </x:c>
      <x:c r="U9094" s="12">
        <x:v>22.75</x:v>
      </x:c>
      <x:c r="V9094" s="12">
        <x:v>51</x:v>
      </x:c>
      <x:c r="W9094" s="12">
        <x:f>NA()</x:f>
      </x:c>
    </x:row>
    <x:row r="9095">
      <x:c r="A9095">
        <x:v>150586</x:v>
      </x:c>
      <x:c r="B9095" s="1">
        <x:v>44777.54544580259</x:v>
      </x:c>
      <x:c r="C9095" s="6">
        <x:v>4066.166690788333</x:v>
      </x:c>
      <x:c r="D9095" s="14" t="s">
        <x:v>94</x:v>
      </x:c>
      <x:c r="E9095" s="15">
        <x:v>44771.48123137894</x:v>
      </x:c>
      <x:c r="F9095" t="s">
        <x:v>99</x:v>
      </x:c>
      <x:c r="G9095" s="6">
        <x:v>115.32265258801377</x:v>
      </x:c>
      <x:c r="H9095" t="s">
        <x:v>97</x:v>
      </x:c>
      <x:c r="I9095" s="6">
        <x:v>27.617620463050116</x:v>
      </x:c>
      <x:c r="J9095" t="s">
        <x:v>95</x:v>
      </x:c>
      <x:c r="K9095" s="6">
        <x:v>1016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19.615</x:v>
      </x:c>
      <x:c r="S9095" s="8">
        <x:v>119390.80400201237</x:v>
      </x:c>
      <x:c r="T9095" s="12">
        <x:v>239325.1469897628</x:v>
      </x:c>
      <x:c r="U9095" s="12">
        <x:v>22.75</x:v>
      </x:c>
      <x:c r="V9095" s="12">
        <x:v>51</x:v>
      </x:c>
      <x:c r="W9095" s="12">
        <x:f>NA()</x:f>
      </x:c>
    </x:row>
    <x:row r="9096">
      <x:c r="A9096">
        <x:v>150593</x:v>
      </x:c>
      <x:c r="B9096" s="1">
        <x:v>44777.54545755385</x:v>
      </x:c>
      <x:c r="C9096" s="6">
        <x:v>4066.1836126</x:v>
      </x:c>
      <x:c r="D9096" s="14" t="s">
        <x:v>94</x:v>
      </x:c>
      <x:c r="E9096" s="15">
        <x:v>44771.48123137894</x:v>
      </x:c>
      <x:c r="F9096" t="s">
        <x:v>99</x:v>
      </x:c>
      <x:c r="G9096" s="6">
        <x:v>115.32817156856343</x:v>
      </x:c>
      <x:c r="H9096" t="s">
        <x:v>97</x:v>
      </x:c>
      <x:c r="I9096" s="6">
        <x:v>27.603885293096482</x:v>
      </x:c>
      <x:c r="J9096" t="s">
        <x:v>95</x:v>
      </x:c>
      <x:c r="K9096" s="6">
        <x:v>1016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19.616</x:v>
      </x:c>
      <x:c r="S9096" s="8">
        <x:v>119393.53789834473</x:v>
      </x:c>
      <x:c r="T9096" s="12">
        <x:v>239328.36752414663</x:v>
      </x:c>
      <x:c r="U9096" s="12">
        <x:v>22.75</x:v>
      </x:c>
      <x:c r="V9096" s="12">
        <x:v>51</x:v>
      </x:c>
      <x:c r="W9096" s="12">
        <x:f>NA()</x:f>
      </x:c>
    </x:row>
    <x:row r="9097">
      <x:c r="A9097">
        <x:v>150602</x:v>
      </x:c>
      <x:c r="B9097" s="1">
        <x:v>44777.54546930189</x:v>
      </x:c>
      <x:c r="C9097" s="6">
        <x:v>4066.200529765</x:v>
      </x:c>
      <x:c r="D9097" s="14" t="s">
        <x:v>94</x:v>
      </x:c>
      <x:c r="E9097" s="15">
        <x:v>44771.48123137894</x:v>
      </x:c>
      <x:c r="F9097" t="s">
        <x:v>99</x:v>
      </x:c>
      <x:c r="G9097" s="6">
        <x:v>115.33769676281585</x:v>
      </x:c>
      <x:c r="H9097" t="s">
        <x:v>97</x:v>
      </x:c>
      <x:c r="I9097" s="6">
        <x:v>27.604756888643806</x:v>
      </x:c>
      <x:c r="J9097" t="s">
        <x:v>95</x:v>
      </x:c>
      <x:c r="K9097" s="6">
        <x:v>1016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19.615</x:v>
      </x:c>
      <x:c r="S9097" s="8">
        <x:v>119385.84904068024</x:v>
      </x:c>
      <x:c r="T9097" s="12">
        <x:v>239336.00981656794</x:v>
      </x:c>
      <x:c r="U9097" s="12">
        <x:v>22.75</x:v>
      </x:c>
      <x:c r="V9097" s="12">
        <x:v>51</x:v>
      </x:c>
      <x:c r="W9097" s="12">
        <x:f>NA()</x:f>
      </x:c>
    </x:row>
    <x:row r="9098">
      <x:c r="A9098">
        <x:v>150614</x:v>
      </x:c>
      <x:c r="B9098" s="1">
        <x:v>44777.54548045264</x:v>
      </x:c>
      <x:c r="C9098" s="6">
        <x:v>4066.2165868516668</x:v>
      </x:c>
      <x:c r="D9098" s="14" t="s">
        <x:v>94</x:v>
      </x:c>
      <x:c r="E9098" s="15">
        <x:v>44771.48123137894</x:v>
      </x:c>
      <x:c r="F9098" t="s">
        <x:v>99</x:v>
      </x:c>
      <x:c r="G9098" s="6">
        <x:v>115.32743340315889</x:v>
      </x:c>
      <x:c r="H9098" t="s">
        <x:v>97</x:v>
      </x:c>
      <x:c r="I9098" s="6">
        <x:v>27.604516448470804</x:v>
      </x:c>
      <x:c r="J9098" t="s">
        <x:v>95</x:v>
      </x:c>
      <x:c r="K9098" s="6">
        <x:v>1016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19.616</x:v>
      </x:c>
      <x:c r="S9098" s="8">
        <x:v>119392.64309894</x:v>
      </x:c>
      <x:c r="T9098" s="12">
        <x:v>239331.4649193187</x:v>
      </x:c>
      <x:c r="U9098" s="12">
        <x:v>22.75</x:v>
      </x:c>
      <x:c r="V9098" s="12">
        <x:v>51</x:v>
      </x:c>
      <x:c r="W9098" s="12">
        <x:f>NA()</x:f>
      </x:c>
    </x:row>
    <x:row r="9099">
      <x:c r="A9099">
        <x:v>150622</x:v>
      </x:c>
      <x:c r="B9099" s="1">
        <x:v>44777.545492213074</x:v>
      </x:c>
      <x:c r="C9099" s="6">
        <x:v>4066.233521875</x:v>
      </x:c>
      <x:c r="D9099" s="14" t="s">
        <x:v>94</x:v>
      </x:c>
      <x:c r="E9099" s="15">
        <x:v>44771.48123137894</x:v>
      </x:c>
      <x:c r="F9099" t="s">
        <x:v>99</x:v>
      </x:c>
      <x:c r="G9099" s="6">
        <x:v>115.33910431884598</x:v>
      </x:c>
      <x:c r="H9099" t="s">
        <x:v>97</x:v>
      </x:c>
      <x:c r="I9099" s="6">
        <x:v>27.59453819645205</x:v>
      </x:c>
      <x:c r="J9099" t="s">
        <x:v>95</x:v>
      </x:c>
      <x:c r="K9099" s="6">
        <x:v>1016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19.616</x:v>
      </x:c>
      <x:c r="S9099" s="8">
        <x:v>119388.55406841855</x:v>
      </x:c>
      <x:c r="T9099" s="12">
        <x:v>239328.9932925309</x:v>
      </x:c>
      <x:c r="U9099" s="12">
        <x:v>22.75</x:v>
      </x:c>
      <x:c r="V9099" s="12">
        <x:v>51</x:v>
      </x:c>
      <x:c r="W9099" s="12">
        <x:f>NA()</x:f>
      </x:c>
    </x:row>
    <x:row r="9100">
      <x:c r="A9100">
        <x:v>150628</x:v>
      </x:c>
      <x:c r="B9100" s="1">
        <x:v>44777.54550398259</x:v>
      </x:c>
      <x:c r="C9100" s="6">
        <x:v>4066.250469981667</x:v>
      </x:c>
      <x:c r="D9100" s="14" t="s">
        <x:v>94</x:v>
      </x:c>
      <x:c r="E9100" s="15">
        <x:v>44771.48123137894</x:v>
      </x:c>
      <x:c r="F9100" t="s">
        <x:v>99</x:v>
      </x:c>
      <x:c r="G9100" s="6">
        <x:v>115.33344439524586</x:v>
      </x:c>
      <x:c r="H9100" t="s">
        <x:v>97</x:v>
      </x:c>
      <x:c r="I9100" s="6">
        <x:v>27.599377043876757</x:v>
      </x:c>
      <x:c r="J9100" t="s">
        <x:v>95</x:v>
      </x:c>
      <x:c r="K9100" s="6">
        <x:v>1016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19.616</x:v>
      </x:c>
      <x:c r="S9100" s="8">
        <x:v>119388.67043972858</x:v>
      </x:c>
      <x:c r="T9100" s="12">
        <x:v>239329.99426652017</x:v>
      </x:c>
      <x:c r="U9100" s="12">
        <x:v>22.75</x:v>
      </x:c>
      <x:c r="V9100" s="12">
        <x:v>51</x:v>
      </x:c>
      <x:c r="W9100" s="12">
        <x:f>NA()</x:f>
      </x:c>
    </x:row>
    <x:row r="9101">
      <x:c r="A9101">
        <x:v>150642</x:v>
      </x:c>
      <x:c r="B9101" s="1">
        <x:v>44777.545515174475</x:v>
      </x:c>
      <x:c r="C9101" s="6">
        <x:v>4066.266586285</x:v>
      </x:c>
      <x:c r="D9101" s="14" t="s">
        <x:v>94</x:v>
      </x:c>
      <x:c r="E9101" s="15">
        <x:v>44771.48123137894</x:v>
      </x:c>
      <x:c r="F9101" t="s">
        <x:v>99</x:v>
      </x:c>
      <x:c r="G9101" s="6">
        <x:v>115.34339109258683</x:v>
      </x:c>
      <x:c r="H9101" t="s">
        <x:v>97</x:v>
      </x:c>
      <x:c r="I9101" s="6">
        <x:v>27.60890448435248</x:v>
      </x:c>
      <x:c r="J9101" t="s">
        <x:v>95</x:v>
      </x:c>
      <x:c r="K9101" s="6">
        <x:v>1016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19.614</x:v>
      </x:c>
      <x:c r="S9101" s="8">
        <x:v>119384.37034343806</x:v>
      </x:c>
      <x:c r="T9101" s="12">
        <x:v>239329.2507855075</x:v>
      </x:c>
      <x:c r="U9101" s="12">
        <x:v>22.75</x:v>
      </x:c>
      <x:c r="V9101" s="12">
        <x:v>51</x:v>
      </x:c>
      <x:c r="W9101" s="12">
        <x:f>NA()</x:f>
      </x:c>
    </x:row>
    <x:row r="9102">
      <x:c r="A9102">
        <x:v>150652</x:v>
      </x:c>
      <x:c r="B9102" s="1">
        <x:v>44777.54552694895</x:v>
      </x:c>
      <x:c r="C9102" s="6">
        <x:v>4066.2835415333334</x:v>
      </x:c>
      <x:c r="D9102" s="14" t="s">
        <x:v>94</x:v>
      </x:c>
      <x:c r="E9102" s="15">
        <x:v>44771.48123137894</x:v>
      </x:c>
      <x:c r="F9102" t="s">
        <x:v>99</x:v>
      </x:c>
      <x:c r="G9102" s="6">
        <x:v>115.32065091385367</x:v>
      </x:c>
      <x:c r="H9102" t="s">
        <x:v>97</x:v>
      </x:c>
      <x:c r="I9102" s="6">
        <x:v>27.601300562802862</x:v>
      </x:c>
      <x:c r="J9102" t="s">
        <x:v>95</x:v>
      </x:c>
      <x:c r="K9102" s="6">
        <x:v>1016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19.617</x:v>
      </x:c>
      <x:c r="S9102" s="8">
        <x:v>119390.19039209983</x:v>
      </x:c>
      <x:c r="T9102" s="12">
        <x:v>239342.94920446142</x:v>
      </x:c>
      <x:c r="U9102" s="12">
        <x:v>22.75</x:v>
      </x:c>
      <x:c r="V9102" s="12">
        <x:v>51</x:v>
      </x:c>
      <x:c r="W9102" s="12">
        <x:f>NA()</x:f>
      </x:c>
    </x:row>
    <x:row r="9103">
      <x:c r="A9103">
        <x:v>150654</x:v>
      </x:c>
      <x:c r="B9103" s="1">
        <x:v>44777.545538685365</x:v>
      </x:c>
      <x:c r="C9103" s="6">
        <x:v>4066.30044197</x:v>
      </x:c>
      <x:c r="D9103" s="14" t="s">
        <x:v>94</x:v>
      </x:c>
      <x:c r="E9103" s="15">
        <x:v>44771.48123137894</x:v>
      </x:c>
      <x:c r="F9103" t="s">
        <x:v>99</x:v>
      </x:c>
      <x:c r="G9103" s="6">
        <x:v>115.36378244209563</x:v>
      </x:c>
      <x:c r="H9103" t="s">
        <x:v>97</x:v>
      </x:c>
      <x:c r="I9103" s="6">
        <x:v>27.600489078120972</x:v>
      </x:c>
      <x:c r="J9103" t="s">
        <x:v>95</x:v>
      </x:c>
      <x:c r="K9103" s="6">
        <x:v>1016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19.613</x:v>
      </x:c>
      <x:c r="S9103" s="8">
        <x:v>119385.05561982341</x:v>
      </x:c>
      <x:c r="T9103" s="12">
        <x:v>239329.34962082063</x:v>
      </x:c>
      <x:c r="U9103" s="12">
        <x:v>22.75</x:v>
      </x:c>
      <x:c r="V9103" s="12">
        <x:v>51</x:v>
      </x:c>
      <x:c r="W9103" s="12">
        <x:f>NA()</x:f>
      </x:c>
    </x:row>
    <x:row r="9104">
      <x:c r="A9104">
        <x:v>150662</x:v>
      </x:c>
      <x:c r="B9104" s="1">
        <x:v>44777.54554981426</x:v>
      </x:c>
      <x:c r="C9104" s="6">
        <x:v>4066.316467583333</x:v>
      </x:c>
      <x:c r="D9104" s="14" t="s">
        <x:v>94</x:v>
      </x:c>
      <x:c r="E9104" s="15">
        <x:v>44771.48123137894</x:v>
      </x:c>
      <x:c r="F9104" t="s">
        <x:v>99</x:v>
      </x:c>
      <x:c r="G9104" s="6">
        <x:v>115.32855740923273</x:v>
      </x:c>
      <x:c r="H9104" t="s">
        <x:v>97</x:v>
      </x:c>
      <x:c r="I9104" s="6">
        <x:v>27.612571203666903</x:v>
      </x:c>
      <x:c r="J9104" t="s">
        <x:v>95</x:v>
      </x:c>
      <x:c r="K9104" s="6">
        <x:v>1016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19.615</x:v>
      </x:c>
      <x:c r="S9104" s="8">
        <x:v>119388.59565035396</x:v>
      </x:c>
      <x:c r="T9104" s="12">
        <x:v>239329.3354803968</x:v>
      </x:c>
      <x:c r="U9104" s="12">
        <x:v>22.75</x:v>
      </x:c>
      <x:c r="V9104" s="12">
        <x:v>51</x:v>
      </x:c>
      <x:c r="W9104" s="12">
        <x:f>NA()</x:f>
      </x:c>
    </x:row>
    <x:row r="9105">
      <x:c r="A9105">
        <x:v>150679</x:v>
      </x:c>
      <x:c r="B9105" s="1">
        <x:v>44777.545561558974</x:v>
      </x:c>
      <x:c r="C9105" s="6">
        <x:v>4066.3333799716665</x:v>
      </x:c>
      <x:c r="D9105" s="14" t="s">
        <x:v>94</x:v>
      </x:c>
      <x:c r="E9105" s="15">
        <x:v>44771.48123137894</x:v>
      </x:c>
      <x:c r="F9105" t="s">
        <x:v>99</x:v>
      </x:c>
      <x:c r="G9105" s="6">
        <x:v>115.31376198942169</x:v>
      </x:c>
      <x:c r="H9105" t="s">
        <x:v>97</x:v>
      </x:c>
      <x:c r="I9105" s="6">
        <x:v>27.607191346373384</x:v>
      </x:c>
      <x:c r="J9105" t="s">
        <x:v>95</x:v>
      </x:c>
      <x:c r="K9105" s="6">
        <x:v>1016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19.617</x:v>
      </x:c>
      <x:c r="S9105" s="8">
        <x:v>119385.59277075267</x:v>
      </x:c>
      <x:c r="T9105" s="12">
        <x:v>239331.09326575015</x:v>
      </x:c>
      <x:c r="U9105" s="12">
        <x:v>22.75</x:v>
      </x:c>
      <x:c r="V9105" s="12">
        <x:v>51</x:v>
      </x:c>
      <x:c r="W9105" s="12">
        <x:f>NA()</x:f>
      </x:c>
    </x:row>
    <x:row r="9106">
      <x:c r="A9106">
        <x:v>150682</x:v>
      </x:c>
      <x:c r="B9106" s="1">
        <x:v>44777.545573312775</x:v>
      </x:c>
      <x:c r="C9106" s="6">
        <x:v>4066.350305445</x:v>
      </x:c>
      <x:c r="D9106" s="14" t="s">
        <x:v>94</x:v>
      </x:c>
      <x:c r="E9106" s="15">
        <x:v>44771.48123137894</x:v>
      </x:c>
      <x:c r="F9106" t="s">
        <x:v>99</x:v>
      </x:c>
      <x:c r="G9106" s="6">
        <x:v>115.3426880087694</x:v>
      </x:c>
      <x:c r="H9106" t="s">
        <x:v>97</x:v>
      </x:c>
      <x:c r="I9106" s="6">
        <x:v>27.60950558560444</x:v>
      </x:c>
      <x:c r="J9106" t="s">
        <x:v>95</x:v>
      </x:c>
      <x:c r="K9106" s="6">
        <x:v>1016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19.614</x:v>
      </x:c>
      <x:c r="S9106" s="8">
        <x:v>119387.00097794719</x:v>
      </x:c>
      <x:c r="T9106" s="12">
        <x:v>239322.84982147682</x:v>
      </x:c>
      <x:c r="U9106" s="12">
        <x:v>22.75</x:v>
      </x:c>
      <x:c r="V9106" s="12">
        <x:v>51</x:v>
      </x:c>
      <x:c r="W9106" s="12">
        <x:f>NA()</x:f>
      </x:c>
    </x:row>
    <x:row r="9107">
      <x:c r="A9107">
        <x:v>150693</x:v>
      </x:c>
      <x:c r="B9107" s="1">
        <x:v>44777.545585073945</x:v>
      </x:c>
      <x:c r="C9107" s="6">
        <x:v>4066.367241523333</x:v>
      </x:c>
      <x:c r="D9107" s="14" t="s">
        <x:v>94</x:v>
      </x:c>
      <x:c r="E9107" s="15">
        <x:v>44771.48123137894</x:v>
      </x:c>
      <x:c r="F9107" t="s">
        <x:v>99</x:v>
      </x:c>
      <x:c r="G9107" s="6">
        <x:v>115.34637927420144</x:v>
      </x:c>
      <x:c r="H9107" t="s">
        <x:v>97</x:v>
      </x:c>
      <x:c r="I9107" s="6">
        <x:v>27.60634980522991</x:v>
      </x:c>
      <x:c r="J9107" t="s">
        <x:v>95</x:v>
      </x:c>
      <x:c r="K9107" s="6">
        <x:v>1016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19.614</x:v>
      </x:c>
      <x:c r="S9107" s="8">
        <x:v>119384.73502160596</x:v>
      </x:c>
      <x:c r="T9107" s="12">
        <x:v>239327.17952614796</x:v>
      </x:c>
      <x:c r="U9107" s="12">
        <x:v>22.75</x:v>
      </x:c>
      <x:c r="V9107" s="12">
        <x:v>51</x:v>
      </x:c>
      <x:c r="W9107" s="12">
        <x:f>NA()</x:f>
      </x:c>
    </x:row>
    <x:row r="9108">
      <x:c r="A9108">
        <x:v>150698</x:v>
      </x:c>
      <x:c r="B9108" s="1">
        <x:v>44777.54559622106</x:v>
      </x:c>
      <x:c r="C9108" s="6">
        <x:v>4066.3832933783333</x:v>
      </x:c>
      <x:c r="D9108" s="14" t="s">
        <x:v>94</x:v>
      </x:c>
      <x:c r="E9108" s="15">
        <x:v>44771.48123137894</x:v>
      </x:c>
      <x:c r="F9108" t="s">
        <x:v>99</x:v>
      </x:c>
      <x:c r="G9108" s="6">
        <x:v>115.35580105207627</x:v>
      </x:c>
      <x:c r="H9108" t="s">
        <x:v>97</x:v>
      </x:c>
      <x:c r="I9108" s="6">
        <x:v>27.607311566553108</x:v>
      </x:c>
      <x:c r="J9108" t="s">
        <x:v>95</x:v>
      </x:c>
      <x:c r="K9108" s="6">
        <x:v>1016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19.613</x:v>
      </x:c>
      <x:c r="S9108" s="8">
        <x:v>119382.53466450477</x:v>
      </x:c>
      <x:c r="T9108" s="12">
        <x:v>239320.09971307608</x:v>
      </x:c>
      <x:c r="U9108" s="12">
        <x:v>22.75</x:v>
      </x:c>
      <x:c r="V9108" s="12">
        <x:v>51</x:v>
      </x:c>
      <x:c r="W9108" s="12">
        <x:f>NA()</x:f>
      </x:c>
    </x:row>
    <x:row r="9109">
      <x:c r="A9109">
        <x:v>150710</x:v>
      </x:c>
      <x:c r="B9109" s="1">
        <x:v>44777.54560794932</x:v>
      </x:c>
      <x:c r="C9109" s="6">
        <x:v>4066.400182075</x:v>
      </x:c>
      <x:c r="D9109" s="14" t="s">
        <x:v>94</x:v>
      </x:c>
      <x:c r="E9109" s="15">
        <x:v>44771.48123137894</x:v>
      </x:c>
      <x:c r="F9109" t="s">
        <x:v>99</x:v>
      </x:c>
      <x:c r="G9109" s="6">
        <x:v>115.3422317121007</x:v>
      </x:c>
      <x:c r="H9109" t="s">
        <x:v>97</x:v>
      </x:c>
      <x:c r="I9109" s="6">
        <x:v>27.600879792943488</x:v>
      </x:c>
      <x:c r="J9109" t="s">
        <x:v>95</x:v>
      </x:c>
      <x:c r="K9109" s="6">
        <x:v>1016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19.615</x:v>
      </x:c>
      <x:c r="S9109" s="8">
        <x:v>119376.52072464227</x:v>
      </x:c>
      <x:c r="T9109" s="12">
        <x:v>239325.1240631391</x:v>
      </x:c>
      <x:c r="U9109" s="12">
        <x:v>22.75</x:v>
      </x:c>
      <x:c r="V9109" s="12">
        <x:v>51</x:v>
      </x:c>
      <x:c r="W9109" s="12">
        <x:f>NA()</x:f>
      </x:c>
    </x:row>
    <x:row r="9110">
      <x:c r="A9110">
        <x:v>150720</x:v>
      </x:c>
      <x:c r="B9110" s="1">
        <x:v>44777.545619710334</x:v>
      </x:c>
      <x:c r="C9110" s="6">
        <x:v>4066.41711793</x:v>
      </x:c>
      <x:c r="D9110" s="14" t="s">
        <x:v>94</x:v>
      </x:c>
      <x:c r="E9110" s="15">
        <x:v>44771.48123137894</x:v>
      </x:c>
      <x:c r="F9110" t="s">
        <x:v>99</x:v>
      </x:c>
      <x:c r="G9110" s="6">
        <x:v>115.31179307800694</x:v>
      </x:c>
      <x:c r="H9110" t="s">
        <x:v>97</x:v>
      </x:c>
      <x:c r="I9110" s="6">
        <x:v>27.617890959302713</x:v>
      </x:c>
      <x:c r="J9110" t="s">
        <x:v>95</x:v>
      </x:c>
      <x:c r="K9110" s="6">
        <x:v>1016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19.616</x:v>
      </x:c>
      <x:c r="S9110" s="8">
        <x:v>119383.8737022641</x:v>
      </x:c>
      <x:c r="T9110" s="12">
        <x:v>239324.67027830155</x:v>
      </x:c>
      <x:c r="U9110" s="12">
        <x:v>22.75</x:v>
      </x:c>
      <x:c r="V9110" s="12">
        <x:v>51</x:v>
      </x:c>
      <x:c r="W9110" s="12">
        <x:f>NA()</x:f>
      </x:c>
    </x:row>
    <x:row r="9111">
      <x:c r="A9111">
        <x:v>150731</x:v>
      </x:c>
      <x:c r="B9111" s="1">
        <x:v>44777.54563087826</x:v>
      </x:c>
      <x:c r="C9111" s="6">
        <x:v>4066.4331997433333</x:v>
      </x:c>
      <x:c r="D9111" s="14" t="s">
        <x:v>94</x:v>
      </x:c>
      <x:c r="E9111" s="15">
        <x:v>44771.48123137894</x:v>
      </x:c>
      <x:c r="F9111" t="s">
        <x:v>99</x:v>
      </x:c>
      <x:c r="G9111" s="6">
        <x:v>115.3046597630047</x:v>
      </x:c>
      <x:c r="H9111" t="s">
        <x:v>97</x:v>
      </x:c>
      <x:c r="I9111" s="6">
        <x:v>27.614975611949376</x:v>
      </x:c>
      <x:c r="J9111" t="s">
        <x:v>95</x:v>
      </x:c>
      <x:c r="K9111" s="6">
        <x:v>1016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19.617</x:v>
      </x:c>
      <x:c r="S9111" s="8">
        <x:v>119380.75413225213</x:v>
      </x:c>
      <x:c r="T9111" s="12">
        <x:v>239318.34714481354</x:v>
      </x:c>
      <x:c r="U9111" s="12">
        <x:v>22.75</x:v>
      </x:c>
      <x:c r="V9111" s="12">
        <x:v>51</x:v>
      </x:c>
      <x:c r="W9111" s="12">
        <x:f>NA()</x:f>
      </x:c>
    </x:row>
    <x:row r="9112">
      <x:c r="A9112">
        <x:v>150739</x:v>
      </x:c>
      <x:c r="B9112" s="1">
        <x:v>44777.54564265211</x:v>
      </x:c>
      <x:c r="C9112" s="6">
        <x:v>4066.45015409</x:v>
      </x:c>
      <x:c r="D9112" s="14" t="s">
        <x:v>94</x:v>
      </x:c>
      <x:c r="E9112" s="15">
        <x:v>44771.48123137894</x:v>
      </x:c>
      <x:c r="F9112" t="s">
        <x:v>99</x:v>
      </x:c>
      <x:c r="G9112" s="6">
        <x:v>115.33854045302397</x:v>
      </x:c>
      <x:c r="H9112" t="s">
        <x:v>97</x:v>
      </x:c>
      <x:c r="I9112" s="6">
        <x:v>27.604035568174368</x:v>
      </x:c>
      <x:c r="J9112" t="s">
        <x:v>95</x:v>
      </x:c>
      <x:c r="K9112" s="6">
        <x:v>1016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19.615</x:v>
      </x:c>
      <x:c r="S9112" s="8">
        <x:v>119374.19724850327</x:v>
      </x:c>
      <x:c r="T9112" s="12">
        <x:v>239318.8531846625</x:v>
      </x:c>
      <x:c r="U9112" s="12">
        <x:v>22.75</x:v>
      </x:c>
      <x:c r="V9112" s="12">
        <x:v>51</x:v>
      </x:c>
      <x:c r="W9112" s="12">
        <x:f>NA()</x:f>
      </x:c>
    </x:row>
    <x:row r="9113">
      <x:c r="A9113">
        <x:v>150744</x:v>
      </x:c>
      <x:c r="B9113" s="1">
        <x:v>44777.54565438531</x:v>
      </x:c>
      <x:c r="C9113" s="6">
        <x:v>4066.467049885</x:v>
      </x:c>
      <x:c r="D9113" s="14" t="s">
        <x:v>94</x:v>
      </x:c>
      <x:c r="E9113" s="15">
        <x:v>44771.48123137894</x:v>
      </x:c>
      <x:c r="F9113" t="s">
        <x:v>99</x:v>
      </x:c>
      <x:c r="G9113" s="6">
        <x:v>115.33210756095446</x:v>
      </x:c>
      <x:c r="H9113" t="s">
        <x:v>97</x:v>
      </x:c>
      <x:c r="I9113" s="6">
        <x:v>27.609535640669492</x:v>
      </x:c>
      <x:c r="J9113" t="s">
        <x:v>95</x:v>
      </x:c>
      <x:c r="K9113" s="6">
        <x:v>1016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19.615</x:v>
      </x:c>
      <x:c r="S9113" s="8">
        <x:v>119385.35750435918</x:v>
      </x:c>
      <x:c r="T9113" s="12">
        <x:v>239323.98711665947</x:v>
      </x:c>
      <x:c r="U9113" s="12">
        <x:v>22.75</x:v>
      </x:c>
      <x:c r="V9113" s="12">
        <x:v>51</x:v>
      </x:c>
      <x:c r="W9113" s="12">
        <x:f>NA()</x:f>
      </x:c>
    </x:row>
    <x:row r="9114">
      <x:c r="A9114">
        <x:v>150752</x:v>
      </x:c>
      <x:c r="B9114" s="1">
        <x:v>44777.545665554266</x:v>
      </x:c>
      <x:c r="C9114" s="6">
        <x:v>4066.4831331966666</x:v>
      </x:c>
      <x:c r="D9114" s="14" t="s">
        <x:v>94</x:v>
      </x:c>
      <x:c r="E9114" s="15">
        <x:v>44771.48123137894</x:v>
      </x:c>
      <x:c r="F9114" t="s">
        <x:v>99</x:v>
      </x:c>
      <x:c r="G9114" s="6">
        <x:v>115.33952421520739</x:v>
      </x:c>
      <x:c r="H9114" t="s">
        <x:v>97</x:v>
      </x:c>
      <x:c r="I9114" s="6">
        <x:v>27.61221054257294</x:v>
      </x:c>
      <x:c r="J9114" t="s">
        <x:v>95</x:v>
      </x:c>
      <x:c r="K9114" s="6">
        <x:v>1016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19.614</x:v>
      </x:c>
      <x:c r="S9114" s="8">
        <x:v>119373.28434267612</x:v>
      </x:c>
      <x:c r="T9114" s="12">
        <x:v>239313.4789961994</x:v>
      </x:c>
      <x:c r="U9114" s="12">
        <x:v>22.75</x:v>
      </x:c>
      <x:c r="V9114" s="12">
        <x:v>51</x:v>
      </x:c>
      <x:c r="W9114" s="12">
        <x:f>NA()</x:f>
      </x:c>
    </x:row>
    <x:row r="9115">
      <x:c r="A9115">
        <x:v>150766</x:v>
      </x:c>
      <x:c r="B9115" s="1">
        <x:v>44777.545677285445</x:v>
      </x:c>
      <x:c r="C9115" s="6">
        <x:v>4066.50002609</x:v>
      </x:c>
      <x:c r="D9115" s="14" t="s">
        <x:v>94</x:v>
      </x:c>
      <x:c r="E9115" s="15">
        <x:v>44771.48123137894</x:v>
      </x:c>
      <x:c r="F9115" t="s">
        <x:v>99</x:v>
      </x:c>
      <x:c r="G9115" s="6">
        <x:v>115.3381536685353</x:v>
      </x:c>
      <x:c r="H9115" t="s">
        <x:v>97</x:v>
      </x:c>
      <x:c r="I9115" s="6">
        <x:v>27.62239923339166</x:v>
      </x:c>
      <x:c r="J9115" t="s">
        <x:v>95</x:v>
      </x:c>
      <x:c r="K9115" s="6">
        <x:v>1016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19.613</x:v>
      </x:c>
      <x:c r="S9115" s="8">
        <x:v>119371.28198114962</x:v>
      </x:c>
      <x:c r="T9115" s="12">
        <x:v>239318.90225769716</x:v>
      </x:c>
      <x:c r="U9115" s="12">
        <x:v>22.75</x:v>
      </x:c>
      <x:c r="V9115" s="12">
        <x:v>51</x:v>
      </x:c>
      <x:c r="W9115" s="12">
        <x:f>NA()</x:f>
      </x:c>
    </x:row>
    <x:row r="9116">
      <x:c r="A9116">
        <x:v>150772</x:v>
      </x:c>
      <x:c r="B9116" s="1">
        <x:v>44777.5456890426</x:v>
      </x:c>
      <x:c r="C9116" s="6">
        <x:v>4066.516956398333</x:v>
      </x:c>
      <x:c r="D9116" s="14" t="s">
        <x:v>94</x:v>
      </x:c>
      <x:c r="E9116" s="15">
        <x:v>44771.48123137894</x:v>
      </x:c>
      <x:c r="F9116" t="s">
        <x:v>99</x:v>
      </x:c>
      <x:c r="G9116" s="6">
        <x:v>115.38860923803013</x:v>
      </x:c>
      <x:c r="H9116" t="s">
        <x:v>97</x:v>
      </x:c>
      <x:c r="I9116" s="6">
        <x:v>27.60631975019305</x:v>
      </x:c>
      <x:c r="J9116" t="s">
        <x:v>95</x:v>
      </x:c>
      <x:c r="K9116" s="6">
        <x:v>1016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19.61</x:v>
      </x:c>
      <x:c r="S9116" s="8">
        <x:v>119375.88813993009</x:v>
      </x:c>
      <x:c r="T9116" s="12">
        <x:v>239321.5590657559</x:v>
      </x:c>
      <x:c r="U9116" s="12">
        <x:v>22.75</x:v>
      </x:c>
      <x:c r="V9116" s="12">
        <x:v>51</x:v>
      </x:c>
      <x:c r="W9116" s="12">
        <x:f>NA()</x:f>
      </x:c>
    </x:row>
    <x:row r="9117">
      <x:c r="A9117">
        <x:v>150783</x:v>
      </x:c>
      <x:c r="B9117" s="1">
        <x:v>44777.54570080836</x:v>
      </x:c>
      <x:c r="C9117" s="6">
        <x:v>4066.5338990916666</x:v>
      </x:c>
      <x:c r="D9117" s="14" t="s">
        <x:v>94</x:v>
      </x:c>
      <x:c r="E9117" s="15">
        <x:v>44771.48123137894</x:v>
      </x:c>
      <x:c r="F9117" t="s">
        <x:v>99</x:v>
      </x:c>
      <x:c r="G9117" s="6">
        <x:v>115.35130091646926</x:v>
      </x:c>
      <x:c r="H9117" t="s">
        <x:v>97</x:v>
      </x:c>
      <x:c r="I9117" s="6">
        <x:v>27.611158614603937</x:v>
      </x:c>
      <x:c r="J9117" t="s">
        <x:v>95</x:v>
      </x:c>
      <x:c r="K9117" s="6">
        <x:v>1016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19.613</x:v>
      </x:c>
      <x:c r="S9117" s="8">
        <x:v>119370.31632976061</x:v>
      </x:c>
      <x:c r="T9117" s="12">
        <x:v>239318.4789750434</x:v>
      </x:c>
      <x:c r="U9117" s="12">
        <x:v>22.75</x:v>
      </x:c>
      <x:c r="V9117" s="12">
        <x:v>51</x:v>
      </x:c>
      <x:c r="W9117" s="12">
        <x:f>NA()</x:f>
      </x:c>
    </x:row>
    <x:row r="9118">
      <x:c r="A9118">
        <x:v>150793</x:v>
      </x:c>
      <x:c r="B9118" s="1">
        <x:v>44777.545711990104</x:v>
      </x:c>
      <x:c r="C9118" s="6">
        <x:v>4066.5500007966666</x:v>
      </x:c>
      <x:c r="D9118" s="14" t="s">
        <x:v>94</x:v>
      </x:c>
      <x:c r="E9118" s="15">
        <x:v>44771.48123137894</x:v>
      </x:c>
      <x:c r="F9118" t="s">
        <x:v>99</x:v>
      </x:c>
      <x:c r="G9118" s="6">
        <x:v>115.3548181723943</x:v>
      </x:c>
      <x:c r="H9118" t="s">
        <x:v>97</x:v>
      </x:c>
      <x:c r="I9118" s="6">
        <x:v>27.626186188306747</x:v>
      </x:c>
      <x:c r="J9118" t="s">
        <x:v>95</x:v>
      </x:c>
      <x:c r="K9118" s="6">
        <x:v>1016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19.611</x:v>
      </x:c>
      <x:c r="S9118" s="8">
        <x:v>119372.6803633601</x:v>
      </x:c>
      <x:c r="T9118" s="12">
        <x:v>239309.9648956214</x:v>
      </x:c>
      <x:c r="U9118" s="12">
        <x:v>22.75</x:v>
      </x:c>
      <x:c r="V9118" s="12">
        <x:v>51</x:v>
      </x:c>
      <x:c r="W9118" s="12">
        <x:f>NA()</x:f>
      </x:c>
    </x:row>
    <x:row r="9119">
      <x:c r="A9119">
        <x:v>150800</x:v>
      </x:c>
      <x:c r="B9119" s="1">
        <x:v>44777.545723727744</x:v>
      </x:c>
      <x:c r="C9119" s="6">
        <x:v>4066.5669029966666</x:v>
      </x:c>
      <x:c r="D9119" s="14" t="s">
        <x:v>94</x:v>
      </x:c>
      <x:c r="E9119" s="15">
        <x:v>44771.48123137894</x:v>
      </x:c>
      <x:c r="F9119" t="s">
        <x:v>99</x:v>
      </x:c>
      <x:c r="G9119" s="6">
        <x:v>115.3299985074945</x:v>
      </x:c>
      <x:c r="H9119" t="s">
        <x:v>97</x:v>
      </x:c>
      <x:c r="I9119" s="6">
        <x:v>27.620355481721163</x:v>
      </x:c>
      <x:c r="J9119" t="s">
        <x:v>95</x:v>
      </x:c>
      <x:c r="K9119" s="6">
        <x:v>1016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19.614</x:v>
      </x:c>
      <x:c r="S9119" s="8">
        <x:v>119373.34131718458</x:v>
      </x:c>
      <x:c r="T9119" s="12">
        <x:v>239313.63288198452</x:v>
      </x:c>
      <x:c r="U9119" s="12">
        <x:v>22.75</x:v>
      </x:c>
      <x:c r="V9119" s="12">
        <x:v>51</x:v>
      </x:c>
      <x:c r="W9119" s="12">
        <x:f>NA()</x:f>
      </x:c>
    </x:row>
    <x:row r="9120">
      <x:c r="A9120">
        <x:v>150810</x:v>
      </x:c>
      <x:c r="B9120" s="1">
        <x:v>44777.54573548873</x:v>
      </x:c>
      <x:c r="C9120" s="6">
        <x:v>4066.58383882</x:v>
      </x:c>
      <x:c r="D9120" s="14" t="s">
        <x:v>94</x:v>
      </x:c>
      <x:c r="E9120" s="15">
        <x:v>44771.48123137894</x:v>
      </x:c>
      <x:c r="F9120" t="s">
        <x:v>99</x:v>
      </x:c>
      <x:c r="G9120" s="6">
        <x:v>115.31492181392582</x:v>
      </x:c>
      <x:c r="H9120" t="s">
        <x:v>97</x:v>
      </x:c>
      <x:c r="I9120" s="6">
        <x:v>27.606199530047434</x:v>
      </x:c>
      <x:c r="J9120" t="s">
        <x:v>95</x:v>
      </x:c>
      <x:c r="K9120" s="6">
        <x:v>1016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19.617</x:v>
      </x:c>
      <x:c r="S9120" s="8">
        <x:v>119383.8505338486</x:v>
      </x:c>
      <x:c r="T9120" s="12">
        <x:v>239327.52737845728</x:v>
      </x:c>
      <x:c r="U9120" s="12">
        <x:v>22.75</x:v>
      </x:c>
      <x:c r="V9120" s="12">
        <x:v>51</x:v>
      </x:c>
      <x:c r="W9120" s="12">
        <x:f>NA()</x:f>
      </x:c>
    </x:row>
    <x:row r="9121">
      <x:c r="A9121">
        <x:v>150815</x:v>
      </x:c>
      <x:c r="B9121" s="1">
        <x:v>44777.54574665283</x:v>
      </x:c>
      <x:c r="C9121" s="6">
        <x:v>4066.599915131667</x:v>
      </x:c>
      <x:c r="D9121" s="14" t="s">
        <x:v>94</x:v>
      </x:c>
      <x:c r="E9121" s="15">
        <x:v>44771.48123137894</x:v>
      </x:c>
      <x:c r="F9121" t="s">
        <x:v>99</x:v>
      </x:c>
      <x:c r="G9121" s="6">
        <x:v>115.34750426831685</x:v>
      </x:c>
      <x:c r="H9121" t="s">
        <x:v>97</x:v>
      </x:c>
      <x:c r="I9121" s="6">
        <x:v>27.60538804418229</x:v>
      </x:c>
      <x:c r="J9121" t="s">
        <x:v>95</x:v>
      </x:c>
      <x:c r="K9121" s="6">
        <x:v>1016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19.614</x:v>
      </x:c>
      <x:c r="S9121" s="8">
        <x:v>119381.9445026914</x:v>
      </x:c>
      <x:c r="T9121" s="12">
        <x:v>239310.18846961143</x:v>
      </x:c>
      <x:c r="U9121" s="12">
        <x:v>22.75</x:v>
      </x:c>
      <x:c r="V9121" s="12">
        <x:v>51</x:v>
      </x:c>
      <x:c r="W9121" s="12">
        <x:f>NA()</x:f>
      </x:c>
    </x:row>
    <x:row r="9122">
      <x:c r="A9122">
        <x:v>150827</x:v>
      </x:c>
      <x:c r="B9122" s="1">
        <x:v>44777.545758404056</x:v>
      </x:c>
      <x:c r="C9122" s="6">
        <x:v>4066.616836895</x:v>
      </x:c>
      <x:c r="D9122" s="14" t="s">
        <x:v>94</x:v>
      </x:c>
      <x:c r="E9122" s="15">
        <x:v>44771.48123137894</x:v>
      </x:c>
      <x:c r="F9122" t="s">
        <x:v>99</x:v>
      </x:c>
      <x:c r="G9122" s="6">
        <x:v>115.33158128639359</x:v>
      </x:c>
      <x:c r="H9122" t="s">
        <x:v>97</x:v>
      </x:c>
      <x:c r="I9122" s="6">
        <x:v>27.600969957909</x:v>
      </x:c>
      <x:c r="J9122" t="s">
        <x:v>95</x:v>
      </x:c>
      <x:c r="K9122" s="6">
        <x:v>1016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19.616</x:v>
      </x:c>
      <x:c r="S9122" s="8">
        <x:v>119377.32470333404</x:v>
      </x:c>
      <x:c r="T9122" s="12">
        <x:v>239320.15962210944</x:v>
      </x:c>
      <x:c r="U9122" s="12">
        <x:v>22.75</x:v>
      </x:c>
      <x:c r="V9122" s="12">
        <x:v>51</x:v>
      </x:c>
      <x:c r="W9122" s="12">
        <x:f>NA()</x:f>
      </x:c>
    </x:row>
    <x:row r="9123">
      <x:c r="A9123">
        <x:v>150834</x:v>
      </x:c>
      <x:c r="B9123" s="1">
        <x:v>44777.54577016077</x:v>
      </x:c>
      <x:c r="C9123" s="6">
        <x:v>4066.63376656</x:v>
      </x:c>
      <x:c r="D9123" s="14" t="s">
        <x:v>94</x:v>
      </x:c>
      <x:c r="E9123" s="15">
        <x:v>44771.48123137894</x:v>
      </x:c>
      <x:c r="F9123" t="s">
        <x:v>99</x:v>
      </x:c>
      <x:c r="G9123" s="6">
        <x:v>115.32722411503289</x:v>
      </x:c>
      <x:c r="H9123" t="s">
        <x:v>97</x:v>
      </x:c>
      <x:c r="I9123" s="6">
        <x:v>27.595680284034643</x:v>
      </x:c>
      <x:c r="J9123" t="s">
        <x:v>95</x:v>
      </x:c>
      <x:c r="K9123" s="6">
        <x:v>1016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19.617</x:v>
      </x:c>
      <x:c r="S9123" s="8">
        <x:v>119374.70777069563</x:v>
      </x:c>
      <x:c r="T9123" s="12">
        <x:v>239310.91150913358</x:v>
      </x:c>
      <x:c r="U9123" s="12">
        <x:v>22.75</x:v>
      </x:c>
      <x:c r="V9123" s="12">
        <x:v>51</x:v>
      </x:c>
      <x:c r="W9123" s="12">
        <x:f>NA()</x:f>
      </x:c>
    </x:row>
    <x:row r="9124">
      <x:c r="A9124">
        <x:v>150842</x:v>
      </x:c>
      <x:c r="B9124" s="1">
        <x:v>44777.545781350964</x:v>
      </x:c>
      <x:c r="C9124" s="6">
        <x:v>4066.649880438333</x:v>
      </x:c>
      <x:c r="D9124" s="14" t="s">
        <x:v>94</x:v>
      </x:c>
      <x:c r="E9124" s="15">
        <x:v>44771.48123137894</x:v>
      </x:c>
      <x:c r="F9124" t="s">
        <x:v>99</x:v>
      </x:c>
      <x:c r="G9124" s="6">
        <x:v>115.35759415197498</x:v>
      </x:c>
      <x:c r="H9124" t="s">
        <x:v>97</x:v>
      </x:c>
      <x:c r="I9124" s="6">
        <x:v>27.60577875957415</x:v>
      </x:c>
      <x:c r="J9124" t="s">
        <x:v>95</x:v>
      </x:c>
      <x:c r="K9124" s="6">
        <x:v>1016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19.613</x:v>
      </x:c>
      <x:c r="S9124" s="8">
        <x:v>119382.51665313508</x:v>
      </x:c>
      <x:c r="T9124" s="12">
        <x:v>239318.84446718148</x:v>
      </x:c>
      <x:c r="U9124" s="12">
        <x:v>22.75</x:v>
      </x:c>
      <x:c r="V9124" s="12">
        <x:v>51</x:v>
      </x:c>
      <x:c r="W9124" s="12">
        <x:f>NA()</x:f>
      </x:c>
    </x:row>
    <x:row r="9125">
      <x:c r="A9125">
        <x:v>150859</x:v>
      </x:c>
      <x:c r="B9125" s="1">
        <x:v>44777.545793099314</x:v>
      </x:c>
      <x:c r="C9125" s="6">
        <x:v>4066.666798055</x:v>
      </x:c>
      <x:c r="D9125" s="14" t="s">
        <x:v>94</x:v>
      </x:c>
      <x:c r="E9125" s="15">
        <x:v>44771.48123137894</x:v>
      </x:c>
      <x:c r="F9125" t="s">
        <x:v>99</x:v>
      </x:c>
      <x:c r="G9125" s="6">
        <x:v>115.36691162244092</x:v>
      </x:c>
      <x:c r="H9125" t="s">
        <x:v>97</x:v>
      </x:c>
      <x:c r="I9125" s="6">
        <x:v>27.606830685857403</x:v>
      </x:c>
      <x:c r="J9125" t="s">
        <x:v>95</x:v>
      </x:c>
      <x:c r="K9125" s="6">
        <x:v>1016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19.612</x:v>
      </x:c>
      <x:c r="S9125" s="8">
        <x:v>119373.93307428615</x:v>
      </x:c>
      <x:c r="T9125" s="12">
        <x:v>239305.59886017066</x:v>
      </x:c>
      <x:c r="U9125" s="12">
        <x:v>22.75</x:v>
      </x:c>
      <x:c r="V9125" s="12">
        <x:v>51</x:v>
      </x:c>
      <x:c r="W9125" s="12">
        <x:f>NA()</x:f>
      </x:c>
    </x:row>
    <x:row r="9126">
      <x:c r="A9126">
        <x:v>150862</x:v>
      </x:c>
      <x:c r="B9126" s="1">
        <x:v>44777.545804848094</x:v>
      </x:c>
      <x:c r="C9126" s="6">
        <x:v>4066.6837163083333</x:v>
      </x:c>
      <x:c r="D9126" s="14" t="s">
        <x:v>94</x:v>
      </x:c>
      <x:c r="E9126" s="15">
        <x:v>44771.48123137894</x:v>
      </x:c>
      <x:c r="F9126" t="s">
        <x:v>99</x:v>
      </x:c>
      <x:c r="G9126" s="6">
        <x:v>115.36557685731327</x:v>
      </x:c>
      <x:c r="H9126" t="s">
        <x:v>97</x:v>
      </x:c>
      <x:c r="I9126" s="6">
        <x:v>27.589939795115697</x:v>
      </x:c>
      <x:c r="J9126" t="s">
        <x:v>95</x:v>
      </x:c>
      <x:c r="K9126" s="6">
        <x:v>1016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19.614</x:v>
      </x:c>
      <x:c r="S9126" s="8">
        <x:v>119385.30097727495</x:v>
      </x:c>
      <x:c r="T9126" s="12">
        <x:v>239320.13914773517</x:v>
      </x:c>
      <x:c r="U9126" s="12">
        <x:v>22.75</x:v>
      </x:c>
      <x:c r="V9126" s="12">
        <x:v>51</x:v>
      </x:c>
      <x:c r="W9126" s="12">
        <x:f>NA()</x:f>
      </x:c>
    </x:row>
    <x:row r="9127">
      <x:c r="A9127">
        <x:v>150869</x:v>
      </x:c>
      <x:c r="B9127" s="1">
        <x:v>44777.54581602019</x:v>
      </x:c>
      <x:c r="C9127" s="6">
        <x:v>4066.6998041216666</x:v>
      </x:c>
      <x:c r="D9127" s="14" t="s">
        <x:v>94</x:v>
      </x:c>
      <x:c r="E9127" s="15">
        <x:v>44771.48123137894</x:v>
      </x:c>
      <x:c r="F9127" t="s">
        <x:v>99</x:v>
      </x:c>
      <x:c r="G9127" s="6">
        <x:v>115.3815052233857</x:v>
      </x:c>
      <x:c r="H9127" t="s">
        <x:v>97</x:v>
      </x:c>
      <x:c r="I9127" s="6">
        <x:v>27.594357866868904</x:v>
      </x:c>
      <x:c r="J9127" t="s">
        <x:v>95</x:v>
      </x:c>
      <x:c r="K9127" s="6">
        <x:v>1016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19.612</x:v>
      </x:c>
      <x:c r="S9127" s="8">
        <x:v>119371.72002806327</x:v>
      </x:c>
      <x:c r="T9127" s="12">
        <x:v>239297.4136995609</x:v>
      </x:c>
      <x:c r="U9127" s="12">
        <x:v>22.75</x:v>
      </x:c>
      <x:c r="V9127" s="12">
        <x:v>51</x:v>
      </x:c>
      <x:c r="W9127" s="12">
        <x:f>NA()</x:f>
      </x:c>
    </x:row>
    <x:row r="9128">
      <x:c r="A9128">
        <x:v>150883</x:v>
      </x:c>
      <x:c r="B9128" s="1">
        <x:v>44777.54582776988</x:v>
      </x:c>
      <x:c r="C9128" s="6">
        <x:v>4066.7167236783334</x:v>
      </x:c>
      <x:c r="D9128" s="14" t="s">
        <x:v>94</x:v>
      </x:c>
      <x:c r="E9128" s="15">
        <x:v>44771.48123137894</x:v>
      </x:c>
      <x:c r="F9128" t="s">
        <x:v>99</x:v>
      </x:c>
      <x:c r="G9128" s="6">
        <x:v>115.34722290765812</x:v>
      </x:c>
      <x:c r="H9128" t="s">
        <x:v>97</x:v>
      </x:c>
      <x:c r="I9128" s="6">
        <x:v>27.614645005708553</x:v>
      </x:c>
      <x:c r="J9128" t="s">
        <x:v>95</x:v>
      </x:c>
      <x:c r="K9128" s="6">
        <x:v>1016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19.613</x:v>
      </x:c>
      <x:c r="S9128" s="8">
        <x:v>119370.23612100235</x:v>
      </x:c>
      <x:c r="T9128" s="12">
        <x:v>239309.21083398195</x:v>
      </x:c>
      <x:c r="U9128" s="12">
        <x:v>22.75</x:v>
      </x:c>
      <x:c r="V9128" s="12">
        <x:v>51</x:v>
      </x:c>
      <x:c r="W9128" s="12">
        <x:f>NA()</x:f>
      </x:c>
    </x:row>
    <x:row r="9129">
      <x:c r="A9129">
        <x:v>150889</x:v>
      </x:c>
      <x:c r="B9129" s="1">
        <x:v>44777.5458395207</x:v>
      </x:c>
      <x:c r="C9129" s="6">
        <x:v>4066.7336448566666</x:v>
      </x:c>
      <x:c r="D9129" s="14" t="s">
        <x:v>94</x:v>
      </x:c>
      <x:c r="E9129" s="15">
        <x:v>44771.48123137894</x:v>
      </x:c>
      <x:c r="F9129" t="s">
        <x:v>99</x:v>
      </x:c>
      <x:c r="G9129" s="6">
        <x:v>115.30016178364068</x:v>
      </x:c>
      <x:c r="H9129" t="s">
        <x:v>97</x:v>
      </x:c>
      <x:c r="I9129" s="6">
        <x:v>27.618822668785015</x:v>
      </x:c>
      <x:c r="J9129" t="s">
        <x:v>95</x:v>
      </x:c>
      <x:c r="K9129" s="6">
        <x:v>1016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19.617</x:v>
      </x:c>
      <x:c r="S9129" s="8">
        <x:v>119373.59698022093</x:v>
      </x:c>
      <x:c r="T9129" s="12">
        <x:v>239311.57894156512</x:v>
      </x:c>
      <x:c r="U9129" s="12">
        <x:v>22.75</x:v>
      </x:c>
      <x:c r="V9129" s="12">
        <x:v>51</x:v>
      </x:c>
      <x:c r="W9129" s="12">
        <x:f>NA()</x:f>
      </x:c>
    </x:row>
    <x:row r="9130">
      <x:c r="A9130">
        <x:v>150900</x:v>
      </x:c>
      <x:c r="B9130" s="1">
        <x:v>44777.54585129911</x:v>
      </x:c>
      <x:c r="C9130" s="6">
        <x:v>4066.750605763333</x:v>
      </x:c>
      <x:c r="D9130" s="14" t="s">
        <x:v>94</x:v>
      </x:c>
      <x:c r="E9130" s="15">
        <x:v>44771.48123137894</x:v>
      </x:c>
      <x:c r="F9130" t="s">
        <x:v>99</x:v>
      </x:c>
      <x:c r="G9130" s="6">
        <x:v>115.30620600730639</x:v>
      </x:c>
      <x:c r="H9130" t="s">
        <x:v>97</x:v>
      </x:c>
      <x:c r="I9130" s="6">
        <x:v>27.613653187180716</x:v>
      </x:c>
      <x:c r="J9130" t="s">
        <x:v>95</x:v>
      </x:c>
      <x:c r="K9130" s="6">
        <x:v>1016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19.617</x:v>
      </x:c>
      <x:c r="S9130" s="8">
        <x:v>119368.93660285602</x:v>
      </x:c>
      <x:c r="T9130" s="12">
        <x:v>239317.03850534515</x:v>
      </x:c>
      <x:c r="U9130" s="12">
        <x:v>22.75</x:v>
      </x:c>
      <x:c r="V9130" s="12">
        <x:v>51</x:v>
      </x:c>
      <x:c r="W9130" s="12">
        <x:f>NA()</x:f>
      </x:c>
    </x:row>
    <x:row r="9131">
      <x:c r="A9131">
        <x:v>150910</x:v>
      </x:c>
      <x:c r="B9131" s="1">
        <x:v>44777.54586247114</x:v>
      </x:c>
      <x:c r="C9131" s="6">
        <x:v>4066.7666934866666</x:v>
      </x:c>
      <x:c r="D9131" s="14" t="s">
        <x:v>94</x:v>
      </x:c>
      <x:c r="E9131" s="15">
        <x:v>44771.48123137894</x:v>
      </x:c>
      <x:c r="F9131" t="s">
        <x:v>99</x:v>
      </x:c>
      <x:c r="G9131" s="6">
        <x:v>115.33277524622666</x:v>
      </x:c>
      <x:c r="H9131" t="s">
        <x:v>97</x:v>
      </x:c>
      <x:c r="I9131" s="6">
        <x:v>27.617981124724793</x:v>
      </x:c>
      <x:c r="J9131" t="s">
        <x:v>95</x:v>
      </x:c>
      <x:c r="K9131" s="6">
        <x:v>1016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19.614</x:v>
      </x:c>
      <x:c r="S9131" s="8">
        <x:v>119371.83634567201</x:v>
      </x:c>
      <x:c r="T9131" s="12">
        <x:v>239308.3632935736</x:v>
      </x:c>
      <x:c r="U9131" s="12">
        <x:v>22.75</x:v>
      </x:c>
      <x:c r="V9131" s="12">
        <x:v>51</x:v>
      </x:c>
      <x:c r="W9131" s="12">
        <x:f>NA()</x:f>
      </x:c>
    </x:row>
    <x:row r="9132">
      <x:c r="A9132">
        <x:v>150915</x:v>
      </x:c>
      <x:c r="B9132" s="1">
        <x:v>44777.54587424529</x:v>
      </x:c>
      <x:c r="C9132" s="6">
        <x:v>4066.7836482633334</x:v>
      </x:c>
      <x:c r="D9132" s="14" t="s">
        <x:v>94</x:v>
      </x:c>
      <x:c r="E9132" s="15">
        <x:v>44771.48123137894</x:v>
      </x:c>
      <x:c r="F9132" t="s">
        <x:v>99</x:v>
      </x:c>
      <x:c r="G9132" s="6">
        <x:v>115.35288296384306</x:v>
      </x:c>
      <x:c r="H9132" t="s">
        <x:v>97</x:v>
      </x:c>
      <x:c r="I9132" s="6">
        <x:v>27.60980613627089</x:v>
      </x:c>
      <x:c r="J9132" t="s">
        <x:v>95</x:v>
      </x:c>
      <x:c r="K9132" s="6">
        <x:v>1016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19.613</x:v>
      </x:c>
      <x:c r="S9132" s="8">
        <x:v>119371.90792394913</x:v>
      </x:c>
      <x:c r="T9132" s="12">
        <x:v>239299.907739613</x:v>
      </x:c>
      <x:c r="U9132" s="12">
        <x:v>22.75</x:v>
      </x:c>
      <x:c r="V9132" s="12">
        <x:v>51</x:v>
      </x:c>
      <x:c r="W9132" s="12">
        <x:f>NA()</x:f>
      </x:c>
    </x:row>
    <x:row r="9133">
      <x:c r="A9133">
        <x:v>150927</x:v>
      </x:c>
      <x:c r="B9133" s="1">
        <x:v>44777.545886012034</x:v>
      </x:c>
      <x:c r="C9133" s="6">
        <x:v>4066.8005923783335</x:v>
      </x:c>
      <x:c r="D9133" s="14" t="s">
        <x:v>94</x:v>
      </x:c>
      <x:c r="E9133" s="15">
        <x:v>44771.48123137894</x:v>
      </x:c>
      <x:c r="F9133" t="s">
        <x:v>99</x:v>
      </x:c>
      <x:c r="G9133" s="6">
        <x:v>115.33101789209941</x:v>
      </x:c>
      <x:c r="H9133" t="s">
        <x:v>97</x:v>
      </x:c>
      <x:c r="I9133" s="6">
        <x:v>27.610467347832127</x:v>
      </x:c>
      <x:c r="J9133" t="s">
        <x:v>95</x:v>
      </x:c>
      <x:c r="K9133" s="6">
        <x:v>1016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19.615</x:v>
      </x:c>
      <x:c r="S9133" s="8">
        <x:v>119377.3976558485</x:v>
      </x:c>
      <x:c r="T9133" s="12">
        <x:v>239302.6060093434</x:v>
      </x:c>
      <x:c r="U9133" s="12">
        <x:v>22.75</x:v>
      </x:c>
      <x:c r="V9133" s="12">
        <x:v>51</x:v>
      </x:c>
      <x:c r="W9133" s="12">
        <x:f>NA()</x:f>
      </x:c>
    </x:row>
    <x:row r="9134">
      <x:c r="A9134">
        <x:v>150937</x:v>
      </x:c>
      <x:c r="B9134" s="1">
        <x:v>44777.54589717118</x:v>
      </x:c>
      <x:c r="C9134" s="6">
        <x:v>4066.8166615416667</x:v>
      </x:c>
      <x:c r="D9134" s="14" t="s">
        <x:v>94</x:v>
      </x:c>
      <x:c r="E9134" s="15">
        <x:v>44771.48123137894</x:v>
      </x:c>
      <x:c r="F9134" t="s">
        <x:v>99</x:v>
      </x:c>
      <x:c r="G9134" s="6">
        <x:v>115.34282875605199</x:v>
      </x:c>
      <x:c r="H9134" t="s">
        <x:v>97</x:v>
      </x:c>
      <x:c r="I9134" s="6">
        <x:v>27.6184018967283</x:v>
      </x:c>
      <x:c r="J9134" t="s">
        <x:v>95</x:v>
      </x:c>
      <x:c r="K9134" s="6">
        <x:v>1016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19.613</x:v>
      </x:c>
      <x:c r="S9134" s="8">
        <x:v>119373.92295811979</x:v>
      </x:c>
      <x:c r="T9134" s="12">
        <x:v>239302.35562023433</x:v>
      </x:c>
      <x:c r="U9134" s="12">
        <x:v>22.75</x:v>
      </x:c>
      <x:c r="V9134" s="12">
        <x:v>51</x:v>
      </x:c>
      <x:c r="W9134" s="12">
        <x:f>NA()</x:f>
      </x:c>
    </x:row>
    <x:row r="9135">
      <x:c r="A9135">
        <x:v>150944</x:v>
      </x:c>
      <x:c r="B9135" s="1">
        <x:v>44777.54590892912</x:v>
      </x:c>
      <x:c r="C9135" s="6">
        <x:v>4066.8335929833333</x:v>
      </x:c>
      <x:c r="D9135" s="14" t="s">
        <x:v>94</x:v>
      </x:c>
      <x:c r="E9135" s="15">
        <x:v>44771.48123137894</x:v>
      </x:c>
      <x:c r="F9135" t="s">
        <x:v>99</x:v>
      </x:c>
      <x:c r="G9135" s="6">
        <x:v>115.3800633163654</x:v>
      </x:c>
      <x:c r="H9135" t="s">
        <x:v>97</x:v>
      </x:c>
      <x:c r="I9135" s="6">
        <x:v>27.595590119211465</x:v>
      </x:c>
      <x:c r="J9135" t="s">
        <x:v>95</x:v>
      </x:c>
      <x:c r="K9135" s="6">
        <x:v>1016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19.612</x:v>
      </x:c>
      <x:c r="S9135" s="8">
        <x:v>119368.0412977956</x:v>
      </x:c>
      <x:c r="T9135" s="12">
        <x:v>239306.28445881384</x:v>
      </x:c>
      <x:c r="U9135" s="12">
        <x:v>22.75</x:v>
      </x:c>
      <x:c r="V9135" s="12">
        <x:v>51</x:v>
      </x:c>
      <x:c r="W9135" s="12">
        <x:f>NA()</x:f>
      </x:c>
    </x:row>
    <x:row r="9136">
      <x:c r="A9136">
        <x:v>150954</x:v>
      </x:c>
      <x:c r="B9136" s="1">
        <x:v>44777.54592068534</x:v>
      </x:c>
      <x:c r="C9136" s="6">
        <x:v>4066.8505219416666</x:v>
      </x:c>
      <x:c r="D9136" s="14" t="s">
        <x:v>94</x:v>
      </x:c>
      <x:c r="E9136" s="15">
        <x:v>44771.48123137894</x:v>
      </x:c>
      <x:c r="F9136" t="s">
        <x:v>99</x:v>
      </x:c>
      <x:c r="G9136" s="6">
        <x:v>115.35537971156076</x:v>
      </x:c>
      <x:c r="H9136" t="s">
        <x:v>97</x:v>
      </x:c>
      <x:c r="I9136" s="6">
        <x:v>27.598655724562832</x:v>
      </x:c>
      <x:c r="J9136" t="s">
        <x:v>95</x:v>
      </x:c>
      <x:c r="K9136" s="6">
        <x:v>1016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19.614</x:v>
      </x:c>
      <x:c r="S9136" s="8">
        <x:v>119371.04012503443</x:v>
      </x:c>
      <x:c r="T9136" s="12">
        <x:v>239308.5557092143</x:v>
      </x:c>
      <x:c r="U9136" s="12">
        <x:v>22.75</x:v>
      </x:c>
      <x:c r="V9136" s="12">
        <x:v>51</x:v>
      </x:c>
      <x:c r="W9136" s="12">
        <x:f>NA()</x:f>
      </x:c>
    </x:row>
    <x:row r="9137">
      <x:c r="A9137">
        <x:v>150959</x:v>
      </x:c>
      <x:c r="B9137" s="1">
        <x:v>44777.545931840905</x:v>
      </x:c>
      <x:c r="C9137" s="6">
        <x:v>4066.86658595</x:v>
      </x:c>
      <x:c r="D9137" s="14" t="s">
        <x:v>94</x:v>
      </x:c>
      <x:c r="E9137" s="15">
        <x:v>44771.48123137894</x:v>
      </x:c>
      <x:c r="F9137" t="s">
        <x:v>99</x:v>
      </x:c>
      <x:c r="G9137" s="6">
        <x:v>115.3481019284781</x:v>
      </x:c>
      <x:c r="H9137" t="s">
        <x:v>97</x:v>
      </x:c>
      <x:c r="I9137" s="6">
        <x:v>27.604877108737128</x:v>
      </x:c>
      <x:c r="J9137" t="s">
        <x:v>95</x:v>
      </x:c>
      <x:c r="K9137" s="6">
        <x:v>1016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19.614</x:v>
      </x:c>
      <x:c r="S9137" s="8">
        <x:v>119371.79431591986</x:v>
      </x:c>
      <x:c r="T9137" s="12">
        <x:v>239300.78801188205</x:v>
      </x:c>
      <x:c r="U9137" s="12">
        <x:v>22.75</x:v>
      </x:c>
      <x:c r="V9137" s="12">
        <x:v>51</x:v>
      </x:c>
      <x:c r="W9137" s="12">
        <x:f>NA()</x:f>
      </x:c>
    </x:row>
    <x:row r="9138">
      <x:c r="A9138">
        <x:v>150971</x:v>
      </x:c>
      <x:c r="B9138" s="1">
        <x:v>44777.54594359789</x:v>
      </x:c>
      <x:c r="C9138" s="6">
        <x:v>4066.883516003333</x:v>
      </x:c>
      <x:c r="D9138" s="14" t="s">
        <x:v>94</x:v>
      </x:c>
      <x:c r="E9138" s="15">
        <x:v>44771.48123137894</x:v>
      </x:c>
      <x:c r="F9138" t="s">
        <x:v>99</x:v>
      </x:c>
      <x:c r="G9138" s="6">
        <x:v>115.32195012193277</x:v>
      </x:c>
      <x:c r="H9138" t="s">
        <x:v>97</x:v>
      </x:c>
      <x:c r="I9138" s="6">
        <x:v>27.609205034964816</x:v>
      </x:c>
      <x:c r="J9138" t="s">
        <x:v>95</x:v>
      </x:c>
      <x:c r="K9138" s="6">
        <x:v>1016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19.616</x:v>
      </x:c>
      <x:c r="S9138" s="8">
        <x:v>119370.28665911073</x:v>
      </x:c>
      <x:c r="T9138" s="12">
        <x:v>239305.8607849772</x:v>
      </x:c>
      <x:c r="U9138" s="12">
        <x:v>22.75</x:v>
      </x:c>
      <x:c r="V9138" s="12">
        <x:v>51</x:v>
      </x:c>
      <x:c r="W9138" s="12">
        <x:f>NA()</x:f>
      </x:c>
    </x:row>
    <x:row r="9139">
      <x:c r="A9139">
        <x:v>150981</x:v>
      </x:c>
      <x:c r="B9139" s="1">
        <x:v>44777.54595536975</x:v>
      </x:c>
      <x:c r="C9139" s="6">
        <x:v>4066.900467491667</x:v>
      </x:c>
      <x:c r="D9139" s="14" t="s">
        <x:v>94</x:v>
      </x:c>
      <x:c r="E9139" s="15">
        <x:v>44771.48123137894</x:v>
      </x:c>
      <x:c r="F9139" t="s">
        <x:v>99</x:v>
      </x:c>
      <x:c r="G9139" s="6">
        <x:v>115.31383228129233</x:v>
      </x:c>
      <x:c r="H9139" t="s">
        <x:v>97</x:v>
      </x:c>
      <x:c r="I9139" s="6">
        <x:v>27.60713123628466</x:v>
      </x:c>
      <x:c r="J9139" t="s">
        <x:v>95</x:v>
      </x:c>
      <x:c r="K9139" s="6">
        <x:v>1016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19.617</x:v>
      </x:c>
      <x:c r="S9139" s="8">
        <x:v>119373.71500926683</x:v>
      </x:c>
      <x:c r="T9139" s="12">
        <x:v>239290.90485810174</x:v>
      </x:c>
      <x:c r="U9139" s="12">
        <x:v>22.75</x:v>
      </x:c>
      <x:c r="V9139" s="12">
        <x:v>51</x:v>
      </x:c>
      <x:c r="W9139" s="12">
        <x:f>NA()</x:f>
      </x:c>
    </x:row>
    <x:row r="9140">
      <x:c r="A9140">
        <x:v>150996</x:v>
      </x:c>
      <x:c r="B9140" s="1">
        <x:v>44777.54596655599</x:v>
      </x:c>
      <x:c r="C9140" s="6">
        <x:v>4066.91657567</x:v>
      </x:c>
      <x:c r="D9140" s="14" t="s">
        <x:v>94</x:v>
      </x:c>
      <x:c r="E9140" s="15">
        <x:v>44771.48123137894</x:v>
      </x:c>
      <x:c r="F9140" t="s">
        <x:v>99</x:v>
      </x:c>
      <x:c r="G9140" s="6">
        <x:v>115.3255704474071</x:v>
      </x:c>
      <x:c r="H9140" t="s">
        <x:v>97</x:v>
      </x:c>
      <x:c r="I9140" s="6">
        <x:v>27.606109364942313</x:v>
      </x:c>
      <x:c r="J9140" t="s">
        <x:v>95</x:v>
      </x:c>
      <x:c r="K9140" s="6">
        <x:v>1016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19.616</x:v>
      </x:c>
      <x:c r="S9140" s="8">
        <x:v>119367.79775170844</x:v>
      </x:c>
      <x:c r="T9140" s="12">
        <x:v>239296.21649795253</x:v>
      </x:c>
      <x:c r="U9140" s="12">
        <x:v>22.75</x:v>
      </x:c>
      <x:c r="V9140" s="12">
        <x:v>51</x:v>
      </x:c>
      <x:c r="W9140" s="12">
        <x:f>NA()</x:f>
      </x:c>
    </x:row>
    <x:row r="9141">
      <x:c r="A9141">
        <x:v>151000</x:v>
      </x:c>
      <x:c r="B9141" s="1">
        <x:v>44777.545978327296</x:v>
      </x:c>
      <x:c r="C9141" s="6">
        <x:v>4066.9335263483335</x:v>
      </x:c>
      <x:c r="D9141" s="14" t="s">
        <x:v>94</x:v>
      </x:c>
      <x:c r="E9141" s="15">
        <x:v>44771.48123137894</x:v>
      </x:c>
      <x:c r="F9141" t="s">
        <x:v>99</x:v>
      </x:c>
      <x:c r="G9141" s="6">
        <x:v>115.34068487610085</x:v>
      </x:c>
      <x:c r="H9141" t="s">
        <x:v>97</x:v>
      </x:c>
      <x:c r="I9141" s="6">
        <x:v>27.602202212679003</x:v>
      </x:c>
      <x:c r="J9141" t="s">
        <x:v>95</x:v>
      </x:c>
      <x:c r="K9141" s="6">
        <x:v>1016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19.615</x:v>
      </x:c>
      <x:c r="S9141" s="8">
        <x:v>119365.08058182191</x:v>
      </x:c>
      <x:c r="T9141" s="12">
        <x:v>239303.95231719498</x:v>
      </x:c>
      <x:c r="U9141" s="12">
        <x:v>22.75</x:v>
      </x:c>
      <x:c r="V9141" s="12">
        <x:v>51</x:v>
      </x:c>
      <x:c r="W9141" s="12">
        <x:f>NA()</x:f>
      </x:c>
    </x:row>
    <x:row r="9142">
      <x:c r="A9142">
        <x:v>151012</x:v>
      </x:c>
      <x:c r="B9142" s="1">
        <x:v>44777.54599009676</x:v>
      </x:c>
      <x:c r="C9142" s="6">
        <x:v>4066.950474383333</x:v>
      </x:c>
      <x:c r="D9142" s="14" t="s">
        <x:v>94</x:v>
      </x:c>
      <x:c r="E9142" s="15">
        <x:v>44771.48123137894</x:v>
      </x:c>
      <x:c r="F9142" t="s">
        <x:v>99</x:v>
      </x:c>
      <x:c r="G9142" s="6">
        <x:v>115.38045063398249</x:v>
      </x:c>
      <x:c r="H9142" t="s">
        <x:v>97</x:v>
      </x:c>
      <x:c r="I9142" s="6">
        <x:v>27.61329252597079</x:v>
      </x:c>
      <x:c r="J9142" t="s">
        <x:v>95</x:v>
      </x:c>
      <x:c r="K9142" s="6">
        <x:v>1016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19.61</x:v>
      </x:c>
      <x:c r="S9142" s="8">
        <x:v>119365.60532216531</x:v>
      </x:c>
      <x:c r="T9142" s="12">
        <x:v>239297.02036546954</x:v>
      </x:c>
      <x:c r="U9142" s="12">
        <x:v>22.75</x:v>
      </x:c>
      <x:c r="V9142" s="12">
        <x:v>51</x:v>
      </x:c>
      <x:c r="W9142" s="12">
        <x:f>NA()</x:f>
      </x:c>
    </x:row>
    <x:row r="9143">
      <x:c r="A9143">
        <x:v>151020</x:v>
      </x:c>
      <x:c r="B9143" s="1">
        <x:v>44777.54600122575</x:v>
      </x:c>
      <x:c r="C9143" s="6">
        <x:v>4066.966500125</x:v>
      </x:c>
      <x:c r="D9143" s="14" t="s">
        <x:v>94</x:v>
      </x:c>
      <x:c r="E9143" s="15">
        <x:v>44771.48123137894</x:v>
      </x:c>
      <x:c r="F9143" t="s">
        <x:v>99</x:v>
      </x:c>
      <x:c r="G9143" s="6">
        <x:v>115.36023209686343</x:v>
      </x:c>
      <x:c r="H9143" t="s">
        <x:v>97</x:v>
      </x:c>
      <x:c r="I9143" s="6">
        <x:v>27.621557688435132</x:v>
      </x:c>
      <x:c r="J9143" t="s">
        <x:v>95</x:v>
      </x:c>
      <x:c r="K9143" s="6">
        <x:v>1016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19.611</x:v>
      </x:c>
      <x:c r="S9143" s="8">
        <x:v>119359.21894527397</x:v>
      </x:c>
      <x:c r="T9143" s="12">
        <x:v>239297.47948322937</x:v>
      </x:c>
      <x:c r="U9143" s="12">
        <x:v>22.75</x:v>
      </x:c>
      <x:c r="V9143" s="12">
        <x:v>51</x:v>
      </x:c>
      <x:c r="W9143" s="12">
        <x:f>NA()</x:f>
      </x:c>
    </x:row>
    <x:row r="9144">
      <x:c r="A9144">
        <x:v>151028</x:v>
      </x:c>
      <x:c r="B9144" s="1">
        <x:v>44777.54601302302</x:v>
      </x:c>
      <x:c r="C9144" s="6">
        <x:v>4066.9834882016667</x:v>
      </x:c>
      <x:c r="D9144" s="14" t="s">
        <x:v>94</x:v>
      </x:c>
      <x:c r="E9144" s="15">
        <x:v>44771.48123137894</x:v>
      </x:c>
      <x:c r="F9144" t="s">
        <x:v>99</x:v>
      </x:c>
      <x:c r="G9144" s="6">
        <x:v>115.33105400005118</x:v>
      </x:c>
      <x:c r="H9144" t="s">
        <x:v>97</x:v>
      </x:c>
      <x:c r="I9144" s="6">
        <x:v>27.601420782772493</x:v>
      </x:c>
      <x:c r="J9144" t="s">
        <x:v>95</x:v>
      </x:c>
      <x:c r="K9144" s="6">
        <x:v>1016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19.616</x:v>
      </x:c>
      <x:c r="S9144" s="8">
        <x:v>119364.90058344546</x:v>
      </x:c>
      <x:c r="T9144" s="12">
        <x:v>239291.8266330029</x:v>
      </x:c>
      <x:c r="U9144" s="12">
        <x:v>22.75</x:v>
      </x:c>
      <x:c r="V9144" s="12">
        <x:v>51</x:v>
      </x:c>
      <x:c r="W9144" s="12">
        <x:f>NA()</x:f>
      </x:c>
    </x:row>
    <x:row r="9145">
      <x:c r="A9145">
        <x:v>151034</x:v>
      </x:c>
      <x:c r="B9145" s="1">
        <x:v>44777.546024771305</x:v>
      </x:c>
      <x:c r="C9145" s="6">
        <x:v>4067.000405731667</x:v>
      </x:c>
      <x:c r="D9145" s="14" t="s">
        <x:v>94</x:v>
      </x:c>
      <x:c r="E9145" s="15">
        <x:v>44771.48123137894</x:v>
      </x:c>
      <x:c r="F9145" t="s">
        <x:v>99</x:v>
      </x:c>
      <x:c r="G9145" s="6">
        <x:v>115.36315051102176</x:v>
      </x:c>
      <x:c r="H9145" t="s">
        <x:v>97</x:v>
      </x:c>
      <x:c r="I9145" s="6">
        <x:v>27.59201358317341</x:v>
      </x:c>
      <x:c r="J9145" t="s">
        <x:v>95</x:v>
      </x:c>
      <x:c r="K9145" s="6">
        <x:v>1016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19.614</x:v>
      </x:c>
      <x:c r="S9145" s="8">
        <x:v>119367.51941743905</x:v>
      </x:c>
      <x:c r="T9145" s="12">
        <x:v>239298.588205518</x:v>
      </x:c>
      <x:c r="U9145" s="12">
        <x:v>22.75</x:v>
      </x:c>
      <x:c r="V9145" s="12">
        <x:v>51</x:v>
      </x:c>
      <x:c r="W9145" s="12">
        <x:f>NA()</x:f>
      </x:c>
    </x:row>
    <x:row r="9146">
      <x:c r="A9146">
        <x:v>151040</x:v>
      </x:c>
      <x:c r="B9146" s="1">
        <x:v>44777.54603594823</x:v>
      </x:c>
      <x:c r="C9146" s="6">
        <x:v>4067.0165004966666</x:v>
      </x:c>
      <x:c r="D9146" s="14" t="s">
        <x:v>94</x:v>
      </x:c>
      <x:c r="E9146" s="15">
        <x:v>44771.48123137894</x:v>
      </x:c>
      <x:c r="F9146" t="s">
        <x:v>99</x:v>
      </x:c>
      <x:c r="G9146" s="6">
        <x:v>115.38438912266739</x:v>
      </x:c>
      <x:c r="H9146" t="s">
        <x:v>97</x:v>
      </x:c>
      <x:c r="I9146" s="6">
        <x:v>27.591893363541203</x:v>
      </x:c>
      <x:c r="J9146" t="s">
        <x:v>95</x:v>
      </x:c>
      <x:c r="K9146" s="6">
        <x:v>1016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19.612</x:v>
      </x:c>
      <x:c r="S9146" s="8">
        <x:v>119361.5743627873</x:v>
      </x:c>
      <x:c r="T9146" s="12">
        <x:v>239301.1308230779</x:v>
      </x:c>
      <x:c r="U9146" s="12">
        <x:v>22.75</x:v>
      </x:c>
      <x:c r="V9146" s="12">
        <x:v>51</x:v>
      </x:c>
      <x:c r="W9146" s="12">
        <x:f>NA()</x:f>
      </x:c>
    </x:row>
    <x:row r="9147">
      <x:c r="A9147">
        <x:v>151057</x:v>
      </x:c>
      <x:c r="B9147" s="1">
        <x:v>44777.546047727315</x:v>
      </x:c>
      <x:c r="C9147" s="6">
        <x:v>4067.0334623816666</x:v>
      </x:c>
      <x:c r="D9147" s="14" t="s">
        <x:v>94</x:v>
      </x:c>
      <x:c r="E9147" s="15">
        <x:v>44771.48123137894</x:v>
      </x:c>
      <x:c r="F9147" t="s">
        <x:v>99</x:v>
      </x:c>
      <x:c r="G9147" s="6">
        <x:v>115.40422565462461</x:v>
      </x:c>
      <x:c r="H9147" t="s">
        <x:v>97</x:v>
      </x:c>
      <x:c r="I9147" s="6">
        <x:v>27.592975340388875</x:v>
      </x:c>
      <x:c r="J9147" t="s">
        <x:v>95</x:v>
      </x:c>
      <x:c r="K9147" s="6">
        <x:v>1016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19.61</x:v>
      </x:c>
      <x:c r="S9147" s="8">
        <x:v>119369.7648572057</x:v>
      </x:c>
      <x:c r="T9147" s="12">
        <x:v>239294.64571528725</x:v>
      </x:c>
      <x:c r="U9147" s="12">
        <x:v>22.75</x:v>
      </x:c>
      <x:c r="V9147" s="12">
        <x:v>51</x:v>
      </x:c>
      <x:c r="W9147" s="12">
        <x:f>NA()</x:f>
      </x:c>
    </x:row>
    <x:row r="9148">
      <x:c r="A9148">
        <x:v>151060</x:v>
      </x:c>
      <x:c r="B9148" s="1">
        <x:v>44777.54605950168</x:v>
      </x:c>
      <x:c r="C9148" s="6">
        <x:v>4067.0504174633334</x:v>
      </x:c>
      <x:c r="D9148" s="14" t="s">
        <x:v>94</x:v>
      </x:c>
      <x:c r="E9148" s="15">
        <x:v>44771.48123137894</x:v>
      </x:c>
      <x:c r="F9148" t="s">
        <x:v>99</x:v>
      </x:c>
      <x:c r="G9148" s="6">
        <x:v>115.3190329026546</x:v>
      </x:c>
      <x:c r="H9148" t="s">
        <x:v>97</x:v>
      </x:c>
      <x:c r="I9148" s="6">
        <x:v>27.611699606089132</x:v>
      </x:c>
      <x:c r="J9148" t="s">
        <x:v>95</x:v>
      </x:c>
      <x:c r="K9148" s="6">
        <x:v>1016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19.616</x:v>
      </x:c>
      <x:c r="S9148" s="8">
        <x:v>119355.49973727672</x:v>
      </x:c>
      <x:c r="T9148" s="12">
        <x:v>239291.1515758433</x:v>
      </x:c>
      <x:c r="U9148" s="12">
        <x:v>22.75</x:v>
      </x:c>
      <x:c r="V9148" s="12">
        <x:v>51</x:v>
      </x:c>
      <x:c r="W9148" s="12">
        <x:f>NA()</x:f>
      </x:c>
    </x:row>
    <x:row r="9149">
      <x:c r="A9149">
        <x:v>151067</x:v>
      </x:c>
      <x:c r="B9149" s="1">
        <x:v>44777.5460706733</x:v>
      </x:c>
      <x:c r="C9149" s="6">
        <x:v>4067.06650459</x:v>
      </x:c>
      <x:c r="D9149" s="14" t="s">
        <x:v>94</x:v>
      </x:c>
      <x:c r="E9149" s="15">
        <x:v>44771.48123137894</x:v>
      </x:c>
      <x:c r="F9149" t="s">
        <x:v>99</x:v>
      </x:c>
      <x:c r="G9149" s="6">
        <x:v>115.30342951260299</x:v>
      </x:c>
      <x:c r="H9149" t="s">
        <x:v>97</x:v>
      </x:c>
      <x:c r="I9149" s="6">
        <x:v>27.625044090342726</x:v>
      </x:c>
      <x:c r="J9149" t="s">
        <x:v>95</x:v>
      </x:c>
      <x:c r="K9149" s="6">
        <x:v>1016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19.616</x:v>
      </x:c>
      <x:c r="S9149" s="8">
        <x:v>119358.87795544846</x:v>
      </x:c>
      <x:c r="T9149" s="12">
        <x:v>239295.6280334337</x:v>
      </x:c>
      <x:c r="U9149" s="12">
        <x:v>22.75</x:v>
      </x:c>
      <x:c r="V9149" s="12">
        <x:v>51</x:v>
      </x:c>
      <x:c r="W9149" s="12">
        <x:f>NA()</x:f>
      </x:c>
    </x:row>
    <x:row r="9150">
      <x:c r="A9150">
        <x:v>151084</x:v>
      </x:c>
      <x:c r="B9150" s="1">
        <x:v>44777.54608243915</x:v>
      </x:c>
      <x:c r="C9150" s="6">
        <x:v>4067.0834474183334</x:v>
      </x:c>
      <x:c r="D9150" s="14" t="s">
        <x:v>94</x:v>
      </x:c>
      <x:c r="E9150" s="15">
        <x:v>44771.48123137894</x:v>
      </x:c>
      <x:c r="F9150" t="s">
        <x:v>99</x:v>
      </x:c>
      <x:c r="G9150" s="6">
        <x:v>115.37468290869015</x:v>
      </x:c>
      <x:c r="H9150" t="s">
        <x:v>97</x:v>
      </x:c>
      <x:c r="I9150" s="6">
        <x:v>27.609205034964816</x:v>
      </x:c>
      <x:c r="J9150" t="s">
        <x:v>95</x:v>
      </x:c>
      <x:c r="K9150" s="6">
        <x:v>1016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19.611</x:v>
      </x:c>
      <x:c r="S9150" s="8">
        <x:v>119354.34097026027</x:v>
      </x:c>
      <x:c r="T9150" s="12">
        <x:v>239295.4203212729</x:v>
      </x:c>
      <x:c r="U9150" s="12">
        <x:v>22.75</x:v>
      </x:c>
      <x:c r="V9150" s="12">
        <x:v>51</x:v>
      </x:c>
      <x:c r="W9150" s="12">
        <x:f>NA()</x:f>
      </x:c>
    </x:row>
    <x:row r="9151">
      <x:c r="A9151">
        <x:v>151089</x:v>
      </x:c>
      <x:c r="B9151" s="1">
        <x:v>44777.54609418243</x:v>
      </x:c>
      <x:c r="C9151" s="6">
        <x:v>4067.1003577466668</x:v>
      </x:c>
      <x:c r="D9151" s="14" t="s">
        <x:v>94</x:v>
      </x:c>
      <x:c r="E9151" s="15">
        <x:v>44771.48123137894</x:v>
      </x:c>
      <x:c r="F9151" t="s">
        <x:v>99</x:v>
      </x:c>
      <x:c r="G9151" s="6">
        <x:v>115.35024682866901</x:v>
      </x:c>
      <x:c r="H9151" t="s">
        <x:v>97</x:v>
      </x:c>
      <x:c r="I9151" s="6">
        <x:v>27.621076805697612</x:v>
      </x:c>
      <x:c r="J9151" t="s">
        <x:v>95</x:v>
      </x:c>
      <x:c r="K9151" s="6">
        <x:v>1016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19.612</x:v>
      </x:c>
      <x:c r="S9151" s="8">
        <x:v>119354.66832672799</x:v>
      </x:c>
      <x:c r="T9151" s="12">
        <x:v>239294.44103420433</x:v>
      </x:c>
      <x:c r="U9151" s="12">
        <x:v>22.75</x:v>
      </x:c>
      <x:c r="V9151" s="12">
        <x:v>51</x:v>
      </x:c>
      <x:c r="W9151" s="12">
        <x:f>NA()</x:f>
      </x:c>
    </x:row>
    <x:row r="9152">
      <x:c r="A9152">
        <x:v>151099</x:v>
      </x:c>
      <x:c r="B9152" s="1">
        <x:v>44777.546105343084</x:v>
      </x:c>
      <x:c r="C9152" s="6">
        <x:v>4067.1164290916668</x:v>
      </x:c>
      <x:c r="D9152" s="14" t="s">
        <x:v>94</x:v>
      </x:c>
      <x:c r="E9152" s="15">
        <x:v>44771.48123137894</x:v>
      </x:c>
      <x:c r="F9152" t="s">
        <x:v>99</x:v>
      </x:c>
      <x:c r="G9152" s="6">
        <x:v>115.38157590460318</x:v>
      </x:c>
      <x:c r="H9152" t="s">
        <x:v>97</x:v>
      </x:c>
      <x:c r="I9152" s="6">
        <x:v>27.612330762933198</x:v>
      </x:c>
      <x:c r="J9152" t="s">
        <x:v>95</x:v>
      </x:c>
      <x:c r="K9152" s="6">
        <x:v>1016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19.61</x:v>
      </x:c>
      <x:c r="S9152" s="8">
        <x:v>119359.9396019855</x:v>
      </x:c>
      <x:c r="T9152" s="12">
        <x:v>239279.457538981</x:v>
      </x:c>
      <x:c r="U9152" s="12">
        <x:v>22.75</x:v>
      </x:c>
      <x:c r="V9152" s="12">
        <x:v>51</x:v>
      </x:c>
      <x:c r="W9152" s="12">
        <x:f>NA()</x:f>
      </x:c>
    </x:row>
    <x:row r="9153">
      <x:c r="A9153">
        <x:v>151108</x:v>
      </x:c>
      <x:c r="B9153" s="1">
        <x:v>44777.54611709576</x:v>
      </x:c>
      <x:c r="C9153" s="6">
        <x:v>4067.133352943333</x:v>
      </x:c>
      <x:c r="D9153" s="14" t="s">
        <x:v>94</x:v>
      </x:c>
      <x:c r="E9153" s="15">
        <x:v>44771.48123137894</x:v>
      </x:c>
      <x:c r="F9153" t="s">
        <x:v>99</x:v>
      </x:c>
      <x:c r="G9153" s="6">
        <x:v>115.34757458102368</x:v>
      </x:c>
      <x:c r="H9153" t="s">
        <x:v>97</x:v>
      </x:c>
      <x:c r="I9153" s="6">
        <x:v>27.605327934125853</x:v>
      </x:c>
      <x:c r="J9153" t="s">
        <x:v>95</x:v>
      </x:c>
      <x:c r="K9153" s="6">
        <x:v>1016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19.614</x:v>
      </x:c>
      <x:c r="S9153" s="8">
        <x:v>119356.31918669058</x:v>
      </x:c>
      <x:c r="T9153" s="12">
        <x:v>239280.83705278137</x:v>
      </x:c>
      <x:c r="U9153" s="12">
        <x:v>22.75</x:v>
      </x:c>
      <x:c r="V9153" s="12">
        <x:v>51</x:v>
      </x:c>
      <x:c r="W9153" s="12">
        <x:f>NA()</x:f>
      </x:c>
    </x:row>
    <x:row r="9154">
      <x:c r="A9154">
        <x:v>151116</x:v>
      </x:c>
      <x:c r="B9154" s="1">
        <x:v>44777.546128842725</x:v>
      </x:c>
      <x:c r="C9154" s="6">
        <x:v>4067.1502685616665</x:v>
      </x:c>
      <x:c r="D9154" s="14" t="s">
        <x:v>94</x:v>
      </x:c>
      <x:c r="E9154" s="15">
        <x:v>44771.48123137894</x:v>
      </x:c>
      <x:c r="F9154" t="s">
        <x:v>99</x:v>
      </x:c>
      <x:c r="G9154" s="6">
        <x:v>115.35991475940956</x:v>
      </x:c>
      <x:c r="H9154" t="s">
        <x:v>97</x:v>
      </x:c>
      <x:c r="I9154" s="6">
        <x:v>27.612811644417434</x:v>
      </x:c>
      <x:c r="J9154" t="s">
        <x:v>95</x:v>
      </x:c>
      <x:c r="K9154" s="6">
        <x:v>1016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19.612</x:v>
      </x:c>
      <x:c r="S9154" s="8">
        <x:v>119360.83433621858</x:v>
      </x:c>
      <x:c r="T9154" s="12">
        <x:v>239286.88831479402</x:v>
      </x:c>
      <x:c r="U9154" s="12">
        <x:v>22.75</x:v>
      </x:c>
      <x:c r="V9154" s="12">
        <x:v>51</x:v>
      </x:c>
      <x:c r="W9154" s="12">
        <x:f>NA()</x:f>
      </x:c>
    </x:row>
    <x:row r="9155">
      <x:c r="A9155">
        <x:v>151125</x:v>
      </x:c>
      <x:c r="B9155" s="1">
        <x:v>44777.546140594786</x:v>
      </x:c>
      <x:c r="C9155" s="6">
        <x:v>4067.1671915366665</x:v>
      </x:c>
      <x:c r="D9155" s="14" t="s">
        <x:v>94</x:v>
      </x:c>
      <x:c r="E9155" s="15">
        <x:v>44771.48123137894</x:v>
      </x:c>
      <x:c r="F9155" t="s">
        <x:v>99</x:v>
      </x:c>
      <x:c r="G9155" s="6">
        <x:v>115.36916243201809</x:v>
      </x:c>
      <x:c r="H9155" t="s">
        <x:v>97</x:v>
      </x:c>
      <x:c r="I9155" s="6">
        <x:v>27.613923683113626</x:v>
      </x:c>
      <x:c r="J9155" t="s">
        <x:v>95</x:v>
      </x:c>
      <x:c r="K9155" s="6">
        <x:v>1016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19.611</x:v>
      </x:c>
      <x:c r="S9155" s="8">
        <x:v>119351.29730471795</x:v>
      </x:c>
      <x:c r="T9155" s="12">
        <x:v>239281.49129746098</x:v>
      </x:c>
      <x:c r="U9155" s="12">
        <x:v>22.75</x:v>
      </x:c>
      <x:c r="V9155" s="12">
        <x:v>51</x:v>
      </x:c>
      <x:c r="W9155" s="12">
        <x:f>NA()</x:f>
      </x:c>
    </x:row>
    <x:row r="9156">
      <x:c r="A9156">
        <x:v>151137</x:v>
      </x:c>
      <x:c r="B9156" s="1">
        <x:v>44777.54615173897</x:v>
      </x:c>
      <x:c r="C9156" s="6">
        <x:v>4067.1832391683333</x:v>
      </x:c>
      <x:c r="D9156" s="14" t="s">
        <x:v>94</x:v>
      </x:c>
      <x:c r="E9156" s="15">
        <x:v>44771.48123137894</x:v>
      </x:c>
      <x:c r="F9156" t="s">
        <x:v>99</x:v>
      </x:c>
      <x:c r="G9156" s="6">
        <x:v>115.3752455284247</x:v>
      </x:c>
      <x:c r="H9156" t="s">
        <x:v>97</x:v>
      </x:c>
      <x:c r="I9156" s="6">
        <x:v>27.608724153997173</x:v>
      </x:c>
      <x:c r="J9156" t="s">
        <x:v>95</x:v>
      </x:c>
      <x:c r="K9156" s="6">
        <x:v>1016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19.611</x:v>
      </x:c>
      <x:c r="S9156" s="8">
        <x:v>119351.82169900966</x:v>
      </x:c>
      <x:c r="T9156" s="12">
        <x:v>239279.81323076016</x:v>
      </x:c>
      <x:c r="U9156" s="12">
        <x:v>22.75</x:v>
      </x:c>
      <x:c r="V9156" s="12">
        <x:v>51</x:v>
      </x:c>
      <x:c r="W9156" s="12">
        <x:f>NA()</x:f>
      </x:c>
    </x:row>
    <x:row r="9157">
      <x:c r="A9157">
        <x:v>151142</x:v>
      </x:c>
      <x:c r="B9157" s="1">
        <x:v>44777.546163492654</x:v>
      </x:c>
      <x:c r="C9157" s="6">
        <x:v>4067.20016448</x:v>
      </x:c>
      <x:c r="D9157" s="14" t="s">
        <x:v>94</x:v>
      </x:c>
      <x:c r="E9157" s="15">
        <x:v>44771.48123137894</x:v>
      </x:c>
      <x:c r="F9157" t="s">
        <x:v>99</x:v>
      </x:c>
      <x:c r="G9157" s="6">
        <x:v>115.33214271183242</x:v>
      </x:c>
      <x:c r="H9157" t="s">
        <x:v>97</x:v>
      </x:c>
      <x:c r="I9157" s="6">
        <x:v>27.60950558560444</x:v>
      </x:c>
      <x:c r="J9157" t="s">
        <x:v>95</x:v>
      </x:c>
      <x:c r="K9157" s="6">
        <x:v>1016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19.615</x:v>
      </x:c>
      <x:c r="S9157" s="8">
        <x:v>119350.77717077188</x:v>
      </x:c>
      <x:c r="T9157" s="12">
        <x:v>239282.75511482614</x:v>
      </x:c>
      <x:c r="U9157" s="12">
        <x:v>22.75</x:v>
      </x:c>
      <x:c r="V9157" s="12">
        <x:v>51</x:v>
      </x:c>
      <x:c r="W9157" s="12">
        <x:f>NA()</x:f>
      </x:c>
    </x:row>
    <x:row r="9158">
      <x:c r="A9158">
        <x:v>151150</x:v>
      </x:c>
      <x:c r="B9158" s="1">
        <x:v>44777.54617522029</x:v>
      </x:c>
      <x:c r="C9158" s="6">
        <x:v>4067.2170522666665</x:v>
      </x:c>
      <x:c r="D9158" s="14" t="s">
        <x:v>94</x:v>
      </x:c>
      <x:c r="E9158" s="15">
        <x:v>44771.48123137894</x:v>
      </x:c>
      <x:c r="F9158" t="s">
        <x:v>99</x:v>
      </x:c>
      <x:c r="G9158" s="6">
        <x:v>115.32982279008421</x:v>
      </x:c>
      <x:c r="H9158" t="s">
        <x:v>97</x:v>
      </x:c>
      <x:c r="I9158" s="6">
        <x:v>27.611489220501426</x:v>
      </x:c>
      <x:c r="J9158" t="s">
        <x:v>95</x:v>
      </x:c>
      <x:c r="K9158" s="6">
        <x:v>1016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19.615</x:v>
      </x:c>
      <x:c r="S9158" s="8">
        <x:v>119350.1165769129</x:v>
      </x:c>
      <x:c r="T9158" s="12">
        <x:v>239281.7047169429</x:v>
      </x:c>
      <x:c r="U9158" s="12">
        <x:v>22.75</x:v>
      </x:c>
      <x:c r="V9158" s="12">
        <x:v>51</x:v>
      </x:c>
      <x:c r="W9158" s="12">
        <x:f>NA()</x:f>
      </x:c>
    </x:row>
    <x:row r="9159">
      <x:c r="A9159">
        <x:v>151157</x:v>
      </x:c>
      <x:c r="B9159" s="1">
        <x:v>44777.54618639336</x:v>
      </x:c>
      <x:c r="C9159" s="6">
        <x:v>4067.2331414866667</x:v>
      </x:c>
      <x:c r="D9159" s="14" t="s">
        <x:v>94</x:v>
      </x:c>
      <x:c r="E9159" s="15">
        <x:v>44771.48123137894</x:v>
      </x:c>
      <x:c r="F9159" t="s">
        <x:v>99</x:v>
      </x:c>
      <x:c r="G9159" s="6">
        <x:v>115.35182826179296</x:v>
      </x:c>
      <x:c r="H9159" t="s">
        <x:v>97</x:v>
      </x:c>
      <x:c r="I9159" s="6">
        <x:v>27.610707788432137</x:v>
      </x:c>
      <x:c r="J9159" t="s">
        <x:v>95</x:v>
      </x:c>
      <x:c r="K9159" s="6">
        <x:v>1016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19.613</x:v>
      </x:c>
      <x:c r="S9159" s="8">
        <x:v>119345.21026457757</x:v>
      </x:c>
      <x:c r="T9159" s="12">
        <x:v>239280.91090148446</x:v>
      </x:c>
      <x:c r="U9159" s="12">
        <x:v>22.75</x:v>
      </x:c>
      <x:c r="V9159" s="12">
        <x:v>51</x:v>
      </x:c>
      <x:c r="W9159" s="12">
        <x:f>NA()</x:f>
      </x:c>
    </x:row>
    <x:row r="9160">
      <x:c r="A9160">
        <x:v>151172</x:v>
      </x:c>
      <x:c r="B9160" s="1">
        <x:v>44777.54619812583</x:v>
      </x:c>
      <x:c r="C9160" s="6">
        <x:v>4067.25003624</x:v>
      </x:c>
      <x:c r="D9160" s="14" t="s">
        <x:v>94</x:v>
      </x:c>
      <x:c r="E9160" s="15">
        <x:v>44771.48123137894</x:v>
      </x:c>
      <x:c r="F9160" t="s">
        <x:v>99</x:v>
      </x:c>
      <x:c r="G9160" s="6">
        <x:v>115.37703892077046</x:v>
      </x:c>
      <x:c r="H9160" t="s">
        <x:v>97</x:v>
      </x:c>
      <x:c r="I9160" s="6">
        <x:v>27.598174845107224</x:v>
      </x:c>
      <x:c r="J9160" t="s">
        <x:v>95</x:v>
      </x:c>
      <x:c r="K9160" s="6">
        <x:v>1016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19.612</x:v>
      </x:c>
      <x:c r="S9160" s="8">
        <x:v>119346.89643530337</x:v>
      </x:c>
      <x:c r="T9160" s="12">
        <x:v>239269.72425090143</x:v>
      </x:c>
      <x:c r="U9160" s="12">
        <x:v>22.75</x:v>
      </x:c>
      <x:c r="V9160" s="12">
        <x:v>51</x:v>
      </x:c>
      <x:c r="W9160" s="12">
        <x:f>NA()</x:f>
      </x:c>
    </x:row>
    <x:row r="9161">
      <x:c r="A9161">
        <x:v>151183</x:v>
      </x:c>
      <x:c r="B9161" s="1">
        <x:v>44777.5462098714</x:v>
      </x:c>
      <x:c r="C9161" s="6">
        <x:v>4067.2669498566665</x:v>
      </x:c>
      <x:c r="D9161" s="14" t="s">
        <x:v>94</x:v>
      </x:c>
      <x:c r="E9161" s="15">
        <x:v>44771.48123137894</x:v>
      </x:c>
      <x:c r="F9161" t="s">
        <x:v>99</x:v>
      </x:c>
      <x:c r="G9161" s="6">
        <x:v>115.33498998908736</x:v>
      </x:c>
      <x:c r="H9161" t="s">
        <x:v>97</x:v>
      </x:c>
      <x:c r="I9161" s="6">
        <x:v>27.607071126196843</x:v>
      </x:c>
      <x:c r="J9161" t="s">
        <x:v>95</x:v>
      </x:c>
      <x:c r="K9161" s="6">
        <x:v>1016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19.615</x:v>
      </x:c>
      <x:c r="S9161" s="8">
        <x:v>119350.96951226195</x:v>
      </x:c>
      <x:c r="T9161" s="12">
        <x:v>239279.8381055983</x:v>
      </x:c>
      <x:c r="U9161" s="12">
        <x:v>22.75</x:v>
      </x:c>
      <x:c r="V9161" s="12">
        <x:v>51</x:v>
      </x:c>
      <x:c r="W9161" s="12">
        <x:f>NA()</x:f>
      </x:c>
    </x:row>
    <x:row r="9162">
      <x:c r="A9162">
        <x:v>151187</x:v>
      </x:c>
      <x:c r="B9162" s="1">
        <x:v>44777.54622162396</x:v>
      </x:c>
      <x:c r="C9162" s="6">
        <x:v>4067.2838735483333</x:v>
      </x:c>
      <x:c r="D9162" s="14" t="s">
        <x:v>94</x:v>
      </x:c>
      <x:c r="E9162" s="15">
        <x:v>44771.48123137894</x:v>
      </x:c>
      <x:c r="F9162" t="s">
        <x:v>99</x:v>
      </x:c>
      <x:c r="G9162" s="6">
        <x:v>115.33228434076324</x:v>
      </x:c>
      <x:c r="H9162" t="s">
        <x:v>97</x:v>
      </x:c>
      <x:c r="I9162" s="6">
        <x:v>27.600368858184993</x:v>
      </x:c>
      <x:c r="J9162" t="s">
        <x:v>95</x:v>
      </x:c>
      <x:c r="K9162" s="6">
        <x:v>1016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19.616</x:v>
      </x:c>
      <x:c r="S9162" s="8">
        <x:v>119343.28268219587</x:v>
      </x:c>
      <x:c r="T9162" s="12">
        <x:v>239284.90568573258</x:v>
      </x:c>
      <x:c r="U9162" s="12">
        <x:v>22.75</x:v>
      </x:c>
      <x:c r="V9162" s="12">
        <x:v>51</x:v>
      </x:c>
      <x:c r="W9162" s="12">
        <x:f>NA()</x:f>
      </x:c>
    </x:row>
    <x:row r="9163">
      <x:c r="A9163">
        <x:v>151199</x:v>
      </x:c>
      <x:c r="B9163" s="1">
        <x:v>44777.54623278879</x:v>
      </x:c>
      <x:c r="C9163" s="6">
        <x:v>4067.299950905</x:v>
      </x:c>
      <x:c r="D9163" s="14" t="s">
        <x:v>94</x:v>
      </x:c>
      <x:c r="E9163" s="15">
        <x:v>44771.48123137894</x:v>
      </x:c>
      <x:c r="F9163" t="s">
        <x:v>99</x:v>
      </x:c>
      <x:c r="G9163" s="6">
        <x:v>115.35685581140008</x:v>
      </x:c>
      <x:c r="H9163" t="s">
        <x:v>97</x:v>
      </x:c>
      <x:c r="I9163" s="6">
        <x:v>27.60640991530454</x:v>
      </x:c>
      <x:c r="J9163" t="s">
        <x:v>95</x:v>
      </x:c>
      <x:c r="K9163" s="6">
        <x:v>1016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19.613</x:v>
      </x:c>
      <x:c r="S9163" s="8">
        <x:v>119356.12765171457</x:v>
      </x:c>
      <x:c r="T9163" s="12">
        <x:v>239278.8485459818</x:v>
      </x:c>
      <x:c r="U9163" s="12">
        <x:v>22.75</x:v>
      </x:c>
      <x:c r="V9163" s="12">
        <x:v>51</x:v>
      </x:c>
      <x:c r="W9163" s="12">
        <x:f>NA()</x:f>
      </x:c>
    </x:row>
    <x:row r="9164">
      <x:c r="A9164">
        <x:v>151205</x:v>
      </x:c>
      <x:c r="B9164" s="1">
        <x:v>44777.54624455544</x:v>
      </x:c>
      <x:c r="C9164" s="6">
        <x:v>4067.3168948733332</x:v>
      </x:c>
      <x:c r="D9164" s="14" t="s">
        <x:v>94</x:v>
      </x:c>
      <x:c r="E9164" s="15">
        <x:v>44771.48123137894</x:v>
      </x:c>
      <x:c r="F9164" t="s">
        <x:v>99</x:v>
      </x:c>
      <x:c r="G9164" s="6">
        <x:v>115.34602863005189</x:v>
      </x:c>
      <x:c r="H9164" t="s">
        <x:v>97</x:v>
      </x:c>
      <x:c r="I9164" s="6">
        <x:v>27.597633855801632</x:v>
      </x:c>
      <x:c r="J9164" t="s">
        <x:v>95</x:v>
      </x:c>
      <x:c r="K9164" s="6">
        <x:v>1016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19.615</x:v>
      </x:c>
      <x:c r="S9164" s="8">
        <x:v>119354.48631435173</x:v>
      </x:c>
      <x:c r="T9164" s="12">
        <x:v>239283.81378874366</x:v>
      </x:c>
      <x:c r="U9164" s="12">
        <x:v>22.75</x:v>
      </x:c>
      <x:c r="V9164" s="12">
        <x:v>51</x:v>
      </x:c>
      <x:c r="W9164" s="12">
        <x:f>NA()</x:f>
      </x:c>
    </x:row>
    <x:row r="9165">
      <x:c r="A9165">
        <x:v>151215</x:v>
      </x:c>
      <x:c r="B9165" s="1">
        <x:v>44777.546256334084</x:v>
      </x:c>
      <x:c r="C9165" s="6">
        <x:v>4067.333856126667</x:v>
      </x:c>
      <x:c r="D9165" s="14" t="s">
        <x:v>94</x:v>
      </x:c>
      <x:c r="E9165" s="15">
        <x:v>44771.48123137894</x:v>
      </x:c>
      <x:c r="F9165" t="s">
        <x:v>99</x:v>
      </x:c>
      <x:c r="G9165" s="6">
        <x:v>115.3755275683316</x:v>
      </x:c>
      <x:c r="H9165" t="s">
        <x:v>97</x:v>
      </x:c>
      <x:c r="I9165" s="6">
        <x:v>27.590450728286214</x:v>
      </x:c>
      <x:c r="J9165" t="s">
        <x:v>95</x:v>
      </x:c>
      <x:c r="K9165" s="6">
        <x:v>1016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19.613</x:v>
      </x:c>
      <x:c r="S9165" s="8">
        <x:v>119360.55865812393</x:v>
      </x:c>
      <x:c r="T9165" s="12">
        <x:v>239281.3835940479</x:v>
      </x:c>
      <x:c r="U9165" s="12">
        <x:v>22.75</x:v>
      </x:c>
      <x:c r="V9165" s="12">
        <x:v>51</x:v>
      </x:c>
      <x:c r="W9165" s="12">
        <x:f>NA()</x:f>
      </x:c>
    </x:row>
    <x:row r="9166">
      <x:c r="A9166">
        <x:v>151228</x:v>
      </x:c>
      <x:c r="B9166" s="1">
        <x:v>44777.54626750019</x:v>
      </x:c>
      <x:c r="C9166" s="6">
        <x:v>4067.349935333333</x:v>
      </x:c>
      <x:c r="D9166" s="14" t="s">
        <x:v>94</x:v>
      </x:c>
      <x:c r="E9166" s="15">
        <x:v>44771.48123137894</x:v>
      </x:c>
      <x:c r="F9166" t="s">
        <x:v>99</x:v>
      </x:c>
      <x:c r="G9166" s="6">
        <x:v>115.33604607617207</x:v>
      </x:c>
      <x:c r="H9166" t="s">
        <x:v>97</x:v>
      </x:c>
      <x:c r="I9166" s="6">
        <x:v>27.633219115913107</x:v>
      </x:c>
      <x:c r="J9166" t="s">
        <x:v>95</x:v>
      </x:c>
      <x:c r="K9166" s="6">
        <x:v>1016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19.612</x:v>
      </x:c>
      <x:c r="S9166" s="8">
        <x:v>119353.42593904334</x:v>
      </x:c>
      <x:c r="T9166" s="12">
        <x:v>239278.2586599255</x:v>
      </x:c>
      <x:c r="U9166" s="12">
        <x:v>22.75</x:v>
      </x:c>
      <x:c r="V9166" s="12">
        <x:v>51</x:v>
      </x:c>
      <x:c r="W9166" s="12">
        <x:f>NA()</x:f>
      </x:c>
    </x:row>
    <x:row r="9167">
      <x:c r="A9167">
        <x:v>151232</x:v>
      </x:c>
      <x:c r="B9167" s="1">
        <x:v>44777.5462792708</x:v>
      </x:c>
      <x:c r="C9167" s="6">
        <x:v>4067.3668849916667</x:v>
      </x:c>
      <x:c r="D9167" s="14" t="s">
        <x:v>94</x:v>
      </x:c>
      <x:c r="E9167" s="15">
        <x:v>44771.48123137894</x:v>
      </x:c>
      <x:c r="F9167" t="s">
        <x:v>99</x:v>
      </x:c>
      <x:c r="G9167" s="6">
        <x:v>115.30518648480108</x:v>
      </x:c>
      <x:c r="H9167" t="s">
        <x:v>97</x:v>
      </x:c>
      <x:c r="I9167" s="6">
        <x:v>27.62354133045619</x:v>
      </x:c>
      <x:c r="J9167" t="s">
        <x:v>95</x:v>
      </x:c>
      <x:c r="K9167" s="6">
        <x:v>1016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19.616</x:v>
      </x:c>
      <x:c r="S9167" s="8">
        <x:v>119348.59866963755</x:v>
      </x:c>
      <x:c r="T9167" s="12">
        <x:v>239273.8281366275</x:v>
      </x:c>
      <x:c r="U9167" s="12">
        <x:v>22.75</x:v>
      </x:c>
      <x:c r="V9167" s="12">
        <x:v>51</x:v>
      </x:c>
      <x:c r="W9167" s="12">
        <x:f>NA()</x:f>
      </x:c>
    </x:row>
    <x:row r="9168">
      <x:c r="A9168">
        <x:v>151241</x:v>
      </x:c>
      <x:c r="B9168" s="1">
        <x:v>44777.54629103294</x:v>
      </x:c>
      <x:c r="C9168" s="6">
        <x:v>4067.383822475</x:v>
      </x:c>
      <x:c r="D9168" s="14" t="s">
        <x:v>94</x:v>
      </x:c>
      <x:c r="E9168" s="15">
        <x:v>44771.48123137894</x:v>
      </x:c>
      <x:c r="F9168" t="s">
        <x:v>99</x:v>
      </x:c>
      <x:c r="G9168" s="6">
        <x:v>115.3353060366269</x:v>
      </x:c>
      <x:c r="H9168" t="s">
        <x:v>97</x:v>
      </x:c>
      <x:c r="I9168" s="6">
        <x:v>27.615817155255627</x:v>
      </x:c>
      <x:c r="J9168" t="s">
        <x:v>95</x:v>
      </x:c>
      <x:c r="K9168" s="6">
        <x:v>1016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19.614</x:v>
      </x:c>
      <x:c r="S9168" s="8">
        <x:v>119350.2809193564</x:v>
      </x:c>
      <x:c r="T9168" s="12">
        <x:v>239273.5704298026</x:v>
      </x:c>
      <x:c r="U9168" s="12">
        <x:v>22.75</x:v>
      </x:c>
      <x:c r="V9168" s="12">
        <x:v>51</x:v>
      </x:c>
      <x:c r="W9168" s="12">
        <x:f>NA()</x:f>
      </x:c>
    </x:row>
    <x:row r="9169">
      <x:c r="A9169">
        <x:v>151254</x:v>
      </x:c>
      <x:c r="B9169" s="1">
        <x:v>44777.546302207295</x:v>
      </x:c>
      <x:c r="C9169" s="6">
        <x:v>4067.399913548333</x:v>
      </x:c>
      <x:c r="D9169" s="14" t="s">
        <x:v>94</x:v>
      </x:c>
      <x:c r="E9169" s="15">
        <x:v>44771.48123137894</x:v>
      </x:c>
      <x:c r="F9169" t="s">
        <x:v>99</x:v>
      </x:c>
      <x:c r="G9169" s="6">
        <x:v>115.3542544703876</x:v>
      </x:c>
      <x:c r="H9169" t="s">
        <x:v>97</x:v>
      </x:c>
      <x:c r="I9169" s="6">
        <x:v>27.61765051818793</x:v>
      </x:c>
      <x:c r="J9169" t="s">
        <x:v>95</x:v>
      </x:c>
      <x:c r="K9169" s="6">
        <x:v>1016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19.612</x:v>
      </x:c>
      <x:c r="S9169" s="8">
        <x:v>119348.74439785145</x:v>
      </x:c>
      <x:c r="T9169" s="12">
        <x:v>239265.77860732982</x:v>
      </x:c>
      <x:c r="U9169" s="12">
        <x:v>22.75</x:v>
      </x:c>
      <x:c r="V9169" s="12">
        <x:v>51</x:v>
      </x:c>
      <x:c r="W9169" s="12">
        <x:f>NA()</x:f>
      </x:c>
    </x:row>
    <x:row r="9170">
      <x:c r="A9170">
        <x:v>151262</x:v>
      </x:c>
      <x:c r="B9170" s="1">
        <x:v>44777.546313959174</x:v>
      </x:c>
      <x:c r="C9170" s="6">
        <x:v>4067.4168362566666</x:v>
      </x:c>
      <x:c r="D9170" s="14" t="s">
        <x:v>94</x:v>
      </x:c>
      <x:c r="E9170" s="15">
        <x:v>44771.48123137894</x:v>
      </x:c>
      <x:c r="F9170" t="s">
        <x:v>99</x:v>
      </x:c>
      <x:c r="G9170" s="6">
        <x:v>115.32138777283569</x:v>
      </x:c>
      <x:c r="H9170" t="s">
        <x:v>97</x:v>
      </x:c>
      <x:c r="I9170" s="6">
        <x:v>27.62771900460575</x:v>
      </x:c>
      <x:c r="J9170" t="s">
        <x:v>95</x:v>
      </x:c>
      <x:c r="K9170" s="6">
        <x:v>1016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19.614</x:v>
      </x:c>
      <x:c r="S9170" s="8">
        <x:v>119343.2246362381</x:v>
      </x:c>
      <x:c r="T9170" s="12">
        <x:v>239270.5880677786</x:v>
      </x:c>
      <x:c r="U9170" s="12">
        <x:v>22.75</x:v>
      </x:c>
      <x:c r="V9170" s="12">
        <x:v>51</x:v>
      </x:c>
      <x:c r="W9170" s="12">
        <x:f>NA()</x:f>
      </x:c>
    </x:row>
    <x:row r="9171">
      <x:c r="A9171">
        <x:v>151268</x:v>
      </x:c>
      <x:c r="B9171" s="1">
        <x:v>44777.54632572126</x:v>
      </x:c>
      <x:c r="C9171" s="6">
        <x:v>4067.4337736583334</x:v>
      </x:c>
      <x:c r="D9171" s="14" t="s">
        <x:v>94</x:v>
      </x:c>
      <x:c r="E9171" s="15">
        <x:v>44771.48123137894</x:v>
      </x:c>
      <x:c r="F9171" t="s">
        <x:v>99</x:v>
      </x:c>
      <x:c r="G9171" s="6">
        <x:v>115.30617086502714</x:v>
      </x:c>
      <x:c r="H9171" t="s">
        <x:v>97</x:v>
      </x:c>
      <x:c r="I9171" s="6">
        <x:v>27.613683242283514</x:v>
      </x:c>
      <x:c r="J9171" t="s">
        <x:v>95</x:v>
      </x:c>
      <x:c r="K9171" s="6">
        <x:v>1016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19.617</x:v>
      </x:c>
      <x:c r="S9171" s="8">
        <x:v>119350.90007262638</x:v>
      </x:c>
      <x:c r="T9171" s="12">
        <x:v>239269.29637346865</x:v>
      </x:c>
      <x:c r="U9171" s="12">
        <x:v>22.75</x:v>
      </x:c>
      <x:c r="V9171" s="12">
        <x:v>51</x:v>
      </x:c>
      <x:c r="W9171" s="12">
        <x:f>NA()</x:f>
      </x:c>
    </x:row>
    <x:row r="9172">
      <x:c r="A9172">
        <x:v>151280</x:v>
      </x:c>
      <x:c r="B9172" s="1">
        <x:v>44777.546336864645</x:v>
      </x:c>
      <x:c r="C9172" s="6">
        <x:v>4067.4498201383335</x:v>
      </x:c>
      <x:c r="D9172" s="14" t="s">
        <x:v>94</x:v>
      </x:c>
      <x:c r="E9172" s="15">
        <x:v>44771.48123137894</x:v>
      </x:c>
      <x:c r="F9172" t="s">
        <x:v>99</x:v>
      </x:c>
      <x:c r="G9172" s="6">
        <x:v>115.33080691422357</x:v>
      </x:c>
      <x:c r="H9172" t="s">
        <x:v>97</x:v>
      </x:c>
      <x:c r="I9172" s="6">
        <x:v>27.61966421305533</x:v>
      </x:c>
      <x:c r="J9172" t="s">
        <x:v>95</x:v>
      </x:c>
      <x:c r="K9172" s="6">
        <x:v>1016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19.614</x:v>
      </x:c>
      <x:c r="S9172" s="8">
        <x:v>119339.00380595928</x:v>
      </x:c>
      <x:c r="T9172" s="12">
        <x:v>239269.65674026625</x:v>
      </x:c>
      <x:c r="U9172" s="12">
        <x:v>22.75</x:v>
      </x:c>
      <x:c r="V9172" s="12">
        <x:v>51</x:v>
      </x:c>
      <x:c r="W9172" s="12">
        <x:f>NA()</x:f>
      </x:c>
    </x:row>
    <x:row r="9173">
      <x:c r="A9173">
        <x:v>151289</x:v>
      </x:c>
      <x:c r="B9173" s="1">
        <x:v>44777.54634861775</x:v>
      </x:c>
      <x:c r="C9173" s="6">
        <x:v>4067.466744605</x:v>
      </x:c>
      <x:c r="D9173" s="14" t="s">
        <x:v>94</x:v>
      </x:c>
      <x:c r="E9173" s="15">
        <x:v>44771.48123137894</x:v>
      </x:c>
      <x:c r="F9173" t="s">
        <x:v>99</x:v>
      </x:c>
      <x:c r="G9173" s="6">
        <x:v>115.31931407534944</x:v>
      </x:c>
      <x:c r="H9173" t="s">
        <x:v>97</x:v>
      </x:c>
      <x:c r="I9173" s="6">
        <x:v>27.611459165418182</x:v>
      </x:c>
      <x:c r="J9173" t="s">
        <x:v>95</x:v>
      </x:c>
      <x:c r="K9173" s="6">
        <x:v>1016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19.616</x:v>
      </x:c>
      <x:c r="S9173" s="8">
        <x:v>119340.99151708798</x:v>
      </x:c>
      <x:c r="T9173" s="12">
        <x:v>239264.7598332226</x:v>
      </x:c>
      <x:c r="U9173" s="12">
        <x:v>22.75</x:v>
      </x:c>
      <x:c r="V9173" s="12">
        <x:v>51</x:v>
      </x:c>
      <x:c r="W9173" s="12">
        <x:f>NA()</x:f>
      </x:c>
    </x:row>
    <x:row r="9174">
      <x:c r="A9174">
        <x:v>151295</x:v>
      </x:c>
      <x:c r="B9174" s="1">
        <x:v>44777.54636038313</x:v>
      </x:c>
      <x:c r="C9174" s="6">
        <x:v>4067.483686753333</x:v>
      </x:c>
      <x:c r="D9174" s="14" t="s">
        <x:v>94</x:v>
      </x:c>
      <x:c r="E9174" s="15">
        <x:v>44771.48123137894</x:v>
      </x:c>
      <x:c r="F9174" t="s">
        <x:v>99</x:v>
      </x:c>
      <x:c r="G9174" s="6">
        <x:v>115.37063886784615</x:v>
      </x:c>
      <x:c r="H9174" t="s">
        <x:v>97</x:v>
      </x:c>
      <x:c r="I9174" s="6">
        <x:v>27.603644852985326</x:v>
      </x:c>
      <x:c r="J9174" t="s">
        <x:v>95</x:v>
      </x:c>
      <x:c r="K9174" s="6">
        <x:v>1016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19.612</x:v>
      </x:c>
      <x:c r="S9174" s="8">
        <x:v>119343.80567941717</x:v>
      </x:c>
      <x:c r="T9174" s="12">
        <x:v>239258.14671350888</x:v>
      </x:c>
      <x:c r="U9174" s="12">
        <x:v>22.75</x:v>
      </x:c>
      <x:c r="V9174" s="12">
        <x:v>51</x:v>
      </x:c>
      <x:c r="W9174" s="12">
        <x:f>NA()</x:f>
      </x:c>
    </x:row>
    <x:row r="9175">
      <x:c r="A9175">
        <x:v>151301</x:v>
      </x:c>
      <x:c r="B9175" s="1">
        <x:v>44777.54637155187</x:v>
      </x:c>
      <x:c r="C9175" s="6">
        <x:v>4067.4997697466665</x:v>
      </x:c>
      <x:c r="D9175" s="14" t="s">
        <x:v>94</x:v>
      </x:c>
      <x:c r="E9175" s="15">
        <x:v>44771.48123137894</x:v>
      </x:c>
      <x:c r="F9175" t="s">
        <x:v>99</x:v>
      </x:c>
      <x:c r="G9175" s="6">
        <x:v>115.29801918946461</x:v>
      </x:c>
      <x:c r="H9175" t="s">
        <x:v>97</x:v>
      </x:c>
      <x:c r="I9175" s="6">
        <x:v>27.61163949592037</x:v>
      </x:c>
      <x:c r="J9175" t="s">
        <x:v>95</x:v>
      </x:c>
      <x:c r="K9175" s="6">
        <x:v>1016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19.618</x:v>
      </x:c>
      <x:c r="S9175" s="8">
        <x:v>119341.20900367173</x:v>
      </x:c>
      <x:c r="T9175" s="12">
        <x:v>239259.89673745874</x:v>
      </x:c>
      <x:c r="U9175" s="12">
        <x:v>22.75</x:v>
      </x:c>
      <x:c r="V9175" s="12">
        <x:v>51</x:v>
      </x:c>
      <x:c r="W9175" s="12">
        <x:f>NA()</x:f>
      </x:c>
    </x:row>
    <x:row r="9176">
      <x:c r="A9176">
        <x:v>151315</x:v>
      </x:c>
      <x:c r="B9176" s="1">
        <x:v>44777.54638330611</x:v>
      </x:c>
      <x:c r="C9176" s="6">
        <x:v>4067.516695845</x:v>
      </x:c>
      <x:c r="D9176" s="14" t="s">
        <x:v>94</x:v>
      </x:c>
      <x:c r="E9176" s="15">
        <x:v>44771.48123137894</x:v>
      </x:c>
      <x:c r="F9176" t="s">
        <x:v>99</x:v>
      </x:c>
      <x:c r="G9176" s="6">
        <x:v>115.34240677713456</x:v>
      </x:c>
      <x:c r="H9176" t="s">
        <x:v>97</x:v>
      </x:c>
      <x:c r="I9176" s="6">
        <x:v>27.609746026135326</x:v>
      </x:c>
      <x:c r="J9176" t="s">
        <x:v>95</x:v>
      </x:c>
      <x:c r="K9176" s="6">
        <x:v>1016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19.614</x:v>
      </x:c>
      <x:c r="S9176" s="8">
        <x:v>119341.32148493723</x:v>
      </x:c>
      <x:c r="T9176" s="12">
        <x:v>239254.83556305623</x:v>
      </x:c>
      <x:c r="U9176" s="12">
        <x:v>22.75</x:v>
      </x:c>
      <x:c r="V9176" s="12">
        <x:v>51</x:v>
      </x:c>
      <x:c r="W9176" s="12">
        <x:f>NA()</x:f>
      </x:c>
    </x:row>
    <x:row r="9177">
      <x:c r="A9177">
        <x:v>151323</x:v>
      </x:c>
      <x:c r="B9177" s="1">
        <x:v>44777.54639506867</x:v>
      </x:c>
      <x:c r="C9177" s="6">
        <x:v>4067.533633923333</x:v>
      </x:c>
      <x:c r="D9177" s="14" t="s">
        <x:v>94</x:v>
      </x:c>
      <x:c r="E9177" s="15">
        <x:v>44771.48123137894</x:v>
      </x:c>
      <x:c r="F9177" t="s">
        <x:v>99</x:v>
      </x:c>
      <x:c r="G9177" s="6">
        <x:v>115.33165047859676</x:v>
      </x:c>
      <x:c r="H9177" t="s">
        <x:v>97</x:v>
      </x:c>
      <x:c r="I9177" s="6">
        <x:v>27.618942889381742</x:v>
      </x:c>
      <x:c r="J9177" t="s">
        <x:v>95</x:v>
      </x:c>
      <x:c r="K9177" s="6">
        <x:v>1016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19.614</x:v>
      </x:c>
      <x:c r="S9177" s="8">
        <x:v>119339.94347769728</x:v>
      </x:c>
      <x:c r="T9177" s="12">
        <x:v>239263.9020884673</x:v>
      </x:c>
      <x:c r="U9177" s="12">
        <x:v>22.75</x:v>
      </x:c>
      <x:c r="V9177" s="12">
        <x:v>51</x:v>
      </x:c>
      <x:c r="W9177" s="12">
        <x:f>NA()</x:f>
      </x:c>
    </x:row>
    <x:row r="9178">
      <x:c r="A9178">
        <x:v>151332</x:v>
      </x:c>
      <x:c r="B9178" s="1">
        <x:v>44777.5464068461</x:v>
      </x:c>
      <x:c r="C9178" s="6">
        <x:v>4067.55059344</x:v>
      </x:c>
      <x:c r="D9178" s="14" t="s">
        <x:v>94</x:v>
      </x:c>
      <x:c r="E9178" s="15">
        <x:v>44771.48123137894</x:v>
      </x:c>
      <x:c r="F9178" t="s">
        <x:v>99</x:v>
      </x:c>
      <x:c r="G9178" s="6">
        <x:v>115.35263732538036</x:v>
      </x:c>
      <x:c r="H9178" t="s">
        <x:v>97</x:v>
      </x:c>
      <x:c r="I9178" s="6">
        <x:v>27.61903305483247</x:v>
      </x:c>
      <x:c r="J9178" t="s">
        <x:v>95</x:v>
      </x:c>
      <x:c r="K9178" s="6">
        <x:v>1016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19.612</x:v>
      </x:c>
      <x:c r="S9178" s="8">
        <x:v>119345.02255704753</x:v>
      </x:c>
      <x:c r="T9178" s="12">
        <x:v>239267.89034901987</x:v>
      </x:c>
      <x:c r="U9178" s="12">
        <x:v>22.75</x:v>
      </x:c>
      <x:c r="V9178" s="12">
        <x:v>51</x:v>
      </x:c>
      <x:c r="W9178" s="12">
        <x:f>NA()</x:f>
      </x:c>
    </x:row>
    <x:row r="9179">
      <x:c r="A9179">
        <x:v>151342</x:v>
      </x:c>
      <x:c r="B9179" s="1">
        <x:v>44777.54641800681</x:v>
      </x:c>
      <x:c r="C9179" s="6">
        <x:v>4067.5666648433335</x:v>
      </x:c>
      <x:c r="D9179" s="14" t="s">
        <x:v>94</x:v>
      </x:c>
      <x:c r="E9179" s="15">
        <x:v>44771.48123137894</x:v>
      </x:c>
      <x:c r="F9179" t="s">
        <x:v>99</x:v>
      </x:c>
      <x:c r="G9179" s="6">
        <x:v>115.34581675042871</x:v>
      </x:c>
      <x:c r="H9179" t="s">
        <x:v>97</x:v>
      </x:c>
      <x:c r="I9179" s="6">
        <x:v>27.61584721037707</x:v>
      </x:c>
      <x:c r="J9179" t="s">
        <x:v>95</x:v>
      </x:c>
      <x:c r="K9179" s="6">
        <x:v>1016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19.613</x:v>
      </x:c>
      <x:c r="S9179" s="8">
        <x:v>119335.1891880985</x:v>
      </x:c>
      <x:c r="T9179" s="12">
        <x:v>239271.54561337442</x:v>
      </x:c>
      <x:c r="U9179" s="12">
        <x:v>22.75</x:v>
      </x:c>
      <x:c r="V9179" s="12">
        <x:v>51</x:v>
      </x:c>
      <x:c r="W9179" s="12">
        <x:f>NA()</x:f>
      </x:c>
    </x:row>
    <x:row r="9180">
      <x:c r="A9180">
        <x:v>151352</x:v>
      </x:c>
      <x:c r="B9180" s="1">
        <x:v>44777.54642974887</x:v>
      </x:c>
      <x:c r="C9180" s="6">
        <x:v>4067.5835734283332</x:v>
      </x:c>
      <x:c r="D9180" s="14" t="s">
        <x:v>94</x:v>
      </x:c>
      <x:c r="E9180" s="15">
        <x:v>44771.48123137894</x:v>
      </x:c>
      <x:c r="F9180" t="s">
        <x:v>99</x:v>
      </x:c>
      <x:c r="G9180" s="6">
        <x:v>115.37306519565385</x:v>
      </x:c>
      <x:c r="H9180" t="s">
        <x:v>97</x:v>
      </x:c>
      <x:c r="I9180" s="6">
        <x:v>27.60157105774033</x:v>
      </x:c>
      <x:c r="J9180" t="s">
        <x:v>95</x:v>
      </x:c>
      <x:c r="K9180" s="6">
        <x:v>1016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19.612</x:v>
      </x:c>
      <x:c r="S9180" s="8">
        <x:v>119343.4736408347</x:v>
      </x:c>
      <x:c r="T9180" s="12">
        <x:v>239251.16329040742</x:v>
      </x:c>
      <x:c r="U9180" s="12">
        <x:v>22.75</x:v>
      </x:c>
      <x:c r="V9180" s="12">
        <x:v>51</x:v>
      </x:c>
      <x:c r="W9180" s="12">
        <x:f>NA()</x:f>
      </x:c>
    </x:row>
    <x:row r="9181">
      <x:c r="A9181">
        <x:v>151356</x:v>
      </x:c>
      <x:c r="B9181" s="1">
        <x:v>44777.54644151862</x:v>
      </x:c>
      <x:c r="C9181" s="6">
        <x:v>4067.6005218566665</x:v>
      </x:c>
      <x:c r="D9181" s="14" t="s">
        <x:v>94</x:v>
      </x:c>
      <x:c r="E9181" s="15">
        <x:v>44771.48123137894</x:v>
      </x:c>
      <x:c r="F9181" t="s">
        <x:v>99</x:v>
      </x:c>
      <x:c r="G9181" s="6">
        <x:v>115.334884232147</x:v>
      </x:c>
      <x:c r="H9181" t="s">
        <x:v>97</x:v>
      </x:c>
      <x:c r="I9181" s="6">
        <x:v>27.61617781673658</x:v>
      </x:c>
      <x:c r="J9181" t="s">
        <x:v>95</x:v>
      </x:c>
      <x:c r="K9181" s="6">
        <x:v>1016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19.614</x:v>
      </x:c>
      <x:c r="S9181" s="8">
        <x:v>119342.90822246218</x:v>
      </x:c>
      <x:c r="T9181" s="12">
        <x:v>239262.8372940301</x:v>
      </x:c>
      <x:c r="U9181" s="12">
        <x:v>22.75</x:v>
      </x:c>
      <x:c r="V9181" s="12">
        <x:v>51</x:v>
      </x:c>
      <x:c r="W9181" s="12">
        <x:f>NA()</x:f>
      </x:c>
    </x:row>
    <x:row r="9182">
      <x:c r="A9182">
        <x:v>151369</x:v>
      </x:c>
      <x:c r="B9182" s="1">
        <x:v>44777.546452679584</x:v>
      </x:c>
      <x:c r="C9182" s="6">
        <x:v>4067.6165936433335</x:v>
      </x:c>
      <x:c r="D9182" s="14" t="s">
        <x:v>94</x:v>
      </x:c>
      <x:c r="E9182" s="15">
        <x:v>44771.48123137894</x:v>
      </x:c>
      <x:c r="F9182" t="s">
        <x:v>99</x:v>
      </x:c>
      <x:c r="G9182" s="6">
        <x:v>115.36329004698668</x:v>
      </x:c>
      <x:c r="H9182" t="s">
        <x:v>97</x:v>
      </x:c>
      <x:c r="I9182" s="6">
        <x:v>27.609926356545202</x:v>
      </x:c>
      <x:c r="J9182" t="s">
        <x:v>95</x:v>
      </x:c>
      <x:c r="K9182" s="6">
        <x:v>1016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19.612</x:v>
      </x:c>
      <x:c r="S9182" s="8">
        <x:v>119336.21584233848</x:v>
      </x:c>
      <x:c r="T9182" s="12">
        <x:v>239260.79724957282</x:v>
      </x:c>
      <x:c r="U9182" s="12">
        <x:v>22.75</x:v>
      </x:c>
      <x:c r="V9182" s="12">
        <x:v>51</x:v>
      </x:c>
      <x:c r="W9182" s="12">
        <x:f>NA()</x:f>
      </x:c>
    </x:row>
    <x:row r="9183">
      <x:c r="A9183">
        <x:v>151378</x:v>
      </x:c>
      <x:c r="B9183" s="1">
        <x:v>44777.54646443177</x:v>
      </x:c>
      <x:c r="C9183" s="6">
        <x:v>4067.633516791667</x:v>
      </x:c>
      <x:c r="D9183" s="14" t="s">
        <x:v>94</x:v>
      </x:c>
      <x:c r="E9183" s="15">
        <x:v>44771.48123137894</x:v>
      </x:c>
      <x:c r="F9183" t="s">
        <x:v>99</x:v>
      </x:c>
      <x:c r="G9183" s="6">
        <x:v>115.31948980883227</x:v>
      </x:c>
      <x:c r="H9183" t="s">
        <x:v>97</x:v>
      </x:c>
      <x:c r="I9183" s="6">
        <x:v>27.611308890007876</x:v>
      </x:c>
      <x:c r="J9183" t="s">
        <x:v>95</x:v>
      </x:c>
      <x:c r="K9183" s="6">
        <x:v>1016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19.616</x:v>
      </x:c>
      <x:c r="S9183" s="8">
        <x:v>119336.70306181417</x:v>
      </x:c>
      <x:c r="T9183" s="12">
        <x:v>239271.87958058467</x:v>
      </x:c>
      <x:c r="U9183" s="12">
        <x:v>22.75</x:v>
      </x:c>
      <x:c r="V9183" s="12">
        <x:v>51</x:v>
      </x:c>
      <x:c r="W9183" s="12">
        <x:f>NA()</x:f>
      </x:c>
    </x:row>
    <x:row r="9184">
      <x:c r="A9184">
        <x:v>151383</x:v>
      </x:c>
      <x:c r="B9184" s="1">
        <x:v>44777.54647618047</x:v>
      </x:c>
      <x:c r="C9184" s="6">
        <x:v>4067.6504349266665</x:v>
      </x:c>
      <x:c r="D9184" s="14" t="s">
        <x:v>94</x:v>
      </x:c>
      <x:c r="E9184" s="15">
        <x:v>44771.48123137894</x:v>
      </x:c>
      <x:c r="F9184" t="s">
        <x:v>99</x:v>
      </x:c>
      <x:c r="G9184" s="6">
        <x:v>115.35530914943241</x:v>
      </x:c>
      <x:c r="H9184" t="s">
        <x:v>97</x:v>
      </x:c>
      <x:c r="I9184" s="6">
        <x:v>27.61674886416131</x:v>
      </x:c>
      <x:c r="J9184" t="s">
        <x:v>95</x:v>
      </x:c>
      <x:c r="K9184" s="6">
        <x:v>1016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19.612</x:v>
      </x:c>
      <x:c r="S9184" s="8">
        <x:v>119332.91418340988</x:v>
      </x:c>
      <x:c r="T9184" s="12">
        <x:v>239268.33116347148</x:v>
      </x:c>
      <x:c r="U9184" s="12">
        <x:v>22.75</x:v>
      </x:c>
      <x:c r="V9184" s="12">
        <x:v>51</x:v>
      </x:c>
      <x:c r="W9184" s="12">
        <x:f>NA()</x:f>
      </x:c>
    </x:row>
    <x:row r="9185">
      <x:c r="A9185">
        <x:v>151398</x:v>
      </x:c>
      <x:c r="B9185" s="1">
        <x:v>44777.546487341206</x:v>
      </x:c>
      <x:c r="C9185" s="6">
        <x:v>4067.6665063833334</x:v>
      </x:c>
      <x:c r="D9185" s="14" t="s">
        <x:v>94</x:v>
      </x:c>
      <x:c r="E9185" s="15">
        <x:v>44771.48123137894</x:v>
      </x:c>
      <x:c r="F9185" t="s">
        <x:v>99</x:v>
      </x:c>
      <x:c r="G9185" s="6">
        <x:v>115.30202396523471</x:v>
      </x:c>
      <x:c r="H9185" t="s">
        <x:v>97</x:v>
      </x:c>
      <x:c r="I9185" s="6">
        <x:v>27.626246298736078</x:v>
      </x:c>
      <x:c r="J9185" t="s">
        <x:v>95</x:v>
      </x:c>
      <x:c r="K9185" s="6">
        <x:v>1016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19.616</x:v>
      </x:c>
      <x:c r="S9185" s="8">
        <x:v>119337.40237824865</x:v>
      </x:c>
      <x:c r="T9185" s="12">
        <x:v>239252.0725197828</x:v>
      </x:c>
      <x:c r="U9185" s="12">
        <x:v>22.75</x:v>
      </x:c>
      <x:c r="V9185" s="12">
        <x:v>51</x:v>
      </x:c>
      <x:c r="W9185" s="12">
        <x:f>NA()</x:f>
      </x:c>
    </x:row>
    <x:row r="9186">
      <x:c r="A9186">
        <x:v>151400</x:v>
      </x:c>
      <x:c r="B9186" s="1">
        <x:v>44777.54649909883</x:v>
      </x:c>
      <x:c r="C9186" s="6">
        <x:v>4067.6834373616666</x:v>
      </x:c>
      <x:c r="D9186" s="14" t="s">
        <x:v>94</x:v>
      </x:c>
      <x:c r="E9186" s="15">
        <x:v>44771.48123137894</x:v>
      </x:c>
      <x:c r="F9186" t="s">
        <x:v>99</x:v>
      </x:c>
      <x:c r="G9186" s="6">
        <x:v>115.31625623623964</x:v>
      </x:c>
      <x:c r="H9186" t="s">
        <x:v>97</x:v>
      </x:c>
      <x:c r="I9186" s="6">
        <x:v>27.623090502620926</x:v>
      </x:c>
      <x:c r="J9186" t="s">
        <x:v>95</x:v>
      </x:c>
      <x:c r="K9186" s="6">
        <x:v>1016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19.615</x:v>
      </x:c>
      <x:c r="S9186" s="8">
        <x:v>119347.74018018051</x:v>
      </x:c>
      <x:c r="T9186" s="12">
        <x:v>239254.95134055035</x:v>
      </x:c>
      <x:c r="U9186" s="12">
        <x:v>22.75</x:v>
      </x:c>
      <x:c r="V9186" s="12">
        <x:v>51</x:v>
      </x:c>
      <x:c r="W9186" s="12">
        <x:f>NA()</x:f>
      </x:c>
    </x:row>
    <x:row r="9187">
      <x:c r="A9187">
        <x:v>151411</x:v>
      </x:c>
      <x:c r="B9187" s="1">
        <x:v>44777.54651083481</x:v>
      </x:c>
      <x:c r="C9187" s="6">
        <x:v>4067.700337171667</x:v>
      </x:c>
      <x:c r="D9187" s="14" t="s">
        <x:v>94</x:v>
      </x:c>
      <x:c r="E9187" s="15">
        <x:v>44771.48123137894</x:v>
      </x:c>
      <x:c r="F9187" t="s">
        <x:v>99</x:v>
      </x:c>
      <x:c r="G9187" s="6">
        <x:v>115.31534251736126</x:v>
      </x:c>
      <x:c r="H9187" t="s">
        <x:v>97</x:v>
      </x:c>
      <x:c r="I9187" s="6">
        <x:v>27.623871937572858</x:v>
      </x:c>
      <x:c r="J9187" t="s">
        <x:v>95</x:v>
      </x:c>
      <x:c r="K9187" s="6">
        <x:v>1016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19.615</x:v>
      </x:c>
      <x:c r="S9187" s="8">
        <x:v>119338.41961071093</x:v>
      </x:c>
      <x:c r="T9187" s="12">
        <x:v>239265.35173023358</x:v>
      </x:c>
      <x:c r="U9187" s="12">
        <x:v>22.75</x:v>
      </x:c>
      <x:c r="V9187" s="12">
        <x:v>51</x:v>
      </x:c>
      <x:c r="W9187" s="12">
        <x:f>NA()</x:f>
      </x:c>
    </x:row>
    <x:row r="9188">
      <x:c r="A9188">
        <x:v>151425</x:v>
      </x:c>
      <x:c r="B9188" s="1">
        <x:v>44777.546522016964</x:v>
      </x:c>
      <x:c r="C9188" s="6">
        <x:v>4067.7164394783335</x:v>
      </x:c>
      <x:c r="D9188" s="14" t="s">
        <x:v>94</x:v>
      </x:c>
      <x:c r="E9188" s="15">
        <x:v>44771.48123137894</x:v>
      </x:c>
      <x:c r="F9188" t="s">
        <x:v>99</x:v>
      </x:c>
      <x:c r="G9188" s="6">
        <x:v>115.31927917599657</x:v>
      </x:c>
      <x:c r="H9188" t="s">
        <x:v>97</x:v>
      </x:c>
      <x:c r="I9188" s="6">
        <x:v>27.629522318795352</x:v>
      </x:c>
      <x:c r="J9188" t="s">
        <x:v>95</x:v>
      </x:c>
      <x:c r="K9188" s="6">
        <x:v>1016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19.614</x:v>
      </x:c>
      <x:c r="S9188" s="8">
        <x:v>119340.6246379845</x:v>
      </x:c>
      <x:c r="T9188" s="12">
        <x:v>239251.44430341816</x:v>
      </x:c>
      <x:c r="U9188" s="12">
        <x:v>22.75</x:v>
      </x:c>
      <x:c r="V9188" s="12">
        <x:v>51</x:v>
      </x:c>
      <x:c r="W9188" s="12">
        <x:f>NA()</x:f>
      </x:c>
    </x:row>
    <x:row r="9189">
      <x:c r="A9189">
        <x:v>151433</x:v>
      </x:c>
      <x:c r="B9189" s="1">
        <x:v>44777.54653375866</x:v>
      </x:c>
      <x:c r="C9189" s="6">
        <x:v>4067.7333475133332</x:v>
      </x:c>
      <x:c r="D9189" s="14" t="s">
        <x:v>94</x:v>
      </x:c>
      <x:c r="E9189" s="15">
        <x:v>44771.48123137894</x:v>
      </x:c>
      <x:c r="F9189" t="s">
        <x:v>99</x:v>
      </x:c>
      <x:c r="G9189" s="6">
        <x:v>115.32964702909503</x:v>
      </x:c>
      <x:c r="H9189" t="s">
        <x:v>97</x:v>
      </x:c>
      <x:c r="I9189" s="6">
        <x:v>27.620656033358955</x:v>
      </x:c>
      <x:c r="J9189" t="s">
        <x:v>95</x:v>
      </x:c>
      <x:c r="K9189" s="6">
        <x:v>1016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19.614</x:v>
      </x:c>
      <x:c r="S9189" s="8">
        <x:v>119330.07190344637</x:v>
      </x:c>
      <x:c r="T9189" s="12">
        <x:v>239257.13969355903</x:v>
      </x:c>
      <x:c r="U9189" s="12">
        <x:v>22.75</x:v>
      </x:c>
      <x:c r="V9189" s="12">
        <x:v>51</x:v>
      </x:c>
      <x:c r="W9189" s="12">
        <x:f>NA()</x:f>
      </x:c>
    </x:row>
    <x:row r="9190">
      <x:c r="A9190">
        <x:v>151444</x:v>
      </x:c>
      <x:c r="B9190" s="1">
        <x:v>44777.546545513076</x:v>
      </x:c>
      <x:c r="C9190" s="6">
        <x:v>4067.7502738816665</x:v>
      </x:c>
      <x:c r="D9190" s="14" t="s">
        <x:v>94</x:v>
      </x:c>
      <x:c r="E9190" s="15">
        <x:v>44771.48123137894</x:v>
      </x:c>
      <x:c r="F9190" t="s">
        <x:v>99</x:v>
      </x:c>
      <x:c r="G9190" s="6">
        <x:v>115.34884002188551</x:v>
      </x:c>
      <x:c r="H9190" t="s">
        <x:v>97</x:v>
      </x:c>
      <x:c r="I9190" s="6">
        <x:v>27.613262470871632</x:v>
      </x:c>
      <x:c r="J9190" t="s">
        <x:v>95</x:v>
      </x:c>
      <x:c r="K9190" s="6">
        <x:v>1016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19.613</x:v>
      </x:c>
      <x:c r="S9190" s="8">
        <x:v>119336.9027222116</x:v>
      </x:c>
      <x:c r="T9190" s="12">
        <x:v>239254.85920815548</x:v>
      </x:c>
      <x:c r="U9190" s="12">
        <x:v>22.75</x:v>
      </x:c>
      <x:c r="V9190" s="12">
        <x:v>51</x:v>
      </x:c>
      <x:c r="W9190" s="12">
        <x:f>NA()</x:f>
      </x:c>
    </x:row>
    <x:row r="9191">
      <x:c r="A9191">
        <x:v>151446</x:v>
      </x:c>
      <x:c r="B9191" s="1">
        <x:v>44777.54655726788</x:v>
      </x:c>
      <x:c r="C9191" s="6">
        <x:v>4067.7672008</x:v>
      </x:c>
      <x:c r="D9191" s="14" t="s">
        <x:v>94</x:v>
      </x:c>
      <x:c r="E9191" s="15">
        <x:v>44771.48123137894</x:v>
      </x:c>
      <x:c r="F9191" t="s">
        <x:v>99</x:v>
      </x:c>
      <x:c r="G9191" s="6">
        <x:v>115.31702957848886</x:v>
      </x:c>
      <x:c r="H9191" t="s">
        <x:v>97</x:v>
      </x:c>
      <x:c r="I9191" s="6">
        <x:v>27.613412746369704</x:v>
      </x:c>
      <x:c r="J9191" t="s">
        <x:v>95</x:v>
      </x:c>
      <x:c r="K9191" s="6">
        <x:v>1016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19.616</x:v>
      </x:c>
      <x:c r="S9191" s="8">
        <x:v>119336.69728379489</x:v>
      </x:c>
      <x:c r="T9191" s="12">
        <x:v>239257.93889306486</x:v>
      </x:c>
      <x:c r="U9191" s="12">
        <x:v>22.75</x:v>
      </x:c>
      <x:c r="V9191" s="12">
        <x:v>51</x:v>
      </x:c>
      <x:c r="W9191" s="12">
        <x:f>NA()</x:f>
      </x:c>
    </x:row>
    <x:row r="9192">
      <x:c r="A9192">
        <x:v>151460</x:v>
      </x:c>
      <x:c r="B9192" s="1">
        <x:v>44777.5465684251</x:v>
      </x:c>
      <x:c r="C9192" s="6">
        <x:v>4067.7832671966667</x:v>
      </x:c>
      <x:c r="D9192" s="14" t="s">
        <x:v>94</x:v>
      </x:c>
      <x:c r="E9192" s="15">
        <x:v>44771.48123137894</x:v>
      </x:c>
      <x:c r="F9192" t="s">
        <x:v>99</x:v>
      </x:c>
      <x:c r="G9192" s="6">
        <x:v>115.3081031518427</x:v>
      </x:c>
      <x:c r="H9192" t="s">
        <x:v>97</x:v>
      </x:c>
      <x:c r="I9192" s="6">
        <x:v>27.621046750528876</x:v>
      </x:c>
      <x:c r="J9192" t="s">
        <x:v>95</x:v>
      </x:c>
      <x:c r="K9192" s="6">
        <x:v>1016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19.616</x:v>
      </x:c>
      <x:c r="S9192" s="8">
        <x:v>119332.84974464514</x:v>
      </x:c>
      <x:c r="T9192" s="12">
        <x:v>239256.3908814973</x:v>
      </x:c>
      <x:c r="U9192" s="12">
        <x:v>22.75</x:v>
      </x:c>
      <x:c r="V9192" s="12">
        <x:v>51</x:v>
      </x:c>
      <x:c r="W9192" s="12">
        <x:f>NA()</x:f>
      </x:c>
    </x:row>
    <x:row r="9193">
      <x:c r="A9193">
        <x:v>151470</x:v>
      </x:c>
      <x:c r="B9193" s="1">
        <x:v>44777.54658016971</x:v>
      </x:c>
      <x:c r="C9193" s="6">
        <x:v>4067.80017942</x:v>
      </x:c>
      <x:c r="D9193" s="14" t="s">
        <x:v>94</x:v>
      </x:c>
      <x:c r="E9193" s="15">
        <x:v>44771.48123137894</x:v>
      </x:c>
      <x:c r="F9193" t="s">
        <x:v>99</x:v>
      </x:c>
      <x:c r="G9193" s="6">
        <x:v>115.30546802299334</x:v>
      </x:c>
      <x:c r="H9193" t="s">
        <x:v>97</x:v>
      </x:c>
      <x:c r="I9193" s="6">
        <x:v>27.614284344391763</x:v>
      </x:c>
      <x:c r="J9193" t="s">
        <x:v>95</x:v>
      </x:c>
      <x:c r="K9193" s="6">
        <x:v>1016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19.617</x:v>
      </x:c>
      <x:c r="S9193" s="8">
        <x:v>119332.93426822338</x:v>
      </x:c>
      <x:c r="T9193" s="12">
        <x:v>239256.65174545714</x:v>
      </x:c>
      <x:c r="U9193" s="12">
        <x:v>22.75</x:v>
      </x:c>
      <x:c r="V9193" s="12">
        <x:v>51</x:v>
      </x:c>
      <x:c r="W9193" s="12">
        <x:f>NA()</x:f>
      </x:c>
    </x:row>
    <x:row r="9194">
      <x:c r="A9194">
        <x:v>151474</x:v>
      </x:c>
      <x:c r="B9194" s="1">
        <x:v>44777.54659192194</x:v>
      </x:c>
      <x:c r="C9194" s="6">
        <x:v>4067.817102653333</x:v>
      </x:c>
      <x:c r="D9194" s="14" t="s">
        <x:v>94</x:v>
      </x:c>
      <x:c r="E9194" s="15">
        <x:v>44771.48123137894</x:v>
      </x:c>
      <x:c r="F9194" t="s">
        <x:v>99</x:v>
      </x:c>
      <x:c r="G9194" s="6">
        <x:v>115.34655497960385</x:v>
      </x:c>
      <x:c r="H9194" t="s">
        <x:v>97</x:v>
      </x:c>
      <x:c r="I9194" s="6">
        <x:v>27.61521605287271</x:v>
      </x:c>
      <x:c r="J9194" t="s">
        <x:v>95</x:v>
      </x:c>
      <x:c r="K9194" s="6">
        <x:v>1016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19.613</x:v>
      </x:c>
      <x:c r="S9194" s="8">
        <x:v>119328.18873526069</x:v>
      </x:c>
      <x:c r="T9194" s="12">
        <x:v>239248.41533035037</x:v>
      </x:c>
      <x:c r="U9194" s="12">
        <x:v>22.75</x:v>
      </x:c>
      <x:c r="V9194" s="12">
        <x:v>51</x:v>
      </x:c>
      <x:c r="W9194" s="12">
        <x:f>NA()</x:f>
      </x:c>
    </x:row>
    <x:row r="9195">
      <x:c r="A9195">
        <x:v>151481</x:v>
      </x:c>
      <x:c r="B9195" s="1">
        <x:v>44777.5466030817</x:v>
      </x:c>
      <x:c r="C9195" s="6">
        <x:v>4067.833172686667</x:v>
      </x:c>
      <x:c r="D9195" s="14" t="s">
        <x:v>94</x:v>
      </x:c>
      <x:c r="E9195" s="15">
        <x:v>44771.48123137894</x:v>
      </x:c>
      <x:c r="F9195" t="s">
        <x:v>99</x:v>
      </x:c>
      <x:c r="G9195" s="6">
        <x:v>115.3412818614052</x:v>
      </x:c>
      <x:c r="H9195" t="s">
        <x:v>97</x:v>
      </x:c>
      <x:c r="I9195" s="6">
        <x:v>27.610707788432137</x:v>
      </x:c>
      <x:c r="J9195" t="s">
        <x:v>95</x:v>
      </x:c>
      <x:c r="K9195" s="6">
        <x:v>1016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19.614</x:v>
      </x:c>
      <x:c r="S9195" s="8">
        <x:v>119331.62029065994</x:v>
      </x:c>
      <x:c r="T9195" s="12">
        <x:v>239249.66745166967</x:v>
      </x:c>
      <x:c r="U9195" s="12">
        <x:v>22.75</x:v>
      </x:c>
      <x:c r="V9195" s="12">
        <x:v>51</x:v>
      </x:c>
      <x:c r="W9195" s="12">
        <x:f>NA()</x:f>
      </x:c>
    </x:row>
    <x:row r="9196">
      <x:c r="A9196">
        <x:v>151495</x:v>
      </x:c>
      <x:c r="B9196" s="1">
        <x:v>44777.54661484341</x:v>
      </x:c>
      <x:c r="C9196" s="6">
        <x:v>4067.8501095666666</x:v>
      </x:c>
      <x:c r="D9196" s="14" t="s">
        <x:v>94</x:v>
      </x:c>
      <x:c r="E9196" s="15">
        <x:v>44771.48123137894</x:v>
      </x:c>
      <x:c r="F9196" t="s">
        <x:v>99</x:v>
      </x:c>
      <x:c r="G9196" s="6">
        <x:v>115.3693395156283</x:v>
      </x:c>
      <x:c r="H9196" t="s">
        <x:v>97</x:v>
      </x:c>
      <x:c r="I9196" s="6">
        <x:v>27.6227899507644</x:v>
      </x:c>
      <x:c r="J9196" t="s">
        <x:v>95</x:v>
      </x:c>
      <x:c r="K9196" s="6">
        <x:v>1016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19.61</x:v>
      </x:c>
      <x:c r="S9196" s="8">
        <x:v>119332.95921148019</x:v>
      </x:c>
      <x:c r="T9196" s="12">
        <x:v>239256.27392933998</x:v>
      </x:c>
      <x:c r="U9196" s="12">
        <x:v>22.75</x:v>
      </x:c>
      <x:c r="V9196" s="12">
        <x:v>51</x:v>
      </x:c>
      <x:c r="W9196" s="12">
        <x:f>NA()</x:f>
      </x:c>
    </x:row>
    <x:row r="9197">
      <x:c r="A9197">
        <x:v>151501</x:v>
      </x:c>
      <x:c r="B9197" s="1">
        <x:v>44777.54662659172</x:v>
      </x:c>
      <x:c r="C9197" s="6">
        <x:v>4067.867027123333</x:v>
      </x:c>
      <x:c r="D9197" s="14" t="s">
        <x:v>94</x:v>
      </x:c>
      <x:c r="E9197" s="15">
        <x:v>44771.48123137894</x:v>
      </x:c>
      <x:c r="F9197" t="s">
        <x:v>99</x:v>
      </x:c>
      <x:c r="G9197" s="6">
        <x:v>115.31776805231941</x:v>
      </x:c>
      <x:c r="H9197" t="s">
        <x:v>97</x:v>
      </x:c>
      <x:c r="I9197" s="6">
        <x:v>27.630814694560286</x:v>
      </x:c>
      <x:c r="J9197" t="s">
        <x:v>95</x:v>
      </x:c>
      <x:c r="K9197" s="6">
        <x:v>1016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19.614</x:v>
      </x:c>
      <x:c r="S9197" s="8">
        <x:v>119333.05661737263</x:v>
      </x:c>
      <x:c r="T9197" s="12">
        <x:v>239252.39161069412</x:v>
      </x:c>
      <x:c r="U9197" s="12">
        <x:v>22.75</x:v>
      </x:c>
      <x:c r="V9197" s="12">
        <x:v>51</x:v>
      </x:c>
      <x:c r="W9197" s="12">
        <x:f>NA()</x:f>
      </x:c>
    </x:row>
    <x:row r="9198">
      <x:c r="A9198">
        <x:v>151504</x:v>
      </x:c>
      <x:c r="B9198" s="1">
        <x:v>44777.54663775353</x:v>
      </x:c>
      <x:c r="C9198" s="6">
        <x:v>4067.8831001266667</x:v>
      </x:c>
      <x:c r="D9198" s="14" t="s">
        <x:v>94</x:v>
      </x:c>
      <x:c r="E9198" s="15">
        <x:v>44771.48123137894</x:v>
      </x:c>
      <x:c r="F9198" t="s">
        <x:v>99</x:v>
      </x:c>
      <x:c r="G9198" s="6">
        <x:v>115.34483245644876</x:v>
      </x:c>
      <x:c r="H9198" t="s">
        <x:v>97</x:v>
      </x:c>
      <x:c r="I9198" s="6">
        <x:v>27.6166887539016</x:v>
      </x:c>
      <x:c r="J9198" t="s">
        <x:v>95</x:v>
      </x:c>
      <x:c r="K9198" s="6">
        <x:v>1016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19.613</x:v>
      </x:c>
      <x:c r="S9198" s="8">
        <x:v>119330.1140528601</x:v>
      </x:c>
      <x:c r="T9198" s="12">
        <x:v>239245.11339682518</x:v>
      </x:c>
      <x:c r="U9198" s="12">
        <x:v>22.75</x:v>
      </x:c>
      <x:c r="V9198" s="12">
        <x:v>51</x:v>
      </x:c>
      <x:c r="W9198" s="12">
        <x:f>NA()</x:f>
      </x:c>
    </x:row>
    <x:row r="9199">
      <x:c r="A9199">
        <x:v>151511</x:v>
      </x:c>
      <x:c r="B9199" s="1">
        <x:v>44777.546649503405</x:v>
      </x:c>
      <x:c r="C9199" s="6">
        <x:v>4067.9000199533334</x:v>
      </x:c>
      <x:c r="D9199" s="14" t="s">
        <x:v>94</x:v>
      </x:c>
      <x:c r="E9199" s="15">
        <x:v>44771.48123137894</x:v>
      </x:c>
      <x:c r="F9199" t="s">
        <x:v>99</x:v>
      </x:c>
      <x:c r="G9199" s="6">
        <x:v>115.29169368260462</x:v>
      </x:c>
      <x:c r="H9199" t="s">
        <x:v>97</x:v>
      </x:c>
      <x:c r="I9199" s="6">
        <x:v>27.626065967449904</x:v>
      </x:c>
      <x:c r="J9199" t="s">
        <x:v>95</x:v>
      </x:c>
      <x:c r="K9199" s="6">
        <x:v>1016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19.617</x:v>
      </x:c>
      <x:c r="S9199" s="8">
        <x:v>119332.49660993929</x:v>
      </x:c>
      <x:c r="T9199" s="12">
        <x:v>239255.05186834311</x:v>
      </x:c>
      <x:c r="U9199" s="12">
        <x:v>22.75</x:v>
      </x:c>
      <x:c r="V9199" s="12">
        <x:v>51</x:v>
      </x:c>
      <x:c r="W9199" s="12">
        <x:f>NA()</x:f>
      </x:c>
    </x:row>
    <x:row r="9200">
      <x:c r="A9200">
        <x:v>151528</x:v>
      </x:c>
      <x:c r="B9200" s="1">
        <x:v>44777.54666126959</x:v>
      </x:c>
      <x:c r="C9200" s="6">
        <x:v>4067.916963256667</x:v>
      </x:c>
      <x:c r="D9200" s="14" t="s">
        <x:v>94</x:v>
      </x:c>
      <x:c r="E9200" s="15">
        <x:v>44771.48123137894</x:v>
      </x:c>
      <x:c r="F9200" t="s">
        <x:v>99</x:v>
      </x:c>
      <x:c r="G9200" s="6">
        <x:v>115.3203333354296</x:v>
      </x:c>
      <x:c r="H9200" t="s">
        <x:v>97</x:v>
      </x:c>
      <x:c r="I9200" s="6">
        <x:v>27.610587568130086</x:v>
      </x:c>
      <x:c r="J9200" t="s">
        <x:v>95</x:v>
      </x:c>
      <x:c r="K9200" s="6">
        <x:v>1016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19.616</x:v>
      </x:c>
      <x:c r="S9200" s="8">
        <x:v>119335.63461011022</x:v>
      </x:c>
      <x:c r="T9200" s="12">
        <x:v>239253.27191592497</x:v>
      </x:c>
      <x:c r="U9200" s="12">
        <x:v>22.75</x:v>
      </x:c>
      <x:c r="V9200" s="12">
        <x:v>51</x:v>
      </x:c>
      <x:c r="W9200" s="12">
        <x:f>NA()</x:f>
      </x:c>
    </x:row>
    <x:row r="9201">
      <x:c r="A9201">
        <x:v>151539</x:v>
      </x:c>
      <x:c r="B9201" s="1">
        <x:v>44777.54667303408</x:v>
      </x:c>
      <x:c r="C9201" s="6">
        <x:v>4067.933904111667</x:v>
      </x:c>
      <x:c r="D9201" s="14" t="s">
        <x:v>94</x:v>
      </x:c>
      <x:c r="E9201" s="15">
        <x:v>44771.48123137894</x:v>
      </x:c>
      <x:c r="F9201" t="s">
        <x:v>99</x:v>
      </x:c>
      <x:c r="G9201" s="6">
        <x:v>115.30855998974651</x:v>
      </x:c>
      <x:c r="H9201" t="s">
        <x:v>97</x:v>
      </x:c>
      <x:c r="I9201" s="6">
        <x:v>27.620656033358955</x:v>
      </x:c>
      <x:c r="J9201" t="s">
        <x:v>95</x:v>
      </x:c>
      <x:c r="K9201" s="6">
        <x:v>1016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19.616</x:v>
      </x:c>
      <x:c r="S9201" s="8">
        <x:v>119333.30120874566</x:v>
      </x:c>
      <x:c r="T9201" s="12">
        <x:v>239248.25457104357</x:v>
      </x:c>
      <x:c r="U9201" s="12">
        <x:v>22.75</x:v>
      </x:c>
      <x:c r="V9201" s="12">
        <x:v>51</x:v>
      </x:c>
      <x:c r="W9201" s="12">
        <x:f>NA()</x:f>
      </x:c>
    </x:row>
    <x:row r="9202">
      <x:c r="A9202">
        <x:v>151549</x:v>
      </x:c>
      <x:c r="B9202" s="1">
        <x:v>44777.5466842407</x:v>
      </x:c>
      <x:c r="C9202" s="6">
        <x:v>4067.9500416433334</x:v>
      </x:c>
      <x:c r="D9202" s="14" t="s">
        <x:v>94</x:v>
      </x:c>
      <x:c r="E9202" s="15">
        <x:v>44771.48123137894</x:v>
      </x:c>
      <x:c r="F9202" t="s">
        <x:v>99</x:v>
      </x:c>
      <x:c r="G9202" s="6">
        <x:v>115.36357205525503</x:v>
      </x:c>
      <x:c r="H9202" t="s">
        <x:v>97</x:v>
      </x:c>
      <x:c r="I9202" s="6">
        <x:v>27.618702448191925</x:v>
      </x:c>
      <x:c r="J9202" t="s">
        <x:v>95</x:v>
      </x:c>
      <x:c r="K9202" s="6">
        <x:v>1016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19.611</x:v>
      </x:c>
      <x:c r="S9202" s="8">
        <x:v>119329.28092825254</x:v>
      </x:c>
      <x:c r="T9202" s="12">
        <x:v>239243.5386581713</x:v>
      </x:c>
      <x:c r="U9202" s="12">
        <x:v>22.75</x:v>
      </x:c>
      <x:c r="V9202" s="12">
        <x:v>51</x:v>
      </x:c>
      <x:c r="W9202" s="12">
        <x:f>NA()</x:f>
      </x:c>
    </x:row>
    <x:row r="9203">
      <x:c r="A9203">
        <x:v>151561</x:v>
      </x:c>
      <x:c r="B9203" s="1">
        <x:v>44777.546696007295</x:v>
      </x:c>
      <x:c r="C9203" s="6">
        <x:v>4067.9669855616667</x:v>
      </x:c>
      <x:c r="D9203" s="14" t="s">
        <x:v>94</x:v>
      </x:c>
      <x:c r="E9203" s="15">
        <x:v>44771.48123137894</x:v>
      </x:c>
      <x:c r="F9203" t="s">
        <x:v>99</x:v>
      </x:c>
      <x:c r="G9203" s="6">
        <x:v>115.33059608915849</x:v>
      </x:c>
      <x:c r="H9203" t="s">
        <x:v>97</x:v>
      </x:c>
      <x:c r="I9203" s="6">
        <x:v>27.610828008738736</x:v>
      </x:c>
      <x:c r="J9203" t="s">
        <x:v>95</x:v>
      </x:c>
      <x:c r="K9203" s="6">
        <x:v>1016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19.615</x:v>
      </x:c>
      <x:c r="S9203" s="8">
        <x:v>119323.50839661821</x:v>
      </x:c>
      <x:c r="T9203" s="12">
        <x:v>239245.08711751323</x:v>
      </x:c>
      <x:c r="U9203" s="12">
        <x:v>22.75</x:v>
      </x:c>
      <x:c r="V9203" s="12">
        <x:v>51</x:v>
      </x:c>
      <x:c r="W9203" s="12">
        <x:f>NA()</x:f>
      </x:c>
    </x:row>
    <x:row r="9204">
      <x:c r="A9204">
        <x:v>151566</x:v>
      </x:c>
      <x:c r="B9204" s="1">
        <x:v>44777.54670776299</x:v>
      </x:c>
      <x:c r="C9204" s="6">
        <x:v>4067.9839137583335</x:v>
      </x:c>
      <x:c r="D9204" s="14" t="s">
        <x:v>94</x:v>
      </x:c>
      <x:c r="E9204" s="15">
        <x:v>44771.48123137894</x:v>
      </x:c>
      <x:c r="F9204" t="s">
        <x:v>99</x:v>
      </x:c>
      <x:c r="G9204" s="6">
        <x:v>115.37471807229667</x:v>
      </x:c>
      <x:c r="H9204" t="s">
        <x:v>97</x:v>
      </x:c>
      <x:c r="I9204" s="6">
        <x:v>27.60917497990249</x:v>
      </x:c>
      <x:c r="J9204" t="s">
        <x:v>95</x:v>
      </x:c>
      <x:c r="K9204" s="6">
        <x:v>1016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19.611</x:v>
      </x:c>
      <x:c r="S9204" s="8">
        <x:v>119327.75345210114</x:v>
      </x:c>
      <x:c r="T9204" s="12">
        <x:v>239253.0653470855</x:v>
      </x:c>
      <x:c r="U9204" s="12">
        <x:v>22.75</x:v>
      </x:c>
      <x:c r="V9204" s="12">
        <x:v>51</x:v>
      </x:c>
      <x:c r="W9204" s="12">
        <x:f>NA()</x:f>
      </x:c>
    </x:row>
    <x:row r="9205">
      <x:c r="A9205">
        <x:v>151577</x:v>
      </x:c>
      <x:c r="B9205" s="1">
        <x:v>44777.54671893877</x:v>
      </x:c>
      <x:c r="C9205" s="6">
        <x:v>4068.00000687</x:v>
      </x:c>
      <x:c r="D9205" s="14" t="s">
        <x:v>94</x:v>
      </x:c>
      <x:c r="E9205" s="15">
        <x:v>44771.48123137894</x:v>
      </x:c>
      <x:c r="F9205" t="s">
        <x:v>99</x:v>
      </x:c>
      <x:c r="G9205" s="6">
        <x:v>115.3220555078403</x:v>
      </x:c>
      <x:c r="H9205" t="s">
        <x:v>97</x:v>
      </x:c>
      <x:c r="I9205" s="6">
        <x:v>27.627147955314285</x:v>
      </x:c>
      <x:c r="J9205" t="s">
        <x:v>95</x:v>
      </x:c>
      <x:c r="K9205" s="6">
        <x:v>1016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19.614</x:v>
      </x:c>
      <x:c r="S9205" s="8">
        <x:v>119319.48765482548</x:v>
      </x:c>
      <x:c r="T9205" s="12">
        <x:v>239250.02591505877</x:v>
      </x:c>
      <x:c r="U9205" s="12">
        <x:v>22.75</x:v>
      </x:c>
      <x:c r="V9205" s="12">
        <x:v>51</x:v>
      </x:c>
      <x:c r="W9205" s="12">
        <x:f>NA()</x:f>
      </x:c>
    </x:row>
    <x:row r="9206">
      <x:c r="A9206">
        <x:v>151586</x:v>
      </x:c>
      <x:c r="B9206" s="1">
        <x:v>44777.546730701855</x:v>
      </x:c>
      <x:c r="C9206" s="6">
        <x:v>4068.0169457166667</x:v>
      </x:c>
      <x:c r="D9206" s="14" t="s">
        <x:v>94</x:v>
      </x:c>
      <x:c r="E9206" s="15">
        <x:v>44771.48123137894</x:v>
      </x:c>
      <x:c r="F9206" t="s">
        <x:v>99</x:v>
      </x:c>
      <x:c r="G9206" s="6">
        <x:v>115.32599281024427</x:v>
      </x:c>
      <x:c r="H9206" t="s">
        <x:v>97</x:v>
      </x:c>
      <x:c r="I9206" s="6">
        <x:v>27.632798342051956</x:v>
      </x:c>
      <x:c r="J9206" t="s">
        <x:v>95</x:v>
      </x:c>
      <x:c r="K9206" s="6">
        <x:v>1016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19.613</x:v>
      </x:c>
      <x:c r="S9206" s="8">
        <x:v>119330.70613613963</x:v>
      </x:c>
      <x:c r="T9206" s="12">
        <x:v>239249.56532177888</x:v>
      </x:c>
      <x:c r="U9206" s="12">
        <x:v>22.75</x:v>
      </x:c>
      <x:c r="V9206" s="12">
        <x:v>51</x:v>
      </x:c>
      <x:c r="W9206" s="12">
        <x:f>NA()</x:f>
      </x:c>
    </x:row>
    <x:row r="9207">
      <x:c r="A9207">
        <x:v>151590</x:v>
      </x:c>
      <x:c r="B9207" s="1">
        <x:v>44777.546742447135</x:v>
      </x:c>
      <x:c r="C9207" s="6">
        <x:v>4068.03385893</x:v>
      </x:c>
      <x:c r="D9207" s="14" t="s">
        <x:v>94</x:v>
      </x:c>
      <x:c r="E9207" s="15">
        <x:v>44771.48123137894</x:v>
      </x:c>
      <x:c r="F9207" t="s">
        <x:v>99</x:v>
      </x:c>
      <x:c r="G9207" s="6">
        <x:v>115.32335551792531</x:v>
      </x:c>
      <x:c r="H9207" t="s">
        <x:v>97</x:v>
      </x:c>
      <x:c r="I9207" s="6">
        <x:v>27.61701936034433</x:v>
      </x:c>
      <x:c r="J9207" t="s">
        <x:v>95</x:v>
      </x:c>
      <x:c r="K9207" s="6">
        <x:v>1016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19.615</x:v>
      </x:c>
      <x:c r="S9207" s="8">
        <x:v>119320.88645330281</x:v>
      </x:c>
      <x:c r="T9207" s="12">
        <x:v>239245.75911611988</x:v>
      </x:c>
      <x:c r="U9207" s="12">
        <x:v>22.75</x:v>
      </x:c>
      <x:c r="V9207" s="12">
        <x:v>51</x:v>
      </x:c>
      <x:c r="W9207" s="12">
        <x:f>NA()</x:f>
      </x:c>
    </x:row>
    <x:row r="9208">
      <x:c r="A9208">
        <x:v>151605</x:v>
      </x:c>
      <x:c r="B9208" s="1">
        <x:v>44777.54675359521</x:v>
      </x:c>
      <x:c r="C9208" s="6">
        <x:v>4068.049912151667</x:v>
      </x:c>
      <x:c r="D9208" s="14" t="s">
        <x:v>94</x:v>
      </x:c>
      <x:c r="E9208" s="15">
        <x:v>44771.48123137894</x:v>
      </x:c>
      <x:c r="F9208" t="s">
        <x:v>99</x:v>
      </x:c>
      <x:c r="G9208" s="6">
        <x:v>115.32904951969046</x:v>
      </x:c>
      <x:c r="H9208" t="s">
        <x:v>97</x:v>
      </x:c>
      <x:c r="I9208" s="6">
        <x:v>27.621166971206094</x:v>
      </x:c>
      <x:c r="J9208" t="s">
        <x:v>95</x:v>
      </x:c>
      <x:c r="K9208" s="6">
        <x:v>1016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19.614</x:v>
      </x:c>
      <x:c r="S9208" s="8">
        <x:v>119312.73141824045</x:v>
      </x:c>
      <x:c r="T9208" s="12">
        <x:v>239246.0511072395</x:v>
      </x:c>
      <x:c r="U9208" s="12">
        <x:v>22.75</x:v>
      </x:c>
      <x:c r="V9208" s="12">
        <x:v>51</x:v>
      </x:c>
      <x:c r="W9208" s="12">
        <x:f>NA()</x:f>
      </x:c>
    </x:row>
    <x:row r="9209">
      <x:c r="A9209">
        <x:v>151613</x:v>
      </x:c>
      <x:c r="B9209" s="1">
        <x:v>44777.54676534417</x:v>
      </x:c>
      <x:c r="C9209" s="6">
        <x:v>4068.066830646667</x:v>
      </x:c>
      <x:c r="D9209" s="14" t="s">
        <x:v>94</x:v>
      </x:c>
      <x:c r="E9209" s="15">
        <x:v>44771.48123137894</x:v>
      </x:c>
      <x:c r="F9209" t="s">
        <x:v>99</x:v>
      </x:c>
      <x:c r="G9209" s="6">
        <x:v>115.35091419898137</x:v>
      </x:c>
      <x:c r="H9209" t="s">
        <x:v>97</x:v>
      </x:c>
      <x:c r="I9209" s="6">
        <x:v>27.611489220501426</x:v>
      </x:c>
      <x:c r="J9209" t="s">
        <x:v>95</x:v>
      </x:c>
      <x:c r="K9209" s="6">
        <x:v>1016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19.613</x:v>
      </x:c>
      <x:c r="S9209" s="8">
        <x:v>119323.67130918092</x:v>
      </x:c>
      <x:c r="T9209" s="12">
        <x:v>239239.98072793748</x:v>
      </x:c>
      <x:c r="U9209" s="12">
        <x:v>22.75</x:v>
      </x:c>
      <x:c r="V9209" s="12">
        <x:v>51</x:v>
      </x:c>
      <x:c r="W9209" s="12">
        <x:f>NA()</x:f>
      </x:c>
    </x:row>
    <x:row r="9210">
      <x:c r="A9210">
        <x:v>151617</x:v>
      </x:c>
      <x:c r="B9210" s="1">
        <x:v>44777.54677711499</x:v>
      </x:c>
      <x:c r="C9210" s="6">
        <x:v>4068.0837806333334</x:v>
      </x:c>
      <x:c r="D9210" s="14" t="s">
        <x:v>94</x:v>
      </x:c>
      <x:c r="E9210" s="15">
        <x:v>44771.48123137894</x:v>
      </x:c>
      <x:c r="F9210" t="s">
        <x:v>99</x:v>
      </x:c>
      <x:c r="G9210" s="6">
        <x:v>115.3528834103578</x:v>
      </x:c>
      <x:c r="H9210" t="s">
        <x:v>97</x:v>
      </x:c>
      <x:c r="I9210" s="6">
        <x:v>27.618822668785015</x:v>
      </x:c>
      <x:c r="J9210" t="s">
        <x:v>95</x:v>
      </x:c>
      <x:c r="K9210" s="6">
        <x:v>1016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19.612</x:v>
      </x:c>
      <x:c r="S9210" s="8">
        <x:v>119328.85569633805</x:v>
      </x:c>
      <x:c r="T9210" s="12">
        <x:v>239246.6688653801</x:v>
      </x:c>
      <x:c r="U9210" s="12">
        <x:v>22.75</x:v>
      </x:c>
      <x:c r="V9210" s="12">
        <x:v>51</x:v>
      </x:c>
      <x:c r="W9210" s="12">
        <x:f>NA()</x:f>
      </x:c>
    </x:row>
    <x:row r="9211">
      <x:c r="A9211">
        <x:v>151631</x:v>
      </x:c>
      <x:c r="B9211" s="1">
        <x:v>44777.5467882818</x:v>
      </x:c>
      <x:c r="C9211" s="6">
        <x:v>4068.099860831667</x:v>
      </x:c>
      <x:c r="D9211" s="14" t="s">
        <x:v>94</x:v>
      </x:c>
      <x:c r="E9211" s="15">
        <x:v>44771.48123137894</x:v>
      </x:c>
      <x:c r="F9211" t="s">
        <x:v>99</x:v>
      </x:c>
      <x:c r="G9211" s="6">
        <x:v>115.29250179930047</x:v>
      </x:c>
      <x:c r="H9211" t="s">
        <x:v>97</x:v>
      </x:c>
      <x:c r="I9211" s="6">
        <x:v>27.625374697608095</x:v>
      </x:c>
      <x:c r="J9211" t="s">
        <x:v>95</x:v>
      </x:c>
      <x:c r="K9211" s="6">
        <x:v>1016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19.617</x:v>
      </x:c>
      <x:c r="S9211" s="8">
        <x:v>119321.90378128004</x:v>
      </x:c>
      <x:c r="T9211" s="12">
        <x:v>239244.5400309092</x:v>
      </x:c>
      <x:c r="U9211" s="12">
        <x:v>22.75</x:v>
      </x:c>
      <x:c r="V9211" s="12">
        <x:v>51</x:v>
      </x:c>
      <x:c r="W9211" s="12">
        <x:f>NA()</x:f>
      </x:c>
    </x:row>
    <x:row r="9212">
      <x:c r="A9212">
        <x:v>151639</x:v>
      </x:c>
      <x:c r="B9212" s="1">
        <x:v>44777.54680002642</x:v>
      </x:c>
      <x:c r="C9212" s="6">
        <x:v>4068.116773105</x:v>
      </x:c>
      <x:c r="D9212" s="14" t="s">
        <x:v>94</x:v>
      </x:c>
      <x:c r="E9212" s="15">
        <x:v>44771.48123137894</x:v>
      </x:c>
      <x:c r="F9212" t="s">
        <x:v>99</x:v>
      </x:c>
      <x:c r="G9212" s="6">
        <x:v>115.34145762834777</x:v>
      </x:c>
      <x:c r="H9212" t="s">
        <x:v>97</x:v>
      </x:c>
      <x:c r="I9212" s="6">
        <x:v>27.610557513055028</x:v>
      </x:c>
      <x:c r="J9212" t="s">
        <x:v>95</x:v>
      </x:c>
      <x:c r="K9212" s="6">
        <x:v>1016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19.614</x:v>
      </x:c>
      <x:c r="S9212" s="8">
        <x:v>119320.42431740255</x:v>
      </x:c>
      <x:c r="T9212" s="12">
        <x:v>239244.71481864445</x:v>
      </x:c>
      <x:c r="U9212" s="12">
        <x:v>22.75</x:v>
      </x:c>
      <x:c r="V9212" s="12">
        <x:v>51</x:v>
      </x:c>
      <x:c r="W9212" s="12">
        <x:f>NA()</x:f>
      </x:c>
    </x:row>
    <x:row r="9213">
      <x:c r="A9213">
        <x:v>151644</x:v>
      </x:c>
      <x:c r="B9213" s="1">
        <x:v>44777.54681176485</x:v>
      </x:c>
      <x:c r="C9213" s="6">
        <x:v>4068.133676433333</x:v>
      </x:c>
      <x:c r="D9213" s="14" t="s">
        <x:v>94</x:v>
      </x:c>
      <x:c r="E9213" s="15">
        <x:v>44771.48123137894</x:v>
      </x:c>
      <x:c r="F9213" t="s">
        <x:v>99</x:v>
      </x:c>
      <x:c r="G9213" s="6">
        <x:v>115.37616069847333</x:v>
      </x:c>
      <x:c r="H9213" t="s">
        <x:v>97</x:v>
      </x:c>
      <x:c r="I9213" s="6">
        <x:v>27.616959250079162</x:v>
      </x:c>
      <x:c r="J9213" t="s">
        <x:v>95</x:v>
      </x:c>
      <x:c r="K9213" s="6">
        <x:v>1016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19.61</x:v>
      </x:c>
      <x:c r="S9213" s="8">
        <x:v>119323.11400642619</x:v>
      </x:c>
      <x:c r="T9213" s="12">
        <x:v>239245.74191769393</x:v>
      </x:c>
      <x:c r="U9213" s="12">
        <x:v>22.75</x:v>
      </x:c>
      <x:c r="V9213" s="12">
        <x:v>51</x:v>
      </x:c>
      <x:c r="W9213" s="12">
        <x:f>NA()</x:f>
      </x:c>
    </x:row>
    <x:row r="9214">
      <x:c r="A9214">
        <x:v>151659</x:v>
      </x:c>
      <x:c r="B9214" s="1">
        <x:v>44777.54682295345</x:v>
      </x:c>
      <x:c r="C9214" s="6">
        <x:v>4068.1497880216666</x:v>
      </x:c>
      <x:c r="D9214" s="14" t="s">
        <x:v>94</x:v>
      </x:c>
      <x:c r="E9214" s="15">
        <x:v>44771.48123137894</x:v>
      </x:c>
      <x:c r="F9214" t="s">
        <x:v>99</x:v>
      </x:c>
      <x:c r="G9214" s="6">
        <x:v>115.33565754221861</x:v>
      </x:c>
      <x:c r="H9214" t="s">
        <x:v>97</x:v>
      </x:c>
      <x:c r="I9214" s="6">
        <x:v>27.615516604050754</x:v>
      </x:c>
      <x:c r="J9214" t="s">
        <x:v>95</x:v>
      </x:c>
      <x:c r="K9214" s="6">
        <x:v>1016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19.614</x:v>
      </x:c>
      <x:c r="S9214" s="8">
        <x:v>119314.83277479073</x:v>
      </x:c>
      <x:c r="T9214" s="12">
        <x:v>239243.15346989688</x:v>
      </x:c>
      <x:c r="U9214" s="12">
        <x:v>22.75</x:v>
      </x:c>
      <x:c r="V9214" s="12">
        <x:v>51</x:v>
      </x:c>
      <x:c r="W9214" s="12">
        <x:f>NA()</x:f>
      </x:c>
    </x:row>
    <x:row r="9215">
      <x:c r="A9215">
        <x:v>151667</x:v>
      </x:c>
      <x:c r="B9215" s="1">
        <x:v>44777.5468347077</x:v>
      </x:c>
      <x:c r="C9215" s="6">
        <x:v>4068.16671413</x:v>
      </x:c>
      <x:c r="D9215" s="14" t="s">
        <x:v>94</x:v>
      </x:c>
      <x:c r="E9215" s="15">
        <x:v>44771.48123137894</x:v>
      </x:c>
      <x:c r="F9215" t="s">
        <x:v>99</x:v>
      </x:c>
      <x:c r="G9215" s="6">
        <x:v>115.3381536685353</x:v>
      </x:c>
      <x:c r="H9215" t="s">
        <x:v>97</x:v>
      </x:c>
      <x:c r="I9215" s="6">
        <x:v>27.62239923339166</x:v>
      </x:c>
      <x:c r="J9215" t="s">
        <x:v>95</x:v>
      </x:c>
      <x:c r="K9215" s="6">
        <x:v>1016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19.613</x:v>
      </x:c>
      <x:c r="S9215" s="8">
        <x:v>119311.75268682897</x:v>
      </x:c>
      <x:c r="T9215" s="12">
        <x:v>239235.10214988905</x:v>
      </x:c>
      <x:c r="U9215" s="12">
        <x:v>22.75</x:v>
      </x:c>
      <x:c r="V9215" s="12">
        <x:v>51</x:v>
      </x:c>
      <x:c r="W9215" s="12">
        <x:f>NA()</x:f>
      </x:c>
    </x:row>
    <x:row r="9216">
      <x:c r="A9216">
        <x:v>151678</x:v>
      </x:c>
      <x:c r="B9216" s="1">
        <x:v>44777.54684646128</x:v>
      </x:c>
      <x:c r="C9216" s="6">
        <x:v>4068.18363929</x:v>
      </x:c>
      <x:c r="D9216" s="14" t="s">
        <x:v>94</x:v>
      </x:c>
      <x:c r="E9216" s="15">
        <x:v>44771.48123137894</x:v>
      </x:c>
      <x:c r="F9216" t="s">
        <x:v>99</x:v>
      </x:c>
      <x:c r="G9216" s="6">
        <x:v>115.34370756525908</x:v>
      </x:c>
      <x:c r="H9216" t="s">
        <x:v>97</x:v>
      </x:c>
      <x:c r="I9216" s="6">
        <x:v>27.61765051818793</x:v>
      </x:c>
      <x:c r="J9216" t="s">
        <x:v>95</x:v>
      </x:c>
      <x:c r="K9216" s="6">
        <x:v>1016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19.613</x:v>
      </x:c>
      <x:c r="S9216" s="8">
        <x:v>119317.59602619748</x:v>
      </x:c>
      <x:c r="T9216" s="12">
        <x:v>239238.90217450095</x:v>
      </x:c>
      <x:c r="U9216" s="12">
        <x:v>22.75</x:v>
      </x:c>
      <x:c r="V9216" s="12">
        <x:v>51</x:v>
      </x:c>
      <x:c r="W9216" s="12">
        <x:f>NA()</x:f>
      </x:c>
    </x:row>
    <x:row r="9217">
      <x:c r="A9217">
        <x:v>151680</x:v>
      </x:c>
      <x:c r="B9217" s="1">
        <x:v>44777.54685821938</x:v>
      </x:c>
      <x:c r="C9217" s="6">
        <x:v>4068.20057096</x:v>
      </x:c>
      <x:c r="D9217" s="14" t="s">
        <x:v>94</x:v>
      </x:c>
      <x:c r="E9217" s="15">
        <x:v>44771.48123137894</x:v>
      </x:c>
      <x:c r="F9217" t="s">
        <x:v>99</x:v>
      </x:c>
      <x:c r="G9217" s="6">
        <x:v>115.35140691290648</x:v>
      </x:c>
      <x:c r="H9217" t="s">
        <x:v>97</x:v>
      </x:c>
      <x:c r="I9217" s="6">
        <x:v>27.620084985269386</x:v>
      </x:c>
      <x:c r="J9217" t="s">
        <x:v>95</x:v>
      </x:c>
      <x:c r="K9217" s="6">
        <x:v>1016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19.612</x:v>
      </x:c>
      <x:c r="S9217" s="8">
        <x:v>119318.62303475277</x:v>
      </x:c>
      <x:c r="T9217" s="12">
        <x:v>239245.52484018926</x:v>
      </x:c>
      <x:c r="U9217" s="12">
        <x:v>22.75</x:v>
      </x:c>
      <x:c r="V9217" s="12">
        <x:v>51</x:v>
      </x:c>
      <x:c r="W9217" s="12">
        <x:f>NA()</x:f>
      </x:c>
    </x:row>
    <x:row r="9218">
      <x:c r="A9218">
        <x:v>151693</x:v>
      </x:c>
      <x:c r="B9218" s="1">
        <x:v>44777.54686939337</x:v>
      </x:c>
      <x:c r="C9218" s="6">
        <x:v>4068.2166614983335</x:v>
      </x:c>
      <x:c r="D9218" s="14" t="s">
        <x:v>94</x:v>
      </x:c>
      <x:c r="E9218" s="15">
        <x:v>44771.48123137894</x:v>
      </x:c>
      <x:c r="F9218" t="s">
        <x:v>99</x:v>
      </x:c>
      <x:c r="G9218" s="6">
        <x:v>115.35112513553949</x:v>
      </x:c>
      <x:c r="H9218" t="s">
        <x:v>97</x:v>
      </x:c>
      <x:c r="I9218" s="6">
        <x:v>27.611308890007876</x:v>
      </x:c>
      <x:c r="J9218" t="s">
        <x:v>95</x:v>
      </x:c>
      <x:c r="K9218" s="6">
        <x:v>1016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19.613</x:v>
      </x:c>
      <x:c r="S9218" s="8">
        <x:v>119316.87754915119</x:v>
      </x:c>
      <x:c r="T9218" s="12">
        <x:v>239242.14749763047</x:v>
      </x:c>
      <x:c r="U9218" s="12">
        <x:v>22.75</x:v>
      </x:c>
      <x:c r="V9218" s="12">
        <x:v>51</x:v>
      </x:c>
      <x:c r="W9218" s="12">
        <x:f>NA()</x:f>
      </x:c>
    </x:row>
    <x:row r="9219">
      <x:c r="A9219">
        <x:v>151702</x:v>
      </x:c>
      <x:c r="B9219" s="1">
        <x:v>44777.54688116857</x:v>
      </x:c>
      <x:c r="C9219" s="6">
        <x:v>4068.2336178</x:v>
      </x:c>
      <x:c r="D9219" s="14" t="s">
        <x:v>94</x:v>
      </x:c>
      <x:c r="E9219" s="15">
        <x:v>44771.48123137894</x:v>
      </x:c>
      <x:c r="F9219" t="s">
        <x:v>99</x:v>
      </x:c>
      <x:c r="G9219" s="6">
        <x:v>115.30462462146846</x:v>
      </x:c>
      <x:c r="H9219" t="s">
        <x:v>97</x:v>
      </x:c>
      <x:c r="I9219" s="6">
        <x:v>27.615005667063997</x:v>
      </x:c>
      <x:c r="J9219" t="s">
        <x:v>95</x:v>
      </x:c>
      <x:c r="K9219" s="6">
        <x:v>1016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19.617</x:v>
      </x:c>
      <x:c r="S9219" s="8">
        <x:v>119312.41006416528</x:v>
      </x:c>
      <x:c r="T9219" s="12">
        <x:v>239244.049921166</x:v>
      </x:c>
      <x:c r="U9219" s="12">
        <x:v>22.75</x:v>
      </x:c>
      <x:c r="V9219" s="12">
        <x:v>51</x:v>
      </x:c>
      <x:c r="W9219" s="12">
        <x:f>NA()</x:f>
      </x:c>
    </x:row>
    <x:row r="9220">
      <x:c r="A9220">
        <x:v>151707</x:v>
      </x:c>
      <x:c r="B9220" s="1">
        <x:v>44777.54689291942</x:v>
      </x:c>
      <x:c r="C9220" s="6">
        <x:v>4068.2505390083334</x:v>
      </x:c>
      <x:c r="D9220" s="14" t="s">
        <x:v>94</x:v>
      </x:c>
      <x:c r="E9220" s="15">
        <x:v>44771.48123137894</x:v>
      </x:c>
      <x:c r="F9220" t="s">
        <x:v>99</x:v>
      </x:c>
      <x:c r="G9220" s="6">
        <x:v>115.35365682567709</x:v>
      </x:c>
      <x:c r="H9220" t="s">
        <x:v>97</x:v>
      </x:c>
      <x:c r="I9220" s="6">
        <x:v>27.618161455577592</x:v>
      </x:c>
      <x:c r="J9220" t="s">
        <x:v>95</x:v>
      </x:c>
      <x:c r="K9220" s="6">
        <x:v>1016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19.612</x:v>
      </x:c>
      <x:c r="S9220" s="8">
        <x:v>119310.12283035876</x:v>
      </x:c>
      <x:c r="T9220" s="12">
        <x:v>239234.19613712956</x:v>
      </x:c>
      <x:c r="U9220" s="12">
        <x:v>22.75</x:v>
      </x:c>
      <x:c r="V9220" s="12">
        <x:v>51</x:v>
      </x:c>
      <x:c r="W9220" s="12">
        <x:f>NA()</x:f>
      </x:c>
    </x:row>
    <x:row r="9221">
      <x:c r="A9221">
        <x:v>151715</x:v>
      </x:c>
      <x:c r="B9221" s="1">
        <x:v>44777.54690408562</x:v>
      </x:c>
      <x:c r="C9221" s="6">
        <x:v>4068.2666183383335</x:v>
      </x:c>
      <x:c r="D9221" s="14" t="s">
        <x:v>94</x:v>
      </x:c>
      <x:c r="E9221" s="15">
        <x:v>44771.48123137894</x:v>
      </x:c>
      <x:c r="F9221" t="s">
        <x:v>99</x:v>
      </x:c>
      <x:c r="G9221" s="6">
        <x:v>115.37594880917628</x:v>
      </x:c>
      <x:c r="H9221" t="s">
        <x:v>97</x:v>
      </x:c>
      <x:c r="I9221" s="6">
        <x:v>27.608123052884366</x:v>
      </x:c>
      <x:c r="J9221" t="s">
        <x:v>95</x:v>
      </x:c>
      <x:c r="K9221" s="6">
        <x:v>1016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19.611</x:v>
      </x:c>
      <x:c r="S9221" s="8">
        <x:v>119312.27467943431</x:v>
      </x:c>
      <x:c r="T9221" s="12">
        <x:v>239236.95962456596</x:v>
      </x:c>
      <x:c r="U9221" s="12">
        <x:v>22.75</x:v>
      </x:c>
      <x:c r="V9221" s="12">
        <x:v>51</x:v>
      </x:c>
      <x:c r="W9221" s="12">
        <x:f>NA()</x:f>
      </x:c>
    </x:row>
    <x:row r="9222">
      <x:c r="A9222">
        <x:v>151730</x:v>
      </x:c>
      <x:c r="B9222" s="1">
        <x:v>44777.54691583191</x:v>
      </x:c>
      <x:c r="C9222" s="6">
        <x:v>4068.283532995</x:v>
      </x:c>
      <x:c r="D9222" s="14" t="s">
        <x:v>94</x:v>
      </x:c>
      <x:c r="E9222" s="15">
        <x:v>44771.48123137894</x:v>
      </x:c>
      <x:c r="F9222" t="s">
        <x:v>99</x:v>
      </x:c>
      <x:c r="G9222" s="6">
        <x:v>115.38069678545251</x:v>
      </x:c>
      <x:c r="H9222" t="s">
        <x:v>97</x:v>
      </x:c>
      <x:c r="I9222" s="6">
        <x:v>27.613082140282586</x:v>
      </x:c>
      <x:c r="J9222" t="s">
        <x:v>95</x:v>
      </x:c>
      <x:c r="K9222" s="6">
        <x:v>1016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19.61</x:v>
      </x:c>
      <x:c r="S9222" s="8">
        <x:v>119307.9046419291</x:v>
      </x:c>
      <x:c r="T9222" s="12">
        <x:v>239240.570245108</x:v>
      </x:c>
      <x:c r="U9222" s="12">
        <x:v>22.75</x:v>
      </x:c>
      <x:c r="V9222" s="12">
        <x:v>51</x:v>
      </x:c>
      <x:c r="W9222" s="12">
        <x:f>NA()</x:f>
      </x:c>
    </x:row>
    <x:row r="9223">
      <x:c r="A9223">
        <x:v>151737</x:v>
      </x:c>
      <x:c r="B9223" s="1">
        <x:v>44777.54692760144</x:v>
      </x:c>
      <x:c r="C9223" s="6">
        <x:v>4068.30048113</x:v>
      </x:c>
      <x:c r="D9223" s="14" t="s">
        <x:v>94</x:v>
      </x:c>
      <x:c r="E9223" s="15">
        <x:v>44771.48123137894</x:v>
      </x:c>
      <x:c r="F9223" t="s">
        <x:v>99</x:v>
      </x:c>
      <x:c r="G9223" s="6">
        <x:v>115.35074041587143</x:v>
      </x:c>
      <x:c r="H9223" t="s">
        <x:v>97</x:v>
      </x:c>
      <x:c r="I9223" s="6">
        <x:v>27.62967259502193</x:v>
      </x:c>
      <x:c r="J9223" t="s">
        <x:v>95</x:v>
      </x:c>
      <x:c r="K9223" s="6">
        <x:v>1016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19.611</x:v>
      </x:c>
      <x:c r="S9223" s="8">
        <x:v>119307.62256406188</x:v>
      </x:c>
      <x:c r="T9223" s="12">
        <x:v>239231.54263309203</x:v>
      </x:c>
      <x:c r="U9223" s="12">
        <x:v>22.75</x:v>
      </x:c>
      <x:c r="V9223" s="12">
        <x:v>51</x:v>
      </x:c>
      <x:c r="W9223" s="12">
        <x:f>NA()</x:f>
      </x:c>
    </x:row>
    <x:row r="9224">
      <x:c r="A9224">
        <x:v>151748</x:v>
      </x:c>
      <x:c r="B9224" s="1">
        <x:v>44777.54693878118</x:v>
      </x:c>
      <x:c r="C9224" s="6">
        <x:v>4068.316579956667</x:v>
      </x:c>
      <x:c r="D9224" s="14" t="s">
        <x:v>94</x:v>
      </x:c>
      <x:c r="E9224" s="15">
        <x:v>44771.48123137894</x:v>
      </x:c>
      <x:c r="F9224" t="s">
        <x:v>99</x:v>
      </x:c>
      <x:c r="G9224" s="6">
        <x:v>115.36121821478362</x:v>
      </x:c>
      <x:c r="H9224" t="s">
        <x:v>97</x:v>
      </x:c>
      <x:c r="I9224" s="6">
        <x:v>27.629732705514016</x:v>
      </x:c>
      <x:c r="J9224" t="s">
        <x:v>95</x:v>
      </x:c>
      <x:c r="K9224" s="6">
        <x:v>1016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19.61</x:v>
      </x:c>
      <x:c r="S9224" s="8">
        <x:v>119311.6959903745</x:v>
      </x:c>
      <x:c r="T9224" s="12">
        <x:v>239223.01781069362</x:v>
      </x:c>
      <x:c r="U9224" s="12">
        <x:v>22.75</x:v>
      </x:c>
      <x:c r="V9224" s="12">
        <x:v>51</x:v>
      </x:c>
      <x:c r="W9224" s="12">
        <x:f>NA()</x:f>
      </x:c>
    </x:row>
    <x:row r="9225">
      <x:c r="A9225">
        <x:v>151756</x:v>
      </x:c>
      <x:c r="B9225" s="1">
        <x:v>44777.54695057316</x:v>
      </x:c>
      <x:c r="C9225" s="6">
        <x:v>4068.3335603966666</x:v>
      </x:c>
      <x:c r="D9225" s="14" t="s">
        <x:v>94</x:v>
      </x:c>
      <x:c r="E9225" s="15">
        <x:v>44771.48123137894</x:v>
      </x:c>
      <x:c r="F9225" t="s">
        <x:v>99</x:v>
      </x:c>
      <x:c r="G9225" s="6">
        <x:v>115.3529198781541</x:v>
      </x:c>
      <x:c r="H9225" t="s">
        <x:v>97</x:v>
      </x:c>
      <x:c r="I9225" s="6">
        <x:v>27.62780917029204</x:v>
      </x:c>
      <x:c r="J9225" t="s">
        <x:v>95</x:v>
      </x:c>
      <x:c r="K9225" s="6">
        <x:v>1016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19.611</x:v>
      </x:c>
      <x:c r="S9225" s="8">
        <x:v>119305.49076212416</x:v>
      </x:c>
      <x:c r="T9225" s="12">
        <x:v>239228.9097328639</x:v>
      </x:c>
      <x:c r="U9225" s="12">
        <x:v>22.75</x:v>
      </x:c>
      <x:c r="V9225" s="12">
        <x:v>51</x:v>
      </x:c>
      <x:c r="W9225" s="12">
        <x:f>NA()</x:f>
      </x:c>
    </x:row>
    <x:row r="9226">
      <x:c r="A9226">
        <x:v>151764</x:v>
      </x:c>
      <x:c r="B9226" s="1">
        <x:v>44777.546962331304</x:v>
      </x:c>
      <x:c r="C9226" s="6">
        <x:v>4068.3504921333333</x:v>
      </x:c>
      <x:c r="D9226" s="14" t="s">
        <x:v>94</x:v>
      </x:c>
      <x:c r="E9226" s="15">
        <x:v>44771.48123137894</x:v>
      </x:c>
      <x:c r="F9226" t="s">
        <x:v>99</x:v>
      </x:c>
      <x:c r="G9226" s="6">
        <x:v>115.35488727598965</x:v>
      </x:c>
      <x:c r="H9226" t="s">
        <x:v>97</x:v>
      </x:c>
      <x:c r="I9226" s="6">
        <x:v>27.617109525743217</x:v>
      </x:c>
      <x:c r="J9226" t="s">
        <x:v>95</x:v>
      </x:c>
      <x:c r="K9226" s="6">
        <x:v>1016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19.612</x:v>
      </x:c>
      <x:c r="S9226" s="8">
        <x:v>119308.39472611927</x:v>
      </x:c>
      <x:c r="T9226" s="12">
        <x:v>239227.65734835694</x:v>
      </x:c>
      <x:c r="U9226" s="12">
        <x:v>22.75</x:v>
      </x:c>
      <x:c r="V9226" s="12">
        <x:v>51</x:v>
      </x:c>
      <x:c r="W9226" s="12">
        <x:f>NA()</x:f>
      </x:c>
    </x:row>
    <x:row r="9227">
      <x:c r="A9227">
        <x:v>151776</x:v>
      </x:c>
      <x:c r="B9227" s="1">
        <x:v>44777.54697347725</x:v>
      </x:c>
      <x:c r="C9227" s="6">
        <x:v>4068.3665422916665</x:v>
      </x:c>
      <x:c r="D9227" s="14" t="s">
        <x:v>94</x:v>
      </x:c>
      <x:c r="E9227" s="15">
        <x:v>44771.48123137894</x:v>
      </x:c>
      <x:c r="F9227" t="s">
        <x:v>99</x:v>
      </x:c>
      <x:c r="G9227" s="6">
        <x:v>115.31787284375736</x:v>
      </x:c>
      <x:c r="H9227" t="s">
        <x:v>97</x:v>
      </x:c>
      <x:c r="I9227" s="6">
        <x:v>27.621707964304733</x:v>
      </x:c>
      <x:c r="J9227" t="s">
        <x:v>95</x:v>
      </x:c>
      <x:c r="K9227" s="6">
        <x:v>1016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19.615</x:v>
      </x:c>
      <x:c r="S9227" s="8">
        <x:v>119309.90770742095</x:v>
      </x:c>
      <x:c r="T9227" s="12">
        <x:v>239225.22856014076</x:v>
      </x:c>
      <x:c r="U9227" s="12">
        <x:v>22.75</x:v>
      </x:c>
      <x:c r="V9227" s="12">
        <x:v>51</x:v>
      </x:c>
      <x:c r="W9227" s="12">
        <x:f>NA()</x:f>
      </x:c>
    </x:row>
    <x:row r="9228">
      <x:c r="A9228">
        <x:v>151783</x:v>
      </x:c>
      <x:c r="B9228" s="1">
        <x:v>44777.5469852428</x:v>
      </x:c>
      <x:c r="C9228" s="6">
        <x:v>4068.3834846766667</x:v>
      </x:c>
      <x:c r="D9228" s="14" t="s">
        <x:v>94</x:v>
      </x:c>
      <x:c r="E9228" s="15">
        <x:v>44771.48123137894</x:v>
      </x:c>
      <x:c r="F9228" t="s">
        <x:v>99</x:v>
      </x:c>
      <x:c r="G9228" s="6">
        <x:v>115.3750003492933</x:v>
      </x:c>
      <x:c r="H9228" t="s">
        <x:v>97</x:v>
      </x:c>
      <x:c r="I9228" s="6">
        <x:v>27.61795106958425</x:v>
      </x:c>
      <x:c r="J9228" t="s">
        <x:v>95</x:v>
      </x:c>
      <x:c r="K9228" s="6">
        <x:v>1016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19.61</x:v>
      </x:c>
      <x:c r="S9228" s="8">
        <x:v>119311.9922830866</x:v>
      </x:c>
      <x:c r="T9228" s="12">
        <x:v>239224.501565696</x:v>
      </x:c>
      <x:c r="U9228" s="12">
        <x:v>22.75</x:v>
      </x:c>
      <x:c r="V9228" s="12">
        <x:v>51</x:v>
      </x:c>
      <x:c r="W9228" s="12">
        <x:f>NA()</x:f>
      </x:c>
    </x:row>
    <x:row r="9229">
      <x:c r="A9229">
        <x:v>151788</x:v>
      </x:c>
      <x:c r="B9229" s="1">
        <x:v>44777.54699700611</x:v>
      </x:c>
      <x:c r="C9229" s="6">
        <x:v>4068.400423851667</x:v>
      </x:c>
      <x:c r="D9229" s="14" t="s">
        <x:v>94</x:v>
      </x:c>
      <x:c r="E9229" s="15">
        <x:v>44771.48123137894</x:v>
      </x:c>
      <x:c r="F9229" t="s">
        <x:v>99</x:v>
      </x:c>
      <x:c r="G9229" s="6">
        <x:v>115.32912245147563</x:v>
      </x:c>
      <x:c r="H9229" t="s">
        <x:v>97</x:v>
      </x:c>
      <x:c r="I9229" s="6">
        <x:v>27.639140010837764</x:v>
      </x:c>
      <x:c r="J9229" t="s">
        <x:v>95</x:v>
      </x:c>
      <x:c r="K9229" s="6">
        <x:v>1016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19.612</x:v>
      </x:c>
      <x:c r="S9229" s="8">
        <x:v>119305.35763550532</x:v>
      </x:c>
      <x:c r="T9229" s="12">
        <x:v>239226.19467646867</x:v>
      </x:c>
      <x:c r="U9229" s="12">
        <x:v>22.75</x:v>
      </x:c>
      <x:c r="V9229" s="12">
        <x:v>51</x:v>
      </x:c>
      <x:c r="W9229" s="12">
        <x:f>NA()</x:f>
      </x:c>
    </x:row>
    <x:row r="9230">
      <x:c r="A9230">
        <x:v>151803</x:v>
      </x:c>
      <x:c r="B9230" s="1">
        <x:v>44777.547008188114</x:v>
      </x:c>
      <x:c r="C9230" s="6">
        <x:v>4068.416525935</x:v>
      </x:c>
      <x:c r="D9230" s="14" t="s">
        <x:v>94</x:v>
      </x:c>
      <x:c r="E9230" s="15">
        <x:v>44771.48123137894</x:v>
      </x:c>
      <x:c r="F9230" t="s">
        <x:v>99</x:v>
      </x:c>
      <x:c r="G9230" s="6">
        <x:v>115.32283201038916</x:v>
      </x:c>
      <x:c r="H9230" t="s">
        <x:v>97</x:v>
      </x:c>
      <x:c r="I9230" s="6">
        <x:v>27.644519919344475</x:v>
      </x:c>
      <x:c r="J9230" t="s">
        <x:v>95</x:v>
      </x:c>
      <x:c r="K9230" s="6">
        <x:v>1016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19.612</x:v>
      </x:c>
      <x:c r="S9230" s="8">
        <x:v>119307.68490506374</x:v>
      </x:c>
      <x:c r="T9230" s="12">
        <x:v>239224.65938173444</x:v>
      </x:c>
      <x:c r="U9230" s="12">
        <x:v>22.75</x:v>
      </x:c>
      <x:c r="V9230" s="12">
        <x:v>51</x:v>
      </x:c>
      <x:c r="W9230" s="12">
        <x:f>NA()</x:f>
      </x:c>
    </x:row>
    <x:row r="9231">
      <x:c r="A9231">
        <x:v>151811</x:v>
      </x:c>
      <x:c r="B9231" s="1">
        <x:v>44777.547019940204</x:v>
      </x:c>
      <x:c r="C9231" s="6">
        <x:v>4068.433448946667</x:v>
      </x:c>
      <x:c r="D9231" s="14" t="s">
        <x:v>94</x:v>
      </x:c>
      <x:c r="E9231" s="15">
        <x:v>44771.48123137894</x:v>
      </x:c>
      <x:c r="F9231" t="s">
        <x:v>99</x:v>
      </x:c>
      <x:c r="G9231" s="6">
        <x:v>115.35808654364965</x:v>
      </x:c>
      <x:c r="H9231" t="s">
        <x:v>97</x:v>
      </x:c>
      <x:c r="I9231" s="6">
        <x:v>27.614374509717436</x:v>
      </x:c>
      <x:c r="J9231" t="s">
        <x:v>95</x:v>
      </x:c>
      <x:c r="K9231" s="6">
        <x:v>1016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19.612</x:v>
      </x:c>
      <x:c r="S9231" s="8">
        <x:v>119303.30874488014</x:v>
      </x:c>
      <x:c r="T9231" s="12">
        <x:v>239224.8502748182</x:v>
      </x:c>
      <x:c r="U9231" s="12">
        <x:v>22.75</x:v>
      </x:c>
      <x:c r="V9231" s="12">
        <x:v>51</x:v>
      </x:c>
      <x:c r="W9231" s="12">
        <x:f>NA()</x:f>
      </x:c>
    </x:row>
    <x:row r="9232">
      <x:c r="A9232">
        <x:v>151815</x:v>
      </x:c>
      <x:c r="B9232" s="1">
        <x:v>44777.54703171476</x:v>
      </x:c>
      <x:c r="C9232" s="6">
        <x:v>4068.4504043033335</x:v>
      </x:c>
      <x:c r="D9232" s="14" t="s">
        <x:v>94</x:v>
      </x:c>
      <x:c r="E9232" s="15">
        <x:v>44771.48123137894</x:v>
      </x:c>
      <x:c r="F9232" t="s">
        <x:v>99</x:v>
      </x:c>
      <x:c r="G9232" s="6">
        <x:v>115.34908676282568</x:v>
      </x:c>
      <x:c r="H9232" t="s">
        <x:v>97</x:v>
      </x:c>
      <x:c r="I9232" s="6">
        <x:v>27.62206862641915</x:v>
      </x:c>
      <x:c r="J9232" t="s">
        <x:v>95</x:v>
      </x:c>
      <x:c r="K9232" s="6">
        <x:v>1016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19.612</x:v>
      </x:c>
      <x:c r="S9232" s="8">
        <x:v>119305.25987120348</x:v>
      </x:c>
      <x:c r="T9232" s="12">
        <x:v>239224.61052176653</x:v>
      </x:c>
      <x:c r="U9232" s="12">
        <x:v>22.75</x:v>
      </x:c>
      <x:c r="V9232" s="12">
        <x:v>51</x:v>
      </x:c>
      <x:c r="W9232" s="12">
        <x:f>NA()</x:f>
      </x:c>
    </x:row>
    <x:row r="9233">
      <x:c r="A9233">
        <x:v>151823</x:v>
      </x:c>
      <x:c r="B9233" s="1">
        <x:v>44777.54704286857</x:v>
      </x:c>
      <x:c r="C9233" s="6">
        <x:v>4068.4664657933336</x:v>
      </x:c>
      <x:c r="D9233" s="14" t="s">
        <x:v>94</x:v>
      </x:c>
      <x:c r="E9233" s="15">
        <x:v>44771.48123137894</x:v>
      </x:c>
      <x:c r="F9233" t="s">
        <x:v>99</x:v>
      </x:c>
      <x:c r="G9233" s="6">
        <x:v>115.29186935938755</x:v>
      </x:c>
      <x:c r="H9233" t="s">
        <x:v>97</x:v>
      </x:c>
      <x:c r="I9233" s="6">
        <x:v>27.625915691385217</x:v>
      </x:c>
      <x:c r="J9233" t="s">
        <x:v>95</x:v>
      </x:c>
      <x:c r="K9233" s="6">
        <x:v>1016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19.617</x:v>
      </x:c>
      <x:c r="S9233" s="8">
        <x:v>119310.20015795673</x:v>
      </x:c>
      <x:c r="T9233" s="12">
        <x:v>239221.53360188435</x:v>
      </x:c>
      <x:c r="U9233" s="12">
        <x:v>22.75</x:v>
      </x:c>
      <x:c r="V9233" s="12">
        <x:v>51</x:v>
      </x:c>
      <x:c r="W9233" s="12">
        <x:f>NA()</x:f>
      </x:c>
    </x:row>
    <x:row r="9234">
      <x:c r="A9234">
        <x:v>151837</x:v>
      </x:c>
      <x:c r="B9234" s="1">
        <x:v>44777.54705460947</x:v>
      </x:c>
      <x:c r="C9234" s="6">
        <x:v>4068.4833726933334</x:v>
      </x:c>
      <x:c r="D9234" s="14" t="s">
        <x:v>94</x:v>
      </x:c>
      <x:c r="E9234" s="15">
        <x:v>44771.48123137894</x:v>
      </x:c>
      <x:c r="F9234" t="s">
        <x:v>99</x:v>
      </x:c>
      <x:c r="G9234" s="6">
        <x:v>115.32978846806253</x:v>
      </x:c>
      <x:c r="H9234" t="s">
        <x:v>97</x:v>
      </x:c>
      <x:c r="I9234" s="6">
        <x:v>27.62955237404003</x:v>
      </x:c>
      <x:c r="J9234" t="s">
        <x:v>95</x:v>
      </x:c>
      <x:c r="K9234" s="6">
        <x:v>1016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19.613</x:v>
      </x:c>
      <x:c r="S9234" s="8">
        <x:v>119308.08899107853</x:v>
      </x:c>
      <x:c r="T9234" s="12">
        <x:v>239228.59201046106</x:v>
      </x:c>
      <x:c r="U9234" s="12">
        <x:v>22.75</x:v>
      </x:c>
      <x:c r="V9234" s="12">
        <x:v>51</x:v>
      </x:c>
      <x:c r="W9234" s="12">
        <x:f>NA()</x:f>
      </x:c>
    </x:row>
    <x:row r="9235">
      <x:c r="A9235">
        <x:v>151842</x:v>
      </x:c>
      <x:c r="B9235" s="1">
        <x:v>44777.547066350686</x:v>
      </x:c>
      <x:c r="C9235" s="6">
        <x:v>4068.500280041667</x:v>
      </x:c>
      <x:c r="D9235" s="14" t="s">
        <x:v>94</x:v>
      </x:c>
      <x:c r="E9235" s="15">
        <x:v>44771.48123137894</x:v>
      </x:c>
      <x:c r="F9235" t="s">
        <x:v>99</x:v>
      </x:c>
      <x:c r="G9235" s="6">
        <x:v>115.34163359247115</x:v>
      </x:c>
      <x:c r="H9235" t="s">
        <x:v>97</x:v>
      </x:c>
      <x:c r="I9235" s="6">
        <x:v>27.619423771813672</x:v>
      </x:c>
      <x:c r="J9235" t="s">
        <x:v>95</x:v>
      </x:c>
      <x:c r="K9235" s="6">
        <x:v>1016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19.613</x:v>
      </x:c>
      <x:c r="S9235" s="8">
        <x:v>119303.78806459703</x:v>
      </x:c>
      <x:c r="T9235" s="12">
        <x:v>239219.7634133818</x:v>
      </x:c>
      <x:c r="U9235" s="12">
        <x:v>22.75</x:v>
      </x:c>
      <x:c r="V9235" s="12">
        <x:v>51</x:v>
      </x:c>
      <x:c r="W9235" s="12">
        <x:f>NA()</x:f>
      </x:c>
    </x:row>
    <x:row r="9236">
      <x:c r="A9236">
        <x:v>151854</x:v>
      </x:c>
      <x:c r="B9236" s="1">
        <x:v>44777.54707809739</x:v>
      </x:c>
      <x:c r="C9236" s="6">
        <x:v>4068.517195285</x:v>
      </x:c>
      <x:c r="D9236" s="14" t="s">
        <x:v>94</x:v>
      </x:c>
      <x:c r="E9236" s="15">
        <x:v>44771.48123137894</x:v>
      </x:c>
      <x:c r="F9236" t="s">
        <x:v>99</x:v>
      </x:c>
      <x:c r="G9236" s="6">
        <x:v>115.35341073809863</x:v>
      </x:c>
      <x:c r="H9236" t="s">
        <x:v>97</x:v>
      </x:c>
      <x:c r="I9236" s="6">
        <x:v>27.618371841583212</x:v>
      </x:c>
      <x:c r="J9236" t="s">
        <x:v>95</x:v>
      </x:c>
      <x:c r="K9236" s="6">
        <x:v>1016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19.612</x:v>
      </x:c>
      <x:c r="S9236" s="8">
        <x:v>119299.02674210102</x:v>
      </x:c>
      <x:c r="T9236" s="12">
        <x:v>239230.21528077553</x:v>
      </x:c>
      <x:c r="U9236" s="12">
        <x:v>22.75</x:v>
      </x:c>
      <x:c r="V9236" s="12">
        <x:v>51</x:v>
      </x:c>
      <x:c r="W9236" s="12">
        <x:f>NA()</x:f>
      </x:c>
    </x:row>
    <x:row r="9237">
      <x:c r="A9237">
        <x:v>151866</x:v>
      </x:c>
      <x:c r="B9237" s="1">
        <x:v>44777.54708926519</x:v>
      </x:c>
      <x:c r="C9237" s="6">
        <x:v>4068.5332769083334</x:v>
      </x:c>
      <x:c r="D9237" s="14" t="s">
        <x:v>94</x:v>
      </x:c>
      <x:c r="E9237" s="15">
        <x:v>44771.48123137894</x:v>
      </x:c>
      <x:c r="F9237" t="s">
        <x:v>99</x:v>
      </x:c>
      <x:c r="G9237" s="6">
        <x:v>115.39652472098714</x:v>
      </x:c>
      <x:c r="H9237" t="s">
        <x:v>97</x:v>
      </x:c>
      <x:c r="I9237" s="6">
        <x:v>27.617590407912303</x:v>
      </x:c>
      <x:c r="J9237" t="s">
        <x:v>95</x:v>
      </x:c>
      <x:c r="K9237" s="6">
        <x:v>1016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19.608</x:v>
      </x:c>
      <x:c r="S9237" s="8">
        <x:v>119307.06474331168</x:v>
      </x:c>
      <x:c r="T9237" s="12">
        <x:v>239224.93353215547</x:v>
      </x:c>
      <x:c r="U9237" s="12">
        <x:v>22.75</x:v>
      </x:c>
      <x:c r="V9237" s="12">
        <x:v>51</x:v>
      </x:c>
      <x:c r="W9237" s="12">
        <x:f>NA()</x:f>
      </x:c>
    </x:row>
    <x:row r="9238">
      <x:c r="A9238">
        <x:v>151876</x:v>
      </x:c>
      <x:c r="B9238" s="1">
        <x:v>44777.54710099471</x:v>
      </x:c>
      <x:c r="C9238" s="6">
        <x:v>4068.5501674166667</x:v>
      </x:c>
      <x:c r="D9238" s="14" t="s">
        <x:v>94</x:v>
      </x:c>
      <x:c r="E9238" s="15">
        <x:v>44771.48123137894</x:v>
      </x:c>
      <x:c r="F9238" t="s">
        <x:v>99</x:v>
      </x:c>
      <x:c r="G9238" s="6">
        <x:v>115.31720511023389</x:v>
      </x:c>
      <x:c r="H9238" t="s">
        <x:v>97</x:v>
      </x:c>
      <x:c r="I9238" s="6">
        <x:v>27.622279012670788</x:v>
      </x:c>
      <x:c r="J9238" t="s">
        <x:v>95</x:v>
      </x:c>
      <x:c r="K9238" s="6">
        <x:v>1016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19.615</x:v>
      </x:c>
      <x:c r="S9238" s="8">
        <x:v>119295.71069581516</x:v>
      </x:c>
      <x:c r="T9238" s="12">
        <x:v>239219.8748407138</x:v>
      </x:c>
      <x:c r="U9238" s="12">
        <x:v>22.75</x:v>
      </x:c>
      <x:c r="V9238" s="12">
        <x:v>51</x:v>
      </x:c>
      <x:c r="W9238" s="12">
        <x:f>NA()</x:f>
      </x:c>
    </x:row>
    <x:row r="9239">
      <x:c r="A9239">
        <x:v>151878</x:v>
      </x:c>
      <x:c r="B9239" s="1">
        <x:v>44777.54711272838</x:v>
      </x:c>
      <x:c r="C9239" s="6">
        <x:v>4068.567063915</x:v>
      </x:c>
      <x:c r="D9239" s="14" t="s">
        <x:v>94</x:v>
      </x:c>
      <x:c r="E9239" s="15">
        <x:v>44771.48123137894</x:v>
      </x:c>
      <x:c r="F9239" t="s">
        <x:v>99</x:v>
      </x:c>
      <x:c r="G9239" s="6">
        <x:v>115.3464503179516</x:v>
      </x:c>
      <x:c r="H9239" t="s">
        <x:v>97</x:v>
      </x:c>
      <x:c r="I9239" s="6">
        <x:v>27.624322765512716</x:v>
      </x:c>
      <x:c r="J9239" t="s">
        <x:v>95</x:v>
      </x:c>
      <x:c r="K9239" s="6">
        <x:v>1016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19.612</x:v>
      </x:c>
      <x:c r="S9239" s="8">
        <x:v>119298.36939312011</x:v>
      </x:c>
      <x:c r="T9239" s="12">
        <x:v>239223.4184333177</x:v>
      </x:c>
      <x:c r="U9239" s="12">
        <x:v>22.75</x:v>
      </x:c>
      <x:c r="V9239" s="12">
        <x:v>51</x:v>
      </x:c>
      <x:c r="W9239" s="12">
        <x:f>NA()</x:f>
      </x:c>
    </x:row>
    <x:row r="9240">
      <x:c r="A9240">
        <x:v>151886</x:v>
      </x:c>
      <x:c r="B9240" s="1">
        <x:v>44777.547123903074</x:v>
      </x:c>
      <x:c r="C9240" s="6">
        <x:v>4068.583155468333</x:v>
      </x:c>
      <x:c r="D9240" s="14" t="s">
        <x:v>94</x:v>
      </x:c>
      <x:c r="E9240" s="15">
        <x:v>44771.48123137894</x:v>
      </x:c>
      <x:c r="F9240" t="s">
        <x:v>99</x:v>
      </x:c>
      <x:c r="G9240" s="6">
        <x:v>115.36712312560115</x:v>
      </x:c>
      <x:c r="H9240" t="s">
        <x:v>97</x:v>
      </x:c>
      <x:c r="I9240" s="6">
        <x:v>27.615666879649325</x:v>
      </x:c>
      <x:c r="J9240" t="s">
        <x:v>95</x:v>
      </x:c>
      <x:c r="K9240" s="6">
        <x:v>1016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19.611</x:v>
      </x:c>
      <x:c r="S9240" s="8">
        <x:v>119298.52300137847</x:v>
      </x:c>
      <x:c r="T9240" s="12">
        <x:v>239218.4845383457</x:v>
      </x:c>
      <x:c r="U9240" s="12">
        <x:v>22.75</x:v>
      </x:c>
      <x:c r="V9240" s="12">
        <x:v>51</x:v>
      </x:c>
      <x:c r="W9240" s="12">
        <x:f>NA()</x:f>
      </x:c>
    </x:row>
    <x:row r="9241">
      <x:c r="A9241">
        <x:v>151900</x:v>
      </x:c>
      <x:c r="B9241" s="1">
        <x:v>44777.54713565057</x:v>
      </x:c>
      <x:c r="C9241" s="6">
        <x:v>4068.600071871667</x:v>
      </x:c>
      <x:c r="D9241" s="14" t="s">
        <x:v>94</x:v>
      </x:c>
      <x:c r="E9241" s="15">
        <x:v>44771.48123137894</x:v>
      </x:c>
      <x:c r="F9241" t="s">
        <x:v>99</x:v>
      </x:c>
      <x:c r="G9241" s="6">
        <x:v>115.3680719709404</x:v>
      </x:c>
      <x:c r="H9241" t="s">
        <x:v>97</x:v>
      </x:c>
      <x:c r="I9241" s="6">
        <x:v>27.605838869638774</x:v>
      </x:c>
      <x:c r="J9241" t="s">
        <x:v>95</x:v>
      </x:c>
      <x:c r="K9241" s="6">
        <x:v>1016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19.612</x:v>
      </x:c>
      <x:c r="S9241" s="8">
        <x:v>119308.3768226572</x:v>
      </x:c>
      <x:c r="T9241" s="12">
        <x:v>239215.66274317462</x:v>
      </x:c>
      <x:c r="U9241" s="12">
        <x:v>22.75</x:v>
      </x:c>
      <x:c r="V9241" s="12">
        <x:v>51</x:v>
      </x:c>
      <x:c r="W9241" s="12">
        <x:f>NA()</x:f>
      </x:c>
    </x:row>
    <x:row r="9242">
      <x:c r="A9242">
        <x:v>151906</x:v>
      </x:c>
      <x:c r="B9242" s="1">
        <x:v>44777.54714741766</x:v>
      </x:c>
      <x:c r="C9242" s="6">
        <x:v>4068.617016475</x:v>
      </x:c>
      <x:c r="D9242" s="14" t="s">
        <x:v>94</x:v>
      </x:c>
      <x:c r="E9242" s="15">
        <x:v>44771.48123137894</x:v>
      </x:c>
      <x:c r="F9242" t="s">
        <x:v>99</x:v>
      </x:c>
      <x:c r="G9242" s="6">
        <x:v>115.32711643446808</x:v>
      </x:c>
      <x:c r="H9242" t="s">
        <x:v>97</x:v>
      </x:c>
      <x:c r="I9242" s="6">
        <x:v>27.622820005949052</x:v>
      </x:c>
      <x:c r="J9242" t="s">
        <x:v>95</x:v>
      </x:c>
      <x:c r="K9242" s="6">
        <x:v>1016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19.614</x:v>
      </x:c>
      <x:c r="S9242" s="8">
        <x:v>119304.64547652795</x:v>
      </x:c>
      <x:c r="T9242" s="12">
        <x:v>239222.3140528157</x:v>
      </x:c>
      <x:c r="U9242" s="12">
        <x:v>22.75</x:v>
      </x:c>
      <x:c r="V9242" s="12">
        <x:v>51</x:v>
      </x:c>
      <x:c r="W9242" s="12">
        <x:f>NA()</x:f>
      </x:c>
    </x:row>
    <x:row r="9243">
      <x:c r="A9243">
        <x:v>151917</x:v>
      </x:c>
      <x:c r="B9243" s="1">
        <x:v>44777.54715916788</x:v>
      </x:c>
      <x:c r="C9243" s="6">
        <x:v>4068.6339367916667</x:v>
      </x:c>
      <x:c r="D9243" s="14" t="s">
        <x:v>94</x:v>
      </x:c>
      <x:c r="E9243" s="15">
        <x:v>44771.48123137894</x:v>
      </x:c>
      <x:c r="F9243" t="s">
        <x:v>99</x:v>
      </x:c>
      <x:c r="G9243" s="6">
        <x:v>115.34722366526731</x:v>
      </x:c>
      <x:c r="H9243" t="s">
        <x:v>97</x:v>
      </x:c>
      <x:c r="I9243" s="6">
        <x:v>27.623661551222085</x:v>
      </x:c>
      <x:c r="J9243" t="s">
        <x:v>95</x:v>
      </x:c>
      <x:c r="K9243" s="6">
        <x:v>1016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19.612</x:v>
      </x:c>
      <x:c r="S9243" s="8">
        <x:v>119302.30876942996</x:v>
      </x:c>
      <x:c r="T9243" s="12">
        <x:v>239219.92935244963</x:v>
      </x:c>
      <x:c r="U9243" s="12">
        <x:v>22.75</x:v>
      </x:c>
      <x:c r="V9243" s="12">
        <x:v>51</x:v>
      </x:c>
      <x:c r="W9243" s="12">
        <x:f>NA()</x:f>
      </x:c>
    </x:row>
    <x:row r="9244">
      <x:c r="A9244">
        <x:v>151928</x:v>
      </x:c>
      <x:c r="B9244" s="1">
        <x:v>44777.54717038389</x:v>
      </x:c>
      <x:c r="C9244" s="6">
        <x:v>4068.6500878533334</x:v>
      </x:c>
      <x:c r="D9244" s="14" t="s">
        <x:v>94</x:v>
      </x:c>
      <x:c r="E9244" s="15">
        <x:v>44771.48123137894</x:v>
      </x:c>
      <x:c r="F9244" t="s">
        <x:v>99</x:v>
      </x:c>
      <x:c r="G9244" s="6">
        <x:v>115.34047672440553</x:v>
      </x:c>
      <x:c r="H9244" t="s">
        <x:v>97</x:v>
      </x:c>
      <x:c r="I9244" s="6">
        <x:v>27.63844873830294</x:v>
      </x:c>
      <x:c r="J9244" t="s">
        <x:v>95</x:v>
      </x:c>
      <x:c r="K9244" s="6">
        <x:v>1016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19.611</x:v>
      </x:c>
      <x:c r="S9244" s="8">
        <x:v>119290.21018198515</x:v>
      </x:c>
      <x:c r="T9244" s="12">
        <x:v>239217.80785045898</x:v>
      </x:c>
      <x:c r="U9244" s="12">
        <x:v>22.75</x:v>
      </x:c>
      <x:c r="V9244" s="12">
        <x:v>51</x:v>
      </x:c>
      <x:c r="W9244" s="12">
        <x:f>NA()</x:f>
      </x:c>
    </x:row>
    <x:row r="9245">
      <x:c r="A9245">
        <x:v>151932</x:v>
      </x:c>
      <x:c r="B9245" s="1">
        <x:v>44777.54718211261</x:v>
      </x:c>
      <x:c r="C9245" s="6">
        <x:v>4068.6669772033333</x:v>
      </x:c>
      <x:c r="D9245" s="14" t="s">
        <x:v>94</x:v>
      </x:c>
      <x:c r="E9245" s="15">
        <x:v>44771.48123137894</x:v>
      </x:c>
      <x:c r="F9245" t="s">
        <x:v>99</x:v>
      </x:c>
      <x:c r="G9245" s="6">
        <x:v>115.35246288874818</x:v>
      </x:c>
      <x:c r="H9245" t="s">
        <x:v>97</x:v>
      </x:c>
      <x:c r="I9245" s="6">
        <x:v>27.628199888294603</x:v>
      </x:c>
      <x:c r="J9245" t="s">
        <x:v>95</x:v>
      </x:c>
      <x:c r="K9245" s="6">
        <x:v>1016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19.611</x:v>
      </x:c>
      <x:c r="S9245" s="8">
        <x:v>119297.82457588118</x:v>
      </x:c>
      <x:c r="T9245" s="12">
        <x:v>239213.42956700415</x:v>
      </x:c>
      <x:c r="U9245" s="12">
        <x:v>22.75</x:v>
      </x:c>
      <x:c r="V9245" s="12">
        <x:v>51</x:v>
      </x:c>
      <x:c r="W9245" s="12">
        <x:f>NA()</x:f>
      </x:c>
    </x:row>
    <x:row r="9246">
      <x:c r="A9246">
        <x:v>151944</x:v>
      </x:c>
      <x:c r="B9246" s="1">
        <x:v>44777.54719387767</x:v>
      </x:c>
      <x:c r="C9246" s="6">
        <x:v>4068.68391889</x:v>
      </x:c>
      <x:c r="D9246" s="14" t="s">
        <x:v>94</x:v>
      </x:c>
      <x:c r="E9246" s="15">
        <x:v>44771.48123137894</x:v>
      </x:c>
      <x:c r="F9246" t="s">
        <x:v>99</x:v>
      </x:c>
      <x:c r="G9246" s="6">
        <x:v>115.33692475560309</x:v>
      </x:c>
      <x:c r="H9246" t="s">
        <x:v>97</x:v>
      </x:c>
      <x:c r="I9246" s="6">
        <x:v>27.63246773405581</x:v>
      </x:c>
      <x:c r="J9246" t="s">
        <x:v>95</x:v>
      </x:c>
      <x:c r="K9246" s="6">
        <x:v>1016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19.612</x:v>
      </x:c>
      <x:c r="S9246" s="8">
        <x:v>119291.2095744092</x:v>
      </x:c>
      <x:c r="T9246" s="12">
        <x:v>239215.20170893185</x:v>
      </x:c>
      <x:c r="U9246" s="12">
        <x:v>22.75</x:v>
      </x:c>
      <x:c r="V9246" s="12">
        <x:v>51</x:v>
      </x:c>
      <x:c r="W9246" s="12">
        <x:f>NA()</x:f>
      </x:c>
    </x:row>
    <x:row r="9247">
      <x:c r="A9247">
        <x:v>151956</x:v>
      </x:c>
      <x:c r="B9247" s="1">
        <x:v>44777.54720504597</x:v>
      </x:c>
      <x:c r="C9247" s="6">
        <x:v>4068.700001248333</x:v>
      </x:c>
      <x:c r="D9247" s="14" t="s">
        <x:v>94</x:v>
      </x:c>
      <x:c r="E9247" s="15">
        <x:v>44771.48123137894</x:v>
      </x:c>
      <x:c r="F9247" t="s">
        <x:v>99</x:v>
      </x:c>
      <x:c r="G9247" s="6">
        <x:v>115.30581943468083</x:v>
      </x:c>
      <x:c r="H9247" t="s">
        <x:v>97</x:v>
      </x:c>
      <x:c r="I9247" s="6">
        <x:v>27.632016905021374</x:v>
      </x:c>
      <x:c r="J9247" t="s">
        <x:v>95</x:v>
      </x:c>
      <x:c r="K9247" s="6">
        <x:v>1016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19.615</x:v>
      </x:c>
      <x:c r="S9247" s="8">
        <x:v>119298.57041799495</x:v>
      </x:c>
      <x:c r="T9247" s="12">
        <x:v>239203.78207586092</x:v>
      </x:c>
      <x:c r="U9247" s="12">
        <x:v>22.75</x:v>
      </x:c>
      <x:c r="V9247" s="12">
        <x:v>51</x:v>
      </x:c>
      <x:c r="W9247" s="12">
        <x:f>NA()</x:f>
      </x:c>
    </x:row>
    <x:row r="9248">
      <x:c r="A9248">
        <x:v>151966</x:v>
      </x:c>
      <x:c r="B9248" s="1">
        <x:v>44777.54721677731</x:v>
      </x:c>
      <x:c r="C9248" s="6">
        <x:v>4068.716894375</x:v>
      </x:c>
      <x:c r="D9248" s="14" t="s">
        <x:v>94</x:v>
      </x:c>
      <x:c r="E9248" s="15">
        <x:v>44771.48123137894</x:v>
      </x:c>
      <x:c r="F9248" t="s">
        <x:v>99</x:v>
      </x:c>
      <x:c r="G9248" s="6">
        <x:v>115.335341729714</x:v>
      </x:c>
      <x:c r="H9248" t="s">
        <x:v>97</x:v>
      </x:c>
      <x:c r="I9248" s="6">
        <x:v>27.624803648715442</x:v>
      </x:c>
      <x:c r="J9248" t="s">
        <x:v>95</x:v>
      </x:c>
      <x:c r="K9248" s="6">
        <x:v>1016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19.613</x:v>
      </x:c>
      <x:c r="S9248" s="8">
        <x:v>119290.29140120451</x:v>
      </x:c>
      <x:c r="T9248" s="12">
        <x:v>239216.0511167946</x:v>
      </x:c>
      <x:c r="U9248" s="12">
        <x:v>22.75</x:v>
      </x:c>
      <x:c r="V9248" s="12">
        <x:v>51</x:v>
      </x:c>
      <x:c r="W9248" s="12">
        <x:f>NA()</x:f>
      </x:c>
    </x:row>
    <x:row r="9249">
      <x:c r="A9249">
        <x:v>151968</x:v>
      </x:c>
      <x:c r="B9249" s="1">
        <x:v>44777.5472285264</x:v>
      </x:c>
      <x:c r="C9249" s="6">
        <x:v>4068.733813056667</x:v>
      </x:c>
      <x:c r="D9249" s="14" t="s">
        <x:v>94</x:v>
      </x:c>
      <x:c r="E9249" s="15">
        <x:v>44771.48123137894</x:v>
      </x:c>
      <x:c r="F9249" t="s">
        <x:v>99</x:v>
      </x:c>
      <x:c r="G9249" s="6">
        <x:v>115.36185101103992</x:v>
      </x:c>
      <x:c r="H9249" t="s">
        <x:v>97</x:v>
      </x:c>
      <x:c r="I9249" s="6">
        <x:v>27.62919171112162</x:v>
      </x:c>
      <x:c r="J9249" t="s">
        <x:v>95</x:v>
      </x:c>
      <x:c r="K9249" s="6">
        <x:v>1016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19.61</x:v>
      </x:c>
      <x:c r="S9249" s="8">
        <x:v>119293.23108216349</x:v>
      </x:c>
      <x:c r="T9249" s="12">
        <x:v>239203.68452077536</x:v>
      </x:c>
      <x:c r="U9249" s="12">
        <x:v>22.75</x:v>
      </x:c>
      <x:c r="V9249" s="12">
        <x:v>51</x:v>
      </x:c>
      <x:c r="W9249" s="12">
        <x:f>NA()</x:f>
      </x:c>
    </x:row>
    <x:row r="9250">
      <x:c r="A9250">
        <x:v>151982</x:v>
      </x:c>
      <x:c r="B9250" s="1">
        <x:v>44777.5472397143</x:v>
      </x:c>
      <x:c r="C9250" s="6">
        <x:v>4068.74992365</x:v>
      </x:c>
      <x:c r="D9250" s="14" t="s">
        <x:v>94</x:v>
      </x:c>
      <x:c r="E9250" s="15">
        <x:v>44771.48123137894</x:v>
      </x:c>
      <x:c r="F9250" t="s">
        <x:v>99</x:v>
      </x:c>
      <x:c r="G9250" s="6">
        <x:v>115.33172090240521</x:v>
      </x:c>
      <x:c r="H9250" t="s">
        <x:v>97</x:v>
      </x:c>
      <x:c r="I9250" s="6">
        <x:v>27.60986624640782</x:v>
      </x:c>
      <x:c r="J9250" t="s">
        <x:v>95</x:v>
      </x:c>
      <x:c r="K9250" s="6">
        <x:v>1016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19.615</x:v>
      </x:c>
      <x:c r="S9250" s="8">
        <x:v>119299.9386704606</x:v>
      </x:c>
      <x:c r="T9250" s="12">
        <x:v>239214.72668219818</x:v>
      </x:c>
      <x:c r="U9250" s="12">
        <x:v>22.75</x:v>
      </x:c>
      <x:c r="V9250" s="12">
        <x:v>51</x:v>
      </x:c>
      <x:c r="W9250" s="12">
        <x:f>NA()</x:f>
      </x:c>
    </x:row>
    <x:row r="9251">
      <x:c r="A9251">
        <x:v>151990</x:v>
      </x:c>
      <x:c r="B9251" s="1">
        <x:v>44777.547251472715</x:v>
      </x:c>
      <x:c r="C9251" s="6">
        <x:v>4068.7668557533334</x:v>
      </x:c>
      <x:c r="D9251" s="14" t="s">
        <x:v>94</x:v>
      </x:c>
      <x:c r="E9251" s="15">
        <x:v>44771.48123137894</x:v>
      </x:c>
      <x:c r="F9251" t="s">
        <x:v>99</x:v>
      </x:c>
      <x:c r="G9251" s="6">
        <x:v>115.34279360390329</x:v>
      </x:c>
      <x:c r="H9251" t="s">
        <x:v>97</x:v>
      </x:c>
      <x:c r="I9251" s="6">
        <x:v>27.61843195187339</x:v>
      </x:c>
      <x:c r="J9251" t="s">
        <x:v>95</x:v>
      </x:c>
      <x:c r="K9251" s="6">
        <x:v>1016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19.613</x:v>
      </x:c>
      <x:c r="S9251" s="8">
        <x:v>119296.57414272704</x:v>
      </x:c>
      <x:c r="T9251" s="12">
        <x:v>239210.69243534858</x:v>
      </x:c>
      <x:c r="U9251" s="12">
        <x:v>22.75</x:v>
      </x:c>
      <x:c r="V9251" s="12">
        <x:v>51</x:v>
      </x:c>
      <x:c r="W9251" s="12">
        <x:f>NA()</x:f>
      </x:c>
    </x:row>
    <x:row r="9252">
      <x:c r="A9252">
        <x:v>151998</x:v>
      </x:c>
      <x:c r="B9252" s="1">
        <x:v>44777.54726319308</x:v>
      </x:c>
      <x:c r="C9252" s="6">
        <x:v>4068.783733086667</x:v>
      </x:c>
      <x:c r="D9252" s="14" t="s">
        <x:v>94</x:v>
      </x:c>
      <x:c r="E9252" s="15">
        <x:v>44771.48123137894</x:v>
      </x:c>
      <x:c r="F9252" t="s">
        <x:v>99</x:v>
      </x:c>
      <x:c r="G9252" s="6">
        <x:v>115.34391848103952</x:v>
      </x:c>
      <x:c r="H9252" t="s">
        <x:v>97</x:v>
      </x:c>
      <x:c r="I9252" s="6">
        <x:v>27.617470187363324</x:v>
      </x:c>
      <x:c r="J9252" t="s">
        <x:v>95</x:v>
      </x:c>
      <x:c r="K9252" s="6">
        <x:v>1016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19.613</x:v>
      </x:c>
      <x:c r="S9252" s="8">
        <x:v>119297.2812339947</x:v>
      </x:c>
      <x:c r="T9252" s="12">
        <x:v>239213.4223002584</x:v>
      </x:c>
      <x:c r="U9252" s="12">
        <x:v>22.75</x:v>
      </x:c>
      <x:c r="V9252" s="12">
        <x:v>51</x:v>
      </x:c>
      <x:c r="W9252" s="12">
        <x:f>NA()</x:f>
      </x:c>
    </x:row>
    <x:row r="9253">
      <x:c r="A9253">
        <x:v>152010</x:v>
      </x:c>
      <x:c r="B9253" s="1">
        <x:v>44777.54727436543</x:v>
      </x:c>
      <x:c r="C9253" s="6">
        <x:v>4068.7998212766665</x:v>
      </x:c>
      <x:c r="D9253" s="14" t="s">
        <x:v>94</x:v>
      </x:c>
      <x:c r="E9253" s="15">
        <x:v>44771.48123137894</x:v>
      </x:c>
      <x:c r="F9253" t="s">
        <x:v>99</x:v>
      </x:c>
      <x:c r="G9253" s="6">
        <x:v>115.34813920716441</x:v>
      </x:c>
      <x:c r="H9253" t="s">
        <x:v>97</x:v>
      </x:c>
      <x:c r="I9253" s="6">
        <x:v>27.631896683956256</x:v>
      </x:c>
      <x:c r="J9253" t="s">
        <x:v>95</x:v>
      </x:c>
      <x:c r="K9253" s="6">
        <x:v>1016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19.611</x:v>
      </x:c>
      <x:c r="S9253" s="8">
        <x:v>119296.58101812514</x:v>
      </x:c>
      <x:c r="T9253" s="12">
        <x:v>239210.3803932241</x:v>
      </x:c>
      <x:c r="U9253" s="12">
        <x:v>22.75</x:v>
      </x:c>
      <x:c r="V9253" s="12">
        <x:v>51</x:v>
      </x:c>
      <x:c r="W9253" s="12">
        <x:f>NA()</x:f>
      </x:c>
    </x:row>
    <x:row r="9254">
      <x:c r="A9254">
        <x:v>152017</x:v>
      </x:c>
      <x:c r="B9254" s="1">
        <x:v>44777.547286144756</x:v>
      </x:c>
      <x:c r="C9254" s="6">
        <x:v>4068.8167835</x:v>
      </x:c>
      <x:c r="D9254" s="14" t="s">
        <x:v>94</x:v>
      </x:c>
      <x:c r="E9254" s="15">
        <x:v>44771.48123137894</x:v>
      </x:c>
      <x:c r="F9254" t="s">
        <x:v>99</x:v>
      </x:c>
      <x:c r="G9254" s="6">
        <x:v>115.34275945473321</x:v>
      </x:c>
      <x:c r="H9254" t="s">
        <x:v>97</x:v>
      </x:c>
      <x:c r="I9254" s="6">
        <x:v>27.627478562787473</x:v>
      </x:c>
      <x:c r="J9254" t="s">
        <x:v>95</x:v>
      </x:c>
      <x:c r="K9254" s="6">
        <x:v>1016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19.612</x:v>
      </x:c>
      <x:c r="S9254" s="8">
        <x:v>119290.31983165155</x:v>
      </x:c>
      <x:c r="T9254" s="12">
        <x:v>239207.80048910898</x:v>
      </x:c>
      <x:c r="U9254" s="12">
        <x:v>22.75</x:v>
      </x:c>
      <x:c r="V9254" s="12">
        <x:v>51</x:v>
      </x:c>
      <x:c r="W9254" s="12">
        <x:f>NA()</x:f>
      </x:c>
    </x:row>
    <x:row r="9255">
      <x:c r="A9255">
        <x:v>152024</x:v>
      </x:c>
      <x:c r="B9255" s="1">
        <x:v>44777.54729786348</x:v>
      </x:c>
      <x:c r="C9255" s="6">
        <x:v>4068.833658465</x:v>
      </x:c>
      <x:c r="D9255" s="14" t="s">
        <x:v>94</x:v>
      </x:c>
      <x:c r="E9255" s="15">
        <x:v>44771.48123137894</x:v>
      </x:c>
      <x:c r="F9255" t="s">
        <x:v>99</x:v>
      </x:c>
      <x:c r="G9255" s="6">
        <x:v>115.38062645637676</x:v>
      </x:c>
      <x:c r="H9255" t="s">
        <x:v>97</x:v>
      </x:c>
      <x:c r="I9255" s="6">
        <x:v>27.613142250477722</x:v>
      </x:c>
      <x:c r="J9255" t="s">
        <x:v>95</x:v>
      </x:c>
      <x:c r="K9255" s="6">
        <x:v>1016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19.61</x:v>
      </x:c>
      <x:c r="S9255" s="8">
        <x:v>119286.34197744902</x:v>
      </x:c>
      <x:c r="T9255" s="12">
        <x:v>239198.9204302195</x:v>
      </x:c>
      <x:c r="U9255" s="12">
        <x:v>22.75</x:v>
      </x:c>
      <x:c r="V9255" s="12">
        <x:v>51</x:v>
      </x:c>
      <x:c r="W9255" s="12">
        <x:f>NA()</x:f>
      </x:c>
    </x:row>
    <x:row r="9256">
      <x:c r="A9256">
        <x:v>152043</x:v>
      </x:c>
      <x:c r="B9256" s="1">
        <x:v>44777.54730959919</x:v>
      </x:c>
      <x:c r="C9256" s="6">
        <x:v>4068.85055789</x:v>
      </x:c>
      <x:c r="D9256" s="14" t="s">
        <x:v>94</x:v>
      </x:c>
      <x:c r="E9256" s="15">
        <x:v>44771.48123137894</x:v>
      </x:c>
      <x:c r="F9256" t="s">
        <x:v>99</x:v>
      </x:c>
      <x:c r="G9256" s="6">
        <x:v>115.35225062208778</x:v>
      </x:c>
      <x:c r="H9256" t="s">
        <x:v>97</x:v>
      </x:c>
      <x:c r="I9256" s="6">
        <x:v>27.619363661505304</x:v>
      </x:c>
      <x:c r="J9256" t="s">
        <x:v>95</x:v>
      </x:c>
      <x:c r="K9256" s="6">
        <x:v>1016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19.612</x:v>
      </x:c>
      <x:c r="S9256" s="8">
        <x:v>119288.96197225482</x:v>
      </x:c>
      <x:c r="T9256" s="12">
        <x:v>239202.77104537323</x:v>
      </x:c>
      <x:c r="U9256" s="12">
        <x:v>22.75</x:v>
      </x:c>
      <x:c r="V9256" s="12">
        <x:v>51</x:v>
      </x:c>
      <x:c r="W9256" s="12">
        <x:f>NA()</x:f>
      </x:c>
    </x:row>
    <x:row r="9257">
      <x:c r="A9257">
        <x:v>152033</x:v>
      </x:c>
      <x:c r="B9257" s="1">
        <x:v>44777.547320770536</x:v>
      </x:c>
      <x:c r="C9257" s="6">
        <x:v>4068.8666446216666</x:v>
      </x:c>
      <x:c r="D9257" s="14" t="s">
        <x:v>94</x:v>
      </x:c>
      <x:c r="E9257" s="15">
        <x:v>44771.48123137894</x:v>
      </x:c>
      <x:c r="F9257" t="s">
        <x:v>99</x:v>
      </x:c>
      <x:c r="G9257" s="6">
        <x:v>115.37433415045244</x:v>
      </x:c>
      <x:c r="H9257" t="s">
        <x:v>97</x:v>
      </x:c>
      <x:c r="I9257" s="6">
        <x:v>27.62753867324045</x:v>
      </x:c>
      <x:c r="J9257" t="s">
        <x:v>95</x:v>
      </x:c>
      <x:c r="K9257" s="6">
        <x:v>1016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19.608999999999998</x:v>
      </x:c>
      <x:c r="S9257" s="8">
        <x:v>119287.17175490985</x:v>
      </x:c>
      <x:c r="T9257" s="12">
        <x:v>239213.46076567558</x:v>
      </x:c>
      <x:c r="U9257" s="12">
        <x:v>22.75</x:v>
      </x:c>
      <x:c r="V9257" s="12">
        <x:v>51</x:v>
      </x:c>
      <x:c r="W9257" s="12">
        <x:f>NA()</x:f>
      </x:c>
    </x:row>
    <x:row r="9258">
      <x:c r="A9258">
        <x:v>152045</x:v>
      </x:c>
      <x:c r="B9258" s="1">
        <x:v>44777.547332534945</x:v>
      </x:c>
      <x:c r="C9258" s="6">
        <x:v>4068.883585365</x:v>
      </x:c>
      <x:c r="D9258" s="14" t="s">
        <x:v>94</x:v>
      </x:c>
      <x:c r="E9258" s="15">
        <x:v>44771.48123137894</x:v>
      </x:c>
      <x:c r="F9258" t="s">
        <x:v>99</x:v>
      </x:c>
      <x:c r="G9258" s="6">
        <x:v>115.33527284700199</x:v>
      </x:c>
      <x:c r="H9258" t="s">
        <x:v>97</x:v>
      </x:c>
      <x:c r="I9258" s="6">
        <x:v>27.6338803320873</x:v>
      </x:c>
      <x:c r="J9258" t="s">
        <x:v>95</x:v>
      </x:c>
      <x:c r="K9258" s="6">
        <x:v>1016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19.612</x:v>
      </x:c>
      <x:c r="S9258" s="8">
        <x:v>119291.26180782828</x:v>
      </x:c>
      <x:c r="T9258" s="12">
        <x:v>239199.630951788</x:v>
      </x:c>
      <x:c r="U9258" s="12">
        <x:v>22.75</x:v>
      </x:c>
      <x:c r="V9258" s="12">
        <x:v>51</x:v>
      </x:c>
      <x:c r="W9258" s="12">
        <x:f>NA()</x:f>
      </x:c>
    </x:row>
    <x:row r="9259">
      <x:c r="A9259">
        <x:v>152057</x:v>
      </x:c>
      <x:c r="B9259" s="1">
        <x:v>44777.547344292136</x:v>
      </x:c>
      <x:c r="C9259" s="6">
        <x:v>4068.9005157233332</x:v>
      </x:c>
      <x:c r="D9259" s="14" t="s">
        <x:v>94</x:v>
      </x:c>
      <x:c r="E9259" s="15">
        <x:v>44771.48123137894</x:v>
      </x:c>
      <x:c r="F9259" t="s">
        <x:v>99</x:v>
      </x:c>
      <x:c r="G9259" s="6">
        <x:v>115.34469274081553</x:v>
      </x:c>
      <x:c r="H9259" t="s">
        <x:v>97</x:v>
      </x:c>
      <x:c r="I9259" s="6">
        <x:v>27.62582552574986</x:v>
      </x:c>
      <x:c r="J9259" t="s">
        <x:v>95</x:v>
      </x:c>
      <x:c r="K9259" s="6">
        <x:v>1016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19.612</x:v>
      </x:c>
      <x:c r="S9259" s="8">
        <x:v>119294.99676244133</x:v>
      </x:c>
      <x:c r="T9259" s="12">
        <x:v>239205.83633181782</x:v>
      </x:c>
      <x:c r="U9259" s="12">
        <x:v>22.75</x:v>
      </x:c>
      <x:c r="V9259" s="12">
        <x:v>51</x:v>
      </x:c>
      <x:c r="W9259" s="12">
        <x:f>NA()</x:f>
      </x:c>
    </x:row>
    <x:row r="9260">
      <x:c r="A9260">
        <x:v>152073</x:v>
      </x:c>
      <x:c r="B9260" s="1">
        <x:v>44777.54735545506</x:v>
      </x:c>
      <x:c r="C9260" s="6">
        <x:v>4068.916590343333</x:v>
      </x:c>
      <x:c r="D9260" s="14" t="s">
        <x:v>94</x:v>
      </x:c>
      <x:c r="E9260" s="15">
        <x:v>44771.48123137894</x:v>
      </x:c>
      <x:c r="F9260" t="s">
        <x:v>99</x:v>
      </x:c>
      <x:c r="G9260" s="6">
        <x:v>115.33386512557064</x:v>
      </x:c>
      <x:c r="H9260" t="s">
        <x:v>97</x:v>
      </x:c>
      <x:c r="I9260" s="6">
        <x:v>27.60803288772695</x:v>
      </x:c>
      <x:c r="J9260" t="s">
        <x:v>95</x:v>
      </x:c>
      <x:c r="K9260" s="6">
        <x:v>1016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19.615</x:v>
      </x:c>
      <x:c r="S9260" s="8">
        <x:v>119289.04461744575</x:v>
      </x:c>
      <x:c r="T9260" s="12">
        <x:v>239192.69819119197</x:v>
      </x:c>
      <x:c r="U9260" s="12">
        <x:v>22.75</x:v>
      </x:c>
      <x:c r="V9260" s="12">
        <x:v>51</x:v>
      </x:c>
      <x:c r="W9260" s="12">
        <x:f>NA()</x:f>
      </x:c>
    </x:row>
    <x:row r="9261">
      <x:c r="A9261">
        <x:v>152083</x:v>
      </x:c>
      <x:c r="B9261" s="1">
        <x:v>44777.54736722416</x:v>
      </x:c>
      <x:c r="C9261" s="6">
        <x:v>4068.933537835</x:v>
      </x:c>
      <x:c r="D9261" s="14" t="s">
        <x:v>94</x:v>
      </x:c>
      <x:c r="E9261" s="15">
        <x:v>44771.48123137894</x:v>
      </x:c>
      <x:c r="F9261" t="s">
        <x:v>99</x:v>
      </x:c>
      <x:c r="G9261" s="6">
        <x:v>115.3595280176508</x:v>
      </x:c>
      <x:c r="H9261" t="s">
        <x:v>97</x:v>
      </x:c>
      <x:c r="I9261" s="6">
        <x:v>27.613142250477722</x:v>
      </x:c>
      <x:c r="J9261" t="s">
        <x:v>95</x:v>
      </x:c>
      <x:c r="K9261" s="6">
        <x:v>1016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19.612</x:v>
      </x:c>
      <x:c r="S9261" s="8">
        <x:v>119289.17948774269</x:v>
      </x:c>
      <x:c r="T9261" s="12">
        <x:v>239207.00033654642</x:v>
      </x:c>
      <x:c r="U9261" s="12">
        <x:v>22.75</x:v>
      </x:c>
      <x:c r="V9261" s="12">
        <x:v>51</x:v>
      </x:c>
      <x:c r="W9261" s="12">
        <x:f>NA()</x:f>
      </x:c>
    </x:row>
    <x:row r="9262">
      <x:c r="A9262">
        <x:v>152088</x:v>
      </x:c>
      <x:c r="B9262" s="1">
        <x:v>44777.54737897368</x:v>
      </x:c>
      <x:c r="C9262" s="6">
        <x:v>4068.9504571416664</x:v>
      </x:c>
      <x:c r="D9262" s="14" t="s">
        <x:v>94</x:v>
      </x:c>
      <x:c r="E9262" s="15">
        <x:v>44771.48123137894</x:v>
      </x:c>
      <x:c r="F9262" t="s">
        <x:v>99</x:v>
      </x:c>
      <x:c r="G9262" s="6">
        <x:v>115.37011512433526</x:v>
      </x:c>
      <x:c r="H9262" t="s">
        <x:v>97</x:v>
      </x:c>
      <x:c r="I9262" s="6">
        <x:v>27.631145302394998</x:v>
      </x:c>
      <x:c r="J9262" t="s">
        <x:v>95</x:v>
      </x:c>
      <x:c r="K9262" s="6">
        <x:v>1016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19.608999999999998</x:v>
      </x:c>
      <x:c r="S9262" s="8">
        <x:v>119283.797578912</x:v>
      </x:c>
      <x:c r="T9262" s="12">
        <x:v>239208.23759343874</x:v>
      </x:c>
      <x:c r="U9262" s="12">
        <x:v>22.75</x:v>
      </x:c>
      <x:c r="V9262" s="12">
        <x:v>51</x:v>
      </x:c>
      <x:c r="W9262" s="12">
        <x:f>NA()</x:f>
      </x:c>
    </x:row>
    <x:row r="9263">
      <x:c r="A9263">
        <x:v>152099</x:v>
      </x:c>
      <x:c r="B9263" s="1">
        <x:v>44777.54739012735</x:v>
      </x:c>
      <x:c r="C9263" s="6">
        <x:v>4068.966518435</x:v>
      </x:c>
      <x:c r="D9263" s="14" t="s">
        <x:v>94</x:v>
      </x:c>
      <x:c r="E9263" s="15">
        <x:v>44771.48123137894</x:v>
      </x:c>
      <x:c r="F9263" t="s">
        <x:v>99</x:v>
      </x:c>
      <x:c r="G9263" s="6">
        <x:v>115.34518485815826</x:v>
      </x:c>
      <x:c r="H9263" t="s">
        <x:v>97</x:v>
      </x:c>
      <x:c r="I9263" s="6">
        <x:v>27.62540475281503</x:v>
      </x:c>
      <x:c r="J9263" t="s">
        <x:v>95</x:v>
      </x:c>
      <x:c r="K9263" s="6">
        <x:v>1016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19.612</x:v>
      </x:c>
      <x:c r="S9263" s="8">
        <x:v>119292.6355331281</x:v>
      </x:c>
      <x:c r="T9263" s="12">
        <x:v>239189.76286888274</x:v>
      </x:c>
      <x:c r="U9263" s="12">
        <x:v>22.75</x:v>
      </x:c>
      <x:c r="V9263" s="12">
        <x:v>51</x:v>
      </x:c>
      <x:c r="W9263" s="12">
        <x:f>NA()</x:f>
      </x:c>
    </x:row>
    <x:row r="9264">
      <x:c r="A9264">
        <x:v>152107</x:v>
      </x:c>
      <x:c r="B9264" s="1">
        <x:v>44777.547401888216</x:v>
      </x:c>
      <x:c r="C9264" s="6">
        <x:v>4068.983454078333</x:v>
      </x:c>
      <x:c r="D9264" s="14" t="s">
        <x:v>94</x:v>
      </x:c>
      <x:c r="E9264" s="15">
        <x:v>44771.48123137894</x:v>
      </x:c>
      <x:c r="F9264" t="s">
        <x:v>99</x:v>
      </x:c>
      <x:c r="G9264" s="6">
        <x:v>115.33938511415887</x:v>
      </x:c>
      <x:c r="H9264" t="s">
        <x:v>97</x:v>
      </x:c>
      <x:c r="I9264" s="6">
        <x:v>27.630363865748677</x:v>
      </x:c>
      <x:c r="J9264" t="s">
        <x:v>95</x:v>
      </x:c>
      <x:c r="K9264" s="6">
        <x:v>1016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19.612</x:v>
      </x:c>
      <x:c r="S9264" s="8">
        <x:v>119285.67499488995</x:v>
      </x:c>
      <x:c r="T9264" s="12">
        <x:v>239196.18281258855</x:v>
      </x:c>
      <x:c r="U9264" s="12">
        <x:v>22.75</x:v>
      </x:c>
      <x:c r="V9264" s="12">
        <x:v>51</x:v>
      </x:c>
      <x:c r="W9264" s="12">
        <x:f>NA()</x:f>
      </x:c>
    </x:row>
    <x:row r="9265">
      <x:c r="A9265">
        <x:v>152115</x:v>
      </x:c>
      <x:c r="B9265" s="1">
        <x:v>44777.54741365975</x:v>
      </x:c>
      <x:c r="C9265" s="6">
        <x:v>4069.00040509</x:v>
      </x:c>
      <x:c r="D9265" s="14" t="s">
        <x:v>94</x:v>
      </x:c>
      <x:c r="E9265" s="15">
        <x:v>44771.48123137894</x:v>
      </x:c>
      <x:c r="F9265" t="s">
        <x:v>99</x:v>
      </x:c>
      <x:c r="G9265" s="6">
        <x:v>115.33579866241776</x:v>
      </x:c>
      <x:c r="H9265" t="s">
        <x:v>97</x:v>
      </x:c>
      <x:c r="I9265" s="6">
        <x:v>27.624412931108054</x:v>
      </x:c>
      <x:c r="J9265" t="s">
        <x:v>95</x:v>
      </x:c>
      <x:c r="K9265" s="6">
        <x:v>1016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19.613</x:v>
      </x:c>
      <x:c r="S9265" s="8">
        <x:v>119282.85720364105</x:v>
      </x:c>
      <x:c r="T9265" s="12">
        <x:v>239186.84917274027</x:v>
      </x:c>
      <x:c r="U9265" s="12">
        <x:v>22.75</x:v>
      </x:c>
      <x:c r="V9265" s="12">
        <x:v>51</x:v>
      </x:c>
      <x:c r="W9265" s="12">
        <x:f>NA()</x:f>
      </x:c>
    </x:row>
    <x:row r="9266">
      <x:c r="A9266">
        <x:v>152126</x:v>
      </x:c>
      <x:c r="B9266" s="1">
        <x:v>44777.54742483592</x:v>
      </x:c>
      <x:c r="C9266" s="6">
        <x:v>4069.0164987716666</x:v>
      </x:c>
      <x:c r="D9266" s="14" t="s">
        <x:v>94</x:v>
      </x:c>
      <x:c r="E9266" s="15">
        <x:v>44771.48123137894</x:v>
      </x:c>
      <x:c r="F9266" t="s">
        <x:v>99</x:v>
      </x:c>
      <x:c r="G9266" s="6">
        <x:v>115.30212938034987</x:v>
      </x:c>
      <x:c r="H9266" t="s">
        <x:v>97</x:v>
      </x:c>
      <x:c r="I9266" s="6">
        <x:v>27.62615613309208</x:v>
      </x:c>
      <x:c r="J9266" t="s">
        <x:v>95</x:v>
      </x:c>
      <x:c r="K9266" s="6">
        <x:v>1016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19.616</x:v>
      </x:c>
      <x:c r="S9266" s="8">
        <x:v>119280.46329695854</x:v>
      </x:c>
      <x:c r="T9266" s="12">
        <x:v>239189.26389943736</x:v>
      </x:c>
      <x:c r="U9266" s="12">
        <x:v>22.75</x:v>
      </x:c>
      <x:c r="V9266" s="12">
        <x:v>51</x:v>
      </x:c>
      <x:c r="W9266" s="12">
        <x:f>NA()</x:f>
      </x:c>
    </x:row>
    <x:row r="9267">
      <x:c r="A9267">
        <x:v>152134</x:v>
      </x:c>
      <x:c r="B9267" s="1">
        <x:v>44777.547436597684</x:v>
      </x:c>
      <x:c r="C9267" s="6">
        <x:v>4069.0334357183333</x:v>
      </x:c>
      <x:c r="D9267" s="14" t="s">
        <x:v>94</x:v>
      </x:c>
      <x:c r="E9267" s="15">
        <x:v>44771.48123137894</x:v>
      </x:c>
      <x:c r="F9267" t="s">
        <x:v>99</x:v>
      </x:c>
      <x:c r="G9267" s="6">
        <x:v>115.34701275155251</x:v>
      </x:c>
      <x:c r="H9267" t="s">
        <x:v>97</x:v>
      </x:c>
      <x:c r="I9267" s="6">
        <x:v>27.62384188237911</x:v>
      </x:c>
      <x:c r="J9267" t="s">
        <x:v>95</x:v>
      </x:c>
      <x:c r="K9267" s="6">
        <x:v>1016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19.612</x:v>
      </x:c>
      <x:c r="S9267" s="8">
        <x:v>119287.53171675286</x:v>
      </x:c>
      <x:c r="T9267" s="12">
        <x:v>239195.2154512593</x:v>
      </x:c>
      <x:c r="U9267" s="12">
        <x:v>22.75</x:v>
      </x:c>
      <x:c r="V9267" s="12">
        <x:v>51</x:v>
      </x:c>
      <x:c r="W9267" s="12">
        <x:f>NA()</x:f>
      </x:c>
    </x:row>
    <x:row r="9268">
      <x:c r="A9268">
        <x:v>152139</x:v>
      </x:c>
      <x:c r="B9268" s="1">
        <x:v>44777.547448358695</x:v>
      </x:c>
      <x:c r="C9268" s="6">
        <x:v>4069.050371565</x:v>
      </x:c>
      <x:c r="D9268" s="14" t="s">
        <x:v>94</x:v>
      </x:c>
      <x:c r="E9268" s="15">
        <x:v>44771.48123137894</x:v>
      </x:c>
      <x:c r="F9268" t="s">
        <x:v>99</x:v>
      </x:c>
      <x:c r="G9268" s="6">
        <x:v>115.33210972186302</x:v>
      </x:c>
      <x:c r="H9268" t="s">
        <x:v>97</x:v>
      </x:c>
      <x:c r="I9268" s="6">
        <x:v>27.636585308700887</x:v>
      </x:c>
      <x:c r="J9268" t="s">
        <x:v>95</x:v>
      </x:c>
      <x:c r="K9268" s="6">
        <x:v>1016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19.612</x:v>
      </x:c>
      <x:c r="S9268" s="8">
        <x:v>119287.14457297348</x:v>
      </x:c>
      <x:c r="T9268" s="12">
        <x:v>239198.73488492155</x:v>
      </x:c>
      <x:c r="U9268" s="12">
        <x:v>22.75</x:v>
      </x:c>
      <x:c r="V9268" s="12">
        <x:v>51</x:v>
      </x:c>
      <x:c r="W9268" s="12">
        <x:f>NA()</x:f>
      </x:c>
    </x:row>
    <x:row r="9269">
      <x:c r="A9269">
        <x:v>152147</x:v>
      </x:c>
      <x:c r="B9269" s="1">
        <x:v>44777.547459522226</x:v>
      </x:c>
      <x:c r="C9269" s="6">
        <x:v>4069.0664470433335</x:v>
      </x:c>
      <x:c r="D9269" s="14" t="s">
        <x:v>94</x:v>
      </x:c>
      <x:c r="E9269" s="15">
        <x:v>44771.48123137894</x:v>
      </x:c>
      <x:c r="F9269" t="s">
        <x:v>99</x:v>
      </x:c>
      <x:c r="G9269" s="6">
        <x:v>115.33488623548182</x:v>
      </x:c>
      <x:c r="H9269" t="s">
        <x:v>97</x:v>
      </x:c>
      <x:c r="I9269" s="6">
        <x:v>27.634210940223056</x:v>
      </x:c>
      <x:c r="J9269" t="s">
        <x:v>95</x:v>
      </x:c>
      <x:c r="K9269" s="6">
        <x:v>1016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19.612</x:v>
      </x:c>
      <x:c r="S9269" s="8">
        <x:v>119287.8327181289</x:v>
      </x:c>
      <x:c r="T9269" s="12">
        <x:v>239188.73030083673</x:v>
      </x:c>
      <x:c r="U9269" s="12">
        <x:v>22.75</x:v>
      </x:c>
      <x:c r="V9269" s="12">
        <x:v>51</x:v>
      </x:c>
      <x:c r="W9269" s="12">
        <x:f>NA()</x:f>
      </x:c>
    </x:row>
    <x:row r="9270">
      <x:c r="A9270">
        <x:v>152161</x:v>
      </x:c>
      <x:c r="B9270" s="1">
        <x:v>44777.54747127066</x:v>
      </x:c>
      <x:c r="C9270" s="6">
        <x:v>4069.08336479</x:v>
      </x:c>
      <x:c r="D9270" s="14" t="s">
        <x:v>94</x:v>
      </x:c>
      <x:c r="E9270" s="15">
        <x:v>44771.48123137894</x:v>
      </x:c>
      <x:c r="F9270" t="s">
        <x:v>99</x:v>
      </x:c>
      <x:c r="G9270" s="6">
        <x:v>115.3288395351441</x:v>
      </x:c>
      <x:c r="H9270" t="s">
        <x:v>97</x:v>
      </x:c>
      <x:c r="I9270" s="6">
        <x:v>27.630363865748677</x:v>
      </x:c>
      <x:c r="J9270" t="s">
        <x:v>95</x:v>
      </x:c>
      <x:c r="K9270" s="6">
        <x:v>1016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19.613</x:v>
      </x:c>
      <x:c r="S9270" s="8">
        <x:v>119282.48309444945</x:v>
      </x:c>
      <x:c r="T9270" s="12">
        <x:v>239193.90931191883</x:v>
      </x:c>
      <x:c r="U9270" s="12">
        <x:v>22.75</x:v>
      </x:c>
      <x:c r="V9270" s="12">
        <x:v>51</x:v>
      </x:c>
      <x:c r="W9270" s="12">
        <x:f>NA()</x:f>
      </x:c>
    </x:row>
    <x:row r="9271">
      <x:c r="A9271">
        <x:v>152168</x:v>
      </x:c>
      <x:c r="B9271" s="1">
        <x:v>44777.54748303139</x:v>
      </x:c>
      <x:c r="C9271" s="6">
        <x:v>4069.100300246667</x:v>
      </x:c>
      <x:c r="D9271" s="14" t="s">
        <x:v>94</x:v>
      </x:c>
      <x:c r="E9271" s="15">
        <x:v>44771.48123137894</x:v>
      </x:c>
      <x:c r="F9271" t="s">
        <x:v>99</x:v>
      </x:c>
      <x:c r="G9271" s="6">
        <x:v>115.35397447998511</x:v>
      </x:c>
      <x:c r="H9271" t="s">
        <x:v>97</x:v>
      </x:c>
      <x:c r="I9271" s="6">
        <x:v>27.62690751353648</x:v>
      </x:c>
      <x:c r="J9271" t="s">
        <x:v>95</x:v>
      </x:c>
      <x:c r="K9271" s="6">
        <x:v>1016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19.611</x:v>
      </x:c>
      <x:c r="S9271" s="8">
        <x:v>119284.39810322002</x:v>
      </x:c>
      <x:c r="T9271" s="12">
        <x:v>239190.21680124142</x:v>
      </x:c>
      <x:c r="U9271" s="12">
        <x:v>22.75</x:v>
      </x:c>
      <x:c r="V9271" s="12">
        <x:v>51</x:v>
      </x:c>
      <x:c r="W9271" s="12">
        <x:f>NA()</x:f>
      </x:c>
    </x:row>
    <x:row r="9272">
      <x:c r="A9272">
        <x:v>152176</x:v>
      </x:c>
      <x:c r="B9272" s="1">
        <x:v>44777.54749479122</x:v>
      </x:c>
      <x:c r="C9272" s="6">
        <x:v>4069.11723441</x:v>
      </x:c>
      <x:c r="D9272" s="14" t="s">
        <x:v>94</x:v>
      </x:c>
      <x:c r="E9272" s="15">
        <x:v>44771.48123137894</x:v>
      </x:c>
      <x:c r="F9272" t="s">
        <x:v>99</x:v>
      </x:c>
      <x:c r="G9272" s="6">
        <x:v>115.3384348683622</x:v>
      </x:c>
      <x:c r="H9272" t="s">
        <x:v>97</x:v>
      </x:c>
      <x:c r="I9272" s="6">
        <x:v>27.622158791954007</x:v>
      </x:c>
      <x:c r="J9272" t="s">
        <x:v>95</x:v>
      </x:c>
      <x:c r="K9272" s="6">
        <x:v>1016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19.613</x:v>
      </x:c>
      <x:c r="S9272" s="8">
        <x:v>119280.33013023877</x:v>
      </x:c>
      <x:c r="T9272" s="12">
        <x:v>239181.03936406624</x:v>
      </x:c>
      <x:c r="U9272" s="12">
        <x:v>22.75</x:v>
      </x:c>
      <x:c r="V9272" s="12">
        <x:v>51</x:v>
      </x:c>
      <x:c r="W9272" s="12">
        <x:f>NA()</x:f>
      </x:c>
    </x:row>
    <x:row r="9273">
      <x:c r="A9273">
        <x:v>152186</x:v>
      </x:c>
      <x:c r="B9273" s="1">
        <x:v>44777.547505970455</x:v>
      </x:c>
      <x:c r="C9273" s="6">
        <x:v>4069.1333325</x:v>
      </x:c>
      <x:c r="D9273" s="14" t="s">
        <x:v>94</x:v>
      </x:c>
      <x:c r="E9273" s="15">
        <x:v>44771.48123137894</x:v>
      </x:c>
      <x:c r="F9273" t="s">
        <x:v>99</x:v>
      </x:c>
      <x:c r="G9273" s="6">
        <x:v>115.30367548617008</x:v>
      </x:c>
      <x:c r="H9273" t="s">
        <x:v>97</x:v>
      </x:c>
      <x:c r="I9273" s="6">
        <x:v>27.62483370391783</x:v>
      </x:c>
      <x:c r="J9273" t="s">
        <x:v>95</x:v>
      </x:c>
      <x:c r="K9273" s="6">
        <x:v>1016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19.616</x:v>
      </x:c>
      <x:c r="S9273" s="8">
        <x:v>119293.56118204758</x:v>
      </x:c>
      <x:c r="T9273" s="12">
        <x:v>239184.02084993862</x:v>
      </x:c>
      <x:c r="U9273" s="12">
        <x:v>22.75</x:v>
      </x:c>
      <x:c r="V9273" s="12">
        <x:v>51</x:v>
      </x:c>
      <x:c r="W9273" s="12">
        <x:f>NA()</x:f>
      </x:c>
    </x:row>
    <x:row r="9274">
      <x:c r="A9274">
        <x:v>152195</x:v>
      </x:c>
      <x:c r="B9274" s="1">
        <x:v>44777.547517746105</x:v>
      </x:c>
      <x:c r="C9274" s="6">
        <x:v>4069.1502894366668</x:v>
      </x:c>
      <x:c r="D9274" s="14" t="s">
        <x:v>94</x:v>
      </x:c>
      <x:c r="E9274" s="15">
        <x:v>44771.48123137894</x:v>
      </x:c>
      <x:c r="F9274" t="s">
        <x:v>99</x:v>
      </x:c>
      <x:c r="G9274" s="6">
        <x:v>115.34722366526731</x:v>
      </x:c>
      <x:c r="H9274" t="s">
        <x:v>97</x:v>
      </x:c>
      <x:c r="I9274" s="6">
        <x:v>27.623661551222085</x:v>
      </x:c>
      <x:c r="J9274" t="s">
        <x:v>95</x:v>
      </x:c>
      <x:c r="K9274" s="6">
        <x:v>1016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19.612</x:v>
      </x:c>
      <x:c r="S9274" s="8">
        <x:v>119283.43607060399</x:v>
      </x:c>
      <x:c r="T9274" s="12">
        <x:v>239181.52264733918</x:v>
      </x:c>
      <x:c r="U9274" s="12">
        <x:v>22.75</x:v>
      </x:c>
      <x:c r="V9274" s="12">
        <x:v>51</x:v>
      </x:c>
      <x:c r="W9274" s="12">
        <x:f>NA()</x:f>
      </x:c>
    </x:row>
    <x:row r="9275">
      <x:c r="A9275">
        <x:v>152203</x:v>
      </x:c>
      <x:c r="B9275" s="1">
        <x:v>44777.547529523654</x:v>
      </x:c>
      <x:c r="C9275" s="6">
        <x:v>4069.16724911</x:v>
      </x:c>
      <x:c r="D9275" s="14" t="s">
        <x:v>94</x:v>
      </x:c>
      <x:c r="E9275" s="15">
        <x:v>44771.48123137894</x:v>
      </x:c>
      <x:c r="F9275" t="s">
        <x:v>99</x:v>
      </x:c>
      <x:c r="G9275" s="6">
        <x:v>115.32100119219778</x:v>
      </x:c>
      <x:c r="H9275" t="s">
        <x:v>97</x:v>
      </x:c>
      <x:c r="I9275" s="6">
        <x:v>27.628049612134873</x:v>
      </x:c>
      <x:c r="J9275" t="s">
        <x:v>95</x:v>
      </x:c>
      <x:c r="K9275" s="6">
        <x:v>1016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19.614</x:v>
      </x:c>
      <x:c r="S9275" s="8">
        <x:v>119272.78251290259</x:v>
      </x:c>
      <x:c r="T9275" s="12">
        <x:v>239174.37825819448</x:v>
      </x:c>
      <x:c r="U9275" s="12">
        <x:v>22.75</x:v>
      </x:c>
      <x:c r="V9275" s="12">
        <x:v>51</x:v>
      </x:c>
      <x:c r="W9275" s="12">
        <x:f>NA()</x:f>
      </x:c>
    </x:row>
    <x:row r="9276">
      <x:c r="A9276">
        <x:v>152217</x:v>
      </x:c>
      <x:c r="B9276" s="1">
        <x:v>44777.54754067039</x:v>
      </x:c>
      <x:c r="C9276" s="6">
        <x:v>4069.18330041</x:v>
      </x:c>
      <x:c r="D9276" s="14" t="s">
        <x:v>94</x:v>
      </x:c>
      <x:c r="E9276" s="15">
        <x:v>44771.48123137894</x:v>
      </x:c>
      <x:c r="F9276" t="s">
        <x:v>99</x:v>
      </x:c>
      <x:c r="G9276" s="6">
        <x:v>115.34265400423506</x:v>
      </x:c>
      <x:c r="H9276" t="s">
        <x:v>97</x:v>
      </x:c>
      <x:c r="I9276" s="6">
        <x:v>27.62756872846694</x:v>
      </x:c>
      <x:c r="J9276" t="s">
        <x:v>95</x:v>
      </x:c>
      <x:c r="K9276" s="6">
        <x:v>1016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19.612</x:v>
      </x:c>
      <x:c r="S9276" s="8">
        <x:v>119266.47924876127</x:v>
      </x:c>
      <x:c r="T9276" s="12">
        <x:v>239175.4232421294</x:v>
      </x:c>
      <x:c r="U9276" s="12">
        <x:v>22.75</x:v>
      </x:c>
      <x:c r="V9276" s="12">
        <x:v>51</x:v>
      </x:c>
      <x:c r="W9276" s="12">
        <x:f>NA()</x:f>
      </x:c>
    </x:row>
    <x:row r="9277">
      <x:c r="A9277">
        <x:v>152227</x:v>
      </x:c>
      <x:c r="B9277" s="1">
        <x:v>44777.54755243488</x:v>
      </x:c>
      <x:c r="C9277" s="6">
        <x:v>4069.200241273333</x:v>
      </x:c>
      <x:c r="D9277" s="14" t="s">
        <x:v>94</x:v>
      </x:c>
      <x:c r="E9277" s="15">
        <x:v>44771.48123137894</x:v>
      </x:c>
      <x:c r="F9277" t="s">
        <x:v>99</x:v>
      </x:c>
      <x:c r="G9277" s="6">
        <x:v>115.32852322690609</x:v>
      </x:c>
      <x:c r="H9277" t="s">
        <x:v>97</x:v>
      </x:c>
      <x:c r="I9277" s="6">
        <x:v>27.630634363029003</x:v>
      </x:c>
      <x:c r="J9277" t="s">
        <x:v>95</x:v>
      </x:c>
      <x:c r="K9277" s="6">
        <x:v>1016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19.613</x:v>
      </x:c>
      <x:c r="S9277" s="8">
        <x:v>119279.07330450116</x:v>
      </x:c>
      <x:c r="T9277" s="12">
        <x:v>239185.03020374192</x:v>
      </x:c>
      <x:c r="U9277" s="12">
        <x:v>22.75</x:v>
      </x:c>
      <x:c r="V9277" s="12">
        <x:v>51</x:v>
      </x:c>
      <x:c r="W9277" s="12">
        <x:f>NA()</x:f>
      </x:c>
    </x:row>
    <x:row r="9278">
      <x:c r="A9278">
        <x:v>152232</x:v>
      </x:c>
      <x:c r="B9278" s="1">
        <x:v>44777.54756421136</x:v>
      </x:c>
      <x:c r="C9278" s="6">
        <x:v>4069.2171994083333</x:v>
      </x:c>
      <x:c r="D9278" s="14" t="s">
        <x:v>94</x:v>
      </x:c>
      <x:c r="E9278" s="15">
        <x:v>44771.48123137894</x:v>
      </x:c>
      <x:c r="F9278" t="s">
        <x:v>99</x:v>
      </x:c>
      <x:c r="G9278" s="6">
        <x:v>115.33326733750269</x:v>
      </x:c>
      <x:c r="H9278" t="s">
        <x:v>97</x:v>
      </x:c>
      <x:c r="I9278" s="6">
        <x:v>27.61756035277449</x:v>
      </x:c>
      <x:c r="J9278" t="s">
        <x:v>95</x:v>
      </x:c>
      <x:c r="K9278" s="6">
        <x:v>1016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19.614</x:v>
      </x:c>
      <x:c r="S9278" s="8">
        <x:v>119275.19519705846</x:v>
      </x:c>
      <x:c r="T9278" s="12">
        <x:v>239179.52551575837</x:v>
      </x:c>
      <x:c r="U9278" s="12">
        <x:v>22.75</x:v>
      </x:c>
      <x:c r="V9278" s="12">
        <x:v>51</x:v>
      </x:c>
      <x:c r="W9278" s="12">
        <x:f>NA()</x:f>
      </x:c>
    </x:row>
    <x:row r="9279">
      <x:c r="A9279">
        <x:v>152244</x:v>
      </x:c>
      <x:c r="B9279" s="1">
        <x:v>44777.54757537501</x:v>
      </x:c>
      <x:c r="C9279" s="6">
        <x:v>4069.2332750616665</x:v>
      </x:c>
      <x:c r="D9279" s="14" t="s">
        <x:v>94</x:v>
      </x:c>
      <x:c r="E9279" s="15">
        <x:v>44771.48123137894</x:v>
      </x:c>
      <x:c r="F9279" t="s">
        <x:v>99</x:v>
      </x:c>
      <x:c r="G9279" s="6">
        <x:v>115.34848847227373</x:v>
      </x:c>
      <x:c r="H9279" t="s">
        <x:v>97</x:v>
      </x:c>
      <x:c r="I9279" s="6">
        <x:v>27.613563021874597</x:v>
      </x:c>
      <x:c r="J9279" t="s">
        <x:v>95</x:v>
      </x:c>
      <x:c r="K9279" s="6">
        <x:v>1016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19.613</x:v>
      </x:c>
      <x:c r="S9279" s="8">
        <x:v>119270.950243938</x:v>
      </x:c>
      <x:c r="T9279" s="12">
        <x:v>239170.82597220017</x:v>
      </x:c>
      <x:c r="U9279" s="12">
        <x:v>22.75</x:v>
      </x:c>
      <x:c r="V9279" s="12">
        <x:v>51</x:v>
      </x:c>
      <x:c r="W9279" s="12">
        <x:f>NA()</x:f>
      </x:c>
    </x:row>
    <x:row r="9280">
      <x:c r="A9280">
        <x:v>152248</x:v>
      </x:c>
      <x:c r="B9280" s="1">
        <x:v>44777.54758714668</x:v>
      </x:c>
      <x:c r="C9280" s="6">
        <x:v>4069.2502262666667</x:v>
      </x:c>
      <x:c r="D9280" s="14" t="s">
        <x:v>94</x:v>
      </x:c>
      <x:c r="E9280" s="15">
        <x:v>44771.48123137894</x:v>
      </x:c>
      <x:c r="F9280" t="s">
        <x:v>99</x:v>
      </x:c>
      <x:c r="G9280" s="6">
        <x:v>115.38938399148178</x:v>
      </x:c>
      <x:c r="H9280" t="s">
        <x:v>97</x:v>
      </x:c>
      <x:c r="I9280" s="6">
        <x:v>27.614675060819536</x:v>
      </x:c>
      <x:c r="J9280" t="s">
        <x:v>95</x:v>
      </x:c>
      <x:c r="K9280" s="6">
        <x:v>1016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19.608999999999998</x:v>
      </x:c>
      <x:c r="S9280" s="8">
        <x:v>119275.94427571257</x:v>
      </x:c>
      <x:c r="T9280" s="12">
        <x:v>239186.12609866585</x:v>
      </x:c>
      <x:c r="U9280" s="12">
        <x:v>22.75</x:v>
      </x:c>
      <x:c r="V9280" s="12">
        <x:v>51</x:v>
      </x:c>
      <x:c r="W9280" s="12">
        <x:f>NA()</x:f>
      </x:c>
    </x:row>
    <x:row r="9281">
      <x:c r="A9281">
        <x:v>152259</x:v>
      </x:c>
      <x:c r="B9281" s="1">
        <x:v>44777.54759891659</x:v>
      </x:c>
      <x:c r="C9281" s="6">
        <x:v>4069.267174945</x:v>
      </x:c>
      <x:c r="D9281" s="14" t="s">
        <x:v>94</x:v>
      </x:c>
      <x:c r="E9281" s="15">
        <x:v>44771.48123137894</x:v>
      </x:c>
      <x:c r="F9281" t="s">
        <x:v>99</x:v>
      </x:c>
      <x:c r="G9281" s="6">
        <x:v>115.31221763271299</x:v>
      </x:c>
      <x:c r="H9281" t="s">
        <x:v>97</x:v>
      </x:c>
      <x:c r="I9281" s="6">
        <x:v>27.644580030103043</x:v>
      </x:c>
      <x:c r="J9281" t="s">
        <x:v>95</x:v>
      </x:c>
      <x:c r="K9281" s="6">
        <x:v>1016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19.613</x:v>
      </x:c>
      <x:c r="S9281" s="8">
        <x:v>119282.77723438849</x:v>
      </x:c>
      <x:c r="T9281" s="12">
        <x:v>239188.7896667639</x:v>
      </x:c>
      <x:c r="U9281" s="12">
        <x:v>22.75</x:v>
      </x:c>
      <x:c r="V9281" s="12">
        <x:v>51</x:v>
      </x:c>
      <x:c r="W9281" s="12">
        <x:f>NA()</x:f>
      </x:c>
    </x:row>
    <x:row r="9282">
      <x:c r="A9282">
        <x:v>152270</x:v>
      </x:c>
      <x:c r="B9282" s="1">
        <x:v>44777.54761009332</x:v>
      </x:c>
      <x:c r="C9282" s="6">
        <x:v>4069.2832694366666</x:v>
      </x:c>
      <x:c r="D9282" s="14" t="s">
        <x:v>94</x:v>
      </x:c>
      <x:c r="E9282" s="15">
        <x:v>44771.48123137894</x:v>
      </x:c>
      <x:c r="F9282" t="s">
        <x:v>99</x:v>
      </x:c>
      <x:c r="G9282" s="6">
        <x:v>115.30585586807668</x:v>
      </x:c>
      <x:c r="H9282" t="s">
        <x:v>97</x:v>
      </x:c>
      <x:c r="I9282" s="6">
        <x:v>27.641003441858174</x:v>
      </x:c>
      <x:c r="J9282" t="s">
        <x:v>95</x:v>
      </x:c>
      <x:c r="K9282" s="6">
        <x:v>1016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19.614</x:v>
      </x:c>
      <x:c r="S9282" s="8">
        <x:v>119284.04483152831</x:v>
      </x:c>
      <x:c r="T9282" s="12">
        <x:v>239183.36963795265</x:v>
      </x:c>
      <x:c r="U9282" s="12">
        <x:v>22.75</x:v>
      </x:c>
      <x:c r="V9282" s="12">
        <x:v>51</x:v>
      </x:c>
      <x:c r="W9282" s="12">
        <x:f>NA()</x:f>
      </x:c>
    </x:row>
    <x:row r="9283">
      <x:c r="A9283">
        <x:v>152275</x:v>
      </x:c>
      <x:c r="B9283" s="1">
        <x:v>44777.54762184425</x:v>
      </x:c>
      <x:c r="C9283" s="6">
        <x:v>4069.30019077</x:v>
      </x:c>
      <x:c r="D9283" s="14" t="s">
        <x:v>94</x:v>
      </x:c>
      <x:c r="E9283" s="15">
        <x:v>44771.48123137894</x:v>
      </x:c>
      <x:c r="F9283" t="s">
        <x:v>99</x:v>
      </x:c>
      <x:c r="G9283" s="6">
        <x:v>115.32838443875923</x:v>
      </x:c>
      <x:c r="H9283" t="s">
        <x:v>97</x:v>
      </x:c>
      <x:c r="I9283" s="6">
        <x:v>27.639771172841847</x:v>
      </x:c>
      <x:c r="J9283" t="s">
        <x:v>95</x:v>
      </x:c>
      <x:c r="K9283" s="6">
        <x:v>1016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19.612</x:v>
      </x:c>
      <x:c r="S9283" s="8">
        <x:v>119274.88699140545</x:v>
      </x:c>
      <x:c r="T9283" s="12">
        <x:v>239168.94897963296</x:v>
      </x:c>
      <x:c r="U9283" s="12">
        <x:v>22.75</x:v>
      </x:c>
      <x:c r="V9283" s="12">
        <x:v>51</x:v>
      </x:c>
      <x:c r="W9283" s="12">
        <x:f>NA()</x:f>
      </x:c>
    </x:row>
    <x:row r="9284">
      <x:c r="A9284">
        <x:v>152286</x:v>
      </x:c>
      <x:c r="B9284" s="1">
        <x:v>44777.547633585535</x:v>
      </x:c>
      <x:c r="C9284" s="6">
        <x:v>4069.31709822</x:v>
      </x:c>
      <x:c r="D9284" s="14" t="s">
        <x:v>94</x:v>
      </x:c>
      <x:c r="E9284" s="15">
        <x:v>44771.48123137894</x:v>
      </x:c>
      <x:c r="F9284" t="s">
        <x:v>99</x:v>
      </x:c>
      <x:c r="G9284" s="6">
        <x:v>115.34258370398727</x:v>
      </x:c>
      <x:c r="H9284" t="s">
        <x:v>97</x:v>
      </x:c>
      <x:c r="I9284" s="6">
        <x:v>27.627628838921282</x:v>
      </x:c>
      <x:c r="J9284" t="s">
        <x:v>95</x:v>
      </x:c>
      <x:c r="K9284" s="6">
        <x:v>1016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19.612</x:v>
      </x:c>
      <x:c r="S9284" s="8">
        <x:v>119281.98132521386</x:v>
      </x:c>
      <x:c r="T9284" s="12">
        <x:v>239180.94015036486</x:v>
      </x:c>
      <x:c r="U9284" s="12">
        <x:v>22.75</x:v>
      </x:c>
      <x:c r="V9284" s="12">
        <x:v>51</x:v>
      </x:c>
      <x:c r="W9284" s="12">
        <x:f>NA()</x:f>
      </x:c>
    </x:row>
    <x:row r="9285">
      <x:c r="A9285">
        <x:v>152291</x:v>
      </x:c>
      <x:c r="B9285" s="1">
        <x:v>44777.547644773964</x:v>
      </x:c>
      <x:c r="C9285" s="6">
        <x:v>4069.3332095533333</x:v>
      </x:c>
      <x:c r="D9285" s="14" t="s">
        <x:v>94</x:v>
      </x:c>
      <x:c r="E9285" s="15">
        <x:v>44771.48123137894</x:v>
      </x:c>
      <x:c r="F9285" t="s">
        <x:v>99</x:v>
      </x:c>
      <x:c r="G9285" s="6">
        <x:v>115.34743619365867</x:v>
      </x:c>
      <x:c r="H9285" t="s">
        <x:v>97</x:v>
      </x:c>
      <x:c r="I9285" s="6">
        <x:v>27.632497789326862</x:v>
      </x:c>
      <x:c r="J9285" t="s">
        <x:v>95</x:v>
      </x:c>
      <x:c r="K9285" s="6">
        <x:v>1016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19.611</x:v>
      </x:c>
      <x:c r="S9285" s="8">
        <x:v>119275.06188187526</x:v>
      </x:c>
      <x:c r="T9285" s="12">
        <x:v>239177.3249468554</x:v>
      </x:c>
      <x:c r="U9285" s="12">
        <x:v>22.75</x:v>
      </x:c>
      <x:c r="V9285" s="12">
        <x:v>51</x:v>
      </x:c>
      <x:c r="W9285" s="12">
        <x:f>NA()</x:f>
      </x:c>
    </x:row>
    <x:row r="9286">
      <x:c r="A9286">
        <x:v>152302</x:v>
      </x:c>
      <x:c r="B9286" s="1">
        <x:v>44777.54765652684</x:v>
      </x:c>
      <x:c r="C9286" s="6">
        <x:v>4069.350133701667</x:v>
      </x:c>
      <x:c r="D9286" s="14" t="s">
        <x:v>94</x:v>
      </x:c>
      <x:c r="E9286" s="15">
        <x:v>44771.48123137894</x:v>
      </x:c>
      <x:c r="F9286" t="s">
        <x:v>99</x:v>
      </x:c>
      <x:c r="G9286" s="6">
        <x:v>115.3530626639383</x:v>
      </x:c>
      <x:c r="H9286" t="s">
        <x:v>97</x:v>
      </x:c>
      <x:c r="I9286" s="6">
        <x:v>27.63670552993426</x:v>
      </x:c>
      <x:c r="J9286" t="s">
        <x:v>95</x:v>
      </x:c>
      <x:c r="K9286" s="6">
        <x:v>1016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19.61</x:v>
      </x:c>
      <x:c r="S9286" s="8">
        <x:v>119278.14157640914</x:v>
      </x:c>
      <x:c r="T9286" s="12">
        <x:v>239170.02179010017</x:v>
      </x:c>
      <x:c r="U9286" s="12">
        <x:v>22.75</x:v>
      </x:c>
      <x:c r="V9286" s="12">
        <x:v>51</x:v>
      </x:c>
      <x:c r="W9286" s="12">
        <x:f>NA()</x:f>
      </x:c>
    </x:row>
    <x:row r="9287">
      <x:c r="A9287">
        <x:v>152313</x:v>
      </x:c>
      <x:c r="B9287" s="1">
        <x:v>44777.54766827362</x:v>
      </x:c>
      <x:c r="C9287" s="6">
        <x:v>4069.367049066667</x:v>
      </x:c>
      <x:c r="D9287" s="14" t="s">
        <x:v>94</x:v>
      </x:c>
      <x:c r="E9287" s="15">
        <x:v>44771.48123137894</x:v>
      </x:c>
      <x:c r="F9287" t="s">
        <x:v>99</x:v>
      </x:c>
      <x:c r="G9287" s="6">
        <x:v>115.35288472502172</x:v>
      </x:c>
      <x:c r="H9287" t="s">
        <x:v>97</x:v>
      </x:c>
      <x:c r="I9287" s="6">
        <x:v>27.627839225521257</x:v>
      </x:c>
      <x:c r="J9287" t="s">
        <x:v>95</x:v>
      </x:c>
      <x:c r="K9287" s="6">
        <x:v>1016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19.611</x:v>
      </x:c>
      <x:c r="S9287" s="8">
        <x:v>119270.11153073452</x:v>
      </x:c>
      <x:c r="T9287" s="12">
        <x:v>239178.43415511824</x:v>
      </x:c>
      <x:c r="U9287" s="12">
        <x:v>22.75</x:v>
      </x:c>
      <x:c r="V9287" s="12">
        <x:v>51</x:v>
      </x:c>
      <x:c r="W9287" s="12">
        <x:f>NA()</x:f>
      </x:c>
    </x:row>
    <x:row r="9288">
      <x:c r="A9288">
        <x:v>152318</x:v>
      </x:c>
      <x:c r="B9288" s="1">
        <x:v>44777.54767942154</x:v>
      </x:c>
      <x:c r="C9288" s="6">
        <x:v>4069.383102075</x:v>
      </x:c>
      <x:c r="D9288" s="14" t="s">
        <x:v>94</x:v>
      </x:c>
      <x:c r="E9288" s="15">
        <x:v>44771.48123137894</x:v>
      </x:c>
      <x:c r="F9288" t="s">
        <x:v>99</x:v>
      </x:c>
      <x:c r="G9288" s="6">
        <x:v>115.33499024496108</x:v>
      </x:c>
      <x:c r="H9288" t="s">
        <x:v>97</x:v>
      </x:c>
      <x:c r="I9288" s="6">
        <x:v>27.625104200752048</x:v>
      </x:c>
      <x:c r="J9288" t="s">
        <x:v>95</x:v>
      </x:c>
      <x:c r="K9288" s="6">
        <x:v>1016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19.613</x:v>
      </x:c>
      <x:c r="S9288" s="8">
        <x:v>119270.77581608214</x:v>
      </x:c>
      <x:c r="T9288" s="12">
        <x:v>239174.0533524637</x:v>
      </x:c>
      <x:c r="U9288" s="12">
        <x:v>22.75</x:v>
      </x:c>
      <x:c r="V9288" s="12">
        <x:v>51</x:v>
      </x:c>
      <x:c r="W9288" s="12">
        <x:f>NA()</x:f>
      </x:c>
    </x:row>
    <x:row r="9289">
      <x:c r="A9289">
        <x:v>152330</x:v>
      </x:c>
      <x:c r="B9289" s="1">
        <x:v>44777.5476911821</x:v>
      </x:c>
      <x:c r="C9289" s="6">
        <x:v>4069.4000372783335</x:v>
      </x:c>
      <x:c r="D9289" s="14" t="s">
        <x:v>94</x:v>
      </x:c>
      <x:c r="E9289" s="15">
        <x:v>44771.48123137894</x:v>
      </x:c>
      <x:c r="F9289" t="s">
        <x:v>99</x:v>
      </x:c>
      <x:c r="G9289" s="6">
        <x:v>115.3221605410951</x:v>
      </x:c>
      <x:c r="H9289" t="s">
        <x:v>97</x:v>
      </x:c>
      <x:c r="I9289" s="6">
        <x:v>27.61804123500815</x:v>
      </x:c>
      <x:c r="J9289" t="s">
        <x:v>95</x:v>
      </x:c>
      <x:c r="K9289" s="6">
        <x:v>1016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19.615</x:v>
      </x:c>
      <x:c r="S9289" s="8">
        <x:v>119268.84905373395</x:v>
      </x:c>
      <x:c r="T9289" s="12">
        <x:v>239178.41176603327</x:v>
      </x:c>
      <x:c r="U9289" s="12">
        <x:v>22.75</x:v>
      </x:c>
      <x:c r="V9289" s="12">
        <x:v>51</x:v>
      </x:c>
      <x:c r="W9289" s="12">
        <x:f>NA()</x:f>
      </x:c>
    </x:row>
    <x:row r="9290">
      <x:c r="A9290">
        <x:v>152337</x:v>
      </x:c>
      <x:c r="B9290" s="1">
        <x:v>44777.547702916025</x:v>
      </x:c>
      <x:c r="C9290" s="6">
        <x:v>4069.416934125</x:v>
      </x:c>
      <x:c r="D9290" s="14" t="s">
        <x:v>94</x:v>
      </x:c>
      <x:c r="E9290" s="15">
        <x:v>44771.48123137894</x:v>
      </x:c>
      <x:c r="F9290" t="s">
        <x:v>99</x:v>
      </x:c>
      <x:c r="G9290" s="6">
        <x:v>115.3473642747481</x:v>
      </x:c>
      <x:c r="H9290" t="s">
        <x:v>97</x:v>
      </x:c>
      <x:c r="I9290" s="6">
        <x:v>27.62354133045619</x:v>
      </x:c>
      <x:c r="J9290" t="s">
        <x:v>95</x:v>
      </x:c>
      <x:c r="K9290" s="6">
        <x:v>1016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19.612</x:v>
      </x:c>
      <x:c r="S9290" s="8">
        <x:v>119271.56561787284</x:v>
      </x:c>
      <x:c r="T9290" s="12">
        <x:v>239176.82097690078</x:v>
      </x:c>
      <x:c r="U9290" s="12">
        <x:v>22.75</x:v>
      </x:c>
      <x:c r="V9290" s="12">
        <x:v>51</x:v>
      </x:c>
      <x:c r="W9290" s="12">
        <x:f>NA()</x:f>
      </x:c>
    </x:row>
    <x:row r="9291">
      <x:c r="A9291">
        <x:v>152349</x:v>
      </x:c>
      <x:c r="B9291" s="1">
        <x:v>44777.54771464362</x:v>
      </x:c>
      <x:c r="C9291" s="6">
        <x:v>4069.43382186</x:v>
      </x:c>
      <x:c r="D9291" s="14" t="s">
        <x:v>94</x:v>
      </x:c>
      <x:c r="E9291" s="15">
        <x:v>44771.48123137894</x:v>
      </x:c>
      <x:c r="F9291" t="s">
        <x:v>99</x:v>
      </x:c>
      <x:c r="G9291" s="6">
        <x:v>115.38119058672396</x:v>
      </x:c>
      <x:c r="H9291" t="s">
        <x:v>97</x:v>
      </x:c>
      <x:c r="I9291" s="6">
        <x:v>27.621677909130085</x:v>
      </x:c>
      <x:c r="J9291" t="s">
        <x:v>95</x:v>
      </x:c>
      <x:c r="K9291" s="6">
        <x:v>1016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19.608999999999998</x:v>
      </x:c>
      <x:c r="S9291" s="8">
        <x:v>119265.70617730932</x:v>
      </x:c>
      <x:c r="T9291" s="12">
        <x:v>239173.56761682229</x:v>
      </x:c>
      <x:c r="U9291" s="12">
        <x:v>22.75</x:v>
      </x:c>
      <x:c r="V9291" s="12">
        <x:v>51</x:v>
      </x:c>
      <x:c r="W9291" s="12">
        <x:f>NA()</x:f>
      </x:c>
    </x:row>
    <x:row r="9292">
      <x:c r="A9292">
        <x:v>152361</x:v>
      </x:c>
      <x:c r="B9292" s="1">
        <x:v>44777.54772580093</x:v>
      </x:c>
      <x:c r="C9292" s="6">
        <x:v>4069.449888385</x:v>
      </x:c>
      <x:c r="D9292" s="14" t="s">
        <x:v>94</x:v>
      </x:c>
      <x:c r="E9292" s="15">
        <x:v>44771.48123137894</x:v>
      </x:c>
      <x:c r="F9292" t="s">
        <x:v>99</x:v>
      </x:c>
      <x:c r="G9292" s="6">
        <x:v>115.32936845736856</x:v>
      </x:c>
      <x:c r="H9292" t="s">
        <x:v>97</x:v>
      </x:c>
      <x:c r="I9292" s="6">
        <x:v>27.638929623529748</x:v>
      </x:c>
      <x:c r="J9292" t="s">
        <x:v>95</x:v>
      </x:c>
      <x:c r="K9292" s="6">
        <x:v>1016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19.612</x:v>
      </x:c>
      <x:c r="S9292" s="8">
        <x:v>119264.08071475635</x:v>
      </x:c>
      <x:c r="T9292" s="12">
        <x:v>239168.4746697536</x:v>
      </x:c>
      <x:c r="U9292" s="12">
        <x:v>22.75</x:v>
      </x:c>
      <x:c r="V9292" s="12">
        <x:v>51</x:v>
      </x:c>
      <x:c r="W9292" s="12">
        <x:f>NA()</x:f>
      </x:c>
    </x:row>
    <x:row r="9293">
      <x:c r="A9293">
        <x:v>152368</x:v>
      </x:c>
      <x:c r="B9293" s="1">
        <x:v>44777.547737539164</x:v>
      </x:c>
      <x:c r="C9293" s="6">
        <x:v>4069.4667914483334</x:v>
      </x:c>
      <x:c r="D9293" s="14" t="s">
        <x:v>94</x:v>
      </x:c>
      <x:c r="E9293" s="15">
        <x:v>44771.48123137894</x:v>
      </x:c>
      <x:c r="F9293" t="s">
        <x:v>99</x:v>
      </x:c>
      <x:c r="G9293" s="6">
        <x:v>115.35038744396003</x:v>
      </x:c>
      <x:c r="H9293" t="s">
        <x:v>97</x:v>
      </x:c>
      <x:c r="I9293" s="6">
        <x:v>27.620956585024487</x:v>
      </x:c>
      <x:c r="J9293" t="s">
        <x:v>95</x:v>
      </x:c>
      <x:c r="K9293" s="6">
        <x:v>1016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19.612</x:v>
      </x:c>
      <x:c r="S9293" s="8">
        <x:v>119265.22666324842</x:v>
      </x:c>
      <x:c r="T9293" s="12">
        <x:v>239173.21523105292</x:v>
      </x:c>
      <x:c r="U9293" s="12">
        <x:v>22.75</x:v>
      </x:c>
      <x:c r="V9293" s="12">
        <x:v>51</x:v>
      </x:c>
      <x:c r="W9293" s="12">
        <x:f>NA()</x:f>
      </x:c>
    </x:row>
    <x:row r="9294">
      <x:c r="A9294">
        <x:v>152374</x:v>
      </x:c>
      <x:c r="B9294" s="1">
        <x:v>44777.54774926488</x:v>
      </x:c>
      <x:c r="C9294" s="6">
        <x:v>4069.4836764766665</x:v>
      </x:c>
      <x:c r="D9294" s="14" t="s">
        <x:v>94</x:v>
      </x:c>
      <x:c r="E9294" s="15">
        <x:v>44771.48123137894</x:v>
      </x:c>
      <x:c r="F9294" t="s">
        <x:v>99</x:v>
      </x:c>
      <x:c r="G9294" s="6">
        <x:v>115.33977174945439</x:v>
      </x:c>
      <x:c r="H9294" t="s">
        <x:v>97</x:v>
      </x:c>
      <x:c r="I9294" s="6">
        <x:v>27.63003325799218</x:v>
      </x:c>
      <x:c r="J9294" t="s">
        <x:v>95</x:v>
      </x:c>
      <x:c r="K9294" s="6">
        <x:v>1016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19.612</x:v>
      </x:c>
      <x:c r="S9294" s="8">
        <x:v>119268.6788030574</x:v>
      </x:c>
      <x:c r="T9294" s="12">
        <x:v>239175.26054811332</x:v>
      </x:c>
      <x:c r="U9294" s="12">
        <x:v>22.75</x:v>
      </x:c>
      <x:c r="V9294" s="12">
        <x:v>51</x:v>
      </x:c>
      <x:c r="W9294" s="12">
        <x:f>NA()</x:f>
      </x:c>
    </x:row>
    <x:row r="9295">
      <x:c r="A9295">
        <x:v>152385</x:v>
      </x:c>
      <x:c r="B9295" s="1">
        <x:v>44777.54776100676</x:v>
      </x:c>
      <x:c r="C9295" s="6">
        <x:v>4069.5005847883335</x:v>
      </x:c>
      <x:c r="D9295" s="14" t="s">
        <x:v>94</x:v>
      </x:c>
      <x:c r="E9295" s="15">
        <x:v>44771.48123137894</x:v>
      </x:c>
      <x:c r="F9295" t="s">
        <x:v>99</x:v>
      </x:c>
      <x:c r="G9295" s="6">
        <x:v>115.33446302099858</x:v>
      </x:c>
      <x:c r="H9295" t="s">
        <x:v>97</x:v>
      </x:c>
      <x:c r="I9295" s="6">
        <x:v>27.62555502885698</x:v>
      </x:c>
      <x:c r="J9295" t="s">
        <x:v>95</x:v>
      </x:c>
      <x:c r="K9295" s="6">
        <x:v>1016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19.613</x:v>
      </x:c>
      <x:c r="S9295" s="8">
        <x:v>119265.20601215253</x:v>
      </x:c>
      <x:c r="T9295" s="12">
        <x:v>239168.2099253981</x:v>
      </x:c>
      <x:c r="U9295" s="12">
        <x:v>22.75</x:v>
      </x:c>
      <x:c r="V9295" s="12">
        <x:v>51</x:v>
      </x:c>
      <x:c r="W9295" s="12">
        <x:f>NA()</x:f>
      </x:c>
    </x:row>
    <x:row r="9296">
      <x:c r="A9296">
        <x:v>152398</x:v>
      </x:c>
      <x:c r="B9296" s="1">
        <x:v>44777.547772176316</x:v>
      </x:c>
      <x:c r="C9296" s="6">
        <x:v>4069.516668938333</x:v>
      </x:c>
      <x:c r="D9296" s="14" t="s">
        <x:v>94</x:v>
      </x:c>
      <x:c r="E9296" s="15">
        <x:v>44771.48123137894</x:v>
      </x:c>
      <x:c r="F9296" t="s">
        <x:v>99</x:v>
      </x:c>
      <x:c r="G9296" s="6">
        <x:v>115.35678879421356</x:v>
      </x:c>
      <x:c r="H9296" t="s">
        <x:v>97</x:v>
      </x:c>
      <x:c r="I9296" s="6">
        <x:v>27.633519668703684</x:v>
      </x:c>
      <x:c r="J9296" t="s">
        <x:v>95</x:v>
      </x:c>
      <x:c r="K9296" s="6">
        <x:v>1016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19.61</x:v>
      </x:c>
      <x:c r="S9296" s="8">
        <x:v>119262.85131451931</x:v>
      </x:c>
      <x:c r="T9296" s="12">
        <x:v>239165.26742083218</x:v>
      </x:c>
      <x:c r="U9296" s="12">
        <x:v>22.75</x:v>
      </x:c>
      <x:c r="V9296" s="12">
        <x:v>51</x:v>
      </x:c>
      <x:c r="W9296" s="12">
        <x:f>NA()</x:f>
      </x:c>
    </x:row>
    <x:row r="9297">
      <x:c r="A9297">
        <x:v>152401</x:v>
      </x:c>
      <x:c r="B9297" s="1">
        <x:v>44777.547783941554</x:v>
      </x:c>
      <x:c r="C9297" s="6">
        <x:v>4069.5336108916667</x:v>
      </x:c>
      <x:c r="D9297" s="14" t="s">
        <x:v>94</x:v>
      </x:c>
      <x:c r="E9297" s="15">
        <x:v>44771.48123137894</x:v>
      </x:c>
      <x:c r="F9297" t="s">
        <x:v>99</x:v>
      </x:c>
      <x:c r="G9297" s="6">
        <x:v>115.33667872429886</x:v>
      </x:c>
      <x:c r="H9297" t="s">
        <x:v>97</x:v>
      </x:c>
      <x:c r="I9297" s="6">
        <x:v>27.632678120958644</x:v>
      </x:c>
      <x:c r="J9297" t="s">
        <x:v>95</x:v>
      </x:c>
      <x:c r="K9297" s="6">
        <x:v>1016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19.612</x:v>
      </x:c>
      <x:c r="S9297" s="8">
        <x:v>119263.95788187037</x:v>
      </x:c>
      <x:c r="T9297" s="12">
        <x:v>239167.51464952473</x:v>
      </x:c>
      <x:c r="U9297" s="12">
        <x:v>22.75</x:v>
      </x:c>
      <x:c r="V9297" s="12">
        <x:v>51</x:v>
      </x:c>
      <x:c r="W9297" s="12">
        <x:f>NA()</x:f>
      </x:c>
    </x:row>
    <x:row r="9298">
      <x:c r="A9298">
        <x:v>152410</x:v>
      </x:c>
      <x:c r="B9298" s="1">
        <x:v>44777.547795708095</x:v>
      </x:c>
      <x:c r="C9298" s="6">
        <x:v>4069.550554698333</x:v>
      </x:c>
      <x:c r="D9298" s="14" t="s">
        <x:v>94</x:v>
      </x:c>
      <x:c r="E9298" s="15">
        <x:v>44771.48123137894</x:v>
      </x:c>
      <x:c r="F9298" t="s">
        <x:v>99</x:v>
      </x:c>
      <x:c r="G9298" s="6">
        <x:v>115.32876834048308</x:v>
      </x:c>
      <x:c r="H9298" t="s">
        <x:v>97</x:v>
      </x:c>
      <x:c r="I9298" s="6">
        <x:v>27.621407412572808</x:v>
      </x:c>
      <x:c r="J9298" t="s">
        <x:v>95</x:v>
      </x:c>
      <x:c r="K9298" s="6">
        <x:v>1016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19.614</x:v>
      </x:c>
      <x:c r="S9298" s="8">
        <x:v>119266.24975233356</x:v>
      </x:c>
      <x:c r="T9298" s="12">
        <x:v>239165.59356129993</x:v>
      </x:c>
      <x:c r="U9298" s="12">
        <x:v>22.75</x:v>
      </x:c>
      <x:c r="V9298" s="12">
        <x:v>51</x:v>
      </x:c>
      <x:c r="W9298" s="12">
        <x:f>NA()</x:f>
      </x:c>
    </x:row>
    <x:row r="9299">
      <x:c r="A9299">
        <x:v>152422</x:v>
      </x:c>
      <x:c r="B9299" s="1">
        <x:v>44777.5478068563</x:v>
      </x:c>
      <x:c r="C9299" s="6">
        <x:v>4069.5666081283334</x:v>
      </x:c>
      <x:c r="D9299" s="14" t="s">
        <x:v>94</x:v>
      </x:c>
      <x:c r="E9299" s="15">
        <x:v>44771.48123137894</x:v>
      </x:c>
      <x:c r="F9299" t="s">
        <x:v>99</x:v>
      </x:c>
      <x:c r="G9299" s="6">
        <x:v>115.36705280570341</x:v>
      </x:c>
      <x:c r="H9299" t="s">
        <x:v>97</x:v>
      </x:c>
      <x:c r="I9299" s="6">
        <x:v>27.6157269898913</x:v>
      </x:c>
      <x:c r="J9299" t="s">
        <x:v>95</x:v>
      </x:c>
      <x:c r="K9299" s="6">
        <x:v>1016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19.611</x:v>
      </x:c>
      <x:c r="S9299" s="8">
        <x:v>119264.71317874065</x:v>
      </x:c>
      <x:c r="T9299" s="12">
        <x:v>239170.99445988756</x:v>
      </x:c>
      <x:c r="U9299" s="12">
        <x:v>22.75</x:v>
      </x:c>
      <x:c r="V9299" s="12">
        <x:v>51</x:v>
      </x:c>
      <x:c r="W9299" s="12">
        <x:f>NA()</x:f>
      </x:c>
    </x:row>
    <x:row r="9300">
      <x:c r="A9300">
        <x:v>152429</x:v>
      </x:c>
      <x:c r="B9300" s="1">
        <x:v>44777.54781862489</x:v>
      </x:c>
      <x:c r="C9300" s="6">
        <x:v>4069.5835548916666</x:v>
      </x:c>
      <x:c r="D9300" s="14" t="s">
        <x:v>94</x:v>
      </x:c>
      <x:c r="E9300" s="15">
        <x:v>44771.48123137894</x:v>
      </x:c>
      <x:c r="F9300" t="s">
        <x:v>99</x:v>
      </x:c>
      <x:c r="G9300" s="6">
        <x:v>115.30561209032706</x:v>
      </x:c>
      <x:c r="H9300" t="s">
        <x:v>97</x:v>
      </x:c>
      <x:c r="I9300" s="6">
        <x:v>27.650230446189198</x:v>
      </x:c>
      <x:c r="J9300" t="s">
        <x:v>95</x:v>
      </x:c>
      <x:c r="K9300" s="6">
        <x:v>1016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19.613</x:v>
      </x:c>
      <x:c r="S9300" s="8">
        <x:v>119268.15922385774</x:v>
      </x:c>
      <x:c r="T9300" s="12">
        <x:v>239168.48408177003</x:v>
      </x:c>
      <x:c r="U9300" s="12">
        <x:v>22.75</x:v>
      </x:c>
      <x:c r="V9300" s="12">
        <x:v>51</x:v>
      </x:c>
      <x:c r="W9300" s="12">
        <x:f>NA()</x:f>
      </x:c>
    </x:row>
    <x:row r="9301">
      <x:c r="A9301">
        <x:v>152439</x:v>
      </x:c>
      <x:c r="B9301" s="1">
        <x:v>44777.547830366544</x:v>
      </x:c>
      <x:c r="C9301" s="6">
        <x:v>4069.6004628733335</x:v>
      </x:c>
      <x:c r="D9301" s="14" t="s">
        <x:v>94</x:v>
      </x:c>
      <x:c r="E9301" s="15">
        <x:v>44771.48123137894</x:v>
      </x:c>
      <x:c r="F9301" t="s">
        <x:v>99</x:v>
      </x:c>
      <x:c r="G9301" s="6">
        <x:v>115.37032903099343</x:v>
      </x:c>
      <x:c r="H9301" t="s">
        <x:v>97</x:v>
      </x:c>
      <x:c r="I9301" s="6">
        <x:v>27.63998156020307</x:v>
      </x:c>
      <x:c r="J9301" t="s">
        <x:v>95</x:v>
      </x:c>
      <x:c r="K9301" s="6">
        <x:v>1016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19.608</x:v>
      </x:c>
      <x:c r="S9301" s="8">
        <x:v>119263.67771846145</x:v>
      </x:c>
      <x:c r="T9301" s="12">
        <x:v>239169.20513290304</x:v>
      </x:c>
      <x:c r="U9301" s="12">
        <x:v>22.75</x:v>
      </x:c>
      <x:c r="V9301" s="12">
        <x:v>51</x:v>
      </x:c>
      <x:c r="W9301" s="12">
        <x:f>NA()</x:f>
      </x:c>
    </x:row>
    <x:row r="9302">
      <x:c r="A9302">
        <x:v>152451</x:v>
      </x:c>
      <x:c r="B9302" s="1">
        <x:v>44777.54784155588</x:v>
      </x:c>
      <x:c r="C9302" s="6">
        <x:v>4069.616575515</x:v>
      </x:c>
      <x:c r="D9302" s="14" t="s">
        <x:v>94</x:v>
      </x:c>
      <x:c r="E9302" s="15">
        <x:v>44771.48123137894</x:v>
      </x:c>
      <x:c r="F9302" t="s">
        <x:v>99</x:v>
      </x:c>
      <x:c r="G9302" s="6">
        <x:v>115.34687630066176</x:v>
      </x:c>
      <x:c r="H9302" t="s">
        <x:v>97</x:v>
      </x:c>
      <x:c r="I9302" s="6">
        <x:v>27.641995268468236</x:v>
      </x:c>
      <x:c r="J9302" t="s">
        <x:v>95</x:v>
      </x:c>
      <x:c r="K9302" s="6">
        <x:v>1016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19.61</x:v>
      </x:c>
      <x:c r="S9302" s="8">
        <x:v>119253.39434247934</x:v>
      </x:c>
      <x:c r="T9302" s="12">
        <x:v>239152.81650618179</x:v>
      </x:c>
      <x:c r="U9302" s="12">
        <x:v>22.75</x:v>
      </x:c>
      <x:c r="V9302" s="12">
        <x:v>51</x:v>
      </x:c>
      <x:c r="W9302" s="12">
        <x:f>NA()</x:f>
      </x:c>
    </x:row>
    <x:row r="9303">
      <x:c r="A9303">
        <x:v>152455</x:v>
      </x:c>
      <x:c r="B9303" s="1">
        <x:v>44777.547853321805</x:v>
      </x:c>
      <x:c r="C9303" s="6">
        <x:v>4069.6335184483332</x:v>
      </x:c>
      <x:c r="D9303" s="14" t="s">
        <x:v>94</x:v>
      </x:c>
      <x:c r="E9303" s="15">
        <x:v>44771.48123137894</x:v>
      </x:c>
      <x:c r="F9303" t="s">
        <x:v>99</x:v>
      </x:c>
      <x:c r="G9303" s="6">
        <x:v>115.32413019835307</x:v>
      </x:c>
      <x:c r="H9303" t="s">
        <x:v>97</x:v>
      </x:c>
      <x:c r="I9303" s="6">
        <x:v>27.634391271947152</x:v>
      </x:c>
      <x:c r="J9303" t="s">
        <x:v>95</x:v>
      </x:c>
      <x:c r="K9303" s="6">
        <x:v>1016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19.613</x:v>
      </x:c>
      <x:c r="S9303" s="8">
        <x:v>119255.3266767724</x:v>
      </x:c>
      <x:c r="T9303" s="12">
        <x:v>239162.01424126045</x:v>
      </x:c>
      <x:c r="U9303" s="12">
        <x:v>22.75</x:v>
      </x:c>
      <x:c r="V9303" s="12">
        <x:v>51</x:v>
      </x:c>
      <x:c r="W9303" s="12">
        <x:f>NA()</x:f>
      </x:c>
    </x:row>
    <x:row r="9304">
      <x:c r="A9304">
        <x:v>152466</x:v>
      </x:c>
      <x:c r="B9304" s="1">
        <x:v>44777.54786509456</x:v>
      </x:c>
      <x:c r="C9304" s="6">
        <x:v>4069.6504712016667</x:v>
      </x:c>
      <x:c r="D9304" s="14" t="s">
        <x:v>94</x:v>
      </x:c>
      <x:c r="E9304" s="15">
        <x:v>44771.48123137894</x:v>
      </x:c>
      <x:c r="F9304" t="s">
        <x:v>99</x:v>
      </x:c>
      <x:c r="G9304" s="6">
        <x:v>115.31639752528307</x:v>
      </x:c>
      <x:c r="H9304" t="s">
        <x:v>97</x:v>
      </x:c>
      <x:c r="I9304" s="6">
        <x:v>27.631986849754867</x:v>
      </x:c>
      <x:c r="J9304" t="s">
        <x:v>95</x:v>
      </x:c>
      <x:c r="K9304" s="6">
        <x:v>1016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19.614</x:v>
      </x:c>
      <x:c r="S9304" s="8">
        <x:v>119259.65886637445</x:v>
      </x:c>
      <x:c r="T9304" s="12">
        <x:v>239154.17406157192</x:v>
      </x:c>
      <x:c r="U9304" s="12">
        <x:v>22.75</x:v>
      </x:c>
      <x:c r="V9304" s="12">
        <x:v>51</x:v>
      </x:c>
      <x:c r="W9304" s="12">
        <x:f>NA()</x:f>
      </x:c>
    </x:row>
    <x:row r="9305">
      <x:c r="A9305">
        <x:v>152478</x:v>
      </x:c>
      <x:c r="B9305" s="1">
        <x:v>44777.547876267054</x:v>
      </x:c>
      <x:c r="C9305" s="6">
        <x:v>4069.6665596083335</x:v>
      </x:c>
      <x:c r="D9305" s="14" t="s">
        <x:v>94</x:v>
      </x:c>
      <x:c r="E9305" s="15">
        <x:v>44771.48123137894</x:v>
      </x:c>
      <x:c r="F9305" t="s">
        <x:v>99</x:v>
      </x:c>
      <x:c r="G9305" s="6">
        <x:v>115.34786045983208</x:v>
      </x:c>
      <x:c r="H9305" t="s">
        <x:v>97</x:v>
      </x:c>
      <x:c r="I9305" s="6">
        <x:v>27.64115371859816</x:v>
      </x:c>
      <x:c r="J9305" t="s">
        <x:v>95</x:v>
      </x:c>
      <x:c r="K9305" s="6">
        <x:v>1016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19.61</x:v>
      </x:c>
      <x:c r="S9305" s="8">
        <x:v>119259.12434515839</x:v>
      </x:c>
      <x:c r="T9305" s="12">
        <x:v>239160.1450290341</x:v>
      </x:c>
      <x:c r="U9305" s="12">
        <x:v>22.75</x:v>
      </x:c>
      <x:c r="V9305" s="12">
        <x:v>51</x:v>
      </x:c>
      <x:c r="W9305" s="12">
        <x:f>NA()</x:f>
      </x:c>
    </x:row>
    <x:row r="9306">
      <x:c r="A9306">
        <x:v>152483</x:v>
      </x:c>
      <x:c r="B9306" s="1">
        <x:v>44777.54788803094</x:v>
      </x:c>
      <x:c r="C9306" s="6">
        <x:v>4069.6834996</x:v>
      </x:c>
      <x:c r="D9306" s="14" t="s">
        <x:v>94</x:v>
      </x:c>
      <x:c r="E9306" s="15">
        <x:v>44771.48123137894</x:v>
      </x:c>
      <x:c r="F9306" t="s">
        <x:v>99</x:v>
      </x:c>
      <x:c r="G9306" s="6">
        <x:v>115.32448163092899</x:v>
      </x:c>
      <x:c r="H9306" t="s">
        <x:v>97</x:v>
      </x:c>
      <x:c r="I9306" s="6">
        <x:v>27.634090719078813</x:v>
      </x:c>
      <x:c r="J9306" t="s">
        <x:v>95</x:v>
      </x:c>
      <x:c r="K9306" s="6">
        <x:v>1016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19.613</x:v>
      </x:c>
      <x:c r="S9306" s="8">
        <x:v>119255.8199222689</x:v>
      </x:c>
      <x:c r="T9306" s="12">
        <x:v>239167.81434654797</x:v>
      </x:c>
      <x:c r="U9306" s="12">
        <x:v>22.75</x:v>
      </x:c>
      <x:c r="V9306" s="12">
        <x:v>51</x:v>
      </x:c>
      <x:c r="W9306" s="12">
        <x:f>NA()</x:f>
      </x:c>
    </x:row>
    <x:row r="9307">
      <x:c r="A9307">
        <x:v>152493</x:v>
      </x:c>
      <x:c r="B9307" s="1">
        <x:v>44777.54789975753</x:v>
      </x:c>
      <x:c r="C9307" s="6">
        <x:v>4069.70038589</x:v>
      </x:c>
      <x:c r="D9307" s="14" t="s">
        <x:v>94</x:v>
      </x:c>
      <x:c r="E9307" s="15">
        <x:v>44771.48123137894</x:v>
      </x:c>
      <x:c r="F9307" t="s">
        <x:v>99</x:v>
      </x:c>
      <x:c r="G9307" s="6">
        <x:v>115.33523770041558</x:v>
      </x:c>
      <x:c r="H9307" t="s">
        <x:v>97</x:v>
      </x:c>
      <x:c r="I9307" s="6">
        <x:v>27.63391038737109</x:v>
      </x:c>
      <x:c r="J9307" t="s">
        <x:v>95</x:v>
      </x:c>
      <x:c r="K9307" s="6">
        <x:v>1016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19.612</x:v>
      </x:c>
      <x:c r="S9307" s="8">
        <x:v>119263.71652635634</x:v>
      </x:c>
      <x:c r="T9307" s="12">
        <x:v>239157.14989126447</x:v>
      </x:c>
      <x:c r="U9307" s="12">
        <x:v>22.75</x:v>
      </x:c>
      <x:c r="V9307" s="12">
        <x:v>51</x:v>
      </x:c>
      <x:c r="W9307" s="12">
        <x:f>NA()</x:f>
      </x:c>
    </x:row>
    <x:row r="9308">
      <x:c r="A9308">
        <x:v>152505</x:v>
      </x:c>
      <x:c r="B9308" s="1">
        <x:v>44777.54791093917</x:v>
      </x:c>
      <x:c r="C9308" s="6">
        <x:v>4069.7164874533332</x:v>
      </x:c>
      <x:c r="D9308" s="14" t="s">
        <x:v>94</x:v>
      </x:c>
      <x:c r="E9308" s="15">
        <x:v>44771.48123137894</x:v>
      </x:c>
      <x:c r="F9308" t="s">
        <x:v>99</x:v>
      </x:c>
      <x:c r="G9308" s="6">
        <x:v>115.35341202378297</x:v>
      </x:c>
      <x:c r="H9308" t="s">
        <x:v>97</x:v>
      </x:c>
      <x:c r="I9308" s="6">
        <x:v>27.627388397109826</x:v>
      </x:c>
      <x:c r="J9308" t="s">
        <x:v>95</x:v>
      </x:c>
      <x:c r="K9308" s="6">
        <x:v>1016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19.611</x:v>
      </x:c>
      <x:c r="S9308" s="8">
        <x:v>119263.98522162609</x:v>
      </x:c>
      <x:c r="T9308" s="12">
        <x:v>239155.52001200875</x:v>
      </x:c>
      <x:c r="U9308" s="12">
        <x:v>22.75</x:v>
      </x:c>
      <x:c r="V9308" s="12">
        <x:v>51</x:v>
      </x:c>
      <x:c r="W9308" s="12">
        <x:f>NA()</x:f>
      </x:c>
    </x:row>
    <x:row r="9309">
      <x:c r="A9309">
        <x:v>152512</x:v>
      </x:c>
      <x:c r="B9309" s="1">
        <x:v>44777.54792268531</x:v>
      </x:c>
      <x:c r="C9309" s="6">
        <x:v>4069.7334019083332</x:v>
      </x:c>
      <x:c r="D9309" s="14" t="s">
        <x:v>94</x:v>
      </x:c>
      <x:c r="E9309" s="15">
        <x:v>44771.48123137894</x:v>
      </x:c>
      <x:c r="F9309" t="s">
        <x:v>99</x:v>
      </x:c>
      <x:c r="G9309" s="6">
        <x:v>115.36951531132713</x:v>
      </x:c>
      <x:c r="H9309" t="s">
        <x:v>97</x:v>
      </x:c>
      <x:c r="I9309" s="6">
        <x:v>27.622639674846596</x:v>
      </x:c>
      <x:c r="J9309" t="s">
        <x:v>95</x:v>
      </x:c>
      <x:c r="K9309" s="6">
        <x:v>1016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19.61</x:v>
      </x:c>
      <x:c r="S9309" s="8">
        <x:v>119257.33136522106</x:v>
      </x:c>
      <x:c r="T9309" s="12">
        <x:v>239161.42252803114</x:v>
      </x:c>
      <x:c r="U9309" s="12">
        <x:v>22.75</x:v>
      </x:c>
      <x:c r="V9309" s="12">
        <x:v>51</x:v>
      </x:c>
      <x:c r="W9309" s="12">
        <x:f>NA()</x:f>
      </x:c>
    </x:row>
    <x:row r="9310">
      <x:c r="A9310">
        <x:v>152519</x:v>
      </x:c>
      <x:c r="B9310" s="1">
        <x:v>44777.54793443736</x:v>
      </x:c>
      <x:c r="C9310" s="6">
        <x:v>4069.75032485</x:v>
      </x:c>
      <x:c r="D9310" s="14" t="s">
        <x:v>94</x:v>
      </x:c>
      <x:c r="E9310" s="15">
        <x:v>44771.48123137894</x:v>
      </x:c>
      <x:c r="F9310" t="s">
        <x:v>99</x:v>
      </x:c>
      <x:c r="G9310" s="6">
        <x:v>115.34068760768655</x:v>
      </x:c>
      <x:c r="H9310" t="s">
        <x:v>97</x:v>
      </x:c>
      <x:c r="I9310" s="6">
        <x:v>27.63826840636102</x:v>
      </x:c>
      <x:c r="J9310" t="s">
        <x:v>95</x:v>
      </x:c>
      <x:c r="K9310" s="6">
        <x:v>1016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19.611</x:v>
      </x:c>
      <x:c r="S9310" s="8">
        <x:v>119258.0419917462</x:v>
      </x:c>
      <x:c r="T9310" s="12">
        <x:v>239163.53708711138</x:v>
      </x:c>
      <x:c r="U9310" s="12">
        <x:v>22.75</x:v>
      </x:c>
      <x:c r="V9310" s="12">
        <x:v>51</x:v>
      </x:c>
      <x:c r="W9310" s="12">
        <x:f>NA()</x:f>
      </x:c>
    </x:row>
    <x:row r="9311">
      <x:c r="A9311">
        <x:v>152525</x:v>
      </x:c>
      <x:c r="B9311" s="1">
        <x:v>44777.54794563097</x:v>
      </x:c>
      <x:c r="C9311" s="6">
        <x:v>4069.766443645</x:v>
      </x:c>
      <x:c r="D9311" s="14" t="s">
        <x:v>94</x:v>
      </x:c>
      <x:c r="E9311" s="15">
        <x:v>44771.48123137894</x:v>
      </x:c>
      <x:c r="F9311" t="s">
        <x:v>99</x:v>
      </x:c>
      <x:c r="G9311" s="6">
        <x:v>115.31639910882042</x:v>
      </x:c>
      <x:c r="H9311" t="s">
        <x:v>97</x:v>
      </x:c>
      <x:c r="I9311" s="6">
        <x:v>27.641003441858174</x:v>
      </x:c>
      <x:c r="J9311" t="s">
        <x:v>95</x:v>
      </x:c>
      <x:c r="K9311" s="6">
        <x:v>1016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19.613</x:v>
      </x:c>
      <x:c r="S9311" s="8">
        <x:v>119254.67715327753</x:v>
      </x:c>
      <x:c r="T9311" s="12">
        <x:v>239160.58956423553</x:v>
      </x:c>
      <x:c r="U9311" s="12">
        <x:v>22.75</x:v>
      </x:c>
      <x:c r="V9311" s="12">
        <x:v>51</x:v>
      </x:c>
      <x:c r="W9311" s="12">
        <x:f>NA()</x:f>
      </x:c>
    </x:row>
    <x:row r="9312">
      <x:c r="A9312">
        <x:v>152539</x:v>
      </x:c>
      <x:c r="B9312" s="1">
        <x:v>44777.54795737529</x:v>
      </x:c>
      <x:c r="C9312" s="6">
        <x:v>4069.7833554633335</x:v>
      </x:c>
      <x:c r="D9312" s="14" t="s">
        <x:v>94</x:v>
      </x:c>
      <x:c r="E9312" s="15">
        <x:v>44771.48123137894</x:v>
      </x:c>
      <x:c r="F9312" t="s">
        <x:v>99</x:v>
      </x:c>
      <x:c r="G9312" s="6">
        <x:v>115.38323006095581</x:v>
      </x:c>
      <x:c r="H9312" t="s">
        <x:v>97</x:v>
      </x:c>
      <x:c r="I9312" s="6">
        <x:v>27.619934709472545</x:v>
      </x:c>
      <x:c r="J9312" t="s">
        <x:v>95</x:v>
      </x:c>
      <x:c r="K9312" s="6">
        <x:v>1016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19.608999999999998</x:v>
      </x:c>
      <x:c r="S9312" s="8">
        <x:v>119256.42626854077</x:v>
      </x:c>
      <x:c r="T9312" s="12">
        <x:v>239154.91819117492</x:v>
      </x:c>
      <x:c r="U9312" s="12">
        <x:v>22.75</x:v>
      </x:c>
      <x:c r="V9312" s="12">
        <x:v>51</x:v>
      </x:c>
      <x:c r="W9312" s="12">
        <x:f>NA()</x:f>
      </x:c>
    </x:row>
    <x:row r="9313">
      <x:c r="A9313">
        <x:v>152545</x:v>
      </x:c>
      <x:c r="B9313" s="1">
        <x:v>44777.54796911885</x:v>
      </x:c>
      <x:c r="C9313" s="6">
        <x:v>4069.8002661983332</x:v>
      </x:c>
      <x:c r="D9313" s="14" t="s">
        <x:v>94</x:v>
      </x:c>
      <x:c r="E9313" s="15">
        <x:v>44771.48123137894</x:v>
      </x:c>
      <x:c r="F9313" t="s">
        <x:v>99</x:v>
      </x:c>
      <x:c r="G9313" s="6">
        <x:v>115.36694873604948</x:v>
      </x:c>
      <x:c r="H9313" t="s">
        <x:v>97</x:v>
      </x:c>
      <x:c r="I9313" s="6">
        <x:v>27.62483370391783</x:v>
      </x:c>
      <x:c r="J9313" t="s">
        <x:v>95</x:v>
      </x:c>
      <x:c r="K9313" s="6">
        <x:v>1016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19.61</x:v>
      </x:c>
      <x:c r="S9313" s="8">
        <x:v>119256.89320325067</x:v>
      </x:c>
      <x:c r="T9313" s="12">
        <x:v>239162.26900388702</x:v>
      </x:c>
      <x:c r="U9313" s="12">
        <x:v>22.75</x:v>
      </x:c>
      <x:c r="V9313" s="12">
        <x:v>51</x:v>
      </x:c>
      <x:c r="W9313" s="12">
        <x:f>NA()</x:f>
      </x:c>
    </x:row>
    <x:row r="9314">
      <x:c r="A9314">
        <x:v>152555</x:v>
      </x:c>
      <x:c r="B9314" s="1">
        <x:v>44777.54798089138</x:v>
      </x:c>
      <x:c r="C9314" s="6">
        <x:v>4069.817218635</x:v>
      </x:c>
      <x:c r="D9314" s="14" t="s">
        <x:v>94</x:v>
      </x:c>
      <x:c r="E9314" s="15">
        <x:v>44771.48123137894</x:v>
      </x:c>
      <x:c r="F9314" t="s">
        <x:v>99</x:v>
      </x:c>
      <x:c r="G9314" s="6">
        <x:v>115.32792480934646</x:v>
      </x:c>
      <x:c r="H9314" t="s">
        <x:v>97</x:v>
      </x:c>
      <x:c r="I9314" s="6">
        <x:v>27.62212873677572</x:v>
      </x:c>
      <x:c r="J9314" t="s">
        <x:v>95</x:v>
      </x:c>
      <x:c r="K9314" s="6">
        <x:v>1016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19.614</x:v>
      </x:c>
      <x:c r="S9314" s="8">
        <x:v>119252.16766054452</x:v>
      </x:c>
      <x:c r="T9314" s="12">
        <x:v>239157.1685391798</x:v>
      </x:c>
      <x:c r="U9314" s="12">
        <x:v>22.75</x:v>
      </x:c>
      <x:c r="V9314" s="12">
        <x:v>51</x:v>
      </x:c>
      <x:c r="W9314" s="12">
        <x:f>NA()</x:f>
      </x:c>
    </x:row>
    <x:row r="9315">
      <x:c r="A9315">
        <x:v>152574</x:v>
      </x:c>
      <x:c r="B9315" s="1">
        <x:v>44777.5479920753</x:v>
      </x:c>
      <x:c r="C9315" s="6">
        <x:v>4069.833323475</x:v>
      </x:c>
      <x:c r="D9315" s="14" t="s">
        <x:v>94</x:v>
      </x:c>
      <x:c r="E9315" s="15">
        <x:v>44771.48123137894</x:v>
      </x:c>
      <x:c r="F9315" t="s">
        <x:v>99</x:v>
      </x:c>
      <x:c r="G9315" s="6">
        <x:v>115.35872037634286</x:v>
      </x:c>
      <x:c r="H9315" t="s">
        <x:v>97</x:v>
      </x:c>
      <x:c r="I9315" s="6">
        <x:v>27.622850061133704</x:v>
      </x:c>
      <x:c r="J9315" t="s">
        <x:v>95</x:v>
      </x:c>
      <x:c r="K9315" s="6">
        <x:v>1016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19.611</x:v>
      </x:c>
      <x:c r="S9315" s="8">
        <x:v>119250.47644341884</x:v>
      </x:c>
      <x:c r="T9315" s="12">
        <x:v>239160.5897833044</x:v>
      </x:c>
      <x:c r="U9315" s="12">
        <x:v>22.75</x:v>
      </x:c>
      <x:c r="V9315" s="12">
        <x:v>51</x:v>
      </x:c>
      <x:c r="W9315" s="12">
        <x:f>NA()</x:f>
      </x:c>
    </x:row>
    <x:row r="9316">
      <x:c r="A9316">
        <x:v>152576</x:v>
      </x:c>
      <x:c r="B9316" s="1">
        <x:v>44777.5480038318</x:v>
      </x:c>
      <x:c r="C9316" s="6">
        <x:v>4069.8502528316667</x:v>
      </x:c>
      <x:c r="D9316" s="14" t="s">
        <x:v>94</x:v>
      </x:c>
      <x:c r="E9316" s="15">
        <x:v>44771.48123137894</x:v>
      </x:c>
      <x:c r="F9316" t="s">
        <x:v>99</x:v>
      </x:c>
      <x:c r="G9316" s="6">
        <x:v>115.34441153239241</x:v>
      </x:c>
      <x:c r="H9316" t="s">
        <x:v>97</x:v>
      </x:c>
      <x:c r="I9316" s="6">
        <x:v>27.626065967449904</x:v>
      </x:c>
      <x:c r="J9316" t="s">
        <x:v>95</x:v>
      </x:c>
      <x:c r="K9316" s="6">
        <x:v>1016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19.612</x:v>
      </x:c>
      <x:c r="S9316" s="8">
        <x:v>119251.63573324095</x:v>
      </x:c>
      <x:c r="T9316" s="12">
        <x:v>239145.96703740594</x:v>
      </x:c>
      <x:c r="U9316" s="12">
        <x:v>22.75</x:v>
      </x:c>
      <x:c r="V9316" s="12">
        <x:v>51</x:v>
      </x:c>
      <x:c r="W9316" s="12">
        <x:f>NA()</x:f>
      </x:c>
    </x:row>
    <x:row r="9317">
      <x:c r="A9317">
        <x:v>152587</x:v>
      </x:c>
      <x:c r="B9317" s="1">
        <x:v>44777.548015600834</x:v>
      </x:c>
      <x:c r="C9317" s="6">
        <x:v>4069.867200248333</x:v>
      </x:c>
      <x:c r="D9317" s="14" t="s">
        <x:v>94</x:v>
      </x:c>
      <x:c r="E9317" s="15">
        <x:v>44771.48123137894</x:v>
      </x:c>
      <x:c r="F9317" t="s">
        <x:v>99</x:v>
      </x:c>
      <x:c r="G9317" s="6">
        <x:v>115.35323496176211</x:v>
      </x:c>
      <x:c r="H9317" t="s">
        <x:v>97</x:v>
      </x:c>
      <x:c r="I9317" s="6">
        <x:v>27.61852211731093</x:v>
      </x:c>
      <x:c r="J9317" t="s">
        <x:v>95</x:v>
      </x:c>
      <x:c r="K9317" s="6">
        <x:v>1016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19.612</x:v>
      </x:c>
      <x:c r="S9317" s="8">
        <x:v>119251.29369936496</x:v>
      </x:c>
      <x:c r="T9317" s="12">
        <x:v>239150.51070013782</x:v>
      </x:c>
      <x:c r="U9317" s="12">
        <x:v>22.75</x:v>
      </x:c>
      <x:c r="V9317" s="12">
        <x:v>51</x:v>
      </x:c>
      <x:c r="W9317" s="12">
        <x:f>NA()</x:f>
      </x:c>
    </x:row>
    <x:row r="9318">
      <x:c r="A9318">
        <x:v>152596</x:v>
      </x:c>
      <x:c r="B9318" s="1">
        <x:v>44777.5480267748</x:v>
      </x:c>
      <x:c r="C9318" s="6">
        <x:v>4069.8832907516667</x:v>
      </x:c>
      <x:c r="D9318" s="14" t="s">
        <x:v>94</x:v>
      </x:c>
      <x:c r="E9318" s="15">
        <x:v>44771.48123137894</x:v>
      </x:c>
      <x:c r="F9318" t="s">
        <x:v>99</x:v>
      </x:c>
      <x:c r="G9318" s="6">
        <x:v>115.37394550236938</x:v>
      </x:c>
      <x:c r="H9318" t="s">
        <x:v>97</x:v>
      </x:c>
      <x:c r="I9318" s="6">
        <x:v>27.618852723933287</x:v>
      </x:c>
      <x:c r="J9318" t="s">
        <x:v>95</x:v>
      </x:c>
      <x:c r="K9318" s="6">
        <x:v>1016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19.61</x:v>
      </x:c>
      <x:c r="S9318" s="8">
        <x:v>119238.4582244833</x:v>
      </x:c>
      <x:c r="T9318" s="12">
        <x:v>239148.09649840352</x:v>
      </x:c>
      <x:c r="U9318" s="12">
        <x:v>22.75</x:v>
      </x:c>
      <x:c r="V9318" s="12">
        <x:v>51</x:v>
      </x:c>
      <x:c r="W9318" s="12">
        <x:f>NA()</x:f>
      </x:c>
    </x:row>
    <x:row r="9319">
      <x:c r="A9319">
        <x:v>152599</x:v>
      </x:c>
      <x:c r="B9319" s="1">
        <x:v>44777.548038521185</x:v>
      </x:c>
      <x:c r="C9319" s="6">
        <x:v>4069.900205555</x:v>
      </x:c>
      <x:c r="D9319" s="14" t="s">
        <x:v>94</x:v>
      </x:c>
      <x:c r="E9319" s="15">
        <x:v>44771.48123137894</x:v>
      </x:c>
      <x:c r="F9319" t="s">
        <x:v>99</x:v>
      </x:c>
      <x:c r="G9319" s="6">
        <x:v>115.34107226499185</x:v>
      </x:c>
      <x:c r="H9319" t="s">
        <x:v>97</x:v>
      </x:c>
      <x:c r="I9319" s="6">
        <x:v>27.62892121395771</x:v>
      </x:c>
      <x:c r="J9319" t="s">
        <x:v>95</x:v>
      </x:c>
      <x:c r="K9319" s="6">
        <x:v>1016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19.612</x:v>
      </x:c>
      <x:c r="S9319" s="8">
        <x:v>119248.6208895758</x:v>
      </x:c>
      <x:c r="T9319" s="12">
        <x:v>239150.96754296633</x:v>
      </x:c>
      <x:c r="U9319" s="12">
        <x:v>22.75</x:v>
      </x:c>
      <x:c r="V9319" s="12">
        <x:v>51</x:v>
      </x:c>
      <x:c r="W9319" s="12">
        <x:f>NA()</x:f>
      </x:c>
    </x:row>
    <x:row r="9320">
      <x:c r="A9320">
        <x:v>152610</x:v>
      </x:c>
      <x:c r="B9320" s="1">
        <x:v>44777.54805028698</x:v>
      </x:c>
      <x:c r="C9320" s="6">
        <x:v>4069.9171483</x:v>
      </x:c>
      <x:c r="D9320" s="14" t="s">
        <x:v>94</x:v>
      </x:c>
      <x:c r="E9320" s="15">
        <x:v>44771.48123137894</x:v>
      </x:c>
      <x:c r="F9320" t="s">
        <x:v>99</x:v>
      </x:c>
      <x:c r="G9320" s="6">
        <x:v>115.3269787208492</x:v>
      </x:c>
      <x:c r="H9320" t="s">
        <x:v>97</x:v>
      </x:c>
      <x:c r="I9320" s="6">
        <x:v>27.640973386511178</x:v>
      </x:c>
      <x:c r="J9320" t="s">
        <x:v>95</x:v>
      </x:c>
      <x:c r="K9320" s="6">
        <x:v>1016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19.612</x:v>
      </x:c>
      <x:c r="S9320" s="8">
        <x:v>119248.5901158218</x:v>
      </x:c>
      <x:c r="T9320" s="12">
        <x:v>239152.11709577776</x:v>
      </x:c>
      <x:c r="U9320" s="12">
        <x:v>22.75</x:v>
      </x:c>
      <x:c r="V9320" s="12">
        <x:v>51</x:v>
      </x:c>
      <x:c r="W9320" s="12">
        <x:f>NA()</x:f>
      </x:c>
    </x:row>
    <x:row r="9321">
      <x:c r="A9321">
        <x:v>152615</x:v>
      </x:c>
      <x:c r="B9321" s="1">
        <x:v>44777.54806145814</x:v>
      </x:c>
      <x:c r="C9321" s="6">
        <x:v>4069.93323477</x:v>
      </x:c>
      <x:c r="D9321" s="14" t="s">
        <x:v>94</x:v>
      </x:c>
      <x:c r="E9321" s="15">
        <x:v>44771.48123137894</x:v>
      </x:c>
      <x:c r="F9321" t="s">
        <x:v>99</x:v>
      </x:c>
      <x:c r="G9321" s="6">
        <x:v>115.35928470457432</x:v>
      </x:c>
      <x:c r="H9321" t="s">
        <x:v>97</x:v>
      </x:c>
      <x:c r="I9321" s="6">
        <x:v>27.631385744475665</x:v>
      </x:c>
      <x:c r="J9321" t="s">
        <x:v>95</x:v>
      </x:c>
      <x:c r="K9321" s="6">
        <x:v>1016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19.61</x:v>
      </x:c>
      <x:c r="S9321" s="8">
        <x:v>119254.18764452098</x:v>
      </x:c>
      <x:c r="T9321" s="12">
        <x:v>239145.64260652213</x:v>
      </x:c>
      <x:c r="U9321" s="12">
        <x:v>22.75</x:v>
      </x:c>
      <x:c r="V9321" s="12">
        <x:v>51</x:v>
      </x:c>
      <x:c r="W9321" s="12">
        <x:f>NA()</x:f>
      </x:c>
    </x:row>
    <x:row r="9322">
      <x:c r="A9322">
        <x:v>152626</x:v>
      </x:c>
      <x:c r="B9322" s="1">
        <x:v>44777.5480731877</x:v>
      </x:c>
      <x:c r="C9322" s="6">
        <x:v>4069.9501253416665</x:v>
      </x:c>
      <x:c r="D9322" s="14" t="s">
        <x:v>94</x:v>
      </x:c>
      <x:c r="E9322" s="15">
        <x:v>44771.48123137894</x:v>
      </x:c>
      <x:c r="F9322" t="s">
        <x:v>99</x:v>
      </x:c>
      <x:c r="G9322" s="6">
        <x:v>115.32479792169009</x:v>
      </x:c>
      <x:c r="H9322" t="s">
        <x:v>97</x:v>
      </x:c>
      <x:c r="I9322" s="6">
        <x:v>27.63382022152109</x:v>
      </x:c>
      <x:c r="J9322" t="s">
        <x:v>95</x:v>
      </x:c>
      <x:c r="K9322" s="6">
        <x:v>1016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19.613</x:v>
      </x:c>
      <x:c r="S9322" s="8">
        <x:v>119252.04726936453</x:v>
      </x:c>
      <x:c r="T9322" s="12">
        <x:v>239144.6208393281</x:v>
      </x:c>
      <x:c r="U9322" s="12">
        <x:v>22.75</x:v>
      </x:c>
      <x:c r="V9322" s="12">
        <x:v>51</x:v>
      </x:c>
      <x:c r="W9322" s="12">
        <x:f>NA()</x:f>
      </x:c>
    </x:row>
    <x:row r="9323">
      <x:c r="A9323">
        <x:v>152634</x:v>
      </x:c>
      <x:c r="B9323" s="1">
        <x:v>44777.54808497429</x:v>
      </x:c>
      <x:c r="C9323" s="6">
        <x:v>4069.967098025</x:v>
      </x:c>
      <x:c r="D9323" s="14" t="s">
        <x:v>94</x:v>
      </x:c>
      <x:c r="E9323" s="15">
        <x:v>44771.48123137894</x:v>
      </x:c>
      <x:c r="F9323" t="s">
        <x:v>99</x:v>
      </x:c>
      <x:c r="G9323" s="6">
        <x:v>115.37394550236938</x:v>
      </x:c>
      <x:c r="H9323" t="s">
        <x:v>97</x:v>
      </x:c>
      <x:c r="I9323" s="6">
        <x:v>27.618852723933287</x:v>
      </x:c>
      <x:c r="J9323" t="s">
        <x:v>95</x:v>
      </x:c>
      <x:c r="K9323" s="6">
        <x:v>1016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19.61</x:v>
      </x:c>
      <x:c r="S9323" s="8">
        <x:v>119245.68423760239</x:v>
      </x:c>
      <x:c r="T9323" s="12">
        <x:v>239152.1693946283</x:v>
      </x:c>
      <x:c r="U9323" s="12">
        <x:v>22.75</x:v>
      </x:c>
      <x:c r="V9323" s="12">
        <x:v>51</x:v>
      </x:c>
      <x:c r="W9323" s="12">
        <x:f>NA()</x:f>
      </x:c>
    </x:row>
    <x:row r="9324">
      <x:c r="A9324">
        <x:v>152649</x:v>
      </x:c>
      <x:c r="B9324" s="1">
        <x:v>44777.548096148515</x:v>
      </x:c>
      <x:c r="C9324" s="6">
        <x:v>4069.9831889083334</x:v>
      </x:c>
      <x:c r="D9324" s="14" t="s">
        <x:v>94</x:v>
      </x:c>
      <x:c r="E9324" s="15">
        <x:v>44771.48123137894</x:v>
      </x:c>
      <x:c r="F9324" t="s">
        <x:v>99</x:v>
      </x:c>
      <x:c r="G9324" s="6">
        <x:v>115.36093523332853</x:v>
      </x:c>
      <x:c r="H9324" t="s">
        <x:v>97</x:v>
      </x:c>
      <x:c r="I9324" s="6">
        <x:v>27.620956585024487</x:v>
      </x:c>
      <x:c r="J9324" t="s">
        <x:v>95</x:v>
      </x:c>
      <x:c r="K9324" s="6">
        <x:v>1016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19.611</x:v>
      </x:c>
      <x:c r="S9324" s="8">
        <x:v>119244.31237339781</x:v>
      </x:c>
      <x:c r="T9324" s="12">
        <x:v>239150.8418477552</x:v>
      </x:c>
      <x:c r="U9324" s="12">
        <x:v>22.75</x:v>
      </x:c>
      <x:c r="V9324" s="12">
        <x:v>51</x:v>
      </x:c>
      <x:c r="W9324" s="12">
        <x:f>NA()</x:f>
      </x:c>
    </x:row>
    <x:row r="9325">
      <x:c r="A9325">
        <x:v>152654</x:v>
      </x:c>
      <x:c r="B9325" s="1">
        <x:v>44777.54810790131</x:v>
      </x:c>
      <x:c r="C9325" s="6">
        <x:v>4070.0001129433335</x:v>
      </x:c>
      <x:c r="D9325" s="14" t="s">
        <x:v>94</x:v>
      </x:c>
      <x:c r="E9325" s="15">
        <x:v>44771.48123137894</x:v>
      </x:c>
      <x:c r="F9325" t="s">
        <x:v>99</x:v>
      </x:c>
      <x:c r="G9325" s="6">
        <x:v>115.33249631871001</x:v>
      </x:c>
      <x:c r="H9325" t="s">
        <x:v>97</x:v>
      </x:c>
      <x:c r="I9325" s="6">
        <x:v>27.636254700331392</x:v>
      </x:c>
      <x:c r="J9325" t="s">
        <x:v>95</x:v>
      </x:c>
      <x:c r="K9325" s="6">
        <x:v>1016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19.612</x:v>
      </x:c>
      <x:c r="S9325" s="8">
        <x:v>119240.322772487</x:v>
      </x:c>
      <x:c r="T9325" s="12">
        <x:v>239138.9549944975</x:v>
      </x:c>
      <x:c r="U9325" s="12">
        <x:v>22.75</x:v>
      </x:c>
      <x:c r="V9325" s="12">
        <x:v>51</x:v>
      </x:c>
      <x:c r="W9325" s="12">
        <x:f>NA()</x:f>
      </x:c>
    </x:row>
    <x:row r="9326">
      <x:c r="A9326">
        <x:v>152661</x:v>
      </x:c>
      <x:c r="B9326" s="1">
        <x:v>44777.548119674844</x:v>
      </x:c>
      <x:c r="C9326" s="6">
        <x:v>4070.0170668166666</x:v>
      </x:c>
      <x:c r="D9326" s="14" t="s">
        <x:v>94</x:v>
      </x:c>
      <x:c r="E9326" s="15">
        <x:v>44771.48123137894</x:v>
      </x:c>
      <x:c r="F9326" t="s">
        <x:v>99</x:v>
      </x:c>
      <x:c r="G9326" s="6">
        <x:v>115.3435697401226</x:v>
      </x:c>
      <x:c r="H9326" t="s">
        <x:v>97</x:v>
      </x:c>
      <x:c r="I9326" s="6">
        <x:v>27.635803870788095</x:v>
      </x:c>
      <x:c r="J9326" t="s">
        <x:v>95</x:v>
      </x:c>
      <x:c r="K9326" s="6">
        <x:v>1016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19.611</x:v>
      </x:c>
      <x:c r="S9326" s="8">
        <x:v>119244.23323749418</x:v>
      </x:c>
      <x:c r="T9326" s="12">
        <x:v>239135.0562366317</x:v>
      </x:c>
      <x:c r="U9326" s="12">
        <x:v>22.75</x:v>
      </x:c>
      <x:c r="V9326" s="12">
        <x:v>51</x:v>
      </x:c>
      <x:c r="W9326" s="12">
        <x:f>NA()</x:f>
      </x:c>
    </x:row>
    <x:row r="9327">
      <x:c r="A9327">
        <x:v>152669</x:v>
      </x:c>
      <x:c r="B9327" s="1">
        <x:v>44777.548130856994</x:v>
      </x:c>
      <x:c r="C9327" s="6">
        <x:v>4070.03316912</x:v>
      </x:c>
      <x:c r="D9327" s="14" t="s">
        <x:v>94</x:v>
      </x:c>
      <x:c r="E9327" s="15">
        <x:v>44771.48123137894</x:v>
      </x:c>
      <x:c r="F9327" t="s">
        <x:v>99</x:v>
      </x:c>
      <x:c r="G9327" s="6">
        <x:v>115.31580012409843</x:v>
      </x:c>
      <x:c r="H9327" t="s">
        <x:v>97</x:v>
      </x:c>
      <x:c r="I9327" s="6">
        <x:v>27.632497789326862</x:v>
      </x:c>
      <x:c r="J9327" t="s">
        <x:v>95</x:v>
      </x:c>
      <x:c r="K9327" s="6">
        <x:v>1016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19.614</x:v>
      </x:c>
      <x:c r="S9327" s="8">
        <x:v>119247.34908379092</x:v>
      </x:c>
      <x:c r="T9327" s="12">
        <x:v>239143.90408678862</x:v>
      </x:c>
      <x:c r="U9327" s="12">
        <x:v>22.75</x:v>
      </x:c>
      <x:c r="V9327" s="12">
        <x:v>51</x:v>
      </x:c>
      <x:c r="W9327" s="12">
        <x:f>NA()</x:f>
      </x:c>
    </x:row>
    <x:row r="9328">
      <x:c r="A9328">
        <x:v>152679</x:v>
      </x:c>
      <x:c r="B9328" s="1">
        <x:v>44777.548142629676</x:v>
      </x:c>
      <x:c r="C9328" s="6">
        <x:v>4070.050121785</x:v>
      </x:c>
      <x:c r="D9328" s="14" t="s">
        <x:v>94</x:v>
      </x:c>
      <x:c r="E9328" s="15">
        <x:v>44771.48123137894</x:v>
      </x:c>
      <x:c r="F9328" t="s">
        <x:v>99</x:v>
      </x:c>
      <x:c r="G9328" s="6">
        <x:v>115.38425201558876</x:v>
      </x:c>
      <x:c r="H9328" t="s">
        <x:v>97</x:v>
      </x:c>
      <x:c r="I9328" s="6">
        <x:v>27.62807966736591</x:v>
      </x:c>
      <x:c r="J9328" t="s">
        <x:v>95</x:v>
      </x:c>
      <x:c r="K9328" s="6">
        <x:v>1016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19.608</x:v>
      </x:c>
      <x:c r="S9328" s="8">
        <x:v>119240.16133167145</x:v>
      </x:c>
      <x:c r="T9328" s="12">
        <x:v>239139.46820031662</x:v>
      </x:c>
      <x:c r="U9328" s="12">
        <x:v>22.75</x:v>
      </x:c>
      <x:c r="V9328" s="12">
        <x:v>51</x:v>
      </x:c>
      <x:c r="W9328" s="12">
        <x:f>NA()</x:f>
      </x:c>
    </x:row>
    <x:row r="9329">
      <x:c r="A9329">
        <x:v>152688</x:v>
      </x:c>
      <x:c r="B9329" s="1">
        <x:v>44777.54815439697</x:v>
      </x:c>
      <x:c r="C9329" s="6">
        <x:v>4070.067066685</x:v>
      </x:c>
      <x:c r="D9329" s="14" t="s">
        <x:v>94</x:v>
      </x:c>
      <x:c r="E9329" s="15">
        <x:v>44771.48123137894</x:v>
      </x:c>
      <x:c r="F9329" t="s">
        <x:v>99</x:v>
      </x:c>
      <x:c r="G9329" s="6">
        <x:v>115.37468846858941</x:v>
      </x:c>
      <x:c r="H9329" t="s">
        <x:v>97</x:v>
      </x:c>
      <x:c r="I9329" s="6">
        <x:v>27.636254700331392</x:v>
      </x:c>
      <x:c r="J9329" t="s">
        <x:v>95</x:v>
      </x:c>
      <x:c r="K9329" s="6">
        <x:v>1016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19.608</x:v>
      </x:c>
      <x:c r="S9329" s="8">
        <x:v>119245.78307505658</x:v>
      </x:c>
      <x:c r="T9329" s="12">
        <x:v>239142.13127078945</x:v>
      </x:c>
      <x:c r="U9329" s="12">
        <x:v>22.75</x:v>
      </x:c>
      <x:c r="V9329" s="12">
        <x:v>51</x:v>
      </x:c>
      <x:c r="W9329" s="12">
        <x:f>NA()</x:f>
      </x:c>
    </x:row>
    <x:row r="9330">
      <x:c r="A9330">
        <x:v>152696</x:v>
      </x:c>
      <x:c r="B9330" s="1">
        <x:v>44777.548165566965</x:v>
      </x:c>
      <x:c r="C9330" s="6">
        <x:v>4070.08315147</x:v>
      </x:c>
      <x:c r="D9330" s="14" t="s">
        <x:v>94</x:v>
      </x:c>
      <x:c r="E9330" s="15">
        <x:v>44771.48123137894</x:v>
      </x:c>
      <x:c r="F9330" t="s">
        <x:v>99</x:v>
      </x:c>
      <x:c r="G9330" s="6">
        <x:v>115.34170495658502</x:v>
      </x:c>
      <x:c r="H9330" t="s">
        <x:v>97</x:v>
      </x:c>
      <x:c r="I9330" s="6">
        <x:v>27.628380219696282</x:v>
      </x:c>
      <x:c r="J9330" t="s">
        <x:v>95</x:v>
      </x:c>
      <x:c r="K9330" s="6">
        <x:v>1016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19.612</x:v>
      </x:c>
      <x:c r="S9330" s="8">
        <x:v>119236.72000673483</x:v>
      </x:c>
      <x:c r="T9330" s="12">
        <x:v>239141.7341292502</x:v>
      </x:c>
      <x:c r="U9330" s="12">
        <x:v>22.75</x:v>
      </x:c>
      <x:c r="V9330" s="12">
        <x:v>51</x:v>
      </x:c>
      <x:c r="W9330" s="12">
        <x:f>NA()</x:f>
      </x:c>
    </x:row>
    <x:row r="9331">
      <x:c r="A9331">
        <x:v>152706</x:v>
      </x:c>
      <x:c r="B9331" s="1">
        <x:v>44777.54817734177</x:v>
      </x:c>
      <x:c r="C9331" s="6">
        <x:v>4070.1001071966666</x:v>
      </x:c>
      <x:c r="D9331" s="14" t="s">
        <x:v>94</x:v>
      </x:c>
      <x:c r="E9331" s="15">
        <x:v>44771.48123137894</x:v>
      </x:c>
      <x:c r="F9331" t="s">
        <x:v>99</x:v>
      </x:c>
      <x:c r="G9331" s="6">
        <x:v>115.34799860392336</x:v>
      </x:c>
      <x:c r="H9331" t="s">
        <x:v>97</x:v>
      </x:c>
      <x:c r="I9331" s="6">
        <x:v>27.632016905021374</x:v>
      </x:c>
      <x:c r="J9331" t="s">
        <x:v>95</x:v>
      </x:c>
      <x:c r="K9331" s="6">
        <x:v>1016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19.611</x:v>
      </x:c>
      <x:c r="S9331" s="8">
        <x:v>119236.68051737506</x:v>
      </x:c>
      <x:c r="T9331" s="12">
        <x:v>239132.21881103658</x:v>
      </x:c>
      <x:c r="U9331" s="12">
        <x:v>22.75</x:v>
      </x:c>
      <x:c r="V9331" s="12">
        <x:v>51</x:v>
      </x:c>
      <x:c r="W9331" s="12">
        <x:f>NA()</x:f>
      </x:c>
    </x:row>
    <x:row r="9332">
      <x:c r="A9332">
        <x:v>152717</x:v>
      </x:c>
      <x:c r="B9332" s="1">
        <x:v>44777.54818909176</x:v>
      </x:c>
      <x:c r="C9332" s="6">
        <x:v>4070.11702718</x:v>
      </x:c>
      <x:c r="D9332" s="14" t="s">
        <x:v>94</x:v>
      </x:c>
      <x:c r="E9332" s="15">
        <x:v>44771.48123137894</x:v>
      </x:c>
      <x:c r="F9332" t="s">
        <x:v>99</x:v>
      </x:c>
      <x:c r="G9332" s="6">
        <x:v>115.38281037152328</x:v>
      </x:c>
      <x:c r="H9332" t="s">
        <x:v>97</x:v>
      </x:c>
      <x:c r="I9332" s="6">
        <x:v>27.629311932089877</x:v>
      </x:c>
      <x:c r="J9332" t="s">
        <x:v>95</x:v>
      </x:c>
      <x:c r="K9332" s="6">
        <x:v>1016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19.608</x:v>
      </x:c>
      <x:c r="S9332" s="8">
        <x:v>119237.46564388517</x:v>
      </x:c>
      <x:c r="T9332" s="12">
        <x:v>239132.16978536363</x:v>
      </x:c>
      <x:c r="U9332" s="12">
        <x:v>22.75</x:v>
      </x:c>
      <x:c r="V9332" s="12">
        <x:v>51</x:v>
      </x:c>
      <x:c r="W9332" s="12">
        <x:f>NA()</x:f>
      </x:c>
    </x:row>
    <x:row r="9333">
      <x:c r="A9333">
        <x:v>152723</x:v>
      </x:c>
      <x:c r="B9333" s="1">
        <x:v>44777.54820024966</x:v>
      </x:c>
      <x:c r="C9333" s="6">
        <x:v>4070.1330945516665</x:v>
      </x:c>
      <x:c r="D9333" s="14" t="s">
        <x:v>94</x:v>
      </x:c>
      <x:c r="E9333" s="15">
        <x:v>44771.48123137894</x:v>
      </x:c>
      <x:c r="F9333" t="s">
        <x:v>99</x:v>
      </x:c>
      <x:c r="G9333" s="6">
        <x:v>115.33706752903664</x:v>
      </x:c>
      <x:c r="H9333" t="s">
        <x:v>97</x:v>
      </x:c>
      <x:c r="I9333" s="6">
        <x:v>27.64136410604624</x:v>
      </x:c>
      <x:c r="J9333" t="s">
        <x:v>95</x:v>
      </x:c>
      <x:c r="K9333" s="6">
        <x:v>1016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19.611</x:v>
      </x:c>
      <x:c r="S9333" s="8">
        <x:v>119235.16193356366</x:v>
      </x:c>
      <x:c r="T9333" s="12">
        <x:v>239144.78494193152</x:v>
      </x:c>
      <x:c r="U9333" s="12">
        <x:v>22.75</x:v>
      </x:c>
      <x:c r="V9333" s="12">
        <x:v>51</x:v>
      </x:c>
      <x:c r="W9333" s="12">
        <x:f>NA()</x:f>
      </x:c>
    </x:row>
    <x:row r="9334">
      <x:c r="A9334">
        <x:v>152737</x:v>
      </x:c>
      <x:c r="B9334" s="1">
        <x:v>44777.548212012654</x:v>
      </x:c>
      <x:c r="C9334" s="6">
        <x:v>4070.15003328</x:v>
      </x:c>
      <x:c r="D9334" s="14" t="s">
        <x:v>94</x:v>
      </x:c>
      <x:c r="E9334" s="15">
        <x:v>44771.48123137894</x:v>
      </x:c>
      <x:c r="F9334" t="s">
        <x:v>99</x:v>
      </x:c>
      <x:c r="G9334" s="6">
        <x:v>115.3870717499886</x:v>
      </x:c>
      <x:c r="H9334" t="s">
        <x:v>97</x:v>
      </x:c>
      <x:c r="I9334" s="6">
        <x:v>27.643708424212946</x:v>
      </x:c>
      <x:c r="J9334" t="s">
        <x:v>95</x:v>
      </x:c>
      <x:c r="K9334" s="6">
        <x:v>1016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19.605999999999998</x:v>
      </x:c>
      <x:c r="S9334" s="8">
        <x:v>119239.81753261208</x:v>
      </x:c>
      <x:c r="T9334" s="12">
        <x:v>239139.54851321163</x:v>
      </x:c>
      <x:c r="U9334" s="12">
        <x:v>22.75</x:v>
      </x:c>
      <x:c r="V9334" s="12">
        <x:v>51</x:v>
      </x:c>
      <x:c r="W9334" s="12">
        <x:f>NA()</x:f>
      </x:c>
    </x:row>
    <x:row r="9335">
      <x:c r="A9335">
        <x:v>152742</x:v>
      </x:c>
      <x:c r="B9335" s="1">
        <x:v>44777.54822377314</x:v>
      </x:c>
      <x:c r="C9335" s="6">
        <x:v>4070.1669683683335</x:v>
      </x:c>
      <x:c r="D9335" s="14" t="s">
        <x:v>94</x:v>
      </x:c>
      <x:c r="E9335" s="15">
        <x:v>44771.48123137894</x:v>
      </x:c>
      <x:c r="F9335" t="s">
        <x:v>99</x:v>
      </x:c>
      <x:c r="G9335" s="6">
        <x:v>115.30947696293326</x:v>
      </x:c>
      <x:c r="H9335" t="s">
        <x:v>97</x:v>
      </x:c>
      <x:c r="I9335" s="6">
        <x:v>27.646924350515746</x:v>
      </x:c>
      <x:c r="J9335" t="s">
        <x:v>95</x:v>
      </x:c>
      <x:c r="K9335" s="6">
        <x:v>1016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19.613</x:v>
      </x:c>
      <x:c r="S9335" s="8">
        <x:v>119240.66776914043</x:v>
      </x:c>
      <x:c r="T9335" s="12">
        <x:v>239134.5413977487</x:v>
      </x:c>
      <x:c r="U9335" s="12">
        <x:v>22.75</x:v>
      </x:c>
      <x:c r="V9335" s="12">
        <x:v>51</x:v>
      </x:c>
      <x:c r="W9335" s="12">
        <x:f>NA()</x:f>
      </x:c>
    </x:row>
    <x:row r="9336">
      <x:c r="A9336">
        <x:v>152754</x:v>
      </x:c>
      <x:c r="B9336" s="1">
        <x:v>44777.54823552999</x:v>
      </x:c>
      <x:c r="C9336" s="6">
        <x:v>4070.183898235</x:v>
      </x:c>
      <x:c r="D9336" s="14" t="s">
        <x:v>94</x:v>
      </x:c>
      <x:c r="E9336" s="15">
        <x:v>44771.48123137894</x:v>
      </x:c>
      <x:c r="F9336" t="s">
        <x:v>99</x:v>
      </x:c>
      <x:c r="G9336" s="6">
        <x:v>115.38692235717345</x:v>
      </x:c>
      <x:c r="H9336" t="s">
        <x:v>97</x:v>
      </x:c>
      <x:c r="I9336" s="6">
        <x:v>27.616778919291846</x:v>
      </x:c>
      <x:c r="J9336" t="s">
        <x:v>95</x:v>
      </x:c>
      <x:c r="K9336" s="6">
        <x:v>1016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19.608999999999998</x:v>
      </x:c>
      <x:c r="S9336" s="8">
        <x:v>119240.43711293851</x:v>
      </x:c>
      <x:c r="T9336" s="12">
        <x:v>239135.21004346217</x:v>
      </x:c>
      <x:c r="U9336" s="12">
        <x:v>22.75</x:v>
      </x:c>
      <x:c r="V9336" s="12">
        <x:v>51</x:v>
      </x:c>
      <x:c r="W9336" s="12">
        <x:f>NA()</x:f>
      </x:c>
    </x:row>
    <x:row r="9337">
      <x:c r="A9337">
        <x:v>152764</x:v>
      </x:c>
      <x:c r="B9337" s="1">
        <x:v>44777.5482467069</x:v>
      </x:c>
      <x:c r="C9337" s="6">
        <x:v>4070.19999298</x:v>
      </x:c>
      <x:c r="D9337" s="14" t="s">
        <x:v>94</x:v>
      </x:c>
      <x:c r="E9337" s="15">
        <x:v>44771.48123137894</x:v>
      </x:c>
      <x:c r="F9337" t="s">
        <x:v>99</x:v>
      </x:c>
      <x:c r="G9337" s="6">
        <x:v>115.33709917881036</x:v>
      </x:c>
      <x:c r="H9337" t="s">
        <x:v>97</x:v>
      </x:c>
      <x:c r="I9337" s="6">
        <x:v>27.623300888936683</x:v>
      </x:c>
      <x:c r="J9337" t="s">
        <x:v>95</x:v>
      </x:c>
      <x:c r="K9337" s="6">
        <x:v>1016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19.613</x:v>
      </x:c>
      <x:c r="S9337" s="8">
        <x:v>119242.32582125349</x:v>
      </x:c>
      <x:c r="T9337" s="12">
        <x:v>239134.855627788</x:v>
      </x:c>
      <x:c r="U9337" s="12">
        <x:v>22.75</x:v>
      </x:c>
      <x:c r="V9337" s="12">
        <x:v>51</x:v>
      </x:c>
      <x:c r="W9337" s="12">
        <x:f>NA()</x:f>
      </x:c>
    </x:row>
    <x:row r="9338">
      <x:c r="A9338">
        <x:v>152776</x:v>
      </x:c>
      <x:c r="B9338" s="1">
        <x:v>44777.548258463474</x:v>
      </x:c>
      <x:c r="C9338" s="6">
        <x:v>4070.216922453333</x:v>
      </x:c>
      <x:c r="D9338" s="14" t="s">
        <x:v>94</x:v>
      </x:c>
      <x:c r="E9338" s="15">
        <x:v>44771.48123137894</x:v>
      </x:c>
      <x:c r="F9338" t="s">
        <x:v>99</x:v>
      </x:c>
      <x:c r="G9338" s="6">
        <x:v>115.36966107559718</x:v>
      </x:c>
      <x:c r="H9338" t="s">
        <x:v>97</x:v>
      </x:c>
      <x:c r="I9338" s="6">
        <x:v>27.64055261167732</x:v>
      </x:c>
      <x:c r="J9338" t="s">
        <x:v>95</x:v>
      </x:c>
      <x:c r="K9338" s="6">
        <x:v>1016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19.608</x:v>
      </x:c>
      <x:c r="S9338" s="8">
        <x:v>119243.12709715943</x:v>
      </x:c>
      <x:c r="T9338" s="12">
        <x:v>239132.54858636958</x:v>
      </x:c>
      <x:c r="U9338" s="12">
        <x:v>22.75</x:v>
      </x:c>
      <x:c r="V9338" s="12">
        <x:v>51</x:v>
      </x:c>
      <x:c r="W9338" s="12">
        <x:f>NA()</x:f>
      </x:c>
    </x:row>
    <x:row r="9339">
      <x:c r="A9339">
        <x:v>152781</x:v>
      </x:c>
      <x:c r="B9339" s="1">
        <x:v>44777.54827022575</x:v>
      </x:c>
      <x:c r="C9339" s="6">
        <x:v>4070.23386013</x:v>
      </x:c>
      <x:c r="D9339" s="14" t="s">
        <x:v>94</x:v>
      </x:c>
      <x:c r="E9339" s="15">
        <x:v>44771.48123137894</x:v>
      </x:c>
      <x:c r="F9339" t="s">
        <x:v>99</x:v>
      </x:c>
      <x:c r="G9339" s="6">
        <x:v>115.32329178026632</x:v>
      </x:c>
      <x:c r="H9339" t="s">
        <x:v>97</x:v>
      </x:c>
      <x:c r="I9339" s="6">
        <x:v>27.653145824166586</x:v>
      </x:c>
      <x:c r="J9339" t="s">
        <x:v>95</x:v>
      </x:c>
      <x:c r="K9339" s="6">
        <x:v>1016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19.611</x:v>
      </x:c>
      <x:c r="S9339" s="8">
        <x:v>119243.31563643544</x:v>
      </x:c>
      <x:c r="T9339" s="12">
        <x:v>239139.22147424566</x:v>
      </x:c>
      <x:c r="U9339" s="12">
        <x:v>22.75</x:v>
      </x:c>
      <x:c r="V9339" s="12">
        <x:v>51</x:v>
      </x:c>
      <x:c r="W9339" s="12">
        <x:f>NA()</x:f>
      </x:c>
    </x:row>
    <x:row r="9340">
      <x:c r="A9340">
        <x:v>152791</x:v>
      </x:c>
      <x:c r="B9340" s="1">
        <x:v>44777.54828137795</x:v>
      </x:c>
      <x:c r="C9340" s="6">
        <x:v>4070.2499193016665</x:v>
      </x:c>
      <x:c r="D9340" s="14" t="s">
        <x:v>94</x:v>
      </x:c>
      <x:c r="E9340" s="15">
        <x:v>44771.48123137894</x:v>
      </x:c>
      <x:c r="F9340" t="s">
        <x:v>99</x:v>
      </x:c>
      <x:c r="G9340" s="6">
        <x:v>115.34213143329109</x:v>
      </x:c>
      <x:c r="H9340" t="s">
        <x:v>97</x:v>
      </x:c>
      <x:c r="I9340" s="6">
        <x:v>27.646052744017652</x:v>
      </x:c>
      <x:c r="J9340" t="s">
        <x:v>95</x:v>
      </x:c>
      <x:c r="K9340" s="6">
        <x:v>1016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19.61</x:v>
      </x:c>
      <x:c r="S9340" s="8">
        <x:v>119232.49997402195</x:v>
      </x:c>
      <x:c r="T9340" s="12">
        <x:v>239132.220448808</x:v>
      </x:c>
      <x:c r="U9340" s="12">
        <x:v>22.75</x:v>
      </x:c>
      <x:c r="V9340" s="12">
        <x:v>51</x:v>
      </x:c>
      <x:c r="W9340" s="12">
        <x:f>NA()</x:f>
      </x:c>
    </x:row>
    <x:row r="9341">
      <x:c r="A9341">
        <x:v>152797</x:v>
      </x:c>
      <x:c r="B9341" s="1">
        <x:v>44777.54829312325</x:v>
      </x:c>
      <x:c r="C9341" s="6">
        <x:v>4070.2668325283335</x:v>
      </x:c>
      <x:c r="D9341" s="14" t="s">
        <x:v>94</x:v>
      </x:c>
      <x:c r="E9341" s="15">
        <x:v>44771.48123137894</x:v>
      </x:c>
      <x:c r="F9341" t="s">
        <x:v>99</x:v>
      </x:c>
      <x:c r="G9341" s="6">
        <x:v>115.33594288087714</x:v>
      </x:c>
      <x:c r="H9341" t="s">
        <x:v>97</x:v>
      </x:c>
      <x:c r="I9341" s="6">
        <x:v>27.642325877403437</x:v>
      </x:c>
      <x:c r="J9341" t="s">
        <x:v>95</x:v>
      </x:c>
      <x:c r="K9341" s="6">
        <x:v>1016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19.611</x:v>
      </x:c>
      <x:c r="S9341" s="8">
        <x:v>119239.14825522887</x:v>
      </x:c>
      <x:c r="T9341" s="12">
        <x:v>239137.07013519612</x:v>
      </x:c>
      <x:c r="U9341" s="12">
        <x:v>22.75</x:v>
      </x:c>
      <x:c r="V9341" s="12">
        <x:v>51</x:v>
      </x:c>
      <x:c r="W9341" s="12">
        <x:f>NA()</x:f>
      </x:c>
    </x:row>
    <x:row r="9342">
      <x:c r="A9342">
        <x:v>152808</x:v>
      </x:c>
      <x:c r="B9342" s="1">
        <x:v>44777.548304902484</x:v>
      </x:c>
      <x:c r="C9342" s="6">
        <x:v>4070.283794626667</x:v>
      </x:c>
      <x:c r="D9342" s="14" t="s">
        <x:v>94</x:v>
      </x:c>
      <x:c r="E9342" s="15">
        <x:v>44771.48123137894</x:v>
      </x:c>
      <x:c r="F9342" t="s">
        <x:v>99</x:v>
      </x:c>
      <x:c r="G9342" s="6">
        <x:v>115.34367787478084</x:v>
      </x:c>
      <x:c r="H9342" t="s">
        <x:v>97</x:v>
      </x:c>
      <x:c r="I9342" s="6">
        <x:v>27.6447303070031</x:v>
      </x:c>
      <x:c r="J9342" t="s">
        <x:v>95</x:v>
      </x:c>
      <x:c r="K9342" s="6">
        <x:v>1016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19.61</x:v>
      </x:c>
      <x:c r="S9342" s="8">
        <x:v>119235.36974266508</x:v>
      </x:c>
      <x:c r="T9342" s="12">
        <x:v>239138.32000789413</x:v>
      </x:c>
      <x:c r="U9342" s="12">
        <x:v>22.75</x:v>
      </x:c>
      <x:c r="V9342" s="12">
        <x:v>51</x:v>
      </x:c>
      <x:c r="W9342" s="12">
        <x:f>NA()</x:f>
      </x:c>
    </x:row>
    <x:row r="9343">
      <x:c r="A9343">
        <x:v>152819</x:v>
      </x:c>
      <x:c r="B9343" s="1">
        <x:v>44777.54831608734</x:v>
      </x:c>
      <x:c r="C9343" s="6">
        <x:v>4070.2999008166666</x:v>
      </x:c>
      <x:c r="D9343" s="14" t="s">
        <x:v>94</x:v>
      </x:c>
      <x:c r="E9343" s="15">
        <x:v>44771.48123137894</x:v>
      </x:c>
      <x:c r="F9343" t="s">
        <x:v>99</x:v>
      </x:c>
      <x:c r="G9343" s="6">
        <x:v>115.3239565188103</x:v>
      </x:c>
      <x:c r="H9343" t="s">
        <x:v>97</x:v>
      </x:c>
      <x:c r="I9343" s="6">
        <x:v>27.643558147358362</x:v>
      </x:c>
      <x:c r="J9343" t="s">
        <x:v>95</x:v>
      </x:c>
      <x:c r="K9343" s="6">
        <x:v>1016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19.612</x:v>
      </x:c>
      <x:c r="S9343" s="8">
        <x:v>119234.957294432</x:v>
      </x:c>
      <x:c r="T9343" s="12">
        <x:v>239130.4112450143</x:v>
      </x:c>
      <x:c r="U9343" s="12">
        <x:v>22.75</x:v>
      </x:c>
      <x:c r="V9343" s="12">
        <x:v>51</x:v>
      </x:c>
      <x:c r="W9343" s="12">
        <x:f>NA()</x:f>
      </x:c>
    </x:row>
    <x:row r="9344">
      <x:c r="A9344">
        <x:v>152830</x:v>
      </x:c>
      <x:c r="B9344" s="1">
        <x:v>44777.548327845296</x:v>
      </x:c>
      <x:c r="C9344" s="6">
        <x:v>4070.31683227</x:v>
      </x:c>
      <x:c r="D9344" s="14" t="s">
        <x:v>94</x:v>
      </x:c>
      <x:c r="E9344" s="15">
        <x:v>44771.48123137894</x:v>
      </x:c>
      <x:c r="F9344" t="s">
        <x:v>99</x:v>
      </x:c>
      <x:c r="G9344" s="6">
        <x:v>115.3362943315692</x:v>
      </x:c>
      <x:c r="H9344" t="s">
        <x:v>97</x:v>
      </x:c>
      <x:c r="I9344" s="6">
        <x:v>27.642025323825237</x:v>
      </x:c>
      <x:c r="J9344" t="s">
        <x:v>95</x:v>
      </x:c>
      <x:c r="K9344" s="6">
        <x:v>1016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19.611</x:v>
      </x:c>
      <x:c r="S9344" s="8">
        <x:v>119235.89521774853</x:v>
      </x:c>
      <x:c r="T9344" s="12">
        <x:v>239132.5547529126</x:v>
      </x:c>
      <x:c r="U9344" s="12">
        <x:v>22.75</x:v>
      </x:c>
      <x:c r="V9344" s="12">
        <x:v>51</x:v>
      </x:c>
      <x:c r="W9344" s="12">
        <x:f>NA()</x:f>
      </x:c>
    </x:row>
    <x:row r="9345">
      <x:c r="A9345">
        <x:v>152833</x:v>
      </x:c>
      <x:c r="B9345" s="1">
        <x:v>44777.54833957106</x:v>
      </x:c>
      <x:c r="C9345" s="6">
        <x:v>4070.333717385</x:v>
      </x:c>
      <x:c r="D9345" s="14" t="s">
        <x:v>94</x:v>
      </x:c>
      <x:c r="E9345" s="15">
        <x:v>44771.48123137894</x:v>
      </x:c>
      <x:c r="F9345" t="s">
        <x:v>99</x:v>
      </x:c>
      <x:c r="G9345" s="6">
        <x:v>115.34975616386329</x:v>
      </x:c>
      <x:c r="H9345" t="s">
        <x:v>97</x:v>
      </x:c>
      <x:c r="I9345" s="6">
        <x:v>27.630514142012544</x:v>
      </x:c>
      <x:c r="J9345" t="s">
        <x:v>95</x:v>
      </x:c>
      <x:c r="K9345" s="6">
        <x:v>1016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19.611</x:v>
      </x:c>
      <x:c r="S9345" s="8">
        <x:v>119232.4711449541</x:v>
      </x:c>
      <x:c r="T9345" s="12">
        <x:v>239130.80560355922</x:v>
      </x:c>
      <x:c r="U9345" s="12">
        <x:v>22.75</x:v>
      </x:c>
      <x:c r="V9345" s="12">
        <x:v>51</x:v>
      </x:c>
      <x:c r="W9345" s="12">
        <x:f>NA()</x:f>
      </x:c>
    </x:row>
    <x:row r="9346">
      <x:c r="A9346">
        <x:v>152840</x:v>
      </x:c>
      <x:c r="B9346" s="1">
        <x:v>44777.54835074808</x:v>
      </x:c>
      <x:c r="C9346" s="6">
        <x:v>4070.349812285</x:v>
      </x:c>
      <x:c r="D9346" s="14" t="s">
        <x:v>94</x:v>
      </x:c>
      <x:c r="E9346" s="15">
        <x:v>44771.48123137894</x:v>
      </x:c>
      <x:c r="F9346" t="s">
        <x:v>99</x:v>
      </x:c>
      <x:c r="G9346" s="6">
        <x:v>115.38477945343998</x:v>
      </x:c>
      <x:c r="H9346" t="s">
        <x:v>97</x:v>
      </x:c>
      <x:c r="I9346" s="6">
        <x:v>27.627628838921282</x:v>
      </x:c>
      <x:c r="J9346" t="s">
        <x:v>95</x:v>
      </x:c>
      <x:c r="K9346" s="6">
        <x:v>1016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19.608</x:v>
      </x:c>
      <x:c r="S9346" s="8">
        <x:v>119229.8055813361</x:v>
      </x:c>
      <x:c r="T9346" s="12">
        <x:v>239124.76220619684</x:v>
      </x:c>
      <x:c r="U9346" s="12">
        <x:v>22.75</x:v>
      </x:c>
      <x:c r="V9346" s="12">
        <x:v>51</x:v>
      </x:c>
      <x:c r="W9346" s="12">
        <x:f>NA()</x:f>
      </x:c>
    </x:row>
    <x:row r="9347">
      <x:c r="A9347">
        <x:v>152855</x:v>
      </x:c>
      <x:c r="B9347" s="1">
        <x:v>44777.548362518464</x:v>
      </x:c>
      <x:c r="C9347" s="6">
        <x:v>4070.3667616366665</x:v>
      </x:c>
      <x:c r="D9347" s="14" t="s">
        <x:v>94</x:v>
      </x:c>
      <x:c r="E9347" s="15">
        <x:v>44771.48123137894</x:v>
      </x:c>
      <x:c r="F9347" t="s">
        <x:v>99</x:v>
      </x:c>
      <x:c r="G9347" s="6">
        <x:v>115.32894673348648</x:v>
      </x:c>
      <x:c r="H9347" t="s">
        <x:v>97</x:v>
      </x:c>
      <x:c r="I9347" s="6">
        <x:v>27.639290287494987</x:v>
      </x:c>
      <x:c r="J9347" t="s">
        <x:v>95</x:v>
      </x:c>
      <x:c r="K9347" s="6">
        <x:v>1016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19.612</x:v>
      </x:c>
      <x:c r="S9347" s="8">
        <x:v>119235.55076193546</x:v>
      </x:c>
      <x:c r="T9347" s="12">
        <x:v>239128.9274473252</x:v>
      </x:c>
      <x:c r="U9347" s="12">
        <x:v>22.75</x:v>
      </x:c>
      <x:c r="V9347" s="12">
        <x:v>51</x:v>
      </x:c>
      <x:c r="W9347" s="12">
        <x:f>NA()</x:f>
      </x:c>
    </x:row>
    <x:row r="9348">
      <x:c r="A9348">
        <x:v>152859</x:v>
      </x:c>
      <x:c r="B9348" s="1">
        <x:v>44777.54837426111</x:v>
      </x:c>
      <x:c r="C9348" s="6">
        <x:v>4070.3836710516666</x:v>
      </x:c>
      <x:c r="D9348" s="14" t="s">
        <x:v>94</x:v>
      </x:c>
      <x:c r="E9348" s="15">
        <x:v>44771.48123137894</x:v>
      </x:c>
      <x:c r="F9348" t="s">
        <x:v>99</x:v>
      </x:c>
      <x:c r="G9348" s="6">
        <x:v>115.3193883108781</x:v>
      </x:c>
      <x:c r="H9348" t="s">
        <x:v>97</x:v>
      </x:c>
      <x:c r="I9348" s="6">
        <x:v>27.647465347766683</x:v>
      </x:c>
      <x:c r="J9348" t="s">
        <x:v>95</x:v>
      </x:c>
      <x:c r="K9348" s="6">
        <x:v>1016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19.612</x:v>
      </x:c>
      <x:c r="S9348" s="8">
        <x:v>119230.31858081023</x:v>
      </x:c>
      <x:c r="T9348" s="12">
        <x:v>239127.25544867787</x:v>
      </x:c>
      <x:c r="U9348" s="12">
        <x:v>22.75</x:v>
      </x:c>
      <x:c r="V9348" s="12">
        <x:v>51</x:v>
      </x:c>
      <x:c r="W9348" s="12">
        <x:f>NA()</x:f>
      </x:c>
    </x:row>
    <x:row r="9349">
      <x:c r="A9349">
        <x:v>152867</x:v>
      </x:c>
      <x:c r="B9349" s="1">
        <x:v>44777.548385431706</x:v>
      </x:c>
      <x:c r="C9349" s="6">
        <x:v>4070.3997567066667</x:v>
      </x:c>
      <x:c r="D9349" s="14" t="s">
        <x:v>94</x:v>
      </x:c>
      <x:c r="E9349" s="15">
        <x:v>44771.48123137894</x:v>
      </x:c>
      <x:c r="F9349" t="s">
        <x:v>99</x:v>
      </x:c>
      <x:c r="G9349" s="6">
        <x:v>115.35183237957408</x:v>
      </x:c>
      <x:c r="H9349" t="s">
        <x:v>97</x:v>
      </x:c>
      <x:c r="I9349" s="6">
        <x:v>27.637757465910454</x:v>
      </x:c>
      <x:c r="J9349" t="s">
        <x:v>95</x:v>
      </x:c>
      <x:c r="K9349" s="6">
        <x:v>1016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19.61</x:v>
      </x:c>
      <x:c r="S9349" s="8">
        <x:v>119237.35144009133</x:v>
      </x:c>
      <x:c r="T9349" s="12">
        <x:v>239129.96949497034</x:v>
      </x:c>
      <x:c r="U9349" s="12">
        <x:v>22.75</x:v>
      </x:c>
      <x:c r="V9349" s="12">
        <x:v>51</x:v>
      </x:c>
      <x:c r="W9349" s="12">
        <x:f>NA()</x:f>
      </x:c>
    </x:row>
    <x:row r="9350">
      <x:c r="A9350">
        <x:v>152881</x:v>
      </x:c>
      <x:c r="B9350" s="1">
        <x:v>44777.54839721919</x:v>
      </x:c>
      <x:c r="C9350" s="6">
        <x:v>4070.4167306733334</x:v>
      </x:c>
      <x:c r="D9350" s="14" t="s">
        <x:v>94</x:v>
      </x:c>
      <x:c r="E9350" s="15">
        <x:v>44771.48123137894</x:v>
      </x:c>
      <x:c r="F9350" t="s">
        <x:v>99</x:v>
      </x:c>
      <x:c r="G9350" s="6">
        <x:v>115.36800879107207</x:v>
      </x:c>
      <x:c r="H9350" t="s">
        <x:v>97</x:v>
      </x:c>
      <x:c r="I9350" s="6">
        <x:v>27.641965213112144</x:v>
      </x:c>
      <x:c r="J9350" t="s">
        <x:v>95</x:v>
      </x:c>
      <x:c r="K9350" s="6">
        <x:v>1016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19.608</x:v>
      </x:c>
      <x:c r="S9350" s="8">
        <x:v>119230.64036033649</x:v>
      </x:c>
      <x:c r="T9350" s="12">
        <x:v>239131.79921210525</x:v>
      </x:c>
      <x:c r="U9350" s="12">
        <x:v>22.75</x:v>
      </x:c>
      <x:c r="V9350" s="12">
        <x:v>51</x:v>
      </x:c>
      <x:c r="W9350" s="12">
        <x:f>NA()</x:f>
      </x:c>
    </x:row>
    <x:row r="9351">
      <x:c r="A9351">
        <x:v>152888</x:v>
      </x:c>
      <x:c r="B9351" s="1">
        <x:v>44777.54840898502</x:v>
      </x:c>
      <x:c r="C9351" s="6">
        <x:v>4070.4336734783333</x:v>
      </x:c>
      <x:c r="D9351" s="14" t="s">
        <x:v>94</x:v>
      </x:c>
      <x:c r="E9351" s="15">
        <x:v>44771.48123137894</x:v>
      </x:c>
      <x:c r="F9351" t="s">
        <x:v>99</x:v>
      </x:c>
      <x:c r="G9351" s="6">
        <x:v>115.35112936922467</x:v>
      </x:c>
      <x:c r="H9351" t="s">
        <x:v>97</x:v>
      </x:c>
      <x:c r="I9351" s="6">
        <x:v>27.63835857233107</x:v>
      </x:c>
      <x:c r="J9351" t="s">
        <x:v>95</x:v>
      </x:c>
      <x:c r="K9351" s="6">
        <x:v>1016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19.61</x:v>
      </x:c>
      <x:c r="S9351" s="8">
        <x:v>119230.78819682017</x:v>
      </x:c>
      <x:c r="T9351" s="12">
        <x:v>239127.2999644954</x:v>
      </x:c>
      <x:c r="U9351" s="12">
        <x:v>22.75</x:v>
      </x:c>
      <x:c r="V9351" s="12">
        <x:v>51</x:v>
      </x:c>
      <x:c r="W9351" s="12">
        <x:f>NA()</x:f>
      </x:c>
    </x:row>
    <x:row r="9352">
      <x:c r="A9352">
        <x:v>152898</x:v>
      </x:c>
      <x:c r="B9352" s="1">
        <x:v>44777.54842073803</x:v>
      </x:c>
      <x:c r="C9352" s="6">
        <x:v>4070.4505978116667</x:v>
      </x:c>
      <x:c r="D9352" s="14" t="s">
        <x:v>94</x:v>
      </x:c>
      <x:c r="E9352" s="15">
        <x:v>44771.48123137894</x:v>
      </x:c>
      <x:c r="F9352" t="s">
        <x:v>99</x:v>
      </x:c>
      <x:c r="G9352" s="6">
        <x:v>115.31035537155276</x:v>
      </x:c>
      <x:c r="H9352" t="s">
        <x:v>97</x:v>
      </x:c>
      <x:c r="I9352" s="6">
        <x:v>27.646172965589358</x:v>
      </x:c>
      <x:c r="J9352" t="s">
        <x:v>95</x:v>
      </x:c>
      <x:c r="K9352" s="6">
        <x:v>1016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19.613</x:v>
      </x:c>
      <x:c r="S9352" s="8">
        <x:v>119229.29171747738</x:v>
      </x:c>
      <x:c r="T9352" s="12">
        <x:v>239131.7650906631</x:v>
      </x:c>
      <x:c r="U9352" s="12">
        <x:v>22.75</x:v>
      </x:c>
      <x:c r="V9352" s="12">
        <x:v>51</x:v>
      </x:c>
      <x:c r="W9352" s="12">
        <x:f>NA()</x:f>
      </x:c>
    </x:row>
    <x:row r="9353">
      <x:c r="A9353">
        <x:v>152908</x:v>
      </x:c>
      <x:c r="B9353" s="1">
        <x:v>44777.54843188683</x:v>
      </x:c>
      <x:c r="C9353" s="6">
        <x:v>4070.4666520866667</x:v>
      </x:c>
      <x:c r="D9353" s="14" t="s">
        <x:v>94</x:v>
      </x:c>
      <x:c r="E9353" s="15">
        <x:v>44771.48123137894</x:v>
      </x:c>
      <x:c r="F9353" t="s">
        <x:v>99</x:v>
      </x:c>
      <x:c r="G9353" s="6">
        <x:v>115.36691357810892</x:v>
      </x:c>
      <x:c r="H9353" t="s">
        <x:v>97</x:v>
      </x:c>
      <x:c r="I9353" s="6">
        <x:v>27.62486375912067</x:v>
      </x:c>
      <x:c r="J9353" t="s">
        <x:v>95</x:v>
      </x:c>
      <x:c r="K9353" s="6">
        <x:v>1016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19.61</x:v>
      </x:c>
      <x:c r="S9353" s="8">
        <x:v>119231.7653219025</x:v>
      </x:c>
      <x:c r="T9353" s="12">
        <x:v>239126.36915865724</x:v>
      </x:c>
      <x:c r="U9353" s="12">
        <x:v>22.75</x:v>
      </x:c>
      <x:c r="V9353" s="12">
        <x:v>51</x:v>
      </x:c>
      <x:c r="W9353" s="12">
        <x:f>NA()</x:f>
      </x:c>
    </x:row>
    <x:row r="9354">
      <x:c r="A9354">
        <x:v>152916</x:v>
      </x:c>
      <x:c r="B9354" s="1">
        <x:v>44777.548443661064</x:v>
      </x:c>
      <x:c r="C9354" s="6">
        <x:v>4070.483606983333</x:v>
      </x:c>
      <x:c r="D9354" s="14" t="s">
        <x:v>94</x:v>
      </x:c>
      <x:c r="E9354" s="15">
        <x:v>44771.48123137894</x:v>
      </x:c>
      <x:c r="F9354" t="s">
        <x:v>99</x:v>
      </x:c>
      <x:c r="G9354" s="6">
        <x:v>115.35319980654597</x:v>
      </x:c>
      <x:c r="H9354" t="s">
        <x:v>97</x:v>
      </x:c>
      <x:c r="I9354" s="6">
        <x:v>27.61855217245693</x:v>
      </x:c>
      <x:c r="J9354" t="s">
        <x:v>95</x:v>
      </x:c>
      <x:c r="K9354" s="6">
        <x:v>1016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19.612</x:v>
      </x:c>
      <x:c r="S9354" s="8">
        <x:v>119227.64110899903</x:v>
      </x:c>
      <x:c r="T9354" s="12">
        <x:v>239120.35855284514</x:v>
      </x:c>
      <x:c r="U9354" s="12">
        <x:v>22.75</x:v>
      </x:c>
      <x:c r="V9354" s="12">
        <x:v>51</x:v>
      </x:c>
      <x:c r="W9354" s="12">
        <x:f>NA()</x:f>
      </x:c>
    </x:row>
    <x:row r="9355">
      <x:c r="A9355">
        <x:v>152924</x:v>
      </x:c>
      <x:c r="B9355" s="1">
        <x:v>44777.54845533836</x:v>
      </x:c>
      <x:c r="C9355" s="6">
        <x:v>4070.500422283333</x:v>
      </x:c>
      <x:c r="D9355" s="14" t="s">
        <x:v>94</x:v>
      </x:c>
      <x:c r="E9355" s="15">
        <x:v>44771.48123137894</x:v>
      </x:c>
      <x:c r="F9355" t="s">
        <x:v>99</x:v>
      </x:c>
      <x:c r="G9355" s="6">
        <x:v>115.35193423000395</x:v>
      </x:c>
      <x:c r="H9355" t="s">
        <x:v>97</x:v>
      </x:c>
      <x:c r="I9355" s="6">
        <x:v>27.619634157899327</x:v>
      </x:c>
      <x:c r="J9355" t="s">
        <x:v>95</x:v>
      </x:c>
      <x:c r="K9355" s="6">
        <x:v>1016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19.612</x:v>
      </x:c>
      <x:c r="S9355" s="8">
        <x:v>119226.76735746153</x:v>
      </x:c>
      <x:c r="T9355" s="12">
        <x:v>239126.23173401933</x:v>
      </x:c>
      <x:c r="U9355" s="12">
        <x:v>22.75</x:v>
      </x:c>
      <x:c r="V9355" s="12">
        <x:v>51</x:v>
      </x:c>
      <x:c r="W9355" s="12">
        <x:f>NA()</x:f>
      </x:c>
    </x:row>
    <x:row r="9356">
      <x:c r="A9356">
        <x:v>152936</x:v>
      </x:c>
      <x:c r="B9356" s="1">
        <x:v>44777.548466497974</x:v>
      </x:c>
      <x:c r="C9356" s="6">
        <x:v>4070.5164921283335</x:v>
      </x:c>
      <x:c r="D9356" s="14" t="s">
        <x:v>94</x:v>
      </x:c>
      <x:c r="E9356" s="15">
        <x:v>44771.48123137894</x:v>
      </x:c>
      <x:c r="F9356" t="s">
        <x:v>99</x:v>
      </x:c>
      <x:c r="G9356" s="6">
        <x:v>115.3349550965787</x:v>
      </x:c>
      <x:c r="H9356" t="s">
        <x:v>97</x:v>
      </x:c>
      <x:c r="I9356" s="6">
        <x:v>27.625134255957164</x:v>
      </x:c>
      <x:c r="J9356" t="s">
        <x:v>95</x:v>
      </x:c>
      <x:c r="K9356" s="6">
        <x:v>1016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19.613</x:v>
      </x:c>
      <x:c r="S9356" s="8">
        <x:v>119222.75460113441</x:v>
      </x:c>
      <x:c r="T9356" s="12">
        <x:v>239111.31897054022</x:v>
      </x:c>
      <x:c r="U9356" s="12">
        <x:v>22.75</x:v>
      </x:c>
      <x:c r="V9356" s="12">
        <x:v>51</x:v>
      </x:c>
      <x:c r="W9356" s="12">
        <x:f>NA()</x:f>
      </x:c>
    </x:row>
    <x:row r="9357">
      <x:c r="A9357">
        <x:v>152944</x:v>
      </x:c>
      <x:c r="B9357" s="1">
        <x:v>44777.54847825618</x:v>
      </x:c>
      <x:c r="C9357" s="6">
        <x:v>4070.533423948333</x:v>
      </x:c>
      <x:c r="D9357" s="14" t="s">
        <x:v>94</x:v>
      </x:c>
      <x:c r="E9357" s="15">
        <x:v>44771.48123137894</x:v>
      </x:c>
      <x:c r="F9357" t="s">
        <x:v>99</x:v>
      </x:c>
      <x:c r="G9357" s="6">
        <x:v>115.35348233057213</x:v>
      </x:c>
      <x:c r="H9357" t="s">
        <x:v>97</x:v>
      </x:c>
      <x:c r="I9357" s="6">
        <x:v>27.62732828665912</x:v>
      </x:c>
      <x:c r="J9357" t="s">
        <x:v>95</x:v>
      </x:c>
      <x:c r="K9357" s="6">
        <x:v>1016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19.611</x:v>
      </x:c>
      <x:c r="S9357" s="8">
        <x:v>119231.50179164774</x:v>
      </x:c>
      <x:c r="T9357" s="12">
        <x:v>239121.7392397419</x:v>
      </x:c>
      <x:c r="U9357" s="12">
        <x:v>22.75</x:v>
      </x:c>
      <x:c r="V9357" s="12">
        <x:v>51</x:v>
      </x:c>
      <x:c r="W9357" s="12">
        <x:f>NA()</x:f>
      </x:c>
    </x:row>
    <x:row r="9358">
      <x:c r="A9358">
        <x:v>152951</x:v>
      </x:c>
      <x:c r="B9358" s="1">
        <x:v>44777.54849000564</x:v>
      </x:c>
      <x:c r="C9358" s="6">
        <x:v>4070.55034317</x:v>
      </x:c>
      <x:c r="D9358" s="14" t="s">
        <x:v>94</x:v>
      </x:c>
      <x:c r="E9358" s="15">
        <x:v>44771.48123137894</x:v>
      </x:c>
      <x:c r="F9358" t="s">
        <x:v>99</x:v>
      </x:c>
      <x:c r="G9358" s="6">
        <x:v>115.32445137341084</x:v>
      </x:c>
      <x:c r="H9358" t="s">
        <x:v>97</x:v>
      </x:c>
      <x:c r="I9358" s="6">
        <x:v>27.652153994261425</x:v>
      </x:c>
      <x:c r="J9358" t="s">
        <x:v>95</x:v>
      </x:c>
      <x:c r="K9358" s="6">
        <x:v>1016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19.611</x:v>
      </x:c>
      <x:c r="S9358" s="8">
        <x:v>119234.72269743354</x:v>
      </x:c>
      <x:c r="T9358" s="12">
        <x:v>239126.99524555414</x:v>
      </x:c>
      <x:c r="U9358" s="12">
        <x:v>22.75</x:v>
      </x:c>
      <x:c r="V9358" s="12">
        <x:v>51</x:v>
      </x:c>
      <x:c r="W9358" s="12">
        <x:f>NA()</x:f>
      </x:c>
    </x:row>
    <x:row r="9359">
      <x:c r="A9359">
        <x:v>152957</x:v>
      </x:c>
      <x:c r="B9359" s="1">
        <x:v>44777.54850118739</x:v>
      </x:c>
      <x:c r="C9359" s="6">
        <x:v>4070.566444886667</x:v>
      </x:c>
      <x:c r="D9359" s="14" t="s">
        <x:v>94</x:v>
      </x:c>
      <x:c r="E9359" s="15">
        <x:v>44771.48123137894</x:v>
      </x:c>
      <x:c r="F9359" t="s">
        <x:v>99</x:v>
      </x:c>
      <x:c r="G9359" s="6">
        <x:v>115.35436624242294</x:v>
      </x:c>
      <x:c r="H9359" t="s">
        <x:v>97</x:v>
      </x:c>
      <x:c r="I9359" s="6">
        <x:v>27.644610085482327</x:v>
      </x:c>
      <x:c r="J9359" t="s">
        <x:v>95</x:v>
      </x:c>
      <x:c r="K9359" s="6">
        <x:v>1016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19.608999999999998</x:v>
      </x:c>
      <x:c r="S9359" s="8">
        <x:v>119222.85736702035</x:v>
      </x:c>
      <x:c r="T9359" s="12">
        <x:v>239114.73228603136</x:v>
      </x:c>
      <x:c r="U9359" s="12">
        <x:v>22.75</x:v>
      </x:c>
      <x:c r="V9359" s="12">
        <x:v>51</x:v>
      </x:c>
      <x:c r="W9359" s="12">
        <x:f>NA()</x:f>
      </x:c>
    </x:row>
    <x:row r="9360">
      <x:c r="A9360">
        <x:v>152973</x:v>
      </x:c>
      <x:c r="B9360" s="1">
        <x:v>44777.54851295166</x:v>
      </x:c>
      <x:c r="C9360" s="6">
        <x:v>4070.5833854366665</x:v>
      </x:c>
      <x:c r="D9360" s="14" t="s">
        <x:v>94</x:v>
      </x:c>
      <x:c r="E9360" s="15">
        <x:v>44771.48123137894</x:v>
      </x:c>
      <x:c r="F9360" t="s">
        <x:v>99</x:v>
      </x:c>
      <x:c r="G9360" s="6">
        <x:v>115.31756110758123</x:v>
      </x:c>
      <x:c r="H9360" t="s">
        <x:v>97</x:v>
      </x:c>
      <x:c r="I9360" s="6">
        <x:v>27.649028229203395</x:v>
      </x:c>
      <x:c r="J9360" t="s">
        <x:v>95</x:v>
      </x:c>
      <x:c r="K9360" s="6">
        <x:v>1016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19.612</x:v>
      </x:c>
      <x:c r="S9360" s="8">
        <x:v>119229.4993984772</x:v>
      </x:c>
      <x:c r="T9360" s="12">
        <x:v>239122.4874555657</x:v>
      </x:c>
      <x:c r="U9360" s="12">
        <x:v>22.75</x:v>
      </x:c>
      <x:c r="V9360" s="12">
        <x:v>51</x:v>
      </x:c>
      <x:c r="W9360" s="12">
        <x:f>NA()</x:f>
      </x:c>
    </x:row>
    <x:row r="9361">
      <x:c r="A9361">
        <x:v>152977</x:v>
      </x:c>
      <x:c r="B9361" s="1">
        <x:v>44777.54852472051</x:v>
      </x:c>
      <x:c r="C9361" s="6">
        <x:v>4070.60033258</x:v>
      </x:c>
      <x:c r="D9361" s="14" t="s">
        <x:v>94</x:v>
      </x:c>
      <x:c r="E9361" s="15">
        <x:v>44771.48123137894</x:v>
      </x:c>
      <x:c r="F9361" t="s">
        <x:v>99</x:v>
      </x:c>
      <x:c r="G9361" s="6">
        <x:v>115.35278145425956</x:v>
      </x:c>
      <x:c r="H9361" t="s">
        <x:v>97</x:v>
      </x:c>
      <x:c r="I9361" s="6">
        <x:v>27.636945972414196</x:v>
      </x:c>
      <x:c r="J9361" t="s">
        <x:v>95</x:v>
      </x:c>
      <x:c r="K9361" s="6">
        <x:v>1016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19.61</x:v>
      </x:c>
      <x:c r="S9361" s="8">
        <x:v>119223.37321811722</x:v>
      </x:c>
      <x:c r="T9361" s="12">
        <x:v>239112.22068032972</x:v>
      </x:c>
      <x:c r="U9361" s="12">
        <x:v>22.75</x:v>
      </x:c>
      <x:c r="V9361" s="12">
        <x:v>51</x:v>
      </x:c>
      <x:c r="W9361" s="12">
        <x:f>NA()</x:f>
      </x:c>
    </x:row>
    <x:row r="9362">
      <x:c r="A9362">
        <x:v>152985</x:v>
      </x:c>
      <x:c r="B9362" s="1">
        <x:v>44777.548536437425</x:v>
      </x:c>
      <x:c r="C9362" s="6">
        <x:v>4070.617204941667</x:v>
      </x:c>
      <x:c r="D9362" s="14" t="s">
        <x:v>94</x:v>
      </x:c>
      <x:c r="E9362" s="15">
        <x:v>44771.48123137894</x:v>
      </x:c>
      <x:c r="F9362" t="s">
        <x:v>99</x:v>
      </x:c>
      <x:c r="G9362" s="6">
        <x:v>115.34367336542422</x:v>
      </x:c>
      <x:c r="H9362" t="s">
        <x:v>97</x:v>
      </x:c>
      <x:c r="I9362" s="6">
        <x:v>27.626697126994713</x:v>
      </x:c>
      <x:c r="J9362" t="s">
        <x:v>95</x:v>
      </x:c>
      <x:c r="K9362" s="6">
        <x:v>1016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19.612</x:v>
      </x:c>
      <x:c r="S9362" s="8">
        <x:v>119220.88451730768</x:v>
      </x:c>
      <x:c r="T9362" s="12">
        <x:v>239111.9509269629</x:v>
      </x:c>
      <x:c r="U9362" s="12">
        <x:v>22.75</x:v>
      </x:c>
      <x:c r="V9362" s="12">
        <x:v>51</x:v>
      </x:c>
      <x:c r="W9362" s="12">
        <x:f>NA()</x:f>
      </x:c>
    </x:row>
    <x:row r="9363">
      <x:c r="A9363">
        <x:v>152993</x:v>
      </x:c>
      <x:c r="B9363" s="1">
        <x:v>44777.54854761401</x:v>
      </x:c>
      <x:c r="C9363" s="6">
        <x:v>4070.6332992216667</x:v>
      </x:c>
      <x:c r="D9363" s="14" t="s">
        <x:v>94</x:v>
      </x:c>
      <x:c r="E9363" s="15">
        <x:v>44771.48123137894</x:v>
      </x:c>
      <x:c r="F9363" t="s">
        <x:v>99</x:v>
      </x:c>
      <x:c r="G9363" s="6">
        <x:v>115.36322208836904</x:v>
      </x:c>
      <x:c r="H9363" t="s">
        <x:v>97</x:v>
      </x:c>
      <x:c r="I9363" s="6">
        <x:v>27.628019556903837</x:v>
      </x:c>
      <x:c r="J9363" t="s">
        <x:v>95</x:v>
      </x:c>
      <x:c r="K9363" s="6">
        <x:v>1016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19.61</x:v>
      </x:c>
      <x:c r="S9363" s="8">
        <x:v>119223.56318040524</x:v>
      </x:c>
      <x:c r="T9363" s="12">
        <x:v>239117.1002006639</x:v>
      </x:c>
      <x:c r="U9363" s="12">
        <x:v>22.75</x:v>
      </x:c>
      <x:c r="V9363" s="12">
        <x:v>51</x:v>
      </x:c>
      <x:c r="W9363" s="12">
        <x:f>NA()</x:f>
      </x:c>
    </x:row>
    <x:row r="9364">
      <x:c r="A9364">
        <x:v>153003</x:v>
      </x:c>
      <x:c r="B9364" s="1">
        <x:v>44777.548559376235</x:v>
      </x:c>
      <x:c r="C9364" s="6">
        <x:v>4070.650236823333</x:v>
      </x:c>
      <x:c r="D9364" s="14" t="s">
        <x:v>94</x:v>
      </x:c>
      <x:c r="E9364" s="15">
        <x:v>44771.48123137894</x:v>
      </x:c>
      <x:c r="F9364" t="s">
        <x:v>99</x:v>
      </x:c>
      <x:c r="G9364" s="6">
        <x:v>115.30743701980394</x:v>
      </x:c>
      <x:c r="H9364" t="s">
        <x:v>97</x:v>
      </x:c>
      <x:c r="I9364" s="6">
        <x:v>27.639650951498425</x:v>
      </x:c>
      <x:c r="J9364" t="s">
        <x:v>95</x:v>
      </x:c>
      <x:c r="K9364" s="6">
        <x:v>1016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19.614</x:v>
      </x:c>
      <x:c r="S9364" s="8">
        <x:v>119217.62032321814</x:v>
      </x:c>
      <x:c r="T9364" s="12">
        <x:v>239113.05012979207</x:v>
      </x:c>
      <x:c r="U9364" s="12">
        <x:v>22.75</x:v>
      </x:c>
      <x:c r="V9364" s="12">
        <x:v>51</x:v>
      </x:c>
      <x:c r="W9364" s="12">
        <x:f>NA()</x:f>
      </x:c>
    </x:row>
    <x:row r="9365">
      <x:c r="A9365">
        <x:v>153012</x:v>
      </x:c>
      <x:c r="B9365" s="1">
        <x:v>44777.54857114024</x:v>
      </x:c>
      <x:c r="C9365" s="6">
        <x:v>4070.667177</x:v>
      </x:c>
      <x:c r="D9365" s="14" t="s">
        <x:v>94</x:v>
      </x:c>
      <x:c r="E9365" s="15">
        <x:v>44771.48123137894</x:v>
      </x:c>
      <x:c r="F9365" t="s">
        <x:v>99</x:v>
      </x:c>
      <x:c r="G9365" s="6">
        <x:v>115.35464448851837</x:v>
      </x:c>
      <x:c r="H9365" t="s">
        <x:v>97</x:v>
      </x:c>
      <x:c r="I9365" s="6">
        <x:v>27.63535304130619</x:v>
      </x:c>
      <x:c r="J9365" t="s">
        <x:v>95</x:v>
      </x:c>
      <x:c r="K9365" s="6">
        <x:v>1016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19.61</x:v>
      </x:c>
      <x:c r="S9365" s="8">
        <x:v>119220.99086709759</x:v>
      </x:c>
      <x:c r="T9365" s="12">
        <x:v>239117.09374572194</x:v>
      </x:c>
      <x:c r="U9365" s="12">
        <x:v>22.75</x:v>
      </x:c>
      <x:c r="V9365" s="12">
        <x:v>51</x:v>
      </x:c>
      <x:c r="W9365" s="12">
        <x:f>NA()</x:f>
      </x:c>
    </x:row>
    <x:row r="9366">
      <x:c r="A9366">
        <x:v>153026</x:v>
      </x:c>
      <x:c r="B9366" s="1">
        <x:v>44777.54858230958</x:v>
      </x:c>
      <x:c r="C9366" s="6">
        <x:v>4070.6832608483332</x:v>
      </x:c>
      <x:c r="D9366" s="14" t="s">
        <x:v>94</x:v>
      </x:c>
      <x:c r="E9366" s="15">
        <x:v>44771.48123137894</x:v>
      </x:c>
      <x:c r="F9366" t="s">
        <x:v>99</x:v>
      </x:c>
      <x:c r="G9366" s="6">
        <x:v>115.33077422120057</x:v>
      </x:c>
      <x:c r="H9366" t="s">
        <x:v>97</x:v>
      </x:c>
      <x:c r="I9366" s="6">
        <x:v>27.63772741059256</x:v>
      </x:c>
      <x:c r="J9366" t="s">
        <x:v>95</x:v>
      </x:c>
      <x:c r="K9366" s="6">
        <x:v>1016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19.612</x:v>
      </x:c>
      <x:c r="S9366" s="8">
        <x:v>119222.1204137295</x:v>
      </x:c>
      <x:c r="T9366" s="12">
        <x:v>239107.44914920354</x:v>
      </x:c>
      <x:c r="U9366" s="12">
        <x:v>22.75</x:v>
      </x:c>
      <x:c r="V9366" s="12">
        <x:v>51</x:v>
      </x:c>
      <x:c r="W9366" s="12">
        <x:f>NA()</x:f>
      </x:c>
    </x:row>
    <x:row r="9367">
      <x:c r="A9367">
        <x:v>153030</x:v>
      </x:c>
      <x:c r="B9367" s="1">
        <x:v>44777.548594085965</x:v>
      </x:c>
      <x:c r="C9367" s="6">
        <x:v>4070.70021884</x:v>
      </x:c>
      <x:c r="D9367" s="14" t="s">
        <x:v>94</x:v>
      </x:c>
      <x:c r="E9367" s="15">
        <x:v>44771.48123137894</x:v>
      </x:c>
      <x:c r="F9367" t="s">
        <x:v>99</x:v>
      </x:c>
      <x:c r="G9367" s="6">
        <x:v>115.34532979156857</x:v>
      </x:c>
      <x:c r="H9367" t="s">
        <x:v>97</x:v>
      </x:c>
      <x:c r="I9367" s="6">
        <x:v>27.64331770440458</x:v>
      </x:c>
      <x:c r="J9367" t="s">
        <x:v>95</x:v>
      </x:c>
      <x:c r="K9367" s="6">
        <x:v>1016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19.61</x:v>
      </x:c>
      <x:c r="S9367" s="8">
        <x:v>119222.46222863482</x:v>
      </x:c>
      <x:c r="T9367" s="12">
        <x:v>239105.94567243318</x:v>
      </x:c>
      <x:c r="U9367" s="12">
        <x:v>22.75</x:v>
      </x:c>
      <x:c r="V9367" s="12">
        <x:v>51</x:v>
      </x:c>
      <x:c r="W9367" s="12">
        <x:f>NA()</x:f>
      </x:c>
    </x:row>
    <x:row r="9368">
      <x:c r="A9368">
        <x:v>153039</x:v>
      </x:c>
      <x:c r="B9368" s="1">
        <x:v>44777.54860584159</x:v>
      </x:c>
      <x:c r="C9368" s="6">
        <x:v>4070.717146945</x:v>
      </x:c>
      <x:c r="D9368" s="14" t="s">
        <x:v>94</x:v>
      </x:c>
      <x:c r="E9368" s="15">
        <x:v>44771.48123137894</x:v>
      </x:c>
      <x:c r="F9368" t="s">
        <x:v>99</x:v>
      </x:c>
      <x:c r="G9368" s="6">
        <x:v>115.29288970576262</x:v>
      </x:c>
      <x:c r="H9368" t="s">
        <x:v>97</x:v>
      </x:c>
      <x:c r="I9368" s="6">
        <x:v>27.643077261468534</x:v>
      </x:c>
      <x:c r="J9368" t="s">
        <x:v>95</x:v>
      </x:c>
      <x:c r="K9368" s="6">
        <x:v>1016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19.615</x:v>
      </x:c>
      <x:c r="S9368" s="8">
        <x:v>119229.04098429877</x:v>
      </x:c>
      <x:c r="T9368" s="12">
        <x:v>239107.86293151448</x:v>
      </x:c>
      <x:c r="U9368" s="12">
        <x:v>22.75</x:v>
      </x:c>
      <x:c r="V9368" s="12">
        <x:v>51</x:v>
      </x:c>
      <x:c r="W9368" s="12">
        <x:f>NA()</x:f>
      </x:c>
    </x:row>
    <x:row r="9369">
      <x:c r="A9369">
        <x:v>153047</x:v>
      </x:c>
      <x:c r="B9369" s="1">
        <x:v>44777.54861700649</x:v>
      </x:c>
      <x:c r="C9369" s="6">
        <x:v>4070.733224395</x:v>
      </x:c>
      <x:c r="D9369" s="14" t="s">
        <x:v>94</x:v>
      </x:c>
      <x:c r="E9369" s="15">
        <x:v>44771.48123137894</x:v>
      </x:c>
      <x:c r="F9369" t="s">
        <x:v>99</x:v>
      </x:c>
      <x:c r="G9369" s="6">
        <x:v>115.34655743627643</x:v>
      </x:c>
      <x:c r="H9369" t="s">
        <x:v>97</x:v>
      </x:c>
      <x:c r="I9369" s="6">
        <x:v>27.633249171190982</x:v>
      </x:c>
      <x:c r="J9369" t="s">
        <x:v>95</x:v>
      </x:c>
      <x:c r="K9369" s="6">
        <x:v>1016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19.611</x:v>
      </x:c>
      <x:c r="S9369" s="8">
        <x:v>119219.0737600447</x:v>
      </x:c>
      <x:c r="T9369" s="12">
        <x:v>239107.01062846472</x:v>
      </x:c>
      <x:c r="U9369" s="12">
        <x:v>22.75</x:v>
      </x:c>
      <x:c r="V9369" s="12">
        <x:v>51</x:v>
      </x:c>
      <x:c r="W9369" s="12">
        <x:f>NA()</x:f>
      </x:c>
    </x:row>
    <x:row r="9370">
      <x:c r="A9370">
        <x:v>153062</x:v>
      </x:c>
      <x:c r="B9370" s="1">
        <x:v>44777.54862877704</x:v>
      </x:c>
      <x:c r="C9370" s="6">
        <x:v>4070.7501739816666</x:v>
      </x:c>
      <x:c r="D9370" s="14" t="s">
        <x:v>94</x:v>
      </x:c>
      <x:c r="E9370" s="15">
        <x:v>44771.48123137894</x:v>
      </x:c>
      <x:c r="F9370" t="s">
        <x:v>99</x:v>
      </x:c>
      <x:c r="G9370" s="6">
        <x:v>115.39149849447466</x:v>
      </x:c>
      <x:c r="H9370" t="s">
        <x:v>97</x:v>
      </x:c>
      <x:c r="I9370" s="6">
        <x:v>27.630904860330247</x:v>
      </x:c>
      <x:c r="J9370" t="s">
        <x:v>95</x:v>
      </x:c>
      <x:c r="K9370" s="6">
        <x:v>1016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19.607</x:v>
      </x:c>
      <x:c r="S9370" s="8">
        <x:v>119218.64591951568</x:v>
      </x:c>
      <x:c r="T9370" s="12">
        <x:v>239105.070459236</x:v>
      </x:c>
      <x:c r="U9370" s="12">
        <x:v>22.75</x:v>
      </x:c>
      <x:c r="V9370" s="12">
        <x:v>51</x:v>
      </x:c>
      <x:c r="W9370" s="12">
        <x:f>NA()</x:f>
      </x:c>
    </x:row>
    <x:row r="9371">
      <x:c r="A9371">
        <x:v>153076</x:v>
      </x:c>
      <x:c r="B9371" s="1">
        <x:v>44777.54864050902</x:v>
      </x:c>
      <x:c r="C9371" s="6">
        <x:v>4070.7670680383335</x:v>
      </x:c>
      <x:c r="D9371" s="14" t="s">
        <x:v>94</x:v>
      </x:c>
      <x:c r="E9371" s="15">
        <x:v>44771.48123137894</x:v>
      </x:c>
      <x:c r="F9371" t="s">
        <x:v>99</x:v>
      </x:c>
      <x:c r="G9371" s="6">
        <x:v>115.3509161765524</x:v>
      </x:c>
      <x:c r="H9371" t="s">
        <x:v>97</x:v>
      </x:c>
      <x:c r="I9371" s="6">
        <x:v>27.629522318795352</x:v>
      </x:c>
      <x:c r="J9371" t="s">
        <x:v>95</x:v>
      </x:c>
      <x:c r="K9371" s="6">
        <x:v>1016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19.611</x:v>
      </x:c>
      <x:c r="S9371" s="8">
        <x:v>119218.61978927755</x:v>
      </x:c>
      <x:c r="T9371" s="12">
        <x:v>239109.9594793037</x:v>
      </x:c>
      <x:c r="U9371" s="12">
        <x:v>22.75</x:v>
      </x:c>
      <x:c r="V9371" s="12">
        <x:v>51</x:v>
      </x:c>
      <x:c r="W9371" s="12">
        <x:f>NA()</x:f>
      </x:c>
    </x:row>
    <x:row r="9372">
      <x:c r="A9372">
        <x:v>153071</x:v>
      </x:c>
      <x:c r="B9372" s="1">
        <x:v>44777.548651676465</x:v>
      </x:c>
      <x:c r="C9372" s="6">
        <x:v>4070.7831491583333</x:v>
      </x:c>
      <x:c r="D9372" s="14" t="s">
        <x:v>94</x:v>
      </x:c>
      <x:c r="E9372" s="15">
        <x:v>44771.48123137894</x:v>
      </x:c>
      <x:c r="F9372" t="s">
        <x:v>99</x:v>
      </x:c>
      <x:c r="G9372" s="6">
        <x:v>115.36561509790832</x:v>
      </x:c>
      <x:c r="H9372" t="s">
        <x:v>97</x:v>
      </x:c>
      <x:c r="I9372" s="6">
        <x:v>27.63499237776432</x:v>
      </x:c>
      <x:c r="J9372" t="s">
        <x:v>95</x:v>
      </x:c>
      <x:c r="K9372" s="6">
        <x:v>1016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19.608999999999998</x:v>
      </x:c>
      <x:c r="S9372" s="8">
        <x:v>119210.88162527673</x:v>
      </x:c>
      <x:c r="T9372" s="12">
        <x:v>239108.02868220917</x:v>
      </x:c>
      <x:c r="U9372" s="12">
        <x:v>22.75</x:v>
      </x:c>
      <x:c r="V9372" s="12">
        <x:v>51</x:v>
      </x:c>
      <x:c r="W9372" s="12">
        <x:f>NA()</x:f>
      </x:c>
    </x:row>
    <x:row r="9373">
      <x:c r="A9373">
        <x:v>153078</x:v>
      </x:c>
      <x:c r="B9373" s="1">
        <x:v>44777.54866344669</x:v>
      </x:c>
      <x:c r="C9373" s="6">
        <x:v>4070.8000982766666</x:v>
      </x:c>
      <x:c r="D9373" s="14" t="s">
        <x:v>94</x:v>
      </x:c>
      <x:c r="E9373" s="15">
        <x:v>44771.48123137894</x:v>
      </x:c>
      <x:c r="F9373" t="s">
        <x:v>99</x:v>
      </x:c>
      <x:c r="G9373" s="6">
        <x:v>115.336362399551</x:v>
      </x:c>
      <x:c r="H9373" t="s">
        <x:v>97</x:v>
      </x:c>
      <x:c r="I9373" s="6">
        <x:v>27.632948618425416</x:v>
      </x:c>
      <x:c r="J9373" t="s">
        <x:v>95</x:v>
      </x:c>
      <x:c r="K9373" s="6">
        <x:v>1016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19.612</x:v>
      </x:c>
      <x:c r="S9373" s="8">
        <x:v>119221.98529520073</x:v>
      </x:c>
      <x:c r="T9373" s="12">
        <x:v>239104.66948206816</x:v>
      </x:c>
      <x:c r="U9373" s="12">
        <x:v>22.75</x:v>
      </x:c>
      <x:c r="V9373" s="12">
        <x:v>51</x:v>
      </x:c>
      <x:c r="W9373" s="12">
        <x:f>NA()</x:f>
      </x:c>
    </x:row>
    <x:row r="9374">
      <x:c r="A9374">
        <x:v>153091</x:v>
      </x:c>
      <x:c r="B9374" s="1">
        <x:v>44777.548675185186</x:v>
      </x:c>
      <x:c r="C9374" s="6">
        <x:v>4070.8170017133334</x:v>
      </x:c>
      <x:c r="D9374" s="14" t="s">
        <x:v>94</x:v>
      </x:c>
      <x:c r="E9374" s="15">
        <x:v>44771.48123137894</x:v>
      </x:c>
      <x:c r="F9374" t="s">
        <x:v>99</x:v>
      </x:c>
      <x:c r="G9374" s="6">
        <x:v>115.35028344007804</x:v>
      </x:c>
      <x:c r="H9374" t="s">
        <x:v>97</x:v>
      </x:c>
      <x:c r="I9374" s="6">
        <x:v>27.630063313241408</x:v>
      </x:c>
      <x:c r="J9374" t="s">
        <x:v>95</x:v>
      </x:c>
      <x:c r="K9374" s="6">
        <x:v>1016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19.611</x:v>
      </x:c>
      <x:c r="S9374" s="8">
        <x:v>119219.99550769755</x:v>
      </x:c>
      <x:c r="T9374" s="12">
        <x:v>239101.37409480225</x:v>
      </x:c>
      <x:c r="U9374" s="12">
        <x:v>22.75</x:v>
      </x:c>
      <x:c r="V9374" s="12">
        <x:v>51</x:v>
      </x:c>
      <x:c r="W9374" s="12">
        <x:f>NA()</x:f>
      </x:c>
    </x:row>
    <x:row r="9375">
      <x:c r="A9375">
        <x:v>153103</x:v>
      </x:c>
      <x:c r="B9375" s="1">
        <x:v>44777.548686930444</x:v>
      </x:c>
      <x:c r="C9375" s="6">
        <x:v>4070.8339148933333</x:v>
      </x:c>
      <x:c r="D9375" s="14" t="s">
        <x:v>94</x:v>
      </x:c>
      <x:c r="E9375" s="15">
        <x:v>44771.48123137894</x:v>
      </x:c>
      <x:c r="F9375" t="s">
        <x:v>99</x:v>
      </x:c>
      <x:c r="G9375" s="6">
        <x:v>115.35506425118028</x:v>
      </x:c>
      <x:c r="H9375" t="s">
        <x:v>97</x:v>
      </x:c>
      <x:c r="I9375" s="6">
        <x:v>27.62597580181</x:v>
      </x:c>
      <x:c r="J9375" t="s">
        <x:v>95</x:v>
      </x:c>
      <x:c r="K9375" s="6">
        <x:v>1016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19.611</x:v>
      </x:c>
      <x:c r="S9375" s="8">
        <x:v>119214.18789539658</x:v>
      </x:c>
      <x:c r="T9375" s="12">
        <x:v>239096.92947929143</x:v>
      </x:c>
      <x:c r="U9375" s="12">
        <x:v>22.75</x:v>
      </x:c>
      <x:c r="V9375" s="12">
        <x:v>51</x:v>
      </x:c>
      <x:c r="W9375" s="12">
        <x:f>NA()</x:f>
      </x:c>
    </x:row>
    <x:row r="9376">
      <x:c r="A9376">
        <x:v>153115</x:v>
      </x:c>
      <x:c r="B9376" s="1">
        <x:v>44777.54869810291</x:v>
      </x:c>
      <x:c r="C9376" s="6">
        <x:v>4070.8500032366665</x:v>
      </x:c>
      <x:c r="D9376" s="14" t="s">
        <x:v>94</x:v>
      </x:c>
      <x:c r="E9376" s="15">
        <x:v>44771.48123137894</x:v>
      </x:c>
      <x:c r="F9376" t="s">
        <x:v>99</x:v>
      </x:c>
      <x:c r="G9376" s="6">
        <x:v>115.28308852695918</x:v>
      </x:c>
      <x:c r="H9376" t="s">
        <x:v>97</x:v>
      </x:c>
      <x:c r="I9376" s="6">
        <x:v>27.651462719045867</x:v>
      </x:c>
      <x:c r="J9376" t="s">
        <x:v>95</x:v>
      </x:c>
      <x:c r="K9376" s="6">
        <x:v>1016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19.615</x:v>
      </x:c>
      <x:c r="S9376" s="8">
        <x:v>119216.14039295848</x:v>
      </x:c>
      <x:c r="T9376" s="12">
        <x:v>239090.76930331255</x:v>
      </x:c>
      <x:c r="U9376" s="12">
        <x:v>22.75</x:v>
      </x:c>
      <x:c r="V9376" s="12">
        <x:v>51</x:v>
      </x:c>
      <x:c r="W9376" s="12">
        <x:f>NA()</x:f>
      </x:c>
    </x:row>
    <x:row r="9377">
      <x:c r="A9377">
        <x:v>153122</x:v>
      </x:c>
      <x:c r="B9377" s="1">
        <x:v>44777.5487098447</x:v>
      </x:c>
      <x:c r="C9377" s="6">
        <x:v>4070.8669114066665</x:v>
      </x:c>
      <x:c r="D9377" s="14" t="s">
        <x:v>94</x:v>
      </x:c>
      <x:c r="E9377" s="15">
        <x:v>44771.48123137894</x:v>
      </x:c>
      <x:c r="F9377" t="s">
        <x:v>99</x:v>
      </x:c>
      <x:c r="G9377" s="6">
        <x:v>115.3519729824544</x:v>
      </x:c>
      <x:c r="H9377" t="s">
        <x:v>97</x:v>
      </x:c>
      <x:c r="I9377" s="6">
        <x:v>27.637637244639336</x:v>
      </x:c>
      <x:c r="J9377" t="s">
        <x:v>95</x:v>
      </x:c>
      <x:c r="K9377" s="6">
        <x:v>1016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19.61</x:v>
      </x:c>
      <x:c r="S9377" s="8">
        <x:v>119210.38659673047</x:v>
      </x:c>
      <x:c r="T9377" s="12">
        <x:v>239091.94630413523</x:v>
      </x:c>
      <x:c r="U9377" s="12">
        <x:v>22.75</x:v>
      </x:c>
      <x:c r="V9377" s="12">
        <x:v>51</x:v>
      </x:c>
      <x:c r="W9377" s="12">
        <x:f>NA()</x:f>
      </x:c>
    </x:row>
    <x:row r="9378">
      <x:c r="A9378">
        <x:v>153132</x:v>
      </x:c>
      <x:c r="B9378" s="1">
        <x:v>44777.54872161221</x:v>
      </x:c>
      <x:c r="C9378" s="6">
        <x:v>4070.8838566383333</x:v>
      </x:c>
      <x:c r="D9378" s="14" t="s">
        <x:v>94</x:v>
      </x:c>
      <x:c r="E9378" s="15">
        <x:v>44771.48123137894</x:v>
      </x:c>
      <x:c r="F9378" t="s">
        <x:v>99</x:v>
      </x:c>
      <x:c r="G9378" s="6">
        <x:v>115.3473683785914</x:v>
      </x:c>
      <x:c r="H9378" t="s">
        <x:v>97</x:v>
      </x:c>
      <x:c r="I9378" s="6">
        <x:v>27.641574493507505</x:v>
      </x:c>
      <x:c r="J9378" t="s">
        <x:v>95</x:v>
      </x:c>
      <x:c r="K9378" s="6">
        <x:v>1016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19.61</x:v>
      </x:c>
      <x:c r="S9378" s="8">
        <x:v>119211.79128852236</x:v>
      </x:c>
      <x:c r="T9378" s="12">
        <x:v>239098.87613654503</x:v>
      </x:c>
      <x:c r="U9378" s="12">
        <x:v>22.75</x:v>
      </x:c>
      <x:c r="V9378" s="12">
        <x:v>51</x:v>
      </x:c>
      <x:c r="W9378" s="12">
        <x:f>NA()</x:f>
      </x:c>
    </x:row>
    <x:row r="9379">
      <x:c r="A9379">
        <x:v>153144</x:v>
      </x:c>
      <x:c r="B9379" s="1">
        <x:v>44777.54873279042</x:v>
      </x:c>
      <x:c r="C9379" s="6">
        <x:v>4070.8999532533335</x:v>
      </x:c>
      <x:c r="D9379" s="14" t="s">
        <x:v>94</x:v>
      </x:c>
      <x:c r="E9379" s="15">
        <x:v>44771.48123137894</x:v>
      </x:c>
      <x:c r="F9379" t="s">
        <x:v>99</x:v>
      </x:c>
      <x:c r="G9379" s="6">
        <x:v>115.38847445766316</x:v>
      </x:c>
      <x:c r="H9379" t="s">
        <x:v>97</x:v>
      </x:c>
      <x:c r="I9379" s="6">
        <x:v>27.633489613423535</x:v>
      </x:c>
      <x:c r="J9379" t="s">
        <x:v>95</x:v>
      </x:c>
      <x:c r="K9379" s="6">
        <x:v>1016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19.607</x:v>
      </x:c>
      <x:c r="S9379" s="8">
        <x:v>119209.11837400895</x:v>
      </x:c>
      <x:c r="T9379" s="12">
        <x:v>239095.65413007885</x:v>
      </x:c>
      <x:c r="U9379" s="12">
        <x:v>22.75</x:v>
      </x:c>
      <x:c r="V9379" s="12">
        <x:v>51</x:v>
      </x:c>
      <x:c r="W9379" s="12">
        <x:f>NA()</x:f>
      </x:c>
    </x:row>
    <x:row r="9380">
      <x:c r="A9380">
        <x:v>153154</x:v>
      </x:c>
      <x:c r="B9380" s="1">
        <x:v>44777.54874454288</x:v>
      </x:c>
      <x:c r="C9380" s="6">
        <x:v>4070.9168767983333</x:v>
      </x:c>
      <x:c r="D9380" s="14" t="s">
        <x:v>94</x:v>
      </x:c>
      <x:c r="E9380" s="15">
        <x:v>44771.48123137894</x:v>
      </x:c>
      <x:c r="F9380" t="s">
        <x:v>99</x:v>
      </x:c>
      <x:c r="G9380" s="6">
        <x:v>115.32139125923626</x:v>
      </x:c>
      <x:c r="H9380" t="s">
        <x:v>97</x:v>
      </x:c>
      <x:c r="I9380" s="6">
        <x:v>27.64575219010476</x:v>
      </x:c>
      <x:c r="J9380" t="s">
        <x:v>95</x:v>
      </x:c>
      <x:c r="K9380" s="6">
        <x:v>1016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19.612</x:v>
      </x:c>
      <x:c r="S9380" s="8">
        <x:v>119206.5514861959</x:v>
      </x:c>
      <x:c r="T9380" s="12">
        <x:v>239093.4633911138</x:v>
      </x:c>
      <x:c r="U9380" s="12">
        <x:v>22.75</x:v>
      </x:c>
      <x:c r="V9380" s="12">
        <x:v>51</x:v>
      </x:c>
      <x:c r="W9380" s="12">
        <x:f>NA()</x:f>
      </x:c>
    </x:row>
    <x:row r="9381">
      <x:c r="A9381">
        <x:v>153157</x:v>
      </x:c>
      <x:c r="B9381" s="1">
        <x:v>44777.54875629404</x:v>
      </x:c>
      <x:c r="C9381" s="6">
        <x:v>4070.933798461667</x:v>
      </x:c>
      <x:c r="D9381" s="14" t="s">
        <x:v>94</x:v>
      </x:c>
      <x:c r="E9381" s="15">
        <x:v>44771.48123137894</x:v>
      </x:c>
      <x:c r="F9381" t="s">
        <x:v>99</x:v>
      </x:c>
      <x:c r="G9381" s="6">
        <x:v>115.3193883108781</x:v>
      </x:c>
      <x:c r="H9381" t="s">
        <x:v>97</x:v>
      </x:c>
      <x:c r="I9381" s="6">
        <x:v>27.647465347766683</x:v>
      </x:c>
      <x:c r="J9381" t="s">
        <x:v>95</x:v>
      </x:c>
      <x:c r="K9381" s="6">
        <x:v>1016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19.612</x:v>
      </x:c>
      <x:c r="S9381" s="8">
        <x:v>119208.42407485915</x:v>
      </x:c>
      <x:c r="T9381" s="12">
        <x:v>239085.02296911215</x:v>
      </x:c>
      <x:c r="U9381" s="12">
        <x:v>22.75</x:v>
      </x:c>
      <x:c r="V9381" s="12">
        <x:v>51</x:v>
      </x:c>
      <x:c r="W9381" s="12">
        <x:f>NA()</x:f>
      </x:c>
    </x:row>
    <x:row r="9382">
      <x:c r="A9382">
        <x:v>153169</x:v>
      </x:c>
      <x:c r="B9382" s="1">
        <x:v>44777.54876745864</x:v>
      </x:c>
      <x:c r="C9382" s="6">
        <x:v>4070.9498754933334</x:v>
      </x:c>
      <x:c r="D9382" s="14" t="s">
        <x:v>94</x:v>
      </x:c>
      <x:c r="E9382" s="15">
        <x:v>44771.48123137894</x:v>
      </x:c>
      <x:c r="F9382" t="s">
        <x:v>99</x:v>
      </x:c>
      <x:c r="G9382" s="6">
        <x:v>115.35686193296011</x:v>
      </x:c>
      <x:c r="H9382" t="s">
        <x:v>97</x:v>
      </x:c>
      <x:c r="I9382" s="6">
        <x:v>27.64247615420345</x:v>
      </x:c>
      <x:c r="J9382" t="s">
        <x:v>95</x:v>
      </x:c>
      <x:c r="K9382" s="6">
        <x:v>1016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19.608999999999998</x:v>
      </x:c>
      <x:c r="S9382" s="8">
        <x:v>119213.22506376586</x:v>
      </x:c>
      <x:c r="T9382" s="12">
        <x:v>239089.6197211911</x:v>
      </x:c>
      <x:c r="U9382" s="12">
        <x:v>22.75</x:v>
      </x:c>
      <x:c r="V9382" s="12">
        <x:v>51</x:v>
      </x:c>
      <x:c r="W9382" s="12">
        <x:f>NA()</x:f>
      </x:c>
    </x:row>
    <x:row r="9383">
      <x:c r="A9383">
        <x:v>153181</x:v>
      </x:c>
      <x:c r="B9383" s="1">
        <x:v>44777.548779229284</x:v>
      </x:c>
      <x:c r="C9383" s="6">
        <x:v>4070.966825225</x:v>
      </x:c>
      <x:c r="D9383" s="14" t="s">
        <x:v>94</x:v>
      </x:c>
      <x:c r="E9383" s="15">
        <x:v>44771.48123137894</x:v>
      </x:c>
      <x:c r="F9383" t="s">
        <x:v>99</x:v>
      </x:c>
      <x:c r="G9383" s="6">
        <x:v>115.33253146397918</x:v>
      </x:c>
      <x:c r="H9383" t="s">
        <x:v>97</x:v>
      </x:c>
      <x:c r="I9383" s="6">
        <x:v>27.636224645026687</x:v>
      </x:c>
      <x:c r="J9383" t="s">
        <x:v>95</x:v>
      </x:c>
      <x:c r="K9383" s="6">
        <x:v>1016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19.612</x:v>
      </x:c>
      <x:c r="S9383" s="8">
        <x:v>119206.29538210049</x:v>
      </x:c>
      <x:c r="T9383" s="12">
        <x:v>239092.13824324537</x:v>
      </x:c>
      <x:c r="U9383" s="12">
        <x:v>22.75</x:v>
      </x:c>
      <x:c r="V9383" s="12">
        <x:v>51</x:v>
      </x:c>
      <x:c r="W9383" s="12">
        <x:f>NA()</x:f>
      </x:c>
    </x:row>
    <x:row r="9384">
      <x:c r="A9384">
        <x:v>153183</x:v>
      </x:c>
      <x:c r="B9384" s="1">
        <x:v>44777.54879097213</x:v>
      </x:c>
      <x:c r="C9384" s="6">
        <x:v>4070.9837349116665</x:v>
      </x:c>
      <x:c r="D9384" s="14" t="s">
        <x:v>94</x:v>
      </x:c>
      <x:c r="E9384" s="15">
        <x:v>44771.48123137894</x:v>
      </x:c>
      <x:c r="F9384" t="s">
        <x:v>99</x:v>
      </x:c>
      <x:c r="G9384" s="6">
        <x:v>115.38249707806823</x:v>
      </x:c>
      <x:c r="H9384" t="s">
        <x:v>97</x:v>
      </x:c>
      <x:c r="I9384" s="6">
        <x:v>27.638599014928786</x:v>
      </x:c>
      <x:c r="J9384" t="s">
        <x:v>95</x:v>
      </x:c>
      <x:c r="K9384" s="6">
        <x:v>1016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19.607</x:v>
      </x:c>
      <x:c r="S9384" s="8">
        <x:v>119209.29700894027</x:v>
      </x:c>
      <x:c r="T9384" s="12">
        <x:v>239090.21609470533</x:v>
      </x:c>
      <x:c r="U9384" s="12">
        <x:v>22.75</x:v>
      </x:c>
      <x:c r="V9384" s="12">
        <x:v>51</x:v>
      </x:c>
      <x:c r="W9384" s="12">
        <x:f>NA()</x:f>
      </x:c>
    </x:row>
    <x:row r="9385">
      <x:c r="A9385">
        <x:v>153198</x:v>
      </x:c>
      <x:c r="B9385" s="1">
        <x:v>44777.548802133475</x:v>
      </x:c>
      <x:c r="C9385" s="6">
        <x:v>4070.99980725</x:v>
      </x:c>
      <x:c r="D9385" s="14" t="s">
        <x:v>94</x:v>
      </x:c>
      <x:c r="E9385" s="15">
        <x:v>44771.48123137894</x:v>
      </x:c>
      <x:c r="F9385" t="s">
        <x:v>99</x:v>
      </x:c>
      <x:c r="G9385" s="6">
        <x:v>115.35573420978909</x:v>
      </x:c>
      <x:c r="H9385" t="s">
        <x:v>97</x:v>
      </x:c>
      <x:c r="I9385" s="6">
        <x:v>27.634421327235486</x:v>
      </x:c>
      <x:c r="J9385" t="s">
        <x:v>95</x:v>
      </x:c>
      <x:c r="K9385" s="6">
        <x:v>1016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19.61</x:v>
      </x:c>
      <x:c r="S9385" s="8">
        <x:v>119198.09074440165</x:v>
      </x:c>
      <x:c r="T9385" s="12">
        <x:v>239084.40521084704</x:v>
      </x:c>
      <x:c r="U9385" s="12">
        <x:v>22.75</x:v>
      </x:c>
      <x:c r="V9385" s="12">
        <x:v>51</x:v>
      </x:c>
      <x:c r="W9385" s="12">
        <x:f>NA()</x:f>
      </x:c>
    </x:row>
    <x:row r="9386">
      <x:c r="A9386">
        <x:v>153202</x:v>
      </x:c>
      <x:c r="B9386" s="1">
        <x:v>44777.548813911206</x:v>
      </x:c>
      <x:c r="C9386" s="6">
        <x:v>4071.0167671866666</x:v>
      </x:c>
      <x:c r="D9386" s="14" t="s">
        <x:v>94</x:v>
      </x:c>
      <x:c r="E9386" s="15">
        <x:v>44771.48123137894</x:v>
      </x:c>
      <x:c r="F9386" t="s">
        <x:v>99</x:v>
      </x:c>
      <x:c r="G9386" s="6">
        <x:v>115.38095007111039</x:v>
      </x:c>
      <x:c r="H9386" t="s">
        <x:v>97</x:v>
      </x:c>
      <x:c r="I9386" s="6">
        <x:v>27.63992144952681</x:v>
      </x:c>
      <x:c r="J9386" t="s">
        <x:v>95</x:v>
      </x:c>
      <x:c r="K9386" s="6">
        <x:v>1016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19.607</x:v>
      </x:c>
      <x:c r="S9386" s="8">
        <x:v>119212.14447880862</x:v>
      </x:c>
      <x:c r="T9386" s="12">
        <x:v>239093.92416286317</x:v>
      </x:c>
      <x:c r="U9386" s="12">
        <x:v>22.75</x:v>
      </x:c>
      <x:c r="V9386" s="12">
        <x:v>51</x:v>
      </x:c>
      <x:c r="W9386" s="12">
        <x:f>NA()</x:f>
      </x:c>
    </x:row>
    <x:row r="9387">
      <x:c r="A9387">
        <x:v>153212</x:v>
      </x:c>
      <x:c r="B9387" s="1">
        <x:v>44777.5488256685</x:v>
      </x:c>
      <x:c r="C9387" s="6">
        <x:v>4071.0336976833332</x:v>
      </x:c>
      <x:c r="D9387" s="14" t="s">
        <x:v>94</x:v>
      </x:c>
      <x:c r="E9387" s="15">
        <x:v>44771.48123137894</x:v>
      </x:c>
      <x:c r="F9387" t="s">
        <x:v>99</x:v>
      </x:c>
      <x:c r="G9387" s="6">
        <x:v>115.32342940333557</x:v>
      </x:c>
      <x:c r="H9387" t="s">
        <x:v>97</x:v>
      </x:c>
      <x:c r="I9387" s="6">
        <x:v>27.644008977942576</x:v>
      </x:c>
      <x:c r="J9387" t="s">
        <x:v>95</x:v>
      </x:c>
      <x:c r="K9387" s="6">
        <x:v>1016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19.612</x:v>
      </x:c>
      <x:c r="S9387" s="8">
        <x:v>119211.60255161894</x:v>
      </x:c>
      <x:c r="T9387" s="12">
        <x:v>239094.6477402101</x:v>
      </x:c>
      <x:c r="U9387" s="12">
        <x:v>22.75</x:v>
      </x:c>
      <x:c r="V9387" s="12">
        <x:v>51</x:v>
      </x:c>
      <x:c r="W9387" s="12">
        <x:f>NA()</x:f>
      </x:c>
    </x:row>
    <x:row r="9388">
      <x:c r="A9388">
        <x:v>153225</x:v>
      </x:c>
      <x:c r="B9388" s="1">
        <x:v>44777.548836836715</x:v>
      </x:c>
      <x:c r="C9388" s="6">
        <x:v>4071.04977991</x:v>
      </x:c>
      <x:c r="D9388" s="14" t="s">
        <x:v>94</x:v>
      </x:c>
      <x:c r="E9388" s="15">
        <x:v>44771.48123137894</x:v>
      </x:c>
      <x:c r="F9388" t="s">
        <x:v>99</x:v>
      </x:c>
      <x:c r="G9388" s="6">
        <x:v>115.3504966656867</x:v>
      </x:c>
      <x:c r="H9388" t="s">
        <x:v>97</x:v>
      </x:c>
      <x:c r="I9388" s="6">
        <x:v>27.638899568200486</x:v>
      </x:c>
      <x:c r="J9388" t="s">
        <x:v>95</x:v>
      </x:c>
      <x:c r="K9388" s="6">
        <x:v>1016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19.61</x:v>
      </x:c>
      <x:c r="S9388" s="8">
        <x:v>119207.81465069459</x:v>
      </x:c>
      <x:c r="T9388" s="12">
        <x:v>239089.10206817865</x:v>
      </x:c>
      <x:c r="U9388" s="12">
        <x:v>22.75</x:v>
      </x:c>
      <x:c r="V9388" s="12">
        <x:v>51</x:v>
      </x:c>
      <x:c r="W9388" s="12">
        <x:f>NA()</x:f>
      </x:c>
    </x:row>
    <x:row r="9389">
      <x:c r="A9389">
        <x:v>153232</x:v>
      </x:c>
      <x:c r="B9389" s="1">
        <x:v>44777.5488485552</x:v>
      </x:c>
      <x:c r="C9389" s="6">
        <x:v>4071.06665453</x:v>
      </x:c>
      <x:c r="D9389" s="14" t="s">
        <x:v>94</x:v>
      </x:c>
      <x:c r="E9389" s="15">
        <x:v>44771.48123137894</x:v>
      </x:c>
      <x:c r="F9389" t="s">
        <x:v>99</x:v>
      </x:c>
      <x:c r="G9389" s="6">
        <x:v>115.34402934331438</x:v>
      </x:c>
      <x:c r="H9389" t="s">
        <x:v>97</x:v>
      </x:c>
      <x:c r="I9389" s="6">
        <x:v>27.644429753208897</x:v>
      </x:c>
      <x:c r="J9389" t="s">
        <x:v>95</x:v>
      </x:c>
      <x:c r="K9389" s="6">
        <x:v>1016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19.61</x:v>
      </x:c>
      <x:c r="S9389" s="8">
        <x:v>119207.18314021485</x:v>
      </x:c>
      <x:c r="T9389" s="12">
        <x:v>239100.82496215482</x:v>
      </x:c>
      <x:c r="U9389" s="12">
        <x:v>22.75</x:v>
      </x:c>
      <x:c r="V9389" s="12">
        <x:v>51</x:v>
      </x:c>
      <x:c r="W9389" s="12">
        <x:f>NA()</x:f>
      </x:c>
    </x:row>
    <x:row r="9390">
      <x:c r="A9390">
        <x:v>153238</x:v>
      </x:c>
      <x:c r="B9390" s="1">
        <x:v>44777.548860319344</x:v>
      </x:c>
      <x:c r="C9390" s="6">
        <x:v>4071.083594906667</x:v>
      </x:c>
      <x:c r="D9390" s="14" t="s">
        <x:v>94</x:v>
      </x:c>
      <x:c r="E9390" s="15">
        <x:v>44771.48123137894</x:v>
      </x:c>
      <x:c r="F9390" t="s">
        <x:v>99</x:v>
      </x:c>
      <x:c r="G9390" s="6">
        <x:v>115.31854264723046</x:v>
      </x:c>
      <x:c r="H9390" t="s">
        <x:v>97</x:v>
      </x:c>
      <x:c r="I9390" s="6">
        <x:v>27.63917006616839</x:v>
      </x:c>
      <x:c r="J9390" t="s">
        <x:v>95</x:v>
      </x:c>
      <x:c r="K9390" s="6">
        <x:v>1016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19.613</x:v>
      </x:c>
      <x:c r="S9390" s="8">
        <x:v>119213.06224947373</x:v>
      </x:c>
      <x:c r="T9390" s="12">
        <x:v>239091.8583075651</x:v>
      </x:c>
      <x:c r="U9390" s="12">
        <x:v>22.75</x:v>
      </x:c>
      <x:c r="V9390" s="12">
        <x:v>51</x:v>
      </x:c>
      <x:c r="W9390" s="12">
        <x:f>NA()</x:f>
      </x:c>
    </x:row>
    <x:row r="9391">
      <x:c r="A9391">
        <x:v>153247</x:v>
      </x:c>
      <x:c r="B9391" s="1">
        <x:v>44777.548872080224</x:v>
      </x:c>
      <x:c r="C9391" s="6">
        <x:v>4071.1005305733333</x:v>
      </x:c>
      <x:c r="D9391" s="14" t="s">
        <x:v>94</x:v>
      </x:c>
      <x:c r="E9391" s="15">
        <x:v>44771.48123137894</x:v>
      </x:c>
      <x:c r="F9391" t="s">
        <x:v>99</x:v>
      </x:c>
      <x:c r="G9391" s="6">
        <x:v>115.35590997280453</x:v>
      </x:c>
      <x:c r="H9391" t="s">
        <x:v>97</x:v>
      </x:c>
      <x:c r="I9391" s="6">
        <x:v>27.634271050796542</x:v>
      </x:c>
      <x:c r="J9391" t="s">
        <x:v>95</x:v>
      </x:c>
      <x:c r="K9391" s="6">
        <x:v>1016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19.61</x:v>
      </x:c>
      <x:c r="S9391" s="8">
        <x:v>119212.54168681025</x:v>
      </x:c>
      <x:c r="T9391" s="12">
        <x:v>239083.20740013948</x:v>
      </x:c>
      <x:c r="U9391" s="12">
        <x:v>22.75</x:v>
      </x:c>
      <x:c r="V9391" s="12">
        <x:v>51</x:v>
      </x:c>
      <x:c r="W9391" s="12">
        <x:f>NA()</x:f>
      </x:c>
    </x:row>
    <x:row r="9392">
      <x:c r="A9392">
        <x:v>153259</x:v>
      </x:c>
      <x:c r="B9392" s="1">
        <x:v>44777.54888325266</x:v>
      </x:c>
      <x:c r="C9392" s="6">
        <x:v>4071.116618875</x:v>
      </x:c>
      <x:c r="D9392" s="14" t="s">
        <x:v>94</x:v>
      </x:c>
      <x:c r="E9392" s="15">
        <x:v>44771.48123137894</x:v>
      </x:c>
      <x:c r="F9392" t="s">
        <x:v>99</x:v>
      </x:c>
      <x:c r="G9392" s="6">
        <x:v>115.35509940535921</x:v>
      </x:c>
      <x:c r="H9392" t="s">
        <x:v>97</x:v>
      </x:c>
      <x:c r="I9392" s="6">
        <x:v>27.625945746598063</x:v>
      </x:c>
      <x:c r="J9392" t="s">
        <x:v>95</x:v>
      </x:c>
      <x:c r="K9392" s="6">
        <x:v>1016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19.611</x:v>
      </x:c>
      <x:c r="S9392" s="8">
        <x:v>119208.00789510708</x:v>
      </x:c>
      <x:c r="T9392" s="12">
        <x:v>239085.477110641</x:v>
      </x:c>
      <x:c r="U9392" s="12">
        <x:v>22.75</x:v>
      </x:c>
      <x:c r="V9392" s="12">
        <x:v>51</x:v>
      </x:c>
      <x:c r="W9392" s="12">
        <x:f>NA()</x:f>
      </x:c>
    </x:row>
    <x:row r="9393">
      <x:c r="A9393">
        <x:v>153266</x:v>
      </x:c>
      <x:c r="B9393" s="1">
        <x:v>44777.54889498119</x:v>
      </x:c>
      <x:c r="C9393" s="6">
        <x:v>4071.133507971667</x:v>
      </x:c>
      <x:c r="D9393" s="14" t="s">
        <x:v>94</x:v>
      </x:c>
      <x:c r="E9393" s="15">
        <x:v>44771.48123137894</x:v>
      </x:c>
      <x:c r="F9393" t="s">
        <x:v>99</x:v>
      </x:c>
      <x:c r="G9393" s="6">
        <x:v>115.33390214264999</x:v>
      </x:c>
      <x:c r="H9393" t="s">
        <x:v>97</x:v>
      </x:c>
      <x:c r="I9393" s="6">
        <x:v>27.635052488351903</x:v>
      </x:c>
      <x:c r="J9393" t="s">
        <x:v>95</x:v>
      </x:c>
      <x:c r="K9393" s="6">
        <x:v>1016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19.612</x:v>
      </x:c>
      <x:c r="S9393" s="8">
        <x:v>119206.3404609478</x:v>
      </x:c>
      <x:c r="T9393" s="12">
        <x:v>239090.427690981</x:v>
      </x:c>
      <x:c r="U9393" s="12">
        <x:v>22.75</x:v>
      </x:c>
      <x:c r="V9393" s="12">
        <x:v>51</x:v>
      </x:c>
      <x:c r="W9393" s="12">
        <x:f>NA()</x:f>
      </x:c>
    </x:row>
    <x:row r="9394">
      <x:c r="A9394">
        <x:v>153275</x:v>
      </x:c>
      <x:c r="B9394" s="1">
        <x:v>44777.54890675561</x:v>
      </x:c>
      <x:c r="C9394" s="6">
        <x:v>4071.1504631333332</x:v>
      </x:c>
      <x:c r="D9394" s="14" t="s">
        <x:v>94</x:v>
      </x:c>
      <x:c r="E9394" s="15">
        <x:v>44771.48123137894</x:v>
      </x:c>
      <x:c r="F9394" t="s">
        <x:v>99</x:v>
      </x:c>
      <x:c r="G9394" s="6">
        <x:v>115.33639619410584</x:v>
      </x:c>
      <x:c r="H9394" t="s">
        <x:v>97</x:v>
      </x:c>
      <x:c r="I9394" s="6">
        <x:v>27.62390199276706</x:v>
      </x:c>
      <x:c r="J9394" t="s">
        <x:v>95</x:v>
      </x:c>
      <x:c r="K9394" s="6">
        <x:v>1016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19.613</x:v>
      </x:c>
      <x:c r="S9394" s="8">
        <x:v>119199.86188020762</x:v>
      </x:c>
      <x:c r="T9394" s="12">
        <x:v>239081.13452451705</x:v>
      </x:c>
      <x:c r="U9394" s="12">
        <x:v>22.75</x:v>
      </x:c>
      <x:c r="V9394" s="12">
        <x:v>51</x:v>
      </x:c>
      <x:c r="W9394" s="12">
        <x:f>NA()</x:f>
      </x:c>
    </x:row>
    <x:row r="9395">
      <x:c r="A9395">
        <x:v>153288</x:v>
      </x:c>
      <x:c r="B9395" s="1">
        <x:v>44777.54891793917</x:v>
      </x:c>
      <x:c r="C9395" s="6">
        <x:v>4071.1665674583332</x:v>
      </x:c>
      <x:c r="D9395" s="14" t="s">
        <x:v>94</x:v>
      </x:c>
      <x:c r="E9395" s="15">
        <x:v>44771.48123137894</x:v>
      </x:c>
      <x:c r="F9395" t="s">
        <x:v>99</x:v>
      </x:c>
      <x:c r="G9395" s="6">
        <x:v>115.33197493676445</x:v>
      </x:c>
      <x:c r="H9395" t="s">
        <x:v>97</x:v>
      </x:c>
      <x:c r="I9395" s="6">
        <x:v>27.654738763718797</x:v>
      </x:c>
      <x:c r="J9395" t="s">
        <x:v>95</x:v>
      </x:c>
      <x:c r="K9395" s="6">
        <x:v>1016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19.61</x:v>
      </x:c>
      <x:c r="S9395" s="8">
        <x:v>119205.29808710645</x:v>
      </x:c>
      <x:c r="T9395" s="12">
        <x:v>239073.21077154137</x:v>
      </x:c>
      <x:c r="U9395" s="12">
        <x:v>22.75</x:v>
      </x:c>
      <x:c r="V9395" s="12">
        <x:v>51</x:v>
      </x:c>
      <x:c r="W9395" s="12">
        <x:f>NA()</x:f>
      </x:c>
    </x:row>
    <x:row r="9396">
      <x:c r="A9396">
        <x:v>153298</x:v>
      </x:c>
      <x:c r="B9396" s="1">
        <x:v>44777.54892967909</x:v>
      </x:c>
      <x:c r="C9396" s="6">
        <x:v>4071.183472945</x:v>
      </x:c>
      <x:c r="D9396" s="14" t="s">
        <x:v>94</x:v>
      </x:c>
      <x:c r="E9396" s="15">
        <x:v>44771.48123137894</x:v>
      </x:c>
      <x:c r="F9396" t="s">
        <x:v>99</x:v>
      </x:c>
      <x:c r="G9396" s="6">
        <x:v>115.30628265148225</x:v>
      </x:c>
      <x:c r="H9396" t="s">
        <x:v>97</x:v>
      </x:c>
      <x:c r="I9396" s="6">
        <x:v>27.658676032649055</x:v>
      </x:c>
      <x:c r="J9396" t="s">
        <x:v>95</x:v>
      </x:c>
      <x:c r="K9396" s="6">
        <x:v>1016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19.612</x:v>
      </x:c>
      <x:c r="S9396" s="8">
        <x:v>119203.54094404016</x:v>
      </x:c>
      <x:c r="T9396" s="12">
        <x:v>239075.12726018325</x:v>
      </x:c>
      <x:c r="U9396" s="12">
        <x:v>22.75</x:v>
      </x:c>
      <x:c r="V9396" s="12">
        <x:v>51</x:v>
      </x:c>
      <x:c r="W9396" s="12">
        <x:f>NA()</x:f>
      </x:c>
    </x:row>
    <x:row r="9397">
      <x:c r="A9397">
        <x:v>153307</x:v>
      </x:c>
      <x:c r="B9397" s="1">
        <x:v>44777.54894143654</x:v>
      </x:c>
      <x:c r="C9397" s="6">
        <x:v>4071.2004036633334</x:v>
      </x:c>
      <x:c r="D9397" s="14" t="s">
        <x:v>94</x:v>
      </x:c>
      <x:c r="E9397" s="15">
        <x:v>44771.48123137894</x:v>
      </x:c>
      <x:c r="F9397" t="s">
        <x:v>99</x:v>
      </x:c>
      <x:c r="G9397" s="6">
        <x:v>115.29296484403137</x:v>
      </x:c>
      <x:c r="H9397" t="s">
        <x:v>97</x:v>
      </x:c>
      <x:c r="I9397" s="6">
        <x:v>27.66105041843548</x:v>
      </x:c>
      <x:c r="J9397" t="s">
        <x:v>95</x:v>
      </x:c>
      <x:c r="K9397" s="6">
        <x:v>1016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19.613</x:v>
      </x:c>
      <x:c r="S9397" s="8">
        <x:v>119197.78518713114</x:v>
      </x:c>
      <x:c r="T9397" s="12">
        <x:v>239084.7967661566</x:v>
      </x:c>
      <x:c r="U9397" s="12">
        <x:v>22.75</x:v>
      </x:c>
      <x:c r="V9397" s="12">
        <x:v>51</x:v>
      </x:c>
      <x:c r="W9397" s="12">
        <x:f>NA()</x:f>
      </x:c>
    </x:row>
    <x:row r="9398">
      <x:c r="A9398">
        <x:v>153313</x:v>
      </x:c>
      <x:c r="B9398" s="1">
        <x:v>44777.548952608195</x:v>
      </x:c>
      <x:c r="C9398" s="6">
        <x:v>4071.216490845</x:v>
      </x:c>
      <x:c r="D9398" s="14" t="s">
        <x:v>94</x:v>
      </x:c>
      <x:c r="E9398" s="15">
        <x:v>44771.48123137894</x:v>
      </x:c>
      <x:c r="F9398" t="s">
        <x:v>99</x:v>
      </x:c>
      <x:c r="G9398" s="6">
        <x:v>115.38435750285413</x:v>
      </x:c>
      <x:c r="H9398" t="s">
        <x:v>97</x:v>
      </x:c>
      <x:c r="I9398" s="6">
        <x:v>27.6279895016728</x:v>
      </x:c>
      <x:c r="J9398" t="s">
        <x:v>95</x:v>
      </x:c>
      <x:c r="K9398" s="6">
        <x:v>1016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19.608</x:v>
      </x:c>
      <x:c r="S9398" s="8">
        <x:v>119198.34744630689</x:v>
      </x:c>
      <x:c r="T9398" s="12">
        <x:v>239083.06727954172</x:v>
      </x:c>
      <x:c r="U9398" s="12">
        <x:v>22.75</x:v>
      </x:c>
      <x:c r="V9398" s="12">
        <x:v>51</x:v>
      </x:c>
      <x:c r="W9398" s="12">
        <x:f>NA()</x:f>
      </x:c>
    </x:row>
    <x:row r="9399">
      <x:c r="A9399">
        <x:v>153325</x:v>
      </x:c>
      <x:c r="B9399" s="1">
        <x:v>44777.548964383284</x:v>
      </x:c>
      <x:c r="C9399" s="6">
        <x:v>4071.233446985</x:v>
      </x:c>
      <x:c r="D9399" s="14" t="s">
        <x:v>94</x:v>
      </x:c>
      <x:c r="E9399" s="15">
        <x:v>44771.48123137894</x:v>
      </x:c>
      <x:c r="F9399" t="s">
        <x:v>99</x:v>
      </x:c>
      <x:c r="G9399" s="6">
        <x:v>115.37106730457849</x:v>
      </x:c>
      <x:c r="H9399" t="s">
        <x:v>97</x:v>
      </x:c>
      <x:c r="I9399" s="6">
        <x:v>27.639350398159422</x:v>
      </x:c>
      <x:c r="J9399" t="s">
        <x:v>95</x:v>
      </x:c>
      <x:c r="K9399" s="6">
        <x:v>1016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19.608</x:v>
      </x:c>
      <x:c r="S9399" s="8">
        <x:v>119197.50699622165</x:v>
      </x:c>
      <x:c r="T9399" s="12">
        <x:v>239079.0153940743</x:v>
      </x:c>
      <x:c r="U9399" s="12">
        <x:v>22.75</x:v>
      </x:c>
      <x:c r="V9399" s="12">
        <x:v>51</x:v>
      </x:c>
      <x:c r="W9399" s="12">
        <x:f>NA()</x:f>
      </x:c>
    </x:row>
    <x:row r="9400">
      <x:c r="A9400">
        <x:v>153327</x:v>
      </x:c>
      <x:c r="B9400" s="1">
        <x:v>44777.54897615198</x:v>
      </x:c>
      <x:c r="C9400" s="6">
        <x:v>4071.250393895</x:v>
      </x:c>
      <x:c r="D9400" s="14" t="s">
        <x:v>94</x:v>
      </x:c>
      <x:c r="E9400" s="15">
        <x:v>44771.48123137894</x:v>
      </x:c>
      <x:c r="F9400" t="s">
        <x:v>99</x:v>
      </x:c>
      <x:c r="G9400" s="6">
        <x:v>115.2857933805551</x:v>
      </x:c>
      <x:c r="H9400" t="s">
        <x:v>97</x:v>
      </x:c>
      <x:c r="I9400" s="6">
        <x:v>27.649148450882876</x:v>
      </x:c>
      <x:c r="J9400" t="s">
        <x:v>95</x:v>
      </x:c>
      <x:c r="K9400" s="6">
        <x:v>1016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19.615</x:v>
      </x:c>
      <x:c r="S9400" s="8">
        <x:v>119197.82738254195</x:v>
      </x:c>
      <x:c r="T9400" s="12">
        <x:v>239074.8871171902</x:v>
      </x:c>
      <x:c r="U9400" s="12">
        <x:v>22.75</x:v>
      </x:c>
      <x:c r="V9400" s="12">
        <x:v>51</x:v>
      </x:c>
      <x:c r="W9400" s="12">
        <x:f>NA()</x:f>
      </x:c>
    </x:row>
    <x:row r="9401">
      <x:c r="A9401">
        <x:v>153341</x:v>
      </x:c>
      <x:c r="B9401" s="1">
        <x:v>44777.548987293354</x:v>
      </x:c>
      <x:c r="C9401" s="6">
        <x:v>4071.26643747</x:v>
      </x:c>
      <x:c r="D9401" s="14" t="s">
        <x:v>94</x:v>
      </x:c>
      <x:c r="E9401" s="15">
        <x:v>44771.48123137894</x:v>
      </x:c>
      <x:c r="F9401" t="s">
        <x:v>99</x:v>
      </x:c>
      <x:c r="G9401" s="6">
        <x:v>115.32842224069053</x:v>
      </x:c>
      <x:c r="H9401" t="s">
        <x:v>97</x:v>
      </x:c>
      <x:c r="I9401" s="6">
        <x:v>27.648757730441503</x:v>
      </x:c>
      <x:c r="J9401" t="s">
        <x:v>95</x:v>
      </x:c>
      <x:c r="K9401" s="6">
        <x:v>1016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19.611</x:v>
      </x:c>
      <x:c r="S9401" s="8">
        <x:v>119196.84976750608</x:v>
      </x:c>
      <x:c r="T9401" s="12">
        <x:v>239067.81755283006</x:v>
      </x:c>
      <x:c r="U9401" s="12">
        <x:v>22.75</x:v>
      </x:c>
      <x:c r="V9401" s="12">
        <x:v>51</x:v>
      </x:c>
      <x:c r="W9401" s="12">
        <x:f>NA()</x:f>
      </x:c>
    </x:row>
    <x:row r="9402">
      <x:c r="A9402">
        <x:v>153351</x:v>
      </x:c>
      <x:c r="B9402" s="1">
        <x:v>44777.54899905875</x:v>
      </x:c>
      <x:c r="C9402" s="6">
        <x:v>4071.2833796433333</x:v>
      </x:c>
      <x:c r="D9402" s="14" t="s">
        <x:v>94</x:v>
      </x:c>
      <x:c r="E9402" s="15">
        <x:v>44771.48123137894</x:v>
      </x:c>
      <x:c r="F9402" t="s">
        <x:v>99</x:v>
      </x:c>
      <x:c r="G9402" s="6">
        <x:v>115.35745670554402</x:v>
      </x:c>
      <x:c r="H9402" t="s">
        <x:v>97</x:v>
      </x:c>
      <x:c r="I9402" s="6">
        <x:v>27.632948618425416</x:v>
      </x:c>
      <x:c r="J9402" t="s">
        <x:v>95</x:v>
      </x:c>
      <x:c r="K9402" s="6">
        <x:v>1016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19.61</x:v>
      </x:c>
      <x:c r="S9402" s="8">
        <x:v>119208.66144250608</x:v>
      </x:c>
      <x:c r="T9402" s="12">
        <x:v>239071.04982099266</x:v>
      </x:c>
      <x:c r="U9402" s="12">
        <x:v>22.75</x:v>
      </x:c>
      <x:c r="V9402" s="12">
        <x:v>51</x:v>
      </x:c>
      <x:c r="W9402" s="12">
        <x:f>NA()</x:f>
      </x:c>
    </x:row>
    <x:row r="9403">
      <x:c r="A9403">
        <x:v>153356</x:v>
      </x:c>
      <x:c r="B9403" s="1">
        <x:v>44777.54901079826</x:v>
      </x:c>
      <x:c r="C9403" s="6">
        <x:v>4071.3002845433334</x:v>
      </x:c>
      <x:c r="D9403" s="14" t="s">
        <x:v>94</x:v>
      </x:c>
      <x:c r="E9403" s="15">
        <x:v>44771.48123137894</x:v>
      </x:c>
      <x:c r="F9403" t="s">
        <x:v>99</x:v>
      </x:c>
      <x:c r="G9403" s="6">
        <x:v>115.32044248738839</x:v>
      </x:c>
      <x:c r="H9403" t="s">
        <x:v>97</x:v>
      </x:c>
      <x:c r="I9403" s="6">
        <x:v>27.646563685730143</x:v>
      </x:c>
      <x:c r="J9403" t="s">
        <x:v>95</x:v>
      </x:c>
      <x:c r="K9403" s="6">
        <x:v>1016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19.612</x:v>
      </x:c>
      <x:c r="S9403" s="8">
        <x:v>119202.68339960094</x:v>
      </x:c>
      <x:c r="T9403" s="12">
        <x:v>239078.08065221232</x:v>
      </x:c>
      <x:c r="U9403" s="12">
        <x:v>22.75</x:v>
      </x:c>
      <x:c r="V9403" s="12">
        <x:v>51</x:v>
      </x:c>
      <x:c r="W9403" s="12">
        <x:f>NA()</x:f>
      </x:c>
    </x:row>
    <x:row r="9404">
      <x:c r="A9404">
        <x:v>153366</x:v>
      </x:c>
      <x:c r="B9404" s="1">
        <x:v>44777.54902255371</x:v>
      </x:c>
      <x:c r="C9404" s="6">
        <x:v>4071.3172123816666</x:v>
      </x:c>
      <x:c r="D9404" s="14" t="s">
        <x:v>94</x:v>
      </x:c>
      <x:c r="E9404" s="15">
        <x:v>44771.48123137894</x:v>
      </x:c>
      <x:c r="F9404" t="s">
        <x:v>99</x:v>
      </x:c>
      <x:c r="G9404" s="6">
        <x:v>115.31312944905622</x:v>
      </x:c>
      <x:c r="H9404" t="s">
        <x:v>97</x:v>
      </x:c>
      <x:c r="I9404" s="6">
        <x:v>27.634781990715965</x:v>
      </x:c>
      <x:c r="J9404" t="s">
        <x:v>95</x:v>
      </x:c>
      <x:c r="K9404" s="6">
        <x:v>1016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19.614</x:v>
      </x:c>
      <x:c r="S9404" s="8">
        <x:v>119197.48429787472</x:v>
      </x:c>
      <x:c r="T9404" s="12">
        <x:v>239070.92829305996</x:v>
      </x:c>
      <x:c r="U9404" s="12">
        <x:v>22.75</x:v>
      </x:c>
      <x:c r="V9404" s="12">
        <x:v>51</x:v>
      </x:c>
      <x:c r="W9404" s="12">
        <x:f>NA()</x:f>
      </x:c>
    </x:row>
    <x:row r="9405">
      <x:c r="A9405">
        <x:v>153376</x:v>
      </x:c>
      <x:c r="B9405" s="1">
        <x:v>44777.54903371758</x:v>
      </x:c>
      <x:c r="C9405" s="6">
        <x:v>4071.3332883666667</x:v>
      </x:c>
      <x:c r="D9405" s="14" t="s">
        <x:v>94</x:v>
      </x:c>
      <x:c r="E9405" s="15">
        <x:v>44771.48123137894</x:v>
      </x:c>
      <x:c r="F9405" t="s">
        <x:v>99</x:v>
      </x:c>
      <x:c r="G9405" s="6">
        <x:v>115.34111220563577</x:v>
      </x:c>
      <x:c r="H9405" t="s">
        <x:v>97</x:v>
      </x:c>
      <x:c r="I9405" s="6">
        <x:v>27.646924350515746</x:v>
      </x:c>
      <x:c r="J9405" t="s">
        <x:v>95</x:v>
      </x:c>
      <x:c r="K9405" s="6">
        <x:v>1016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19.61</x:v>
      </x:c>
      <x:c r="S9405" s="8">
        <x:v>119192.94587151063</x:v>
      </x:c>
      <x:c r="T9405" s="12">
        <x:v>239070.47503874896</x:v>
      </x:c>
      <x:c r="U9405" s="12">
        <x:v>22.75</x:v>
      </x:c>
      <x:c r="V9405" s="12">
        <x:v>51</x:v>
      </x:c>
      <x:c r="W9405" s="12">
        <x:f>NA()</x:f>
      </x:c>
    </x:row>
    <x:row r="9406">
      <x:c r="A9406">
        <x:v>153383</x:v>
      </x:c>
      <x:c r="B9406" s="1">
        <x:v>44777.549045450694</x:v>
      </x:c>
      <x:c r="C9406" s="6">
        <x:v>4071.350184053333</x:v>
      </x:c>
      <x:c r="D9406" s="14" t="s">
        <x:v>94</x:v>
      </x:c>
      <x:c r="E9406" s="15">
        <x:v>44771.48123137894</x:v>
      </x:c>
      <x:c r="F9406" t="s">
        <x:v>99</x:v>
      </x:c>
      <x:c r="G9406" s="6">
        <x:v>115.30487427422594</x:v>
      </x:c>
      <x:c r="H9406" t="s">
        <x:v>97</x:v>
      </x:c>
      <x:c r="I9406" s="6">
        <x:v>27.650861610278753</x:v>
      </x:c>
      <x:c r="J9406" t="s">
        <x:v>95</x:v>
      </x:c>
      <x:c r="K9406" s="6">
        <x:v>1016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19.613</x:v>
      </x:c>
      <x:c r="S9406" s="8">
        <x:v>119198.76556642874</x:v>
      </x:c>
      <x:c r="T9406" s="12">
        <x:v>239075.35014182195</x:v>
      </x:c>
      <x:c r="U9406" s="12">
        <x:v>22.75</x:v>
      </x:c>
      <x:c r="V9406" s="12">
        <x:v>51</x:v>
      </x:c>
      <x:c r="W9406" s="12">
        <x:f>NA()</x:f>
      </x:c>
    </x:row>
    <x:row r="9407">
      <x:c r="A9407">
        <x:v>153392</x:v>
      </x:c>
      <x:c r="B9407" s="1">
        <x:v>44777.54905722689</x:v>
      </x:c>
      <x:c r="C9407" s="6">
        <x:v>4071.3671417733335</x:v>
      </x:c>
      <x:c r="D9407" s="14" t="s">
        <x:v>94</x:v>
      </x:c>
      <x:c r="E9407" s="15">
        <x:v>44771.48123137894</x:v>
      </x:c>
      <x:c r="F9407" t="s">
        <x:v>99</x:v>
      </x:c>
      <x:c r="G9407" s="6">
        <x:v>115.278767994338</x:v>
      </x:c>
      <x:c r="H9407" t="s">
        <x:v>97</x:v>
      </x:c>
      <x:c r="I9407" s="6">
        <x:v>27.65515954033117</x:v>
      </x:c>
      <x:c r="J9407" t="s">
        <x:v>95</x:v>
      </x:c>
      <x:c r="K9407" s="6">
        <x:v>1016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19.615</x:v>
      </x:c>
      <x:c r="S9407" s="8">
        <x:v>119203.8772797285</x:v>
      </x:c>
      <x:c r="T9407" s="12">
        <x:v>239079.49032241755</x:v>
      </x:c>
      <x:c r="U9407" s="12">
        <x:v>22.75</x:v>
      </x:c>
      <x:c r="V9407" s="12">
        <x:v>51</x:v>
      </x:c>
      <x:c r="W9407" s="12">
        <x:f>NA()</x:f>
      </x:c>
    </x:row>
    <x:row r="9408">
      <x:c r="A9408">
        <x:v>153404</x:v>
      </x:c>
      <x:c r="B9408" s="1">
        <x:v>44777.54906836659</x:v>
      </x:c>
      <x:c r="C9408" s="6">
        <x:v>4071.383182935</x:v>
      </x:c>
      <x:c r="D9408" s="14" t="s">
        <x:v>94</x:v>
      </x:c>
      <x:c r="E9408" s="15">
        <x:v>44771.48123137894</x:v>
      </x:c>
      <x:c r="F9408" t="s">
        <x:v>99</x:v>
      </x:c>
      <x:c r="G9408" s="6">
        <x:v>115.30519048021516</x:v>
      </x:c>
      <x:c r="H9408" t="s">
        <x:v>97</x:v>
      </x:c>
      <x:c r="I9408" s="6">
        <x:v>27.650591111368612</x:v>
      </x:c>
      <x:c r="J9408" t="s">
        <x:v>95</x:v>
      </x:c>
      <x:c r="K9408" s="6">
        <x:v>1016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19.613</x:v>
      </x:c>
      <x:c r="S9408" s="8">
        <x:v>119198.7655029744</x:v>
      </x:c>
      <x:c r="T9408" s="12">
        <x:v>239065.45404122173</x:v>
      </x:c>
      <x:c r="U9408" s="12">
        <x:v>22.75</x:v>
      </x:c>
      <x:c r="V9408" s="12">
        <x:v>51</x:v>
      </x:c>
      <x:c r="W9408" s="12">
        <x:f>NA()</x:f>
      </x:c>
    </x:row>
    <x:row r="9409">
      <x:c r="A9409">
        <x:v>153412</x:v>
      </x:c>
      <x:c r="B9409" s="1">
        <x:v>44777.549080097044</x:v>
      </x:c>
      <x:c r="C9409" s="6">
        <x:v>4071.4000748</x:v>
      </x:c>
      <x:c r="D9409" s="14" t="s">
        <x:v>94</x:v>
      </x:c>
      <x:c r="E9409" s="15">
        <x:v>44771.48123137894</x:v>
      </x:c>
      <x:c r="F9409" t="s">
        <x:v>99</x:v>
      </x:c>
      <x:c r="G9409" s="6">
        <x:v>115.3459975983031</x:v>
      </x:c>
      <x:c r="H9409" t="s">
        <x:v>97</x:v>
      </x:c>
      <x:c r="I9409" s="6">
        <x:v>27.64274665245921</x:v>
      </x:c>
      <x:c r="J9409" t="s">
        <x:v>95</x:v>
      </x:c>
      <x:c r="K9409" s="6">
        <x:v>1016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19.61</x:v>
      </x:c>
      <x:c r="S9409" s="8">
        <x:v>119195.55153988744</x:v>
      </x:c>
      <x:c r="T9409" s="12">
        <x:v>239068.27658920173</x:v>
      </x:c>
      <x:c r="U9409" s="12">
        <x:v>22.75</x:v>
      </x:c>
      <x:c r="V9409" s="12">
        <x:v>51</x:v>
      </x:c>
      <x:c r="W9409" s="12">
        <x:f>NA()</x:f>
      </x:c>
    </x:row>
    <x:row r="9410">
      <x:c r="A9410">
        <x:v>153424</x:v>
      </x:c>
      <x:c r="B9410" s="1">
        <x:v>44777.54909185105</x:v>
      </x:c>
      <x:c r="C9410" s="6">
        <x:v>4071.4170005516667</x:v>
      </x:c>
      <x:c r="D9410" s="14" t="s">
        <x:v>94</x:v>
      </x:c>
      <x:c r="E9410" s="15">
        <x:v>44771.48123137894</x:v>
      </x:c>
      <x:c r="F9410" t="s">
        <x:v>99</x:v>
      </x:c>
      <x:c r="G9410" s="6">
        <x:v>115.32047539964923</x:v>
      </x:c>
      <x:c r="H9410" t="s">
        <x:v>97</x:v>
      </x:c>
      <x:c r="I9410" s="6">
        <x:v>27.63751702337231</x:v>
      </x:c>
      <x:c r="J9410" t="s">
        <x:v>95</x:v>
      </x:c>
      <x:c r="K9410" s="6">
        <x:v>1016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19.613</x:v>
      </x:c>
      <x:c r="S9410" s="8">
        <x:v>119185.95116340407</x:v>
      </x:c>
      <x:c r="T9410" s="12">
        <x:v>239067.52815481895</x:v>
      </x:c>
      <x:c r="U9410" s="12">
        <x:v>22.75</x:v>
      </x:c>
      <x:c r="V9410" s="12">
        <x:v>51</x:v>
      </x:c>
      <x:c r="W9410" s="12">
        <x:f>NA()</x:f>
      </x:c>
    </x:row>
    <x:row r="9411">
      <x:c r="A9411">
        <x:v>153429</x:v>
      </x:c>
      <x:c r="B9411" s="1">
        <x:v>44777.549103588404</x:v>
      </x:c>
      <x:c r="C9411" s="6">
        <x:v>4071.433902351667</x:v>
      </x:c>
      <x:c r="D9411" s="14" t="s">
        <x:v>94</x:v>
      </x:c>
      <x:c r="E9411" s="15">
        <x:v>44771.48123137894</x:v>
      </x:c>
      <x:c r="F9411" t="s">
        <x:v>99</x:v>
      </x:c>
      <x:c r="G9411" s="6">
        <x:v>115.33488853892845</x:v>
      </x:c>
      <x:c r="H9411" t="s">
        <x:v>97</x:v>
      </x:c>
      <x:c r="I9411" s="6">
        <x:v>27.643227538301744</x:v>
      </x:c>
      <x:c r="J9411" t="s">
        <x:v>95</x:v>
      </x:c>
      <x:c r="K9411" s="6">
        <x:v>1016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19.611</x:v>
      </x:c>
      <x:c r="S9411" s="8">
        <x:v>119189.0628698427</x:v>
      </x:c>
      <x:c r="T9411" s="12">
        <x:v>239063.97038960693</x:v>
      </x:c>
      <x:c r="U9411" s="12">
        <x:v>22.75</x:v>
      </x:c>
      <x:c r="V9411" s="12">
        <x:v>51</x:v>
      </x:c>
      <x:c r="W9411" s="12">
        <x:f>NA()</x:f>
      </x:c>
    </x:row>
    <x:row r="9412">
      <x:c r="A9412">
        <x:v>153442</x:v>
      </x:c>
      <x:c r="B9412" s="1">
        <x:v>44777.54911476029</x:v>
      </x:c>
      <x:c r="C9412" s="6">
        <x:v>4071.449989861667</x:v>
      </x:c>
      <x:c r="D9412" s="14" t="s">
        <x:v>94</x:v>
      </x:c>
      <x:c r="E9412" s="15">
        <x:v>44771.48123137894</x:v>
      </x:c>
      <x:c r="F9412" t="s">
        <x:v>99</x:v>
      </x:c>
      <x:c r="G9412" s="6">
        <x:v>115.36209964480359</x:v>
      </x:c>
      <x:c r="H9412" t="s">
        <x:v>97</x:v>
      </x:c>
      <x:c r="I9412" s="6">
        <x:v>27.637997908465877</x:v>
      </x:c>
      <x:c r="J9412" t="s">
        <x:v>95</x:v>
      </x:c>
      <x:c r="K9412" s="6">
        <x:v>1016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19.608999999999998</x:v>
      </x:c>
      <x:c r="S9412" s="8">
        <x:v>119180.11423170281</x:v>
      </x:c>
      <x:c r="T9412" s="12">
        <x:v>239060.6998346366</x:v>
      </x:c>
      <x:c r="U9412" s="12">
        <x:v>22.75</x:v>
      </x:c>
      <x:c r="V9412" s="12">
        <x:v>51</x:v>
      </x:c>
      <x:c r="W9412" s="12">
        <x:f>NA()</x:f>
      </x:c>
    </x:row>
    <x:row r="9413">
      <x:c r="A9413">
        <x:v>153451</x:v>
      </x:c>
      <x:c r="B9413" s="1">
        <x:v>44777.54912652988</x:v>
      </x:c>
      <x:c r="C9413" s="6">
        <x:v>4071.46693808</x:v>
      </x:c>
      <x:c r="D9413" s="14" t="s">
        <x:v>94</x:v>
      </x:c>
      <x:c r="E9413" s="15">
        <x:v>44771.48123137894</x:v>
      </x:c>
      <x:c r="F9413" t="s">
        <x:v>99</x:v>
      </x:c>
      <x:c r="G9413" s="6">
        <x:v>115.39909430076757</x:v>
      </x:c>
      <x:c r="H9413" t="s">
        <x:v>97</x:v>
      </x:c>
      <x:c r="I9413" s="6">
        <x:v>27.624412931108054</x:v>
      </x:c>
      <x:c r="J9413" t="s">
        <x:v>95</x:v>
      </x:c>
      <x:c r="K9413" s="6">
        <x:v>1016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19.607</x:v>
      </x:c>
      <x:c r="S9413" s="8">
        <x:v>119189.45800542674</x:v>
      </x:c>
      <x:c r="T9413" s="12">
        <x:v>239066.1981068567</x:v>
      </x:c>
      <x:c r="U9413" s="12">
        <x:v>22.75</x:v>
      </x:c>
      <x:c r="V9413" s="12">
        <x:v>51</x:v>
      </x:c>
      <x:c r="W9413" s="12">
        <x:f>NA()</x:f>
      </x:c>
    </x:row>
    <x:row r="9414">
      <x:c r="A9414">
        <x:v>153454</x:v>
      </x:c>
      <x:c r="B9414" s="1">
        <x:v>44777.54913829716</x:v>
      </x:c>
      <x:c r="C9414" s="6">
        <x:v>4071.48388295</x:v>
      </x:c>
      <x:c r="D9414" s="14" t="s">
        <x:v>94</x:v>
      </x:c>
      <x:c r="E9414" s="15">
        <x:v>44771.48123137894</x:v>
      </x:c>
      <x:c r="F9414" t="s">
        <x:v>99</x:v>
      </x:c>
      <x:c r="G9414" s="6">
        <x:v>115.39902708741637</x:v>
      </x:c>
      <x:c r="H9414" t="s">
        <x:v>97</x:v>
      </x:c>
      <x:c r="I9414" s="6">
        <x:v>27.633489613423535</x:v>
      </x:c>
      <x:c r="J9414" t="s">
        <x:v>95</x:v>
      </x:c>
      <x:c r="K9414" s="6">
        <x:v>1016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19.605999999999998</x:v>
      </x:c>
      <x:c r="S9414" s="8">
        <x:v>119192.02997690915</x:v>
      </x:c>
      <x:c r="T9414" s="12">
        <x:v>239065.04709971446</x:v>
      </x:c>
      <x:c r="U9414" s="12">
        <x:v>22.75</x:v>
      </x:c>
      <x:c r="V9414" s="12">
        <x:v>51</x:v>
      </x:c>
      <x:c r="W9414" s="12">
        <x:f>NA()</x:f>
      </x:c>
    </x:row>
    <x:row r="9415">
      <x:c r="A9415">
        <x:v>153466</x:v>
      </x:c>
      <x:c r="B9415" s="1">
        <x:v>44777.549149464234</x:v>
      </x:c>
      <x:c r="C9415" s="6">
        <x:v>4071.499963545</x:v>
      </x:c>
      <x:c r="D9415" s="14" t="s">
        <x:v>94</x:v>
      </x:c>
      <x:c r="E9415" s="15">
        <x:v>44771.48123137894</x:v>
      </x:c>
      <x:c r="F9415" t="s">
        <x:v>99</x:v>
      </x:c>
      <x:c r="G9415" s="6">
        <x:v>115.35542074916663</x:v>
      </x:c>
      <x:c r="H9415" t="s">
        <x:v>97</x:v>
      </x:c>
      <x:c r="I9415" s="6">
        <x:v>27.643708424212946</x:v>
      </x:c>
      <x:c r="J9415" t="s">
        <x:v>95</x:v>
      </x:c>
      <x:c r="K9415" s="6">
        <x:v>1016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19.608999999999998</x:v>
      </x:c>
      <x:c r="S9415" s="8">
        <x:v>119185.37828352083</x:v>
      </x:c>
      <x:c r="T9415" s="12">
        <x:v>239062.4291297284</x:v>
      </x:c>
      <x:c r="U9415" s="12">
        <x:v>22.75</x:v>
      </x:c>
      <x:c r="V9415" s="12">
        <x:v>51</x:v>
      </x:c>
      <x:c r="W9415" s="12">
        <x:f>NA()</x:f>
      </x:c>
    </x:row>
    <x:row r="9416">
      <x:c r="A9416">
        <x:v>153473</x:v>
      </x:c>
      <x:c r="B9416" s="1">
        <x:v>44777.549161230556</x:v>
      </x:c>
      <x:c r="C9416" s="6">
        <x:v>4071.5169070533334</x:v>
      </x:c>
      <x:c r="D9416" s="14" t="s">
        <x:v>94</x:v>
      </x:c>
      <x:c r="E9416" s="15">
        <x:v>44771.48123137894</x:v>
      </x:c>
      <x:c r="F9416" t="s">
        <x:v>99</x:v>
      </x:c>
      <x:c r="G9416" s="6">
        <x:v>115.30617424092384</x:v>
      </x:c>
      <x:c r="H9416" t="s">
        <x:v>97</x:v>
      </x:c>
      <x:c r="I9416" s="6">
        <x:v>27.649749559343036</x:v>
      </x:c>
      <x:c r="J9416" t="s">
        <x:v>95</x:v>
      </x:c>
      <x:c r="K9416" s="6">
        <x:v>1016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19.613</x:v>
      </x:c>
      <x:c r="S9416" s="8">
        <x:v>119186.97822747138</x:v>
      </x:c>
      <x:c r="T9416" s="12">
        <x:v>239049.77955843843</x:v>
      </x:c>
      <x:c r="U9416" s="12">
        <x:v>22.75</x:v>
      </x:c>
      <x:c r="V9416" s="12">
        <x:v>51</x:v>
      </x:c>
      <x:c r="W9416" s="12">
        <x:f>NA()</x:f>
      </x:c>
    </x:row>
    <x:row r="9417">
      <x:c r="A9417">
        <x:v>153481</x:v>
      </x:c>
      <x:c r="B9417" s="1">
        <x:v>44777.54917300058</x:v>
      </x:c>
      <x:c r="C9417" s="6">
        <x:v>4071.5338558866665</x:v>
      </x:c>
      <x:c r="D9417" s="14" t="s">
        <x:v>94</x:v>
      </x:c>
      <x:c r="E9417" s="15">
        <x:v>44771.48123137894</x:v>
      </x:c>
      <x:c r="F9417" t="s">
        <x:v>99</x:v>
      </x:c>
      <x:c r="G9417" s="6">
        <x:v>115.31724486548988</x:v>
      </x:c>
      <x:c r="H9417" t="s">
        <x:v>97</x:v>
      </x:c>
      <x:c r="I9417" s="6">
        <x:v>27.64929872798757</x:v>
      </x:c>
      <x:c r="J9417" t="s">
        <x:v>95</x:v>
      </x:c>
      <x:c r="K9417" s="6">
        <x:v>1016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19.612</x:v>
      </x:c>
      <x:c r="S9417" s="8">
        <x:v>119182.3225281469</x:v>
      </x:c>
      <x:c r="T9417" s="12">
        <x:v>239059.3500715651</x:v>
      </x:c>
      <x:c r="U9417" s="12">
        <x:v>22.75</x:v>
      </x:c>
      <x:c r="V9417" s="12">
        <x:v>51</x:v>
      </x:c>
      <x:c r="W9417" s="12">
        <x:f>NA()</x:f>
      </x:c>
    </x:row>
    <x:row r="9418">
      <x:c r="A9418">
        <x:v>153495</x:v>
      </x:c>
      <x:c r="B9418" s="1">
        <x:v>44777.549184177966</x:v>
      </x:c>
      <x:c r="C9418" s="6">
        <x:v>4071.549951313333</x:v>
      </x:c>
      <x:c r="D9418" s="14" t="s">
        <x:v>94</x:v>
      </x:c>
      <x:c r="E9418" s="15">
        <x:v>44771.48123137894</x:v>
      </x:c>
      <x:c r="F9418" t="s">
        <x:v>99</x:v>
      </x:c>
      <x:c r="G9418" s="6">
        <x:v>115.33120183560763</x:v>
      </x:c>
      <x:c r="H9418" t="s">
        <x:v>97</x:v>
      </x:c>
      <x:c r="I9418" s="6">
        <x:v>27.6553999841326</x:v>
      </x:c>
      <x:c r="J9418" t="s">
        <x:v>95</x:v>
      </x:c>
      <x:c r="K9418" s="6">
        <x:v>1016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19.61</x:v>
      </x:c>
      <x:c r="S9418" s="8">
        <x:v>119191.14990806507</x:v>
      </x:c>
      <x:c r="T9418" s="12">
        <x:v>239060.2275005006</x:v>
      </x:c>
      <x:c r="U9418" s="12">
        <x:v>22.75</x:v>
      </x:c>
      <x:c r="V9418" s="12">
        <x:v>51</x:v>
      </x:c>
      <x:c r="W9418" s="12">
        <x:f>NA()</x:f>
      </x:c>
    </x:row>
    <x:row r="9419">
      <x:c r="A9419">
        <x:v>153499</x:v>
      </x:c>
      <x:c r="B9419" s="1">
        <x:v>44777.54919592656</x:v>
      </x:c>
      <x:c r="C9419" s="6">
        <x:v>4071.5668692883332</x:v>
      </x:c>
      <x:c r="D9419" s="14" t="s">
        <x:v>94</x:v>
      </x:c>
      <x:c r="E9419" s="15">
        <x:v>44771.48123137894</x:v>
      </x:c>
      <x:c r="F9419" t="s">
        <x:v>99</x:v>
      </x:c>
      <x:c r="G9419" s="6">
        <x:v>115.35767407053692</x:v>
      </x:c>
      <x:c r="H9419" t="s">
        <x:v>97</x:v>
      </x:c>
      <x:c r="I9419" s="6">
        <x:v>27.650801499407862</x:v>
      </x:c>
      <x:c r="J9419" t="s">
        <x:v>95</x:v>
      </x:c>
      <x:c r="K9419" s="6">
        <x:v>1016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19.608</x:v>
      </x:c>
      <x:c r="S9419" s="8">
        <x:v>119178.52345389372</x:v>
      </x:c>
      <x:c r="T9419" s="12">
        <x:v>239063.48478204556</x:v>
      </x:c>
      <x:c r="U9419" s="12">
        <x:v>22.75</x:v>
      </x:c>
      <x:c r="V9419" s="12">
        <x:v>51</x:v>
      </x:c>
      <x:c r="W9419" s="12">
        <x:f>NA()</x:f>
      </x:c>
    </x:row>
    <x:row r="9420">
      <x:c r="A9420">
        <x:v>153510</x:v>
      </x:c>
      <x:c r="B9420" s="1">
        <x:v>44777.54920769344</x:v>
      </x:c>
      <x:c r="C9420" s="6">
        <x:v>4071.5838136</x:v>
      </x:c>
      <x:c r="D9420" s="14" t="s">
        <x:v>94</x:v>
      </x:c>
      <x:c r="E9420" s="15">
        <x:v>44771.48123137894</x:v>
      </x:c>
      <x:c r="F9420" t="s">
        <x:v>99</x:v>
      </x:c>
      <x:c r="G9420" s="6">
        <x:v>115.33345087983992</x:v>
      </x:c>
      <x:c r="H9420" t="s">
        <x:v>97</x:v>
      </x:c>
      <x:c r="I9420" s="6">
        <x:v>27.653476434200456</x:v>
      </x:c>
      <x:c r="J9420" t="s">
        <x:v>95</x:v>
      </x:c>
      <x:c r="K9420" s="6">
        <x:v>1016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19.61</x:v>
      </x:c>
      <x:c r="S9420" s="8">
        <x:v>119183.88167461233</x:v>
      </x:c>
      <x:c r="T9420" s="12">
        <x:v>239068.9147308691</x:v>
      </x:c>
      <x:c r="U9420" s="12">
        <x:v>22.75</x:v>
      </x:c>
      <x:c r="V9420" s="12">
        <x:v>51</x:v>
      </x:c>
      <x:c r="W9420" s="12">
        <x:f>NA()</x:f>
      </x:c>
    </x:row>
    <x:row r="9421">
      <x:c r="A9421">
        <x:v>153522</x:v>
      </x:c>
      <x:c r="B9421" s="1">
        <x:v>44777.54921886797</x:v>
      </x:c>
      <x:c r="C9421" s="6">
        <x:v>4071.5999049233333</x:v>
      </x:c>
      <x:c r="D9421" s="14" t="s">
        <x:v>94</x:v>
      </x:c>
      <x:c r="E9421" s="15">
        <x:v>44771.48123137894</x:v>
      </x:c>
      <x:c r="F9421" t="s">
        <x:v>99</x:v>
      </x:c>
      <x:c r="G9421" s="6">
        <x:v>115.32814465197356</x:v>
      </x:c>
      <x:c r="H9421" t="s">
        <x:v>97</x:v>
      </x:c>
      <x:c r="I9421" s="6">
        <x:v>27.65801481159042</x:v>
      </x:c>
      <x:c r="J9421" t="s">
        <x:v>95</x:v>
      </x:c>
      <x:c r="K9421" s="6">
        <x:v>1016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19.61</x:v>
      </x:c>
      <x:c r="S9421" s="8">
        <x:v>119183.9388391184</x:v>
      </x:c>
      <x:c r="T9421" s="12">
        <x:v>239062.20189539794</x:v>
      </x:c>
      <x:c r="U9421" s="12">
        <x:v>22.75</x:v>
      </x:c>
      <x:c r="V9421" s="12">
        <x:v>51</x:v>
      </x:c>
      <x:c r="W9421" s="12">
        <x:f>NA()</x:f>
      </x:c>
    </x:row>
    <x:row r="9422">
      <x:c r="A9422">
        <x:v>153525</x:v>
      </x:c>
      <x:c r="B9422" s="1">
        <x:v>44777.54923063488</x:v>
      </x:c>
      <x:c r="C9422" s="6">
        <x:v>4071.6168492766665</x:v>
      </x:c>
      <x:c r="D9422" s="14" t="s">
        <x:v>94</x:v>
      </x:c>
      <x:c r="E9422" s="15">
        <x:v>44771.48123137894</x:v>
      </x:c>
      <x:c r="F9422" t="s">
        <x:v>99</x:v>
      </x:c>
      <x:c r="G9422" s="6">
        <x:v>115.30726341999849</x:v>
      </x:c>
      <x:c r="H9422" t="s">
        <x:v>97</x:v>
      </x:c>
      <x:c r="I9422" s="6">
        <x:v>27.648817841276013</x:v>
      </x:c>
      <x:c r="J9422" t="s">
        <x:v>95</x:v>
      </x:c>
      <x:c r="K9422" s="6">
        <x:v>1016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19.613</x:v>
      </x:c>
      <x:c r="S9422" s="8">
        <x:v>119182.92972861872</x:v>
      </x:c>
      <x:c r="T9422" s="12">
        <x:v>239056.05122455885</x:v>
      </x:c>
      <x:c r="U9422" s="12">
        <x:v>22.75</x:v>
      </x:c>
      <x:c r="V9422" s="12">
        <x:v>51</x:v>
      </x:c>
      <x:c r="W9422" s="12">
        <x:f>NA()</x:f>
      </x:c>
    </x:row>
    <x:row r="9423">
      <x:c r="A9423">
        <x:v>153535</x:v>
      </x:c>
      <x:c r="B9423" s="1">
        <x:v>44777.54924239298</x:v>
      </x:c>
      <x:c r="C9423" s="6">
        <x:v>4071.633780945</x:v>
      </x:c>
      <x:c r="D9423" s="14" t="s">
        <x:v>94</x:v>
      </x:c>
      <x:c r="E9423" s="15">
        <x:v>44771.48123137894</x:v>
      </x:c>
      <x:c r="F9423" t="s">
        <x:v>99</x:v>
      </x:c>
      <x:c r="G9423" s="6">
        <x:v>115.36241602866713</x:v>
      </x:c>
      <x:c r="H9423" t="s">
        <x:v>97</x:v>
      </x:c>
      <x:c r="I9423" s="6">
        <x:v>27.63772741059256</x:v>
      </x:c>
      <x:c r="J9423" t="s">
        <x:v>95</x:v>
      </x:c>
      <x:c r="K9423" s="6">
        <x:v>1016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19.608999999999998</x:v>
      </x:c>
      <x:c r="S9423" s="8">
        <x:v>119184.55898172627</x:v>
      </x:c>
      <x:c r="T9423" s="12">
        <x:v>239057.57933617407</x:v>
      </x:c>
      <x:c r="U9423" s="12">
        <x:v>22.75</x:v>
      </x:c>
      <x:c r="V9423" s="12">
        <x:v>51</x:v>
      </x:c>
      <x:c r="W9423" s="12">
        <x:f>NA()</x:f>
      </x:c>
    </x:row>
    <x:row r="9424">
      <x:c r="A9424">
        <x:v>153542</x:v>
      </x:c>
      <x:c r="B9424" s="1">
        <x:v>44777.54925352924</x:v>
      </x:c>
      <x:c r="C9424" s="6">
        <x:v>4071.649817148333</x:v>
      </x:c>
      <x:c r="D9424" s="14" t="s">
        <x:v>94</x:v>
      </x:c>
      <x:c r="E9424" s="15">
        <x:v>44771.48123137894</x:v>
      </x:c>
      <x:c r="F9424" t="s">
        <x:v>99</x:v>
      </x:c>
      <x:c r="G9424" s="6">
        <x:v>115.32381595431254</x:v>
      </x:c>
      <x:c r="H9424" t="s">
        <x:v>97</x:v>
      </x:c>
      <x:c r="I9424" s="6">
        <x:v>27.643678368841393</x:v>
      </x:c>
      <x:c r="J9424" t="s">
        <x:v>95</x:v>
      </x:c>
      <x:c r="K9424" s="6">
        <x:v>1016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19.612</x:v>
      </x:c>
      <x:c r="S9424" s="8">
        <x:v>119183.64220172421</x:v>
      </x:c>
      <x:c r="T9424" s="12">
        <x:v>239054.99689254866</x:v>
      </x:c>
      <x:c r="U9424" s="12">
        <x:v>22.75</x:v>
      </x:c>
      <x:c r="V9424" s="12">
        <x:v>51</x:v>
      </x:c>
      <x:c r="W9424" s="12">
        <x:f>NA()</x:f>
      </x:c>
    </x:row>
    <x:row r="9425">
      <x:c r="A9425">
        <x:v>153553</x:v>
      </x:c>
      <x:c r="B9425" s="1">
        <x:v>44777.54926529963</x:v>
      </x:c>
      <x:c r="C9425" s="6">
        <x:v>4071.666766521667</x:v>
      </x:c>
      <x:c r="D9425" s="14" t="s">
        <x:v>94</x:v>
      </x:c>
      <x:c r="E9425" s="15">
        <x:v>44771.48123137894</x:v>
      </x:c>
      <x:c r="F9425" t="s">
        <x:v>99</x:v>
      </x:c>
      <x:c r="G9425" s="6">
        <x:v>115.36100988863359</x:v>
      </x:c>
      <x:c r="H9425" t="s">
        <x:v>97</x:v>
      </x:c>
      <x:c r="I9425" s="6">
        <x:v>27.638929623529748</x:v>
      </x:c>
      <x:c r="J9425" t="s">
        <x:v>95</x:v>
      </x:c>
      <x:c r="K9425" s="6">
        <x:v>1016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19.608999999999998</x:v>
      </x:c>
      <x:c r="S9425" s="8">
        <x:v>119182.25125179005</x:v>
      </x:c>
      <x:c r="T9425" s="12">
        <x:v>239052.45367868032</x:v>
      </x:c>
      <x:c r="U9425" s="12">
        <x:v>22.75</x:v>
      </x:c>
      <x:c r="V9425" s="12">
        <x:v>51</x:v>
      </x:c>
      <x:c r="W9425" s="12">
        <x:f>NA()</x:f>
      </x:c>
    </x:row>
    <x:row r="9426">
      <x:c r="A9426">
        <x:v>153563</x:v>
      </x:c>
      <x:c r="B9426" s="1">
        <x:v>44777.549277049904</x:v>
      </x:c>
      <x:c r="C9426" s="6">
        <x:v>4071.683686908333</x:v>
      </x:c>
      <x:c r="D9426" s="14" t="s">
        <x:v>94</x:v>
      </x:c>
      <x:c r="E9426" s="15">
        <x:v>44771.48123137894</x:v>
      </x:c>
      <x:c r="F9426" t="s">
        <x:v>99</x:v>
      </x:c>
      <x:c r="G9426" s="6">
        <x:v>115.35109736809181</x:v>
      </x:c>
      <x:c r="H9426" t="s">
        <x:v>97</x:v>
      </x:c>
      <x:c r="I9426" s="6">
        <x:v>27.64740523695673</x:v>
      </x:c>
      <x:c r="J9426" t="s">
        <x:v>95</x:v>
      </x:c>
      <x:c r="K9426" s="6">
        <x:v>1016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19.608999999999998</x:v>
      </x:c>
      <x:c r="S9426" s="8">
        <x:v>119188.9952023085</x:v>
      </x:c>
      <x:c r="T9426" s="12">
        <x:v>239054.44541785566</x:v>
      </x:c>
      <x:c r="U9426" s="12">
        <x:v>22.75</x:v>
      </x:c>
      <x:c r="V9426" s="12">
        <x:v>51</x:v>
      </x:c>
      <x:c r="W9426" s="12">
        <x:f>NA()</x:f>
      </x:c>
    </x:row>
    <x:row r="9427">
      <x:c r="A9427">
        <x:v>153576</x:v>
      </x:c>
      <x:c r="B9427" s="1">
        <x:v>44777.549288228045</x:v>
      </x:c>
      <x:c r="C9427" s="6">
        <x:v>4071.699783435</x:v>
      </x:c>
      <x:c r="D9427" s="14" t="s">
        <x:v>94</x:v>
      </x:c>
      <x:c r="E9427" s="15">
        <x:v>44771.48123137894</x:v>
      </x:c>
      <x:c r="F9427" t="s">
        <x:v>99</x:v>
      </x:c>
      <x:c r="G9427" s="6">
        <x:v>115.33910599789245</x:v>
      </x:c>
      <x:c r="H9427" t="s">
        <x:v>97</x:v>
      </x:c>
      <x:c r="I9427" s="6">
        <x:v>27.639620896163706</x:v>
      </x:c>
      <x:c r="J9427" t="s">
        <x:v>95</x:v>
      </x:c>
      <x:c r="K9427" s="6">
        <x:v>1016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19.611</x:v>
      </x:c>
      <x:c r="S9427" s="8">
        <x:v>119182.67374294046</x:v>
      </x:c>
      <x:c r="T9427" s="12">
        <x:v>239047.21993333547</x:v>
      </x:c>
      <x:c r="U9427" s="12">
        <x:v>22.75</x:v>
      </x:c>
      <x:c r="V9427" s="12">
        <x:v>51</x:v>
      </x:c>
      <x:c r="W9427" s="12">
        <x:f>NA()</x:f>
      </x:c>
    </x:row>
    <x:row r="9428">
      <x:c r="A9428">
        <x:v>153583</x:v>
      </x:c>
      <x:c r="B9428" s="1">
        <x:v>44777.54929999626</x:v>
      </x:c>
      <x:c r="C9428" s="6">
        <x:v>4071.7167296616667</x:v>
      </x:c>
      <x:c r="D9428" s="14" t="s">
        <x:v>94</x:v>
      </x:c>
      <x:c r="E9428" s="15">
        <x:v>44771.48123137894</x:v>
      </x:c>
      <x:c r="F9428" t="s">
        <x:v>99</x:v>
      </x:c>
      <x:c r="G9428" s="6">
        <x:v>115.32469735007801</x:v>
      </x:c>
      <x:c r="H9428" t="s">
        <x:v>97</x:v>
      </x:c>
      <x:c r="I9428" s="6">
        <x:v>27.651943606136683</x:v>
      </x:c>
      <x:c r="J9428" t="s">
        <x:v>95</x:v>
      </x:c>
      <x:c r="K9428" s="6">
        <x:v>1016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19.611</x:v>
      </x:c>
      <x:c r="S9428" s="8">
        <x:v>119180.78303926115</x:v>
      </x:c>
      <x:c r="T9428" s="12">
        <x:v>239066.78546531408</x:v>
      </x:c>
      <x:c r="U9428" s="12">
        <x:v>22.75</x:v>
      </x:c>
      <x:c r="V9428" s="12">
        <x:v>51</x:v>
      </x:c>
      <x:c r="W9428" s="12">
        <x:f>NA()</x:f>
      </x:c>
    </x:row>
    <x:row r="9429">
      <x:c r="A9429">
        <x:v>153594</x:v>
      </x:c>
      <x:c r="B9429" s="1">
        <x:v>44777.54931176537</x:v>
      </x:c>
      <x:c r="C9429" s="6">
        <x:v>4071.7336771866667</x:v>
      </x:c>
      <x:c r="D9429" s="14" t="s">
        <x:v>94</x:v>
      </x:c>
      <x:c r="E9429" s="15">
        <x:v>44771.48123137894</x:v>
      </x:c>
      <x:c r="F9429" t="s">
        <x:v>99</x:v>
      </x:c>
      <x:c r="G9429" s="6">
        <x:v>115.35781102071641</x:v>
      </x:c>
      <x:c r="H9429" t="s">
        <x:v>97</x:v>
      </x:c>
      <x:c r="I9429" s="6">
        <x:v>27.641664659565777</x:v>
      </x:c>
      <x:c r="J9429" t="s">
        <x:v>95</x:v>
      </x:c>
      <x:c r="K9429" s="6">
        <x:v>1016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19.608999999999998</x:v>
      </x:c>
      <x:c r="S9429" s="8">
        <x:v>119178.75117443806</x:v>
      </x:c>
      <x:c r="T9429" s="12">
        <x:v>239046.2114171104</x:v>
      </x:c>
      <x:c r="U9429" s="12">
        <x:v>22.75</x:v>
      </x:c>
      <x:c r="V9429" s="12">
        <x:v>51</x:v>
      </x:c>
      <x:c r="W9429" s="12">
        <x:f>NA()</x:f>
      </x:c>
    </x:row>
    <x:row r="9430">
      <x:c r="A9430">
        <x:v>153589</x:v>
      </x:c>
      <x:c r="B9430" s="1">
        <x:v>44777.5493229487</x:v>
      </x:c>
      <x:c r="C9430" s="6">
        <x:v>4071.7497811666667</x:v>
      </x:c>
      <x:c r="D9430" s="14" t="s">
        <x:v>94</x:v>
      </x:c>
      <x:c r="E9430" s="15">
        <x:v>44771.48123137894</x:v>
      </x:c>
      <x:c r="F9430" t="s">
        <x:v>99</x:v>
      </x:c>
      <x:c r="G9430" s="6">
        <x:v>115.33292047461256</x:v>
      </x:c>
      <x:c r="H9430" t="s">
        <x:v>97</x:v>
      </x:c>
      <x:c r="I9430" s="6">
        <x:v>27.644910639292448</x:v>
      </x:c>
      <x:c r="J9430" t="s">
        <x:v>95</x:v>
      </x:c>
      <x:c r="K9430" s="6">
        <x:v>1016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19.611</x:v>
      </x:c>
      <x:c r="S9430" s="8">
        <x:v>119175.18202573892</x:v>
      </x:c>
      <x:c r="T9430" s="12">
        <x:v>239050.1704034745</x:v>
      </x:c>
      <x:c r="U9430" s="12">
        <x:v>22.75</x:v>
      </x:c>
      <x:c r="V9430" s="12">
        <x:v>51</x:v>
      </x:c>
      <x:c r="W9430" s="12">
        <x:f>NA()</x:f>
      </x:c>
    </x:row>
    <x:row r="9431">
      <x:c r="A9431">
        <x:v>153602</x:v>
      </x:c>
      <x:c r="B9431" s="1">
        <x:v>44777.549334714124</x:v>
      </x:c>
      <x:c r="C9431" s="6">
        <x:v>4071.766723378333</x:v>
      </x:c>
      <x:c r="D9431" s="14" t="s">
        <x:v>94</x:v>
      </x:c>
      <x:c r="E9431" s="15">
        <x:v>44771.48123137894</x:v>
      </x:c>
      <x:c r="F9431" t="s">
        <x:v>99</x:v>
      </x:c>
      <x:c r="G9431" s="6">
        <x:v>115.3406142036699</x:v>
      </x:c>
      <x:c r="H9431" t="s">
        <x:v>97</x:v>
      </x:c>
      <x:c r="I9431" s="6">
        <x:v>27.620295371396878</x:v>
      </x:c>
      <x:c r="J9431" t="s">
        <x:v>95</x:v>
      </x:c>
      <x:c r="K9431" s="6">
        <x:v>1016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19.613</x:v>
      </x:c>
      <x:c r="S9431" s="8">
        <x:v>119181.13060346078</x:v>
      </x:c>
      <x:c r="T9431" s="12">
        <x:v>239052.122393487</x:v>
      </x:c>
      <x:c r="U9431" s="12">
        <x:v>22.75</x:v>
      </x:c>
      <x:c r="V9431" s="12">
        <x:v>51</x:v>
      </x:c>
      <x:c r="W9431" s="12">
        <x:f>NA()</x:f>
      </x:c>
    </x:row>
    <x:row r="9432">
      <x:c r="A9432">
        <x:v>153614</x:v>
      </x:c>
      <x:c r="B9432" s="1">
        <x:v>44777.549346427666</x:v>
      </x:c>
      <x:c r="C9432" s="6">
        <x:v>4071.7835908883335</x:v>
      </x:c>
      <x:c r="D9432" s="14" t="s">
        <x:v>94</x:v>
      </x:c>
      <x:c r="E9432" s="15">
        <x:v>44771.48123137894</x:v>
      </x:c>
      <x:c r="F9432" t="s">
        <x:v>99</x:v>
      </x:c>
      <x:c r="G9432" s="6">
        <x:v>115.38699764788652</x:v>
      </x:c>
      <x:c r="H9432" t="s">
        <x:v>97</x:v>
      </x:c>
      <x:c r="I9432" s="6">
        <x:v>27.634751935424447</x:v>
      </x:c>
      <x:c r="J9432" t="s">
        <x:v>95</x:v>
      </x:c>
      <x:c r="K9432" s="6">
        <x:v>1016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19.607</x:v>
      </x:c>
      <x:c r="S9432" s="8">
        <x:v>119177.38650608415</x:v>
      </x:c>
      <x:c r="T9432" s="12">
        <x:v>239053.82463984075</x:v>
      </x:c>
      <x:c r="U9432" s="12">
        <x:v>22.75</x:v>
      </x:c>
      <x:c r="V9432" s="12">
        <x:v>51</x:v>
      </x:c>
      <x:c r="W9432" s="12">
        <x:f>NA()</x:f>
      </x:c>
    </x:row>
    <x:row r="9433">
      <x:c r="A9433">
        <x:v>153625</x:v>
      </x:c>
      <x:c r="B9433" s="1">
        <x:v>44777.5493581805</x:v>
      </x:c>
      <x:c r="C9433" s="6">
        <x:v>4071.800514975</x:v>
      </x:c>
      <x:c r="D9433" s="14" t="s">
        <x:v>94</x:v>
      </x:c>
      <x:c r="E9433" s="15">
        <x:v>44771.48123137894</x:v>
      </x:c>
      <x:c r="F9433" t="s">
        <x:v>99</x:v>
      </x:c>
      <x:c r="G9433" s="6">
        <x:v>115.3495860024483</x:v>
      </x:c>
      <x:c r="H9433" t="s">
        <x:v>97</x:v>
      </x:c>
      <x:c r="I9433" s="6">
        <x:v>27.648697619608356</x:v>
      </x:c>
      <x:c r="J9433" t="s">
        <x:v>95</x:v>
      </x:c>
      <x:c r="K9433" s="6">
        <x:v>1016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19.608999999999998</x:v>
      </x:c>
      <x:c r="S9433" s="8">
        <x:v>119172.42381537451</x:v>
      </x:c>
      <x:c r="T9433" s="12">
        <x:v>239047.90087464981</x:v>
      </x:c>
      <x:c r="U9433" s="12">
        <x:v>22.75</x:v>
      </x:c>
      <x:c r="V9433" s="12">
        <x:v>51</x:v>
      </x:c>
      <x:c r="W9433" s="12">
        <x:f>NA()</x:f>
      </x:c>
    </x:row>
    <x:row r="9434">
      <x:c r="A9434">
        <x:v>153637</x:v>
      </x:c>
      <x:c r="B9434" s="1">
        <x:v>44777.54936931822</x:v>
      </x:c>
      <x:c r="C9434" s="6">
        <x:v>4071.81655329</x:v>
      </x:c>
      <x:c r="D9434" s="14" t="s">
        <x:v>94</x:v>
      </x:c>
      <x:c r="E9434" s="15">
        <x:v>44771.48123137894</x:v>
      </x:c>
      <x:c r="F9434" t="s">
        <x:v>99</x:v>
      </x:c>
      <x:c r="G9434" s="6">
        <x:v>115.35647899292735</x:v>
      </x:c>
      <x:c r="H9434" t="s">
        <x:v>97</x:v>
      </x:c>
      <x:c r="I9434" s="6">
        <x:v>27.651823384357613</x:v>
      </x:c>
      <x:c r="J9434" t="s">
        <x:v>95</x:v>
      </x:c>
      <x:c r="K9434" s="6">
        <x:v>1016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19.608</x:v>
      </x:c>
      <x:c r="S9434" s="8">
        <x:v>119172.3963600246</x:v>
      </x:c>
      <x:c r="T9434" s="12">
        <x:v>239044.22200776872</x:v>
      </x:c>
      <x:c r="U9434" s="12">
        <x:v>22.75</x:v>
      </x:c>
      <x:c r="V9434" s="12">
        <x:v>51</x:v>
      </x:c>
      <x:c r="W9434" s="12">
        <x:f>NA()</x:f>
      </x:c>
    </x:row>
    <x:row r="9435">
      <x:c r="A9435">
        <x:v>153649</x:v>
      </x:c>
      <x:c r="B9435" s="1">
        <x:v>44777.5493810718</x:v>
      </x:c>
      <x:c r="C9435" s="6">
        <x:v>4071.8334784516665</x:v>
      </x:c>
      <x:c r="D9435" s="14" t="s">
        <x:v>94</x:v>
      </x:c>
      <x:c r="E9435" s="15">
        <x:v>44771.48123137894</x:v>
      </x:c>
      <x:c r="F9435" t="s">
        <x:v>99</x:v>
      </x:c>
      <x:c r="G9435" s="6">
        <x:v>115.28066746079607</x:v>
      </x:c>
      <x:c r="H9435" t="s">
        <x:v>97</x:v>
      </x:c>
      <x:c r="I9435" s="6">
        <x:v>27.662553195117653</x:v>
      </x:c>
      <x:c r="J9435" t="s">
        <x:v>95</x:v>
      </x:c>
      <x:c r="K9435" s="6">
        <x:v>1016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19.614</x:v>
      </x:c>
      <x:c r="S9435" s="8">
        <x:v>119174.87845410188</x:v>
      </x:c>
      <x:c r="T9435" s="12">
        <x:v>239049.94009030925</x:v>
      </x:c>
      <x:c r="U9435" s="12">
        <x:v>22.75</x:v>
      </x:c>
      <x:c r="V9435" s="12">
        <x:v>51</x:v>
      </x:c>
      <x:c r="W9435" s="12">
        <x:f>NA()</x:f>
      </x:c>
    </x:row>
    <x:row r="9436">
      <x:c r="A9436">
        <x:v>153651</x:v>
      </x:c>
      <x:c r="B9436" s="1">
        <x:v>44777.54939280799</x:v>
      </x:c>
      <x:c r="C9436" s="6">
        <x:v>4071.850378555</x:v>
      </x:c>
      <x:c r="D9436" s="14" t="s">
        <x:v>94</x:v>
      </x:c>
      <x:c r="E9436" s="15">
        <x:v>44771.48123137894</x:v>
      </x:c>
      <x:c r="F9436" t="s">
        <x:v>99</x:v>
      </x:c>
      <x:c r="G9436" s="6">
        <x:v>115.3065958567062</x:v>
      </x:c>
      <x:c r="H9436" t="s">
        <x:v>97</x:v>
      </x:c>
      <x:c r="I9436" s="6">
        <x:v>27.649388894254116</x:v>
      </x:c>
      <x:c r="J9436" t="s">
        <x:v>95</x:v>
      </x:c>
      <x:c r="K9436" s="6">
        <x:v>1016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19.613</x:v>
      </x:c>
      <x:c r="S9436" s="8">
        <x:v>119170.61318207358</x:v>
      </x:c>
      <x:c r="T9436" s="12">
        <x:v>239047.85672783665</x:v>
      </x:c>
      <x:c r="U9436" s="12">
        <x:v>22.75</x:v>
      </x:c>
      <x:c r="V9436" s="12">
        <x:v>51</x:v>
      </x:c>
      <x:c r="W9436" s="12">
        <x:f>NA()</x:f>
      </x:c>
    </x:row>
    <x:row r="9437">
      <x:c r="A9437">
        <x:v>153665</x:v>
      </x:c>
      <x:c r="B9437" s="1">
        <x:v>44777.54940399641</x:v>
      </x:c>
      <x:c r="C9437" s="6">
        <x:v>4071.866489878333</x:v>
      </x:c>
      <x:c r="D9437" s="14" t="s">
        <x:v>94</x:v>
      </x:c>
      <x:c r="E9437" s="15">
        <x:v>44771.48123137894</x:v>
      </x:c>
      <x:c r="F9437" t="s">
        <x:v>99</x:v>
      </x:c>
      <x:c r="G9437" s="6">
        <x:v>115.35327660141941</x:v>
      </x:c>
      <x:c r="H9437" t="s">
        <x:v>97</x:v>
      </x:c>
      <x:c r="I9437" s="6">
        <x:v>27.645541802382013</x:v>
      </x:c>
      <x:c r="J9437" t="s">
        <x:v>95</x:v>
      </x:c>
      <x:c r="K9437" s="6">
        <x:v>1016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19.608999999999998</x:v>
      </x:c>
      <x:c r="S9437" s="8">
        <x:v>119167.656450453</x:v>
      </x:c>
      <x:c r="T9437" s="12">
        <x:v>239033.52902401148</x:v>
      </x:c>
      <x:c r="U9437" s="12">
        <x:v>22.75</x:v>
      </x:c>
      <x:c r="V9437" s="12">
        <x:v>51</x:v>
      </x:c>
      <x:c r="W9437" s="12">
        <x:f>NA()</x:f>
      </x:c>
    </x:row>
    <x:row r="9438">
      <x:c r="A9438">
        <x:v>153671</x:v>
      </x:c>
      <x:c r="B9438" s="1">
        <x:v>44777.549415773654</x:v>
      </x:c>
      <x:c r="C9438" s="6">
        <x:v>4071.883449111667</x:v>
      </x:c>
      <x:c r="D9438" s="14" t="s">
        <x:v>94</x:v>
      </x:c>
      <x:c r="E9438" s="15">
        <x:v>44771.48123137894</x:v>
      </x:c>
      <x:c r="F9438" t="s">
        <x:v>99</x:v>
      </x:c>
      <x:c r="G9438" s="6">
        <x:v>115.35689708413975</x:v>
      </x:c>
      <x:c r="H9438" t="s">
        <x:v>97</x:v>
      </x:c>
      <x:c r="I9438" s="6">
        <x:v>27.642446098842356</x:v>
      </x:c>
      <x:c r="J9438" t="s">
        <x:v>95</x:v>
      </x:c>
      <x:c r="K9438" s="6">
        <x:v>1016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19.608999999999998</x:v>
      </x:c>
      <x:c r="S9438" s="8">
        <x:v>119164.21332359176</x:v>
      </x:c>
      <x:c r="T9438" s="12">
        <x:v>239040.70781108842</x:v>
      </x:c>
      <x:c r="U9438" s="12">
        <x:v>22.75</x:v>
      </x:c>
      <x:c r="V9438" s="12">
        <x:v>51</x:v>
      </x:c>
      <x:c r="W9438" s="12">
        <x:f>NA()</x:f>
      </x:c>
    </x:row>
    <x:row r="9439">
      <x:c r="A9439">
        <x:v>153677</x:v>
      </x:c>
      <x:c r="B9439" s="1">
        <x:v>44777.5494274959</x:v>
      </x:c>
      <x:c r="C9439" s="6">
        <x:v>4071.9003291366666</x:v>
      </x:c>
      <x:c r="D9439" s="14" t="s">
        <x:v>94</x:v>
      </x:c>
      <x:c r="E9439" s="15">
        <x:v>44771.48123137894</x:v>
      </x:c>
      <x:c r="F9439" t="s">
        <x:v>99</x:v>
      </x:c>
      <x:c r="G9439" s="6">
        <x:v>115.31769928036053</x:v>
      </x:c>
      <x:c r="H9439" t="s">
        <x:v>97</x:v>
      </x:c>
      <x:c r="I9439" s="6">
        <x:v>27.639891394189362</x:v>
      </x:c>
      <x:c r="J9439" t="s">
        <x:v>95</x:v>
      </x:c>
      <x:c r="K9439" s="6">
        <x:v>1016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19.613</x:v>
      </x:c>
      <x:c r="S9439" s="8">
        <x:v>119176.46994884848</x:v>
      </x:c>
      <x:c r="T9439" s="12">
        <x:v>239037.31368036676</x:v>
      </x:c>
      <x:c r="U9439" s="12">
        <x:v>22.75</x:v>
      </x:c>
      <x:c r="V9439" s="12">
        <x:v>51</x:v>
      </x:c>
      <x:c r="W9439" s="12">
        <x:f>NA()</x:f>
      </x:c>
    </x:row>
    <x:row r="9440">
      <x:c r="A9440">
        <x:v>153690</x:v>
      </x:c>
      <x:c r="B9440" s="1">
        <x:v>44777.549439262235</x:v>
      </x:c>
      <x:c r="C9440" s="6">
        <x:v>4071.91727266</x:v>
      </x:c>
      <x:c r="D9440" s="14" t="s">
        <x:v>94</x:v>
      </x:c>
      <x:c r="E9440" s="15">
        <x:v>44771.48123137894</x:v>
      </x:c>
      <x:c r="F9440" t="s">
        <x:v>99</x:v>
      </x:c>
      <x:c r="G9440" s="6">
        <x:v>115.34402667398398</x:v>
      </x:c>
      <x:c r="H9440" t="s">
        <x:v>97</x:v>
      </x:c>
      <x:c r="I9440" s="6">
        <x:v>27.635413151900593</x:v>
      </x:c>
      <x:c r="J9440" t="s">
        <x:v>95</x:v>
      </x:c>
      <x:c r="K9440" s="6">
        <x:v>1016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19.611</x:v>
      </x:c>
      <x:c r="S9440" s="8">
        <x:v>119173.42895869937</x:v>
      </x:c>
      <x:c r="T9440" s="12">
        <x:v>239043.285247149</x:v>
      </x:c>
      <x:c r="U9440" s="12">
        <x:v>22.75</x:v>
      </x:c>
      <x:c r="V9440" s="12">
        <x:v>51</x:v>
      </x:c>
      <x:c r="W9440" s="12">
        <x:f>NA()</x:f>
      </x:c>
    </x:row>
    <x:row r="9441">
      <x:c r="A9441">
        <x:v>153700</x:v>
      </x:c>
      <x:c r="B9441" s="1">
        <x:v>44777.549450408405</x:v>
      </x:c>
      <x:c r="C9441" s="6">
        <x:v>4071.9333231616665</x:v>
      </x:c>
      <x:c r="D9441" s="14" t="s">
        <x:v>94</x:v>
      </x:c>
      <x:c r="E9441" s="15">
        <x:v>44771.48123137894</x:v>
      </x:c>
      <x:c r="F9441" t="s">
        <x:v>99</x:v>
      </x:c>
      <x:c r="G9441" s="6">
        <x:v>115.31306357082856</x:v>
      </x:c>
      <x:c r="H9441" t="s">
        <x:v>97</x:v>
      </x:c>
      <x:c r="I9441" s="6">
        <x:v>27.652875325072273</x:v>
      </x:c>
      <x:c r="J9441" t="s">
        <x:v>95</x:v>
      </x:c>
      <x:c r="K9441" s="6">
        <x:v>1016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19.612</x:v>
      </x:c>
      <x:c r="S9441" s="8">
        <x:v>119168.86385004425</x:v>
      </x:c>
      <x:c r="T9441" s="12">
        <x:v>239040.3984804682</x:v>
      </x:c>
      <x:c r="U9441" s="12">
        <x:v>22.75</x:v>
      </x:c>
      <x:c r="V9441" s="12">
        <x:v>51</x:v>
      </x:c>
      <x:c r="W9441" s="12">
        <x:f>NA()</x:f>
      </x:c>
    </x:row>
    <x:row r="9442">
      <x:c r="A9442">
        <x:v>153705</x:v>
      </x:c>
      <x:c r="B9442" s="1">
        <x:v>44777.54946215955</x:v>
      </x:c>
      <x:c r="C9442" s="6">
        <x:v>4071.950244795</x:v>
      </x:c>
      <x:c r="D9442" s="14" t="s">
        <x:v>94</x:v>
      </x:c>
      <x:c r="E9442" s="15">
        <x:v>44771.48123137894</x:v>
      </x:c>
      <x:c r="F9442" t="s">
        <x:v>99</x:v>
      </x:c>
      <x:c r="G9442" s="6">
        <x:v>115.34754412151186</x:v>
      </x:c>
      <x:c r="H9442" t="s">
        <x:v>97</x:v>
      </x:c>
      <x:c r="I9442" s="6">
        <x:v>27.641424216747964</x:v>
      </x:c>
      <x:c r="J9442" t="s">
        <x:v>95</x:v>
      </x:c>
      <x:c r="K9442" s="6">
        <x:v>1016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19.61</x:v>
      </x:c>
      <x:c r="S9442" s="8">
        <x:v>119173.72219591288</x:v>
      </x:c>
      <x:c r="T9442" s="12">
        <x:v>239039.50430893514</x:v>
      </x:c>
      <x:c r="U9442" s="12">
        <x:v>22.75</x:v>
      </x:c>
      <x:c r="V9442" s="12">
        <x:v>51</x:v>
      </x:c>
      <x:c r="W9442" s="12">
        <x:f>NA()</x:f>
      </x:c>
    </x:row>
    <x:row r="9443">
      <x:c r="A9443">
        <x:v>153717</x:v>
      </x:c>
      <x:c r="B9443" s="1">
        <x:v>44777.54947390202</x:v>
      </x:c>
      <x:c r="C9443" s="6">
        <x:v>4071.9671539566666</x:v>
      </x:c>
      <x:c r="D9443" s="14" t="s">
        <x:v>94</x:v>
      </x:c>
      <x:c r="E9443" s="15">
        <x:v>44771.48123137894</x:v>
      </x:c>
      <x:c r="F9443" t="s">
        <x:v>99</x:v>
      </x:c>
      <x:c r="G9443" s="6">
        <x:v>115.33759773640395</x:v>
      </x:c>
      <x:c r="H9443" t="s">
        <x:v>97</x:v>
      </x:c>
      <x:c r="I9443" s="6">
        <x:v>27.649929891902502</x:v>
      </x:c>
      <x:c r="J9443" t="s">
        <x:v>95</x:v>
      </x:c>
      <x:c r="K9443" s="6">
        <x:v>1016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19.61</x:v>
      </x:c>
      <x:c r="S9443" s="8">
        <x:v>119171.59350548264</x:v>
      </x:c>
      <x:c r="T9443" s="12">
        <x:v>239045.82948112916</x:v>
      </x:c>
      <x:c r="U9443" s="12">
        <x:v>22.75</x:v>
      </x:c>
      <x:c r="V9443" s="12">
        <x:v>51</x:v>
      </x:c>
      <x:c r="W9443" s="12">
        <x:f>NA()</x:f>
      </x:c>
    </x:row>
    <x:row r="9444">
      <x:c r="A9444">
        <x:v>153724</x:v>
      </x:c>
      <x:c r="B9444" s="1">
        <x:v>44777.54948508061</x:v>
      </x:c>
      <x:c r="C9444" s="6">
        <x:v>4071.9832511333334</x:v>
      </x:c>
      <x:c r="D9444" s="14" t="s">
        <x:v>94</x:v>
      </x:c>
      <x:c r="E9444" s="15">
        <x:v>44771.48123137894</x:v>
      </x:c>
      <x:c r="F9444" t="s">
        <x:v>99</x:v>
      </x:c>
      <x:c r="G9444" s="6">
        <x:v>115.36431765189846</x:v>
      </x:c>
      <x:c r="H9444" t="s">
        <x:v>97</x:v>
      </x:c>
      <x:c r="I9444" s="6">
        <x:v>27.645121026975175</x:v>
      </x:c>
      <x:c r="J9444" t="s">
        <x:v>95</x:v>
      </x:c>
      <x:c r="K9444" s="6">
        <x:v>1016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19.608</x:v>
      </x:c>
      <x:c r="S9444" s="8">
        <x:v>119170.06497566836</x:v>
      </x:c>
      <x:c r="T9444" s="12">
        <x:v>239032.65182784895</x:v>
      </x:c>
      <x:c r="U9444" s="12">
        <x:v>22.75</x:v>
      </x:c>
      <x:c r="V9444" s="12">
        <x:v>51</x:v>
      </x:c>
      <x:c r="W9444" s="12">
        <x:f>NA()</x:f>
      </x:c>
    </x:row>
    <x:row r="9445">
      <x:c r="A9445">
        <x:v>153736</x:v>
      </x:c>
      <x:c r="B9445" s="1">
        <x:v>44777.54949682548</x:v>
      </x:c>
      <x:c r="C9445" s="6">
        <x:v>4072.0001637416667</x:v>
      </x:c>
      <x:c r="D9445" s="14" t="s">
        <x:v>94</x:v>
      </x:c>
      <x:c r="E9445" s="15">
        <x:v>44771.48123137894</x:v>
      </x:c>
      <x:c r="F9445" t="s">
        <x:v>99</x:v>
      </x:c>
      <x:c r="G9445" s="6">
        <x:v>115.35837344889923</x:v>
      </x:c>
      <x:c r="H9445" t="s">
        <x:v>97</x:v>
      </x:c>
      <x:c r="I9445" s="6">
        <x:v>27.641183773947432</x:v>
      </x:c>
      <x:c r="J9445" t="s">
        <x:v>95</x:v>
      </x:c>
      <x:c r="K9445" s="6">
        <x:v>1016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19.608999999999998</x:v>
      </x:c>
      <x:c r="S9445" s="8">
        <x:v>119172.42491081043</x:v>
      </x:c>
      <x:c r="T9445" s="12">
        <x:v>239047.4771715609</x:v>
      </x:c>
      <x:c r="U9445" s="12">
        <x:v>22.75</x:v>
      </x:c>
      <x:c r="V9445" s="12">
        <x:v>51</x:v>
      </x:c>
      <x:c r="W9445" s="12">
        <x:f>NA()</x:f>
      </x:c>
    </x:row>
    <x:row r="9446">
      <x:c r="A9446">
        <x:v>153743</x:v>
      </x:c>
      <x:c r="B9446" s="1">
        <x:v>44777.54950859705</x:v>
      </x:c>
      <x:c r="C9446" s="6">
        <x:v>4072.0171148</x:v>
      </x:c>
      <x:c r="D9446" s="14" t="s">
        <x:v>94</x:v>
      </x:c>
      <x:c r="E9446" s="15">
        <x:v>44771.48123137894</x:v>
      </x:c>
      <x:c r="F9446" t="s">
        <x:v>99</x:v>
      </x:c>
      <x:c r="G9446" s="6">
        <x:v>115.35401474355233</x:v>
      </x:c>
      <x:c r="H9446" t="s">
        <x:v>97</x:v>
      </x:c>
      <x:c r="I9446" s="6">
        <x:v>27.644910639292448</x:v>
      </x:c>
      <x:c r="J9446" t="s">
        <x:v>95</x:v>
      </x:c>
      <x:c r="K9446" s="6">
        <x:v>1016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19.608999999999998</x:v>
      </x:c>
      <x:c r="S9446" s="8">
        <x:v>119174.28826274666</x:v>
      </x:c>
      <x:c r="T9446" s="12">
        <x:v>239045.37032752414</x:v>
      </x:c>
      <x:c r="U9446" s="12">
        <x:v>22.75</x:v>
      </x:c>
      <x:c r="V9446" s="12">
        <x:v>51</x:v>
      </x:c>
      <x:c r="W9446" s="12">
        <x:f>NA()</x:f>
      </x:c>
    </x:row>
    <x:row r="9447">
      <x:c r="A9447">
        <x:v>153757</x:v>
      </x:c>
      <x:c r="B9447" s="1">
        <x:v>44777.54951976773</x:v>
      </x:c>
      <x:c r="C9447" s="6">
        <x:v>4072.03320058</x:v>
      </x:c>
      <x:c r="D9447" s="14" t="s">
        <x:v>94</x:v>
      </x:c>
      <x:c r="E9447" s="15">
        <x:v>44771.48123137894</x:v>
      </x:c>
      <x:c r="F9447" t="s">
        <x:v>99</x:v>
      </x:c>
      <x:c r="G9447" s="6">
        <x:v>115.35549105015653</x:v>
      </x:c>
      <x:c r="H9447" t="s">
        <x:v>97</x:v>
      </x:c>
      <x:c r="I9447" s="6">
        <x:v>27.643648313470294</x:v>
      </x:c>
      <x:c r="J9447" t="s">
        <x:v>95</x:v>
      </x:c>
      <x:c r="K9447" s="6">
        <x:v>1016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19.608999999999998</x:v>
      </x:c>
      <x:c r="S9447" s="8">
        <x:v>119172.12895658109</x:v>
      </x:c>
      <x:c r="T9447" s="12">
        <x:v>239031.4996575645</x:v>
      </x:c>
      <x:c r="U9447" s="12">
        <x:v>22.75</x:v>
      </x:c>
      <x:c r="V9447" s="12">
        <x:v>51</x:v>
      </x:c>
      <x:c r="W9447" s="12">
        <x:f>NA()</x:f>
      </x:c>
    </x:row>
    <x:row r="9448">
      <x:c r="A9448">
        <x:v>153764</x:v>
      </x:c>
      <x:c r="B9448" s="1">
        <x:v>44777.54953151314</x:v>
      </x:c>
      <x:c r="C9448" s="6">
        <x:v>4072.0501139733333</x:v>
      </x:c>
      <x:c r="D9448" s="14" t="s">
        <x:v>94</x:v>
      </x:c>
      <x:c r="E9448" s="15">
        <x:v>44771.48123137894</x:v>
      </x:c>
      <x:c r="F9448" t="s">
        <x:v>99</x:v>
      </x:c>
      <x:c r="G9448" s="6">
        <x:v>115.32374567216499</x:v>
      </x:c>
      <x:c r="H9448" t="s">
        <x:v>97</x:v>
      </x:c>
      <x:c r="I9448" s="6">
        <x:v>27.6437384795845</x:v>
      </x:c>
      <x:c r="J9448" t="s">
        <x:v>95</x:v>
      </x:c>
      <x:c r="K9448" s="6">
        <x:v>1016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19.612</x:v>
      </x:c>
      <x:c r="S9448" s="8">
        <x:v>119172.10007464986</x:v>
      </x:c>
      <x:c r="T9448" s="12">
        <x:v>239026.74303525817</x:v>
      </x:c>
      <x:c r="U9448" s="12">
        <x:v>22.75</x:v>
      </x:c>
      <x:c r="V9448" s="12">
        <x:v>51</x:v>
      </x:c>
      <x:c r="W9448" s="12">
        <x:f>NA()</x:f>
      </x:c>
    </x:row>
    <x:row r="9449">
      <x:c r="A9449">
        <x:v>153773</x:v>
      </x:c>
      <x:c r="B9449" s="1">
        <x:v>44777.549543258334</x:v>
      </x:c>
      <x:c r="C9449" s="6">
        <x:v>4072.0670270466667</x:v>
      </x:c>
      <x:c r="D9449" s="14" t="s">
        <x:v>94</x:v>
      </x:c>
      <x:c r="E9449" s="15">
        <x:v>44771.48123137894</x:v>
      </x:c>
      <x:c r="F9449" t="s">
        <x:v>99</x:v>
      </x:c>
      <x:c r="G9449" s="6">
        <x:v>115.3131689786814</x:v>
      </x:c>
      <x:c r="H9449" t="s">
        <x:v>97</x:v>
      </x:c>
      <x:c r="I9449" s="6">
        <x:v>27.652785158712504</x:v>
      </x:c>
      <x:c r="J9449" t="s">
        <x:v>95</x:v>
      </x:c>
      <x:c r="K9449" s="6">
        <x:v>1016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19.612</x:v>
      </x:c>
      <x:c r="S9449" s="8">
        <x:v>119168.38343104819</x:v>
      </x:c>
      <x:c r="T9449" s="12">
        <x:v>239031.75154399927</x:v>
      </x:c>
      <x:c r="U9449" s="12">
        <x:v>22.75</x:v>
      </x:c>
      <x:c r="V9449" s="12">
        <x:v>51</x:v>
      </x:c>
      <x:c r="W9449" s="12">
        <x:f>NA()</x:f>
      </x:c>
    </x:row>
    <x:row r="9450">
      <x:c r="A9450">
        <x:v>153782</x:v>
      </x:c>
      <x:c r="B9450" s="1">
        <x:v>44777.549554445766</x:v>
      </x:c>
      <x:c r="C9450" s="6">
        <x:v>4072.0831369583334</x:v>
      </x:c>
      <x:c r="D9450" s="14" t="s">
        <x:v>94</x:v>
      </x:c>
      <x:c r="E9450" s="15">
        <x:v>44771.48123137894</x:v>
      </x:c>
      <x:c r="F9450" t="s">
        <x:v>99</x:v>
      </x:c>
      <x:c r="G9450" s="6">
        <x:v>115.39224043565974</x:v>
      </x:c>
      <x:c r="H9450" t="s">
        <x:v>97</x:v>
      </x:c>
      <x:c r="I9450" s="6">
        <x:v>27.639290287494987</x:v>
      </x:c>
      <x:c r="J9450" t="s">
        <x:v>95</x:v>
      </x:c>
      <x:c r="K9450" s="6">
        <x:v>1016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19.605999999999998</x:v>
      </x:c>
      <x:c r="S9450" s="8">
        <x:v>119167.91946859729</x:v>
      </x:c>
      <x:c r="T9450" s="12">
        <x:v>239027.55942915476</x:v>
      </x:c>
      <x:c r="U9450" s="12">
        <x:v>22.75</x:v>
      </x:c>
      <x:c r="V9450" s="12">
        <x:v>51</x:v>
      </x:c>
      <x:c r="W9450" s="12">
        <x:f>NA()</x:f>
      </x:c>
    </x:row>
    <x:row r="9451">
      <x:c r="A9451">
        <x:v>153790</x:v>
      </x:c>
      <x:c r="B9451" s="1">
        <x:v>44777.54956621252</x:v>
      </x:c>
      <x:c r="C9451" s="6">
        <x:v>4072.10008108</x:v>
      </x:c>
      <x:c r="D9451" s="14" t="s">
        <x:v>94</x:v>
      </x:c>
      <x:c r="E9451" s="15">
        <x:v>44771.48123137894</x:v>
      </x:c>
      <x:c r="F9451" t="s">
        <x:v>99</x:v>
      </x:c>
      <x:c r="G9451" s="6">
        <x:v>115.34441596065138</x:v>
      </x:c>
      <x:c r="H9451" t="s">
        <x:v>97</x:v>
      </x:c>
      <x:c r="I9451" s="6">
        <x:v>27.64409914406633</x:v>
      </x:c>
      <x:c r="J9451" t="s">
        <x:v>95</x:v>
      </x:c>
      <x:c r="K9451" s="6">
        <x:v>1016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19.61</x:v>
      </x:c>
      <x:c r="S9451" s="8">
        <x:v>119161.55241019726</x:v>
      </x:c>
      <x:c r="T9451" s="12">
        <x:v>239031.02844471857</x:v>
      </x:c>
      <x:c r="U9451" s="12">
        <x:v>22.75</x:v>
      </x:c>
      <x:c r="V9451" s="12">
        <x:v>51</x:v>
      </x:c>
      <x:c r="W9451" s="12">
        <x:f>NA()</x:f>
      </x:c>
    </x:row>
    <x:row r="9452">
      <x:c r="A9452">
        <x:v>153799</x:v>
      </x:c>
      <x:c r="B9452" s="1">
        <x:v>44777.549577979735</x:v>
      </x:c>
      <x:c r="C9452" s="6">
        <x:v>4072.11702586</x:v>
      </x:c>
      <x:c r="D9452" s="14" t="s">
        <x:v>94</x:v>
      </x:c>
      <x:c r="E9452" s="15">
        <x:v>44771.48123137894</x:v>
      </x:c>
      <x:c r="F9452" t="s">
        <x:v>99</x:v>
      </x:c>
      <x:c r="G9452" s="6">
        <x:v>115.34350214114767</x:v>
      </x:c>
      <x:c r="H9452" t="s">
        <x:v>97</x:v>
      </x:c>
      <x:c r="I9452" s="6">
        <x:v>27.64488058390998</x:v>
      </x:c>
      <x:c r="J9452" t="s">
        <x:v>95</x:v>
      </x:c>
      <x:c r="K9452" s="6">
        <x:v>1016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19.61</x:v>
      </x:c>
      <x:c r="S9452" s="8">
        <x:v>119163.8310140455</x:v>
      </x:c>
      <x:c r="T9452" s="12">
        <x:v>239038.4099699027</x:v>
      </x:c>
      <x:c r="U9452" s="12">
        <x:v>22.75</x:v>
      </x:c>
      <x:c r="V9452" s="12">
        <x:v>51</x:v>
      </x:c>
      <x:c r="W9452" s="12">
        <x:f>NA()</x:f>
      </x:c>
    </x:row>
    <x:row r="9453">
      <x:c r="A9453">
        <x:v>153803</x:v>
      </x:c>
      <x:c r="B9453" s="1">
        <x:v>44777.549589146074</x:v>
      </x:c>
      <x:c r="C9453" s="6">
        <x:v>4072.133105395</x:v>
      </x:c>
      <x:c r="D9453" s="14" t="s">
        <x:v>94</x:v>
      </x:c>
      <x:c r="E9453" s="15">
        <x:v>44771.48123137894</x:v>
      </x:c>
      <x:c r="F9453" t="s">
        <x:v>99</x:v>
      </x:c>
      <x:c r="G9453" s="6">
        <x:v>115.34251804059987</x:v>
      </x:c>
      <x:c r="H9453" t="s">
        <x:v>97</x:v>
      </x:c>
      <x:c r="I9453" s="6">
        <x:v>27.64572213471456</x:v>
      </x:c>
      <x:c r="J9453" t="s">
        <x:v>95</x:v>
      </x:c>
      <x:c r="K9453" s="6">
        <x:v>1016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19.61</x:v>
      </x:c>
      <x:c r="S9453" s="8">
        <x:v>119158.88776719946</x:v>
      </x:c>
      <x:c r="T9453" s="12">
        <x:v>239034.5296442751</x:v>
      </x:c>
      <x:c r="U9453" s="12">
        <x:v>22.75</x:v>
      </x:c>
      <x:c r="V9453" s="12">
        <x:v>51</x:v>
      </x:c>
      <x:c r="W9453" s="12">
        <x:f>NA()</x:f>
      </x:c>
    </x:row>
    <x:row r="9454">
      <x:c r="A9454">
        <x:v>153817</x:v>
      </x:c>
      <x:c r="B9454" s="1">
        <x:v>44777.54960087852</x:v>
      </x:c>
      <x:c r="C9454" s="6">
        <x:v>4072.150000113333</x:v>
      </x:c>
      <x:c r="D9454" s="14" t="s">
        <x:v>94</x:v>
      </x:c>
      <x:c r="E9454" s="15">
        <x:v>44771.48123137894</x:v>
      </x:c>
      <x:c r="F9454" t="s">
        <x:v>99</x:v>
      </x:c>
      <x:c r="G9454" s="6">
        <x:v>115.3035040640698</x:v>
      </x:c>
      <x:c r="H9454" t="s">
        <x:v>97</x:v>
      </x:c>
      <x:c r="I9454" s="6">
        <x:v>27.65203377247417</x:v>
      </x:c>
      <x:c r="J9454" t="s">
        <x:v>95</x:v>
      </x:c>
      <x:c r="K9454" s="6">
        <x:v>1016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19.613</x:v>
      </x:c>
      <x:c r="S9454" s="8">
        <x:v>119161.90246412947</x:v>
      </x:c>
      <x:c r="T9454" s="12">
        <x:v>239029.22521806808</x:v>
      </x:c>
      <x:c r="U9454" s="12">
        <x:v>22.75</x:v>
      </x:c>
      <x:c r="V9454" s="12">
        <x:v>51</x:v>
      </x:c>
      <x:c r="W9454" s="12">
        <x:f>NA()</x:f>
      </x:c>
    </x:row>
    <x:row r="9455">
      <x:c r="A9455">
        <x:v>153829</x:v>
      </x:c>
      <x:c r="B9455" s="1">
        <x:v>44777.54961265203</x:v>
      </x:c>
      <x:c r="C9455" s="6">
        <x:v>4072.1669539633335</x:v>
      </x:c>
      <x:c r="D9455" s="14" t="s">
        <x:v>94</x:v>
      </x:c>
      <x:c r="E9455" s="15">
        <x:v>44771.48123137894</x:v>
      </x:c>
      <x:c r="F9455" t="s">
        <x:v>99</x:v>
      </x:c>
      <x:c r="G9455" s="6">
        <x:v>115.34895748186</x:v>
      </x:c>
      <x:c r="H9455" t="s">
        <x:v>97</x:v>
      </x:c>
      <x:c r="I9455" s="6">
        <x:v>27.65825525559694</x:v>
      </x:c>
      <x:c r="J9455" t="s">
        <x:v>95</x:v>
      </x:c>
      <x:c r="K9455" s="6">
        <x:v>1016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19.608</x:v>
      </x:c>
      <x:c r="S9455" s="8">
        <x:v>119166.37916670502</x:v>
      </x:c>
      <x:c r="T9455" s="12">
        <x:v>239025.62436594628</x:v>
      </x:c>
      <x:c r="U9455" s="12">
        <x:v>22.75</x:v>
      </x:c>
      <x:c r="V9455" s="12">
        <x:v>51</x:v>
      </x:c>
      <x:c r="W9455" s="12">
        <x:f>NA()</x:f>
      </x:c>
    </x:row>
    <x:row r="9456">
      <x:c r="A9456">
        <x:v>153835</x:v>
      </x:c>
      <x:c r="B9456" s="1">
        <x:v>44777.54962440511</x:v>
      </x:c>
      <x:c r="C9456" s="6">
        <x:v>4072.1838784133333</x:v>
      </x:c>
      <x:c r="D9456" s="14" t="s">
        <x:v>94</x:v>
      </x:c>
      <x:c r="E9456" s="15">
        <x:v>44771.48123137894</x:v>
      </x:c>
      <x:c r="F9456" t="s">
        <x:v>99</x:v>
      </x:c>
      <x:c r="G9456" s="6">
        <x:v>115.29243792289236</x:v>
      </x:c>
      <x:c r="H9456" t="s">
        <x:v>97</x:v>
      </x:c>
      <x:c r="I9456" s="6">
        <x:v>27.661501251369828</x:v>
      </x:c>
      <x:c r="J9456" t="s">
        <x:v>95</x:v>
      </x:c>
      <x:c r="K9456" s="6">
        <x:v>1016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19.613</x:v>
      </x:c>
      <x:c r="S9456" s="8">
        <x:v>119161.52877211757</x:v>
      </x:c>
      <x:c r="T9456" s="12">
        <x:v>239026.47877935466</x:v>
      </x:c>
      <x:c r="U9456" s="12">
        <x:v>22.75</x:v>
      </x:c>
      <x:c r="V9456" s="12">
        <x:v>51</x:v>
      </x:c>
      <x:c r="W9456" s="12">
        <x:f>NA()</x:f>
      </x:c>
    </x:row>
    <x:row r="9457">
      <x:c r="A9457">
        <x:v>153842</x:v>
      </x:c>
      <x:c r="B9457" s="1">
        <x:v>44777.54963558662</x:v>
      </x:c>
      <x:c r="C9457" s="6">
        <x:v>4072.1999797766666</x:v>
      </x:c>
      <x:c r="D9457" s="14" t="s">
        <x:v>94</x:v>
      </x:c>
      <x:c r="E9457" s="15">
        <x:v>44771.48123137894</x:v>
      </x:c>
      <x:c r="F9457" t="s">
        <x:v>99</x:v>
      </x:c>
      <x:c r="G9457" s="6">
        <x:v>115.2929297158374</x:v>
      </x:c>
      <x:c r="H9457" t="s">
        <x:v>97</x:v>
      </x:c>
      <x:c r="I9457" s="6">
        <x:v>27.661080473962556</x:v>
      </x:c>
      <x:c r="J9457" t="s">
        <x:v>95</x:v>
      </x:c>
      <x:c r="K9457" s="6">
        <x:v>1016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19.613</x:v>
      </x:c>
      <x:c r="S9457" s="8">
        <x:v>119159.2326783909</x:v>
      </x:c>
      <x:c r="T9457" s="12">
        <x:v>239036.749617731</x:v>
      </x:c>
      <x:c r="U9457" s="12">
        <x:v>22.75</x:v>
      </x:c>
      <x:c r="V9457" s="12">
        <x:v>51</x:v>
      </x:c>
      <x:c r="W9457" s="12">
        <x:f>NA()</x:f>
      </x:c>
    </x:row>
    <x:row r="9458">
      <x:c r="A9458">
        <x:v>153852</x:v>
      </x:c>
      <x:c r="B9458" s="1">
        <x:v>44777.549647352156</x:v>
      </x:c>
      <x:c r="C9458" s="6">
        <x:v>4072.2169221583335</x:v>
      </x:c>
      <x:c r="D9458" s="14" t="s">
        <x:v>94</x:v>
      </x:c>
      <x:c r="E9458" s="15">
        <x:v>44771.48123137894</x:v>
      </x:c>
      <x:c r="F9458" t="s">
        <x:v>99</x:v>
      </x:c>
      <x:c r="G9458" s="6">
        <x:v>115.32839062753973</x:v>
      </x:c>
      <x:c r="H9458" t="s">
        <x:v>97</x:v>
      </x:c>
      <x:c r="I9458" s="6">
        <x:v>27.65780442309915</x:v>
      </x:c>
      <x:c r="J9458" t="s">
        <x:v>95</x:v>
      </x:c>
      <x:c r="K9458" s="6">
        <x:v>1016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19.61</x:v>
      </x:c>
      <x:c r="S9458" s="8">
        <x:v>119165.15291454717</x:v>
      </x:c>
      <x:c r="T9458" s="12">
        <x:v>239035.11300626586</x:v>
      </x:c>
      <x:c r="U9458" s="12">
        <x:v>22.75</x:v>
      </x:c>
      <x:c r="V9458" s="12">
        <x:v>51</x:v>
      </x:c>
      <x:c r="W9458" s="12">
        <x:f>NA()</x:f>
      </x:c>
    </x:row>
    <x:row r="9459">
      <x:c r="A9459">
        <x:v>153859</x:v>
      </x:c>
      <x:c r="B9459" s="1">
        <x:v>44777.54965910489</x:v>
      </x:c>
      <x:c r="C9459" s="6">
        <x:v>4072.2338460883334</x:v>
      </x:c>
      <x:c r="D9459" s="14" t="s">
        <x:v>94</x:v>
      </x:c>
      <x:c r="E9459" s="15">
        <x:v>44771.48123137894</x:v>
      </x:c>
      <x:c r="F9459" t="s">
        <x:v>99</x:v>
      </x:c>
      <x:c r="G9459" s="6">
        <x:v>115.36917279484967</x:v>
      </x:c>
      <x:c r="H9459" t="s">
        <x:v>97</x:v>
      </x:c>
      <x:c r="I9459" s="6">
        <x:v>27.64999000275793</x:v>
      </x:c>
      <x:c r="J9459" t="s">
        <x:v>95</x:v>
      </x:c>
      <x:c r="K9459" s="6">
        <x:v>1016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19.607</x:v>
      </x:c>
      <x:c r="S9459" s="8">
        <x:v>119154.67343315094</x:v>
      </x:c>
      <x:c r="T9459" s="12">
        <x:v>239030.1611796735</x:v>
      </x:c>
      <x:c r="U9459" s="12">
        <x:v>22.75</x:v>
      </x:c>
      <x:c r="V9459" s="12">
        <x:v>51</x:v>
      </x:c>
      <x:c r="W9459" s="12">
        <x:f>NA()</x:f>
      </x:c>
    </x:row>
    <x:row r="9460">
      <x:c r="A9460">
        <x:v>153871</x:v>
      </x:c>
      <x:c r="B9460" s="1">
        <x:v>44777.54967025578</x:v>
      </x:c>
      <x:c r="C9460" s="6">
        <x:v>4072.24990337</x:v>
      </x:c>
      <x:c r="D9460" s="14" t="s">
        <x:v>94</x:v>
      </x:c>
      <x:c r="E9460" s="15">
        <x:v>44771.48123137894</x:v>
      </x:c>
      <x:c r="F9460" t="s">
        <x:v>99</x:v>
      </x:c>
      <x:c r="G9460" s="6">
        <x:v>115.3649119937757</x:v>
      </x:c>
      <x:c r="H9460" t="s">
        <x:v>97</x:v>
      </x:c>
      <x:c r="I9460" s="6">
        <x:v>27.635593483689718</x:v>
      </x:c>
      <x:c r="J9460" t="s">
        <x:v>95</x:v>
      </x:c>
      <x:c r="K9460" s="6">
        <x:v>1016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19.608999999999998</x:v>
      </x:c>
      <x:c r="S9460" s="8">
        <x:v>119154.69374775508</x:v>
      </x:c>
      <x:c r="T9460" s="12">
        <x:v>239021.15697443983</x:v>
      </x:c>
      <x:c r="U9460" s="12">
        <x:v>22.75</x:v>
      </x:c>
      <x:c r="V9460" s="12">
        <x:v>51</x:v>
      </x:c>
      <x:c r="W9460" s="12">
        <x:f>NA()</x:f>
      </x:c>
    </x:row>
    <x:row r="9461">
      <x:c r="A9461">
        <x:v>153881</x:v>
      </x:c>
      <x:c r="B9461" s="1">
        <x:v>44777.54968202556</x:v>
      </x:c>
      <x:c r="C9461" s="6">
        <x:v>4072.2668518433334</x:v>
      </x:c>
      <x:c r="D9461" s="14" t="s">
        <x:v>94</x:v>
      </x:c>
      <x:c r="E9461" s="15">
        <x:v>44771.48123137894</x:v>
      </x:c>
      <x:c r="F9461" t="s">
        <x:v>99</x:v>
      </x:c>
      <x:c r="G9461" s="6">
        <x:v>115.3621733613048</x:v>
      </x:c>
      <x:c r="H9461" t="s">
        <x:v>97</x:v>
      </x:c>
      <x:c r="I9461" s="6">
        <x:v>27.64695440591595</x:v>
      </x:c>
      <x:c r="J9461" t="s">
        <x:v>95</x:v>
      </x:c>
      <x:c r="K9461" s="6">
        <x:v>1016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19.608</x:v>
      </x:c>
      <x:c r="S9461" s="8">
        <x:v>119156.96867277073</x:v>
      </x:c>
      <x:c r="T9461" s="12">
        <x:v>239023.5367346957</x:v>
      </x:c>
      <x:c r="U9461" s="12">
        <x:v>22.75</x:v>
      </x:c>
      <x:c r="V9461" s="12">
        <x:v>51</x:v>
      </x:c>
      <x:c r="W9461" s="12">
        <x:f>NA()</x:f>
      </x:c>
    </x:row>
    <x:row r="9462">
      <x:c r="A9462">
        <x:v>153887</x:v>
      </x:c>
      <x:c r="B9462" s="1">
        <x:v>44777.54969378467</x:v>
      </x:c>
      <x:c r="C9462" s="6">
        <x:v>4072.2837849683333</x:v>
      </x:c>
      <x:c r="D9462" s="14" t="s">
        <x:v>94</x:v>
      </x:c>
      <x:c r="E9462" s="15">
        <x:v>44771.48123137894</x:v>
      </x:c>
      <x:c r="F9462" t="s">
        <x:v>99</x:v>
      </x:c>
      <x:c r="G9462" s="6">
        <x:v>115.35000777576666</x:v>
      </x:c>
      <x:c r="H9462" t="s">
        <x:v>97</x:v>
      </x:c>
      <x:c r="I9462" s="6">
        <x:v>27.648336954632214</x:v>
      </x:c>
      <x:c r="J9462" t="s">
        <x:v>95</x:v>
      </x:c>
      <x:c r="K9462" s="6">
        <x:v>1016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19.608999999999998</x:v>
      </x:c>
      <x:c r="S9462" s="8">
        <x:v>119153.73530519241</x:v>
      </x:c>
      <x:c r="T9462" s="12">
        <x:v>239018.5178465676</x:v>
      </x:c>
      <x:c r="U9462" s="12">
        <x:v>22.75</x:v>
      </x:c>
      <x:c r="V9462" s="12">
        <x:v>51</x:v>
      </x:c>
      <x:c r="W9462" s="12">
        <x:f>NA()</x:f>
      </x:c>
    </x:row>
    <x:row r="9463">
      <x:c r="A9463">
        <x:v>153893</x:v>
      </x:c>
      <x:c r="B9463" s="1">
        <x:v>44777.54970496313</x:v>
      </x:c>
      <x:c r="C9463" s="6">
        <x:v>4072.29988196</x:v>
      </x:c>
      <x:c r="D9463" s="14" t="s">
        <x:v>94</x:v>
      </x:c>
      <x:c r="E9463" s="15">
        <x:v>44771.48123137894</x:v>
      </x:c>
      <x:c r="F9463" t="s">
        <x:v>99</x:v>
      </x:c>
      <x:c r="G9463" s="6">
        <x:v>115.35588146144174</x:v>
      </x:c>
      <x:c r="H9463" t="s">
        <x:v>97</x:v>
      </x:c>
      <x:c r="I9463" s="6">
        <x:v>27.65233432694913</x:v>
      </x:c>
      <x:c r="J9463" t="s">
        <x:v>95</x:v>
      </x:c>
      <x:c r="K9463" s="6">
        <x:v>1016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19.608</x:v>
      </x:c>
      <x:c r="S9463" s="8">
        <x:v>119140.84768770867</x:v>
      </x:c>
      <x:c r="T9463" s="12">
        <x:v>239020.8545598772</x:v>
      </x:c>
      <x:c r="U9463" s="12">
        <x:v>22.75</x:v>
      </x:c>
      <x:c r="V9463" s="12">
        <x:v>51</x:v>
      </x:c>
      <x:c r="W9463" s="12">
        <x:f>NA()</x:f>
      </x:c>
    </x:row>
    <x:row r="9464">
      <x:c r="A9464">
        <x:v>153909</x:v>
      </x:c>
      <x:c r="B9464" s="1">
        <x:v>44777.54971669093</x:v>
      </x:c>
      <x:c r="C9464" s="6">
        <x:v>4072.3167699916667</x:v>
      </x:c>
      <x:c r="D9464" s="14" t="s">
        <x:v>94</x:v>
      </x:c>
      <x:c r="E9464" s="15">
        <x:v>44771.48123137894</x:v>
      </x:c>
      <x:c r="F9464" t="s">
        <x:v>99</x:v>
      </x:c>
      <x:c r="G9464" s="6">
        <x:v>115.34807466802225</x:v>
      </x:c>
      <x:c r="H9464" t="s">
        <x:v>97</x:v>
      </x:c>
      <x:c r="I9464" s="6">
        <x:v>27.64999000275793</x:v>
      </x:c>
      <x:c r="J9464" t="s">
        <x:v>95</x:v>
      </x:c>
      <x:c r="K9464" s="6">
        <x:v>1016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19.608999999999998</x:v>
      </x:c>
      <x:c r="S9464" s="8">
        <x:v>119159.9804532774</x:v>
      </x:c>
      <x:c r="T9464" s="12">
        <x:v>239014.20454525398</x:v>
      </x:c>
      <x:c r="U9464" s="12">
        <x:v>22.75</x:v>
      </x:c>
      <x:c r="V9464" s="12">
        <x:v>51</x:v>
      </x:c>
      <x:c r="W9464" s="12">
        <x:f>NA()</x:f>
      </x:c>
    </x:row>
    <x:row r="9465">
      <x:c r="A9465">
        <x:v>153916</x:v>
      </x:c>
      <x:c r="B9465" s="1">
        <x:v>44777.54972846614</x:v>
      </x:c>
      <x:c r="C9465" s="6">
        <x:v>4072.3337262833334</x:v>
      </x:c>
      <x:c r="D9465" s="14" t="s">
        <x:v>94</x:v>
      </x:c>
      <x:c r="E9465" s="15">
        <x:v>44771.48123137894</x:v>
      </x:c>
      <x:c r="F9465" t="s">
        <x:v>99</x:v>
      </x:c>
      <x:c r="G9465" s="6">
        <x:v>115.33520483991774</x:v>
      </x:c>
      <x:c r="H9465" t="s">
        <x:v>97</x:v>
      </x:c>
      <x:c r="I9465" s="6">
        <x:v>27.642957040006877</x:v>
      </x:c>
      <x:c r="J9465" t="s">
        <x:v>95</x:v>
      </x:c>
      <x:c r="K9465" s="6">
        <x:v>1016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19.611</x:v>
      </x:c>
      <x:c r="S9465" s="8">
        <x:v>119157.14478918113</x:v>
      </x:c>
      <x:c r="T9465" s="12">
        <x:v>239013.56001600673</x:v>
      </x:c>
      <x:c r="U9465" s="12">
        <x:v>22.75</x:v>
      </x:c>
      <x:c r="V9465" s="12">
        <x:v>51</x:v>
      </x:c>
      <x:c r="W9465" s="12">
        <x:f>NA()</x:f>
      </x:c>
    </x:row>
    <x:row r="9466">
      <x:c r="A9466">
        <x:v>153928</x:v>
      </x:c>
      <x:c r="B9466" s="1">
        <x:v>44777.5497396469</x:v>
      </x:c>
      <x:c r="C9466" s="6">
        <x:v>4072.3498265766666</x:v>
      </x:c>
      <x:c r="D9466" s="14" t="s">
        <x:v>94</x:v>
      </x:c>
      <x:c r="E9466" s="15">
        <x:v>44771.48123137894</x:v>
      </x:c>
      <x:c r="F9466" t="s">
        <x:v>99</x:v>
      </x:c>
      <x:c r="G9466" s="6">
        <x:v>115.29812628497534</x:v>
      </x:c>
      <x:c r="H9466" t="s">
        <x:v>97</x:v>
      </x:c>
      <x:c r="I9466" s="6">
        <x:v>27.647615624796344</x:v>
      </x:c>
      <x:c r="J9466" t="s">
        <x:v>95</x:v>
      </x:c>
      <x:c r="K9466" s="6">
        <x:v>1016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19.614</x:v>
      </x:c>
      <x:c r="S9466" s="8">
        <x:v>119158.89854859475</x:v>
      </x:c>
      <x:c r="T9466" s="12">
        <x:v>239009.3703615961</x:v>
      </x:c>
      <x:c r="U9466" s="12">
        <x:v>22.75</x:v>
      </x:c>
      <x:c r="V9466" s="12">
        <x:v>51</x:v>
      </x:c>
      <x:c r="W9466" s="12">
        <x:f>NA()</x:f>
      </x:c>
    </x:row>
    <x:row r="9467">
      <x:c r="A9467">
        <x:v>153935</x:v>
      </x:c>
      <x:c r="B9467" s="1">
        <x:v>44777.5497514045</x:v>
      </x:c>
      <x:c r="C9467" s="6">
        <x:v>4072.36675753</x:v>
      </x:c>
      <x:c r="D9467" s="14" t="s">
        <x:v>94</x:v>
      </x:c>
      <x:c r="E9467" s="15">
        <x:v>44771.48123137894</x:v>
      </x:c>
      <x:c r="F9467" t="s">
        <x:v>99</x:v>
      </x:c>
      <x:c r="G9467" s="6">
        <x:v>115.32163723913159</x:v>
      </x:c>
      <x:c r="H9467" t="s">
        <x:v>97</x:v>
      </x:c>
      <x:c r="I9467" s="6">
        <x:v>27.645541802382013</x:v>
      </x:c>
      <x:c r="J9467" t="s">
        <x:v>95</x:v>
      </x:c>
      <x:c r="K9467" s="6">
        <x:v>1016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19.612</x:v>
      </x:c>
      <x:c r="S9467" s="8">
        <x:v>119157.92244540153</x:v>
      </x:c>
      <x:c r="T9467" s="12">
        <x:v>239014.58515309257</x:v>
      </x:c>
      <x:c r="U9467" s="12">
        <x:v>22.75</x:v>
      </x:c>
      <x:c r="V9467" s="12">
        <x:v>51</x:v>
      </x:c>
      <x:c r="W9467" s="12">
        <x:f>NA()</x:f>
      </x:c>
    </x:row>
    <x:row r="9468">
      <x:c r="A9468">
        <x:v>153944</x:v>
      </x:c>
      <x:c r="B9468" s="1">
        <x:v>44777.54976316606</x:v>
      </x:c>
      <x:c r="C9468" s="6">
        <x:v>4072.3836941866666</x:v>
      </x:c>
      <x:c r="D9468" s="14" t="s">
        <x:v>94</x:v>
      </x:c>
      <x:c r="E9468" s="15">
        <x:v>44771.48123137894</x:v>
      </x:c>
      <x:c r="F9468" t="s">
        <x:v>99</x:v>
      </x:c>
      <x:c r="G9468" s="6">
        <x:v>115.32680575543262</x:v>
      </x:c>
      <x:c r="H9468" t="s">
        <x:v>97</x:v>
      </x:c>
      <x:c r="I9468" s="6">
        <x:v>27.650140279899915</x:v>
      </x:c>
      <x:c r="J9468" t="s">
        <x:v>95</x:v>
      </x:c>
      <x:c r="K9468" s="6">
        <x:v>1016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19.611</x:v>
      </x:c>
      <x:c r="S9468" s="8">
        <x:v>119150.18384669637</x:v>
      </x:c>
      <x:c r="T9468" s="12">
        <x:v>239012.00308275007</x:v>
      </x:c>
      <x:c r="U9468" s="12">
        <x:v>22.75</x:v>
      </x:c>
      <x:c r="V9468" s="12">
        <x:v>51</x:v>
      </x:c>
      <x:c r="W9468" s="12">
        <x:f>NA()</x:f>
      </x:c>
    </x:row>
    <x:row r="9469">
      <x:c r="A9469">
        <x:v>153955</x:v>
      </x:c>
      <x:c r="B9469" s="1">
        <x:v>44777.54977490483</x:v>
      </x:c>
      <x:c r="C9469" s="6">
        <x:v>4072.4005980083334</x:v>
      </x:c>
      <x:c r="D9469" s="14" t="s">
        <x:v>94</x:v>
      </x:c>
      <x:c r="E9469" s="15">
        <x:v>44771.48123137894</x:v>
      </x:c>
      <x:c r="F9469" t="s">
        <x:v>99</x:v>
      </x:c>
      <x:c r="G9469" s="6">
        <x:v>115.30669914474424</x:v>
      </x:c>
      <x:c r="H9469" t="s">
        <x:v>97</x:v>
      </x:c>
      <x:c r="I9469" s="6">
        <x:v>27.64028211359846</x:v>
      </x:c>
      <x:c r="J9469" t="s">
        <x:v>95</x:v>
      </x:c>
      <x:c r="K9469" s="6">
        <x:v>1016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19.614</x:v>
      </x:c>
      <x:c r="S9469" s="8">
        <x:v>119152.54227015724</x:v>
      </x:c>
      <x:c r="T9469" s="12">
        <x:v>239012.54154068202</x:v>
      </x:c>
      <x:c r="U9469" s="12">
        <x:v>22.75</x:v>
      </x:c>
      <x:c r="V9469" s="12">
        <x:v>51</x:v>
      </x:c>
      <x:c r="W9469" s="12">
        <x:f>NA()</x:f>
      </x:c>
    </x:row>
    <x:row r="9470">
      <x:c r="A9470">
        <x:v>153959</x:v>
      </x:c>
      <x:c r="B9470" s="1">
        <x:v>44777.54978607118</x:v>
      </x:c>
      <x:c r="C9470" s="6">
        <x:v>4072.416677545</x:v>
      </x:c>
      <x:c r="D9470" s="14" t="s">
        <x:v>94</x:v>
      </x:c>
      <x:c r="E9470" s="15">
        <x:v>44771.48123137894</x:v>
      </x:c>
      <x:c r="F9470" t="s">
        <x:v>99</x:v>
      </x:c>
      <x:c r="G9470" s="6">
        <x:v>115.32648482885094</x:v>
      </x:c>
      <x:c r="H9470" t="s">
        <x:v>97</x:v>
      </x:c>
      <x:c r="I9470" s="6">
        <x:v>27.63237756824401</x:v>
      </x:c>
      <x:c r="J9470" t="s">
        <x:v>95</x:v>
      </x:c>
      <x:c r="K9470" s="6">
        <x:v>1016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19.613</x:v>
      </x:c>
      <x:c r="S9470" s="8">
        <x:v>119149.07812947783</x:v>
      </x:c>
      <x:c r="T9470" s="12">
        <x:v>239007.77389245023</x:v>
      </x:c>
      <x:c r="U9470" s="12">
        <x:v>22.75</x:v>
      </x:c>
      <x:c r="V9470" s="12">
        <x:v>51</x:v>
      </x:c>
      <x:c r="W9470" s="12">
        <x:f>NA()</x:f>
      </x:c>
    </x:row>
    <x:row r="9471">
      <x:c r="A9471">
        <x:v>153971</x:v>
      </x:c>
      <x:c r="B9471" s="1">
        <x:v>44777.549797833</x:v>
      </x:c>
      <x:c r="C9471" s="6">
        <x:v>4072.4336145683333</x:v>
      </x:c>
      <x:c r="D9471" s="14" t="s">
        <x:v>94</x:v>
      </x:c>
      <x:c r="E9471" s="15">
        <x:v>44771.48123137894</x:v>
      </x:c>
      <x:c r="F9471" t="s">
        <x:v>99</x:v>
      </x:c>
      <x:c r="G9471" s="6">
        <x:v>115.32768157642832</x:v>
      </x:c>
      <x:c r="H9471" t="s">
        <x:v>97</x:v>
      </x:c>
      <x:c r="I9471" s="6">
        <x:v>27.64037227962217</x:v>
      </x:c>
      <x:c r="J9471" t="s">
        <x:v>95</x:v>
      </x:c>
      <x:c r="K9471" s="6">
        <x:v>1016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19.612</x:v>
      </x:c>
      <x:c r="S9471" s="8">
        <x:v>119153.49888431709</x:v>
      </x:c>
      <x:c r="T9471" s="12">
        <x:v>239014.76208027545</x:v>
      </x:c>
      <x:c r="U9471" s="12">
        <x:v>22.75</x:v>
      </x:c>
      <x:c r="V9471" s="12">
        <x:v>51</x:v>
      </x:c>
      <x:c r="W9471" s="12">
        <x:f>NA()</x:f>
      </x:c>
    </x:row>
    <x:row r="9472">
      <x:c r="A9472">
        <x:v>153978</x:v>
      </x:c>
      <x:c r="B9472" s="1">
        <x:v>44777.54980958128</x:v>
      </x:c>
      <x:c r="C9472" s="6">
        <x:v>4072.4505320933335</x:v>
      </x:c>
      <x:c r="D9472" s="14" t="s">
        <x:v>94</x:v>
      </x:c>
      <x:c r="E9472" s="15">
        <x:v>44771.48123137894</x:v>
      </x:c>
      <x:c r="F9472" t="s">
        <x:v>99</x:v>
      </x:c>
      <x:c r="G9472" s="6">
        <x:v>115.32494704486783</x:v>
      </x:c>
      <x:c r="H9472" t="s">
        <x:v>97</x:v>
      </x:c>
      <x:c r="I9472" s="6">
        <x:v>27.660749863179717</x:v>
      </x:c>
      <x:c r="J9472" t="s">
        <x:v>95</x:v>
      </x:c>
      <x:c r="K9472" s="6">
        <x:v>1016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19.61</x:v>
      </x:c>
      <x:c r="S9472" s="8">
        <x:v>119155.64303974422</x:v>
      </x:c>
      <x:c r="T9472" s="12">
        <x:v>239013.90320558645</x:v>
      </x:c>
      <x:c r="U9472" s="12">
        <x:v>22.75</x:v>
      </x:c>
      <x:c r="V9472" s="12">
        <x:v>51</x:v>
      </x:c>
      <x:c r="W9472" s="12">
        <x:f>NA()</x:f>
      </x:c>
    </x:row>
    <x:row r="9473">
      <x:c r="A9473">
        <x:v>153989</x:v>
      </x:c>
      <x:c r="B9473" s="1">
        <x:v>44777.54982073046</x:v>
      </x:c>
      <x:c r="C9473" s="6">
        <x:v>4072.4665869133332</x:v>
      </x:c>
      <x:c r="D9473" s="14" t="s">
        <x:v>94</x:v>
      </x:c>
      <x:c r="E9473" s="15">
        <x:v>44771.48123137894</x:v>
      </x:c>
      <x:c r="F9473" t="s">
        <x:v>99</x:v>
      </x:c>
      <x:c r="G9473" s="6">
        <x:v>115.33025304080796</x:v>
      </x:c>
      <x:c r="H9473" t="s">
        <x:v>97</x:v>
      </x:c>
      <x:c r="I9473" s="6">
        <x:v>27.656211482091294</x:v>
      </x:c>
      <x:c r="J9473" t="s">
        <x:v>95</x:v>
      </x:c>
      <x:c r="K9473" s="6">
        <x:v>1016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19.61</x:v>
      </x:c>
      <x:c r="S9473" s="8">
        <x:v>119153.12096803916</x:v>
      </x:c>
      <x:c r="T9473" s="12">
        <x:v>239012.91070026517</x:v>
      </x:c>
      <x:c r="U9473" s="12">
        <x:v>22.75</x:v>
      </x:c>
      <x:c r="V9473" s="12">
        <x:v>51</x:v>
      </x:c>
      <x:c r="W9473" s="12">
        <x:f>NA()</x:f>
      </x:c>
    </x:row>
    <x:row r="9474">
      <x:c r="A9474">
        <x:v>153999</x:v>
      </x:c>
      <x:c r="B9474" s="1">
        <x:v>44777.54983249013</x:v>
      </x:c>
      <x:c r="C9474" s="6">
        <x:v>4072.4835208283334</x:v>
      </x:c>
      <x:c r="D9474" s="14" t="s">
        <x:v>94</x:v>
      </x:c>
      <x:c r="E9474" s="15">
        <x:v>44771.48123137894</x:v>
      </x:c>
      <x:c r="F9474" t="s">
        <x:v>99</x:v>
      </x:c>
      <x:c r="G9474" s="6">
        <x:v>115.32536869934306</x:v>
      </x:c>
      <x:c r="H9474" t="s">
        <x:v>97</x:v>
      </x:c>
      <x:c r="I9474" s="6">
        <x:v>27.66038919690891</x:v>
      </x:c>
      <x:c r="J9474" t="s">
        <x:v>95</x:v>
      </x:c>
      <x:c r="K9474" s="6">
        <x:v>1016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19.61</x:v>
      </x:c>
      <x:c r="S9474" s="8">
        <x:v>119146.24667993639</x:v>
      </x:c>
      <x:c r="T9474" s="12">
        <x:v>239017.00356837784</x:v>
      </x:c>
      <x:c r="U9474" s="12">
        <x:v>22.75</x:v>
      </x:c>
      <x:c r="V9474" s="12">
        <x:v>51</x:v>
      </x:c>
      <x:c r="W9474" s="12">
        <x:f>NA()</x:f>
      </x:c>
    </x:row>
    <x:row r="9475">
      <x:c r="A9475">
        <x:v>154003</x:v>
      </x:c>
      <x:c r="B9475" s="1">
        <x:v>44777.549844241075</x:v>
      </x:c>
      <x:c r="C9475" s="6">
        <x:v>4072.500442193333</x:v>
      </x:c>
      <x:c r="D9475" s="14" t="s">
        <x:v>94</x:v>
      </x:c>
      <x:c r="E9475" s="15">
        <x:v>44771.48123137894</x:v>
      </x:c>
      <x:c r="F9475" t="s">
        <x:v>99</x:v>
      </x:c>
      <x:c r="G9475" s="6">
        <x:v>115.34842613835949</x:v>
      </x:c>
      <x:c r="H9475" t="s">
        <x:v>97</x:v>
      </x:c>
      <x:c r="I9475" s="6">
        <x:v>27.649689448492154</x:v>
      </x:c>
      <x:c r="J9475" t="s">
        <x:v>95</x:v>
      </x:c>
      <x:c r="K9475" s="6">
        <x:v>1016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19.608999999999998</x:v>
      </x:c>
      <x:c r="S9475" s="8">
        <x:v>119147.79306235103</x:v>
      </x:c>
      <x:c r="T9475" s="12">
        <x:v>239020.28988344144</x:v>
      </x:c>
      <x:c r="U9475" s="12">
        <x:v>22.75</x:v>
      </x:c>
      <x:c r="V9475" s="12">
        <x:v>51</x:v>
      </x:c>
      <x:c r="W9475" s="12">
        <x:f>NA()</x:f>
      </x:c>
    </x:row>
    <x:row r="9476">
      <x:c r="A9476">
        <x:v>154017</x:v>
      </x:c>
      <x:c r="B9476" s="1">
        <x:v>44777.54985538635</x:v>
      </x:c>
      <x:c r="C9476" s="6">
        <x:v>4072.51649139</x:v>
      </x:c>
      <x:c r="D9476" s="14" t="s">
        <x:v>94</x:v>
      </x:c>
      <x:c r="E9476" s="15">
        <x:v>44771.48123137894</x:v>
      </x:c>
      <x:c r="F9476" t="s">
        <x:v>99</x:v>
      </x:c>
      <x:c r="G9476" s="6">
        <x:v>115.35563165233897</x:v>
      </x:c>
      <x:c r="H9476" t="s">
        <x:v>97</x:v>
      </x:c>
      <x:c r="I9476" s="6">
        <x:v>27.643528091988173</x:v>
      </x:c>
      <x:c r="J9476" t="s">
        <x:v>95</x:v>
      </x:c>
      <x:c r="K9476" s="6">
        <x:v>1016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19.608999999999998</x:v>
      </x:c>
      <x:c r="S9476" s="8">
        <x:v>119150.01625466294</x:v>
      </x:c>
      <x:c r="T9476" s="12">
        <x:v>239009.73918866777</x:v>
      </x:c>
      <x:c r="U9476" s="12">
        <x:v>22.75</x:v>
      </x:c>
      <x:c r="V9476" s="12">
        <x:v>51</x:v>
      </x:c>
      <x:c r="W9476" s="12">
        <x:f>NA()</x:f>
      </x:c>
    </x:row>
    <x:row r="9477">
      <x:c r="A9477">
        <x:v>154026</x:v>
      </x:c>
      <x:c r="B9477" s="1">
        <x:v>44777.54986715778</x:v>
      </x:c>
      <x:c r="C9477" s="6">
        <x:v>4072.5334422533333</x:v>
      </x:c>
      <x:c r="D9477" s="14" t="s">
        <x:v>94</x:v>
      </x:c>
      <x:c r="E9477" s="15">
        <x:v>44771.48123137894</x:v>
      </x:c>
      <x:c r="F9477" t="s">
        <x:v>99</x:v>
      </x:c>
      <x:c r="G9477" s="6">
        <x:v>115.31397711060099</x:v>
      </x:c>
      <x:c r="H9477" t="s">
        <x:v>97</x:v>
      </x:c>
      <x:c r="I9477" s="6">
        <x:v>27.652093883367343</x:v>
      </x:c>
      <x:c r="J9477" t="s">
        <x:v>95</x:v>
      </x:c>
      <x:c r="K9477" s="6">
        <x:v>1016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19.612</x:v>
      </x:c>
      <x:c r="S9477" s="8">
        <x:v>119153.7887930668</x:v>
      </x:c>
      <x:c r="T9477" s="12">
        <x:v>239011.36577238716</x:v>
      </x:c>
      <x:c r="U9477" s="12">
        <x:v>22.75</x:v>
      </x:c>
      <x:c r="V9477" s="12">
        <x:v>51</x:v>
      </x:c>
      <x:c r="W9477" s="12">
        <x:f>NA()</x:f>
      </x:c>
    </x:row>
    <x:row r="9478">
      <x:c r="A9478">
        <x:v>154036</x:v>
      </x:c>
      <x:c r="B9478" s="1">
        <x:v>44777.54987891917</x:v>
      </x:c>
      <x:c r="C9478" s="6">
        <x:v>4072.5503786466666</x:v>
      </x:c>
      <x:c r="D9478" s="14" t="s">
        <x:v>94</x:v>
      </x:c>
      <x:c r="E9478" s="15">
        <x:v>44771.48123137894</x:v>
      </x:c>
      <x:c r="F9478" t="s">
        <x:v>99</x:v>
      </x:c>
      <x:c r="G9478" s="6">
        <x:v>115.365758931705</x:v>
      </x:c>
      <x:c r="H9478" t="s">
        <x:v>97</x:v>
      </x:c>
      <x:c r="I9478" s="6">
        <x:v>27.643888756447268</x:v>
      </x:c>
      <x:c r="J9478" t="s">
        <x:v>95</x:v>
      </x:c>
      <x:c r="K9478" s="6">
        <x:v>1016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19.608</x:v>
      </x:c>
      <x:c r="S9478" s="8">
        <x:v>119151.21667854638</x:v>
      </x:c>
      <x:c r="T9478" s="12">
        <x:v>239016.66286633498</x:v>
      </x:c>
      <x:c r="U9478" s="12">
        <x:v>22.75</x:v>
      </x:c>
      <x:c r="V9478" s="12">
        <x:v>51</x:v>
      </x:c>
      <x:c r="W9478" s="12">
        <x:f>NA()</x:f>
      </x:c>
    </x:row>
    <x:row r="9479">
      <x:c r="A9479">
        <x:v>154042</x:v>
      </x:c>
      <x:c r="B9479" s="1">
        <x:v>44777.54989009645</x:v>
      </x:c>
      <x:c r="C9479" s="6">
        <x:v>4072.5664739366666</x:v>
      </x:c>
      <x:c r="D9479" s="14" t="s">
        <x:v>94</x:v>
      </x:c>
      <x:c r="E9479" s="15">
        <x:v>44771.48123137894</x:v>
      </x:c>
      <x:c r="F9479" t="s">
        <x:v>99</x:v>
      </x:c>
      <x:c r="G9479" s="6">
        <x:v>115.34410317054635</x:v>
      </x:c>
      <x:c r="H9479" t="s">
        <x:v>97</x:v>
      </x:c>
      <x:c r="I9479" s="6">
        <x:v>27.653386267823862</x:v>
      </x:c>
      <x:c r="J9479" t="s">
        <x:v>95</x:v>
      </x:c>
      <x:c r="K9479" s="6">
        <x:v>1016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19.608999999999998</x:v>
      </x:c>
      <x:c r="S9479" s="8">
        <x:v>119144.999682</x:v>
      </x:c>
      <x:c r="T9479" s="12">
        <x:v>239009.06808421607</x:v>
      </x:c>
      <x:c r="U9479" s="12">
        <x:v>22.75</x:v>
      </x:c>
      <x:c r="V9479" s="12">
        <x:v>51</x:v>
      </x:c>
      <x:c r="W9479" s="12">
        <x:f>NA()</x:f>
      </x:c>
    </x:row>
    <x:row r="9480">
      <x:c r="A9480">
        <x:v>154054</x:v>
      </x:c>
      <x:c r="B9480" s="1">
        <x:v>44777.54990185774</x:v>
      </x:c>
      <x:c r="C9480" s="6">
        <x:v>4072.5834101883333</x:v>
      </x:c>
      <x:c r="D9480" s="14" t="s">
        <x:v>94</x:v>
      </x:c>
      <x:c r="E9480" s="15">
        <x:v>44771.48123137894</x:v>
      </x:c>
      <x:c r="F9480" t="s">
        <x:v>99</x:v>
      </x:c>
      <x:c r="G9480" s="6">
        <x:v>115.38741959049622</x:v>
      </x:c>
      <x:c r="H9480" t="s">
        <x:v>97</x:v>
      </x:c>
      <x:c r="I9480" s="6">
        <x:v>27.634391271947152</x:v>
      </x:c>
      <x:c r="J9480" t="s">
        <x:v>95</x:v>
      </x:c>
      <x:c r="K9480" s="6">
        <x:v>1016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19.607</x:v>
      </x:c>
      <x:c r="S9480" s="8">
        <x:v>119146.71773636587</x:v>
      </x:c>
      <x:c r="T9480" s="12">
        <x:v>239008.7431910545</x:v>
      </x:c>
      <x:c r="U9480" s="12">
        <x:v>22.75</x:v>
      </x:c>
      <x:c r="V9480" s="12">
        <x:v>51</x:v>
      </x:c>
      <x:c r="W9480" s="12">
        <x:f>NA()</x:f>
      </x:c>
    </x:row>
    <x:row r="9481">
      <x:c r="A9481">
        <x:v>154060</x:v>
      </x:c>
      <x:c r="B9481" s="1">
        <x:v>44777.5499136324</x:v>
      </x:c>
      <x:c r="C9481" s="6">
        <x:v>4072.6003656983335</x:v>
      </x:c>
      <x:c r="D9481" s="14" t="s">
        <x:v>94</x:v>
      </x:c>
      <x:c r="E9481" s="15">
        <x:v>44771.48123137894</x:v>
      </x:c>
      <x:c r="F9481" t="s">
        <x:v>99</x:v>
      </x:c>
      <x:c r="G9481" s="6">
        <x:v>115.36129889721208</x:v>
      </x:c>
      <x:c r="H9481" t="s">
        <x:v>97</x:v>
      </x:c>
      <x:c r="I9481" s="6">
        <x:v>27.65672242535129</x:v>
      </x:c>
      <x:c r="J9481" t="s">
        <x:v>95</x:v>
      </x:c>
      <x:c r="K9481" s="6">
        <x:v>1016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19.607</x:v>
      </x:c>
      <x:c r="S9481" s="8">
        <x:v>119146.39907692642</x:v>
      </x:c>
      <x:c r="T9481" s="12">
        <x:v>239005.6792793221</x:v>
      </x:c>
      <x:c r="U9481" s="12">
        <x:v>22.75</x:v>
      </x:c>
      <x:c r="V9481" s="12">
        <x:v>51</x:v>
      </x:c>
      <x:c r="W9481" s="12">
        <x:f>NA()</x:f>
      </x:c>
    </x:row>
    <x:row r="9482">
      <x:c r="A9482">
        <x:v>154064</x:v>
      </x:c>
      <x:c r="B9482" s="1">
        <x:v>44777.54992479759</x:v>
      </x:c>
      <x:c r="C9482" s="6">
        <x:v>4072.616443575</x:v>
      </x:c>
      <x:c r="D9482" s="14" t="s">
        <x:v>94</x:v>
      </x:c>
      <x:c r="E9482" s="15">
        <x:v>44771.48123137894</x:v>
      </x:c>
      <x:c r="F9482" t="s">
        <x:v>99</x:v>
      </x:c>
      <x:c r="G9482" s="6">
        <x:v>115.3079309893845</x:v>
      </x:c>
      <x:c r="H9482" t="s">
        <x:v>97</x:v>
      </x:c>
      <x:c r="I9482" s="6">
        <x:v>27.648246788394317</x:v>
      </x:c>
      <x:c r="J9482" t="s">
        <x:v>95</x:v>
      </x:c>
      <x:c r="K9482" s="6">
        <x:v>1016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19.613</x:v>
      </x:c>
      <x:c r="S9482" s="8">
        <x:v>119148.18785407062</x:v>
      </x:c>
      <x:c r="T9482" s="12">
        <x:v>239006.82389564437</x:v>
      </x:c>
      <x:c r="U9482" s="12">
        <x:v>22.75</x:v>
      </x:c>
      <x:c r="V9482" s="12">
        <x:v>51</x:v>
      </x:c>
      <x:c r="W9482" s="12">
        <x:f>NA()</x:f>
      </x:c>
    </x:row>
    <x:row r="9483">
      <x:c r="A9483">
        <x:v>154076</x:v>
      </x:c>
      <x:c r="B9483" s="1">
        <x:v>44777.54993655753</x:v>
      </x:c>
      <x:c r="C9483" s="6">
        <x:v>4072.63337789</x:v>
      </x:c>
      <x:c r="D9483" s="14" t="s">
        <x:v>94</x:v>
      </x:c>
      <x:c r="E9483" s="15">
        <x:v>44771.48123137894</x:v>
      </x:c>
      <x:c r="F9483" t="s">
        <x:v>99</x:v>
      </x:c>
      <x:c r="G9483" s="6">
        <x:v>115.31320411466649</x:v>
      </x:c>
      <x:c r="H9483" t="s">
        <x:v>97</x:v>
      </x:c>
      <x:c r="I9483" s="6">
        <x:v>27.65275510325955</x:v>
      </x:c>
      <x:c r="J9483" t="s">
        <x:v>95</x:v>
      </x:c>
      <x:c r="K9483" s="6">
        <x:v>1016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19.612</x:v>
      </x:c>
      <x:c r="S9483" s="8">
        <x:v>119149.40823476129</x:v>
      </x:c>
      <x:c r="T9483" s="12">
        <x:v>239009.13468516336</x:v>
      </x:c>
      <x:c r="U9483" s="12">
        <x:v>22.75</x:v>
      </x:c>
      <x:c r="V9483" s="12">
        <x:v>51</x:v>
      </x:c>
      <x:c r="W9483" s="12">
        <x:f>NA()</x:f>
      </x:c>
    </x:row>
    <x:row r="9484">
      <x:c r="A9484">
        <x:v>154089</x:v>
      </x:c>
      <x:c r="B9484" s="1">
        <x:v>44777.54994832209</x:v>
      </x:c>
      <x:c r="C9484" s="6">
        <x:v>4072.6503188616666</x:v>
      </x:c>
      <x:c r="D9484" s="14" t="s">
        <x:v>94</x:v>
      </x:c>
      <x:c r="E9484" s="15">
        <x:v>44771.48123137894</x:v>
      </x:c>
      <x:c r="F9484" t="s">
        <x:v>99</x:v>
      </x:c>
      <x:c r="G9484" s="6">
        <x:v>115.36140002601559</x:v>
      </x:c>
      <x:c r="H9484" t="s">
        <x:v>97</x:v>
      </x:c>
      <x:c r="I9484" s="6">
        <x:v>27.647615624796344</x:v>
      </x:c>
      <x:c r="J9484" t="s">
        <x:v>95</x:v>
      </x:c>
      <x:c r="K9484" s="6">
        <x:v>1016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19.608</x:v>
      </x:c>
      <x:c r="S9484" s="8">
        <x:v>119140.45881436879</x:v>
      </x:c>
      <x:c r="T9484" s="12">
        <x:v>239006.0234600949</x:v>
      </x:c>
      <x:c r="U9484" s="12">
        <x:v>22.75</x:v>
      </x:c>
      <x:c r="V9484" s="12">
        <x:v>51</x:v>
      </x:c>
      <x:c r="W9484" s="12">
        <x:f>NA()</x:f>
      </x:c>
    </x:row>
    <x:row r="9485">
      <x:c r="A9485">
        <x:v>154094</x:v>
      </x:c>
      <x:c r="B9485" s="1">
        <x:v>44777.54996007438</x:v>
      </x:c>
      <x:c r="C9485" s="6">
        <x:v>4072.6672421583335</x:v>
      </x:c>
      <x:c r="D9485" s="14" t="s">
        <x:v>94</x:v>
      </x:c>
      <x:c r="E9485" s="15">
        <x:v>44771.48123137894</x:v>
      </x:c>
      <x:c r="F9485" t="s">
        <x:v>99</x:v>
      </x:c>
      <x:c r="G9485" s="6">
        <x:v>115.32691117729502</x:v>
      </x:c>
      <x:c r="H9485" t="s">
        <x:v>97</x:v>
      </x:c>
      <x:c r="I9485" s="6">
        <x:v>27.650050113613815</x:v>
      </x:c>
      <x:c r="J9485" t="s">
        <x:v>95</x:v>
      </x:c>
      <x:c r="K9485" s="6">
        <x:v>1016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19.611</x:v>
      </x:c>
      <x:c r="S9485" s="8">
        <x:v>119143.03091030514</x:v>
      </x:c>
      <x:c r="T9485" s="12">
        <x:v>239014.21806799102</x:v>
      </x:c>
      <x:c r="U9485" s="12">
        <x:v>22.75</x:v>
      </x:c>
      <x:c r="V9485" s="12">
        <x:v>51</x:v>
      </x:c>
      <x:c r="W9485" s="12">
        <x:f>NA()</x:f>
      </x:c>
    </x:row>
    <x:row r="9486">
      <x:c r="A9486">
        <x:v>154106</x:v>
      </x:c>
      <x:c r="B9486" s="1">
        <x:v>44777.54997125786</x:v>
      </x:c>
      <x:c r="C9486" s="6">
        <x:v>4072.6833463633334</x:v>
      </x:c>
      <x:c r="D9486" s="14" t="s">
        <x:v>94</x:v>
      </x:c>
      <x:c r="E9486" s="15">
        <x:v>44771.48123137894</x:v>
      </x:c>
      <x:c r="F9486" t="s">
        <x:v>99</x:v>
      </x:c>
      <x:c r="G9486" s="6">
        <x:v>115.34047958871487</x:v>
      </x:c>
      <x:c r="H9486" t="s">
        <x:v>97</x:v>
      </x:c>
      <x:c r="I9486" s="6">
        <x:v>27.647465347766683</x:v>
      </x:c>
      <x:c r="J9486" t="s">
        <x:v>95</x:v>
      </x:c>
      <x:c r="K9486" s="6">
        <x:v>1016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19.61</x:v>
      </x:c>
      <x:c r="S9486" s="8">
        <x:v>119148.07363624037</x:v>
      </x:c>
      <x:c r="T9486" s="12">
        <x:v>239001.37158717937</x:v>
      </x:c>
      <x:c r="U9486" s="12">
        <x:v>22.75</x:v>
      </x:c>
      <x:c r="V9486" s="12">
        <x:v>51</x:v>
      </x:c>
      <x:c r="W9486" s="12">
        <x:f>NA()</x:f>
      </x:c>
    </x:row>
    <x:row r="9487">
      <x:c r="A9487">
        <x:v>154117</x:v>
      </x:c>
      <x:c r="B9487" s="1">
        <x:v>44777.549983032426</x:v>
      </x:c>
      <x:c r="C9487" s="6">
        <x:v>4072.7003017483335</x:v>
      </x:c>
      <x:c r="D9487" s="14" t="s">
        <x:v>94</x:v>
      </x:c>
      <x:c r="E9487" s="15">
        <x:v>44771.48123137894</x:v>
      </x:c>
      <x:c r="F9487" t="s">
        <x:v>99</x:v>
      </x:c>
      <x:c r="G9487" s="6">
        <x:v>115.35155429873454</x:v>
      </x:c>
      <x:c r="H9487" t="s">
        <x:v>97</x:v>
      </x:c>
      <x:c r="I9487" s="6">
        <x:v>27.647014516718173</x:v>
      </x:c>
      <x:c r="J9487" t="s">
        <x:v>95</x:v>
      </x:c>
      <x:c r="K9487" s="6">
        <x:v>1016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19.608999999999998</x:v>
      </x:c>
      <x:c r="S9487" s="8">
        <x:v>119150.68631833668</x:v>
      </x:c>
      <x:c r="T9487" s="12">
        <x:v>239004.202229069</x:v>
      </x:c>
      <x:c r="U9487" s="12">
        <x:v>22.75</x:v>
      </x:c>
      <x:c r="V9487" s="12">
        <x:v>51</x:v>
      </x:c>
      <x:c r="W9487" s="12">
        <x:f>NA()</x:f>
      </x:c>
    </x:row>
    <x:row r="9488">
      <x:c r="A9488">
        <x:v>154131</x:v>
      </x:c>
      <x:c r="B9488" s="1">
        <x:v>44777.54999479704</x:v>
      </x:c>
      <x:c r="C9488" s="6">
        <x:v>4072.717242775</x:v>
      </x:c>
      <x:c r="D9488" s="14" t="s">
        <x:v>94</x:v>
      </x:c>
      <x:c r="E9488" s="15">
        <x:v>44771.48123137894</x:v>
      </x:c>
      <x:c r="F9488" t="s">
        <x:v>99</x:v>
      </x:c>
      <x:c r="G9488" s="6">
        <x:v>115.35777308672388</x:v>
      </x:c>
      <x:c r="H9488" t="s">
        <x:v>97</x:v>
      </x:c>
      <x:c r="I9488" s="6">
        <x:v>27.632678120958644</x:v>
      </x:c>
      <x:c r="J9488" t="s">
        <x:v>95</x:v>
      </x:c>
      <x:c r="K9488" s="6">
        <x:v>1016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19.61</x:v>
      </x:c>
      <x:c r="S9488" s="8">
        <x:v>119150.1522866112</x:v>
      </x:c>
      <x:c r="T9488" s="12">
        <x:v>239002.2048406252</x:v>
      </x:c>
      <x:c r="U9488" s="12">
        <x:v>22.75</x:v>
      </x:c>
      <x:c r="V9488" s="12">
        <x:v>51</x:v>
      </x:c>
      <x:c r="W9488" s="12">
        <x:f>NA()</x:f>
      </x:c>
    </x:row>
    <x:row r="9489">
      <x:c r="A9489">
        <x:v>154119</x:v>
      </x:c>
      <x:c r="B9489" s="1">
        <x:v>44777.55000595644</x:v>
      </x:c>
      <x:c r="C9489" s="6">
        <x:v>4072.73331232</x:v>
      </x:c>
      <x:c r="D9489" s="14" t="s">
        <x:v>94</x:v>
      </x:c>
      <x:c r="E9489" s="15">
        <x:v>44771.48123137894</x:v>
      </x:c>
      <x:c r="F9489" t="s">
        <x:v>99</x:v>
      </x:c>
      <x:c r="G9489" s="6">
        <x:v>115.3198802580254</x:v>
      </x:c>
      <x:c r="H9489" t="s">
        <x:v>97</x:v>
      </x:c>
      <x:c r="I9489" s="6">
        <x:v>27.64704457211974</x:v>
      </x:c>
      <x:c r="J9489" t="s">
        <x:v>95</x:v>
      </x:c>
      <x:c r="K9489" s="6">
        <x:v>1016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19.612</x:v>
      </x:c>
      <x:c r="S9489" s="8">
        <x:v>119149.98126294068</x:v>
      </x:c>
      <x:c r="T9489" s="12">
        <x:v>239002.14209680597</x:v>
      </x:c>
      <x:c r="U9489" s="12">
        <x:v>22.75</x:v>
      </x:c>
      <x:c r="V9489" s="12">
        <x:v>51</x:v>
      </x:c>
      <x:c r="W9489" s="12">
        <x:f>NA()</x:f>
      </x:c>
    </x:row>
    <x:row r="9490">
      <x:c r="A9490">
        <x:v>154137</x:v>
      </x:c>
      <x:c r="B9490" s="1">
        <x:v>44777.550017687405</x:v>
      </x:c>
      <x:c r="C9490" s="6">
        <x:v>4072.750204913333</x:v>
      </x:c>
      <x:c r="D9490" s="14" t="s">
        <x:v>94</x:v>
      </x:c>
      <x:c r="E9490" s="15">
        <x:v>44771.48123137894</x:v>
      </x:c>
      <x:c r="F9490" t="s">
        <x:v>99</x:v>
      </x:c>
      <x:c r="G9490" s="6">
        <x:v>115.35605346050741</x:v>
      </x:c>
      <x:c r="H9490" t="s">
        <x:v>97</x:v>
      </x:c>
      <x:c r="I9490" s="6">
        <x:v>27.643167427567732</x:v>
      </x:c>
      <x:c r="J9490" t="s">
        <x:v>95</x:v>
      </x:c>
      <x:c r="K9490" s="6">
        <x:v>1016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19.608999999999998</x:v>
      </x:c>
      <x:c r="S9490" s="8">
        <x:v>119144.2346197788</x:v>
      </x:c>
      <x:c r="T9490" s="12">
        <x:v>238997.1846742829</x:v>
      </x:c>
      <x:c r="U9490" s="12">
        <x:v>22.75</x:v>
      </x:c>
      <x:c r="V9490" s="12">
        <x:v>51</x:v>
      </x:c>
      <x:c r="W9490" s="12">
        <x:f>NA()</x:f>
      </x:c>
    </x:row>
    <x:row r="9491">
      <x:c r="A9491">
        <x:v>154147</x:v>
      </x:c>
      <x:c r="B9491" s="1">
        <x:v>44777.55002944535</x:v>
      </x:c>
      <x:c r="C9491" s="6">
        <x:v>4072.767136361667</x:v>
      </x:c>
      <x:c r="D9491" s="14" t="s">
        <x:v>94</x:v>
      </x:c>
      <x:c r="E9491" s="15">
        <x:v>44771.48123137894</x:v>
      </x:c>
      <x:c r="F9491" t="s">
        <x:v>99</x:v>
      </x:c>
      <x:c r="G9491" s="6">
        <x:v>115.30940952582435</x:v>
      </x:c>
      <x:c r="H9491" t="s">
        <x:v>97</x:v>
      </x:c>
      <x:c r="I9491" s="6">
        <x:v>27.656001093713257</x:v>
      </x:c>
      <x:c r="J9491" t="s">
        <x:v>95</x:v>
      </x:c>
      <x:c r="K9491" s="6">
        <x:v>1016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19.612</x:v>
      </x:c>
      <x:c r="S9491" s="8">
        <x:v>119142.50542310002</x:v>
      </x:c>
      <x:c r="T9491" s="12">
        <x:v>239000.074494155</x:v>
      </x:c>
      <x:c r="U9491" s="12">
        <x:v>22.75</x:v>
      </x:c>
      <x:c r="V9491" s="12">
        <x:v>51</x:v>
      </x:c>
      <x:c r="W9491" s="12">
        <x:f>NA()</x:f>
      </x:c>
    </x:row>
    <x:row r="9492">
      <x:c r="A9492">
        <x:v>154160</x:v>
      </x:c>
      <x:c r="B9492" s="1">
        <x:v>44777.5500405792</x:v>
      </x:c>
      <x:c r="C9492" s="6">
        <x:v>4072.783169091667</x:v>
      </x:c>
      <x:c r="D9492" s="14" t="s">
        <x:v>94</x:v>
      </x:c>
      <x:c r="E9492" s="15">
        <x:v>44771.48123137894</x:v>
      </x:c>
      <x:c r="F9492" t="s">
        <x:v>99</x:v>
      </x:c>
      <x:c r="G9492" s="6">
        <x:v>115.30786363865643</x:v>
      </x:c>
      <x:c r="H9492" t="s">
        <x:v>97</x:v>
      </x:c>
      <x:c r="I9492" s="6">
        <x:v>27.65732353516796</x:v>
      </x:c>
      <x:c r="J9492" t="s">
        <x:v>95</x:v>
      </x:c>
      <x:c r="K9492" s="6">
        <x:v>1016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19.612</x:v>
      </x:c>
      <x:c r="S9492" s="8">
        <x:v>119135.52644889982</x:v>
      </x:c>
      <x:c r="T9492" s="12">
        <x:v>238986.4521540934</x:v>
      </x:c>
      <x:c r="U9492" s="12">
        <x:v>22.75</x:v>
      </x:c>
      <x:c r="V9492" s="12">
        <x:v>51</x:v>
      </x:c>
      <x:c r="W9492" s="12">
        <x:f>NA()</x:f>
      </x:c>
    </x:row>
    <x:row r="9493">
      <x:c r="A9493">
        <x:v>154171</x:v>
      </x:c>
      <x:c r="B9493" s="1">
        <x:v>44777.550052362785</x:v>
      </x:c>
      <x:c r="C9493" s="6">
        <x:v>4072.8001374566666</x:v>
      </x:c>
      <x:c r="D9493" s="14" t="s">
        <x:v>94</x:v>
      </x:c>
      <x:c r="E9493" s="15">
        <x:v>44771.48123137894</x:v>
      </x:c>
      <x:c r="F9493" t="s">
        <x:v>99</x:v>
      </x:c>
      <x:c r="G9493" s="6">
        <x:v>115.31338327937105</x:v>
      </x:c>
      <x:c r="H9493" t="s">
        <x:v>97</x:v>
      </x:c>
      <x:c r="I9493" s="6">
        <x:v>27.661621473495416</x:v>
      </x:c>
      <x:c r="J9493" t="s">
        <x:v>95</x:v>
      </x:c>
      <x:c r="K9493" s="6">
        <x:v>1016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19.611</x:v>
      </x:c>
      <x:c r="S9493" s="8">
        <x:v>119146.87726399957</x:v>
      </x:c>
      <x:c r="T9493" s="12">
        <x:v>238992.5550523235</x:v>
      </x:c>
      <x:c r="U9493" s="12">
        <x:v>22.75</x:v>
      </x:c>
      <x:c r="V9493" s="12">
        <x:v>51</x:v>
      </x:c>
      <x:c r="W9493" s="12">
        <x:f>NA()</x:f>
      </x:c>
    </x:row>
    <x:row r="9494">
      <x:c r="A9494">
        <x:v>154176</x:v>
      </x:c>
      <x:c r="B9494" s="1">
        <x:v>44777.55006412658</x:v>
      </x:c>
      <x:c r="C9494" s="6">
        <x:v>4072.8170773266665</x:v>
      </x:c>
      <x:c r="D9494" s="14" t="s">
        <x:v>94</x:v>
      </x:c>
      <x:c r="E9494" s="15">
        <x:v>44771.48123137894</x:v>
      </x:c>
      <x:c r="F9494" t="s">
        <x:v>99</x:v>
      </x:c>
      <x:c r="G9494" s="6">
        <x:v>115.29254041296524</x:v>
      </x:c>
      <x:c r="H9494" t="s">
        <x:v>97</x:v>
      </x:c>
      <x:c r="I9494" s="6">
        <x:v>27.652394437847306</x:v>
      </x:c>
      <x:c r="J9494" t="s">
        <x:v>95</x:v>
      </x:c>
      <x:c r="K9494" s="6">
        <x:v>1016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19.614</x:v>
      </x:c>
      <x:c r="S9494" s="8">
        <x:v>119141.33377211523</x:v>
      </x:c>
      <x:c r="T9494" s="12">
        <x:v>238999.16446870356</x:v>
      </x:c>
      <x:c r="U9494" s="12">
        <x:v>22.75</x:v>
      </x:c>
      <x:c r="V9494" s="12">
        <x:v>51</x:v>
      </x:c>
      <x:c r="W9494" s="12">
        <x:f>NA()</x:f>
      </x:c>
    </x:row>
    <x:row r="9495">
      <x:c r="A9495">
        <x:v>154188</x:v>
      </x:c>
      <x:c r="B9495" s="1">
        <x:v>44777.55007525925</x:v>
      </x:c>
      <x:c r="C9495" s="6">
        <x:v>4072.8331083666667</x:v>
      </x:c>
      <x:c r="D9495" s="14" t="s">
        <x:v>94</x:v>
      </x:c>
      <x:c r="E9495" s="15">
        <x:v>44771.48123137894</x:v>
      </x:c>
      <x:c r="F9495" t="s">
        <x:v>99</x:v>
      </x:c>
      <x:c r="G9495" s="6">
        <x:v>115.32722744379572</x:v>
      </x:c>
      <x:c r="H9495" t="s">
        <x:v>97</x:v>
      </x:c>
      <x:c r="I9495" s="6">
        <x:v>27.649779614768704</x:v>
      </x:c>
      <x:c r="J9495" t="s">
        <x:v>95</x:v>
      </x:c>
      <x:c r="K9495" s="6">
        <x:v>1016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19.611</x:v>
      </x:c>
      <x:c r="S9495" s="8">
        <x:v>119138.82711712671</x:v>
      </x:c>
      <x:c r="T9495" s="12">
        <x:v>238992.59522442688</x:v>
      </x:c>
      <x:c r="U9495" s="12">
        <x:v>22.75</x:v>
      </x:c>
      <x:c r="V9495" s="12">
        <x:v>51</x:v>
      </x:c>
      <x:c r="W9495" s="12">
        <x:f>NA()</x:f>
      </x:c>
    </x:row>
    <x:row r="9496">
      <x:c r="A9496">
        <x:v>154196</x:v>
      </x:c>
      <x:c r="B9496" s="1">
        <x:v>44777.550087030424</x:v>
      </x:c>
      <x:c r="C9496" s="6">
        <x:v>4072.8500588633333</x:v>
      </x:c>
      <x:c r="D9496" s="14" t="s">
        <x:v>94</x:v>
      </x:c>
      <x:c r="E9496" s="15">
        <x:v>44771.48123137894</x:v>
      </x:c>
      <x:c r="F9496" t="s">
        <x:v>99</x:v>
      </x:c>
      <x:c r="G9496" s="6">
        <x:v>115.31302843491126</x:v>
      </x:c>
      <x:c r="H9496" t="s">
        <x:v>97</x:v>
      </x:c>
      <x:c r="I9496" s="6">
        <x:v>27.652905380526136</x:v>
      </x:c>
      <x:c r="J9496" t="s">
        <x:v>95</x:v>
      </x:c>
      <x:c r="K9496" s="6">
        <x:v>1016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19.612</x:v>
      </x:c>
      <x:c r="S9496" s="8">
        <x:v>119139.18149200441</x:v>
      </x:c>
      <x:c r="T9496" s="12">
        <x:v>238985.3747605575</x:v>
      </x:c>
      <x:c r="U9496" s="12">
        <x:v>22.75</x:v>
      </x:c>
      <x:c r="V9496" s="12">
        <x:v>51</x:v>
      </x:c>
      <x:c r="W9496" s="12">
        <x:f>NA()</x:f>
      </x:c>
    </x:row>
    <x:row r="9497">
      <x:c r="A9497">
        <x:v>154207</x:v>
      </x:c>
      <x:c r="B9497" s="1">
        <x:v>44777.55009878193</x:v>
      </x:c>
      <x:c r="C9497" s="6">
        <x:v>4072.866981036667</x:v>
      </x:c>
      <x:c r="D9497" s="14" t="s">
        <x:v>94</x:v>
      </x:c>
      <x:c r="E9497" s="15">
        <x:v>44771.48123137894</x:v>
      </x:c>
      <x:c r="F9497" t="s">
        <x:v>99</x:v>
      </x:c>
      <x:c r="G9497" s="6">
        <x:v>115.3371760114415</x:v>
      </x:c>
      <x:c r="H9497" t="s">
        <x:v>97</x:v>
      </x:c>
      <x:c r="I9497" s="6">
        <x:v>27.650290557049175</x:v>
      </x:c>
      <x:c r="J9497" t="s">
        <x:v>95</x:v>
      </x:c>
      <x:c r="K9497" s="6">
        <x:v>1016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19.61</x:v>
      </x:c>
      <x:c r="S9497" s="8">
        <x:v>119136.77681278538</x:v>
      </x:c>
      <x:c r="T9497" s="12">
        <x:v>238987.1201526224</x:v>
      </x:c>
      <x:c r="U9497" s="12">
        <x:v>22.75</x:v>
      </x:c>
      <x:c r="V9497" s="12">
        <x:v>51</x:v>
      </x:c>
      <x:c r="W9497" s="12">
        <x:f>NA()</x:f>
      </x:c>
    </x:row>
    <x:row r="9498">
      <x:c r="A9498">
        <x:v>154212</x:v>
      </x:c>
      <x:c r="B9498" s="1">
        <x:v>44777.550110518445</x:v>
      </x:c>
      <x:c r="C9498" s="6">
        <x:v>4072.8838816116668</x:v>
      </x:c>
      <x:c r="D9498" s="14" t="s">
        <x:v>94</x:v>
      </x:c>
      <x:c r="E9498" s="15">
        <x:v>44771.48123137894</x:v>
      </x:c>
      <x:c r="F9498" t="s">
        <x:v>99</x:v>
      </x:c>
      <x:c r="G9498" s="6">
        <x:v>115.32990163844926</x:v>
      </x:c>
      <x:c r="H9498" t="s">
        <x:v>97</x:v>
      </x:c>
      <x:c r="I9498" s="6">
        <x:v>27.656512036940512</x:v>
      </x:c>
      <x:c r="J9498" t="s">
        <x:v>95</x:v>
      </x:c>
      <x:c r="K9498" s="6">
        <x:v>1016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19.61</x:v>
      </x:c>
      <x:c r="S9498" s="8">
        <x:v>119136.52891655893</x:v>
      </x:c>
      <x:c r="T9498" s="12">
        <x:v>238988.27695346714</x:v>
      </x:c>
      <x:c r="U9498" s="12">
        <x:v>22.75</x:v>
      </x:c>
      <x:c r="V9498" s="12">
        <x:v>51</x:v>
      </x:c>
      <x:c r="W9498" s="12">
        <x:f>NA()</x:f>
      </x:c>
    </x:row>
    <x:row r="9499">
      <x:c r="A9499">
        <x:v>154222</x:v>
      </x:c>
      <x:c r="B9499" s="1">
        <x:v>44777.550121689404</x:v>
      </x:c>
      <x:c r="C9499" s="6">
        <x:v>4072.899967795</x:v>
      </x:c>
      <x:c r="D9499" s="14" t="s">
        <x:v>94</x:v>
      </x:c>
      <x:c r="E9499" s="15">
        <x:v>44771.48123137894</x:v>
      </x:c>
      <x:c r="F9499" t="s">
        <x:v>99</x:v>
      </x:c>
      <x:c r="G9499" s="6">
        <x:v>115.3500780715558</x:v>
      </x:c>
      <x:c r="H9499" t="s">
        <x:v>97</x:v>
      </x:c>
      <x:c r="I9499" s="6">
        <x:v>27.648276843806798</x:v>
      </x:c>
      <x:c r="J9499" t="s">
        <x:v>95</x:v>
      </x:c>
      <x:c r="K9499" s="6">
        <x:v>1016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19.608999999999998</x:v>
      </x:c>
      <x:c r="S9499" s="8">
        <x:v>119129.6273325379</x:v>
      </x:c>
      <x:c r="T9499" s="12">
        <x:v>238980.56649959975</x:v>
      </x:c>
      <x:c r="U9499" s="12">
        <x:v>22.75</x:v>
      </x:c>
      <x:c r="V9499" s="12">
        <x:v>51</x:v>
      </x:c>
      <x:c r="W9499" s="12">
        <x:f>NA()</x:f>
      </x:c>
    </x:row>
    <x:row r="9500">
      <x:c r="A9500">
        <x:v>154234</x:v>
      </x:c>
      <x:c r="B9500" s="1">
        <x:v>44777.5501335066</x:v>
      </x:c>
      <x:c r="C9500" s="6">
        <x:v>4072.9169845583333</x:v>
      </x:c>
      <x:c r="D9500" s="14" t="s">
        <x:v>94</x:v>
      </x:c>
      <x:c r="E9500" s="15">
        <x:v>44771.48123137894</x:v>
      </x:c>
      <x:c r="F9500" t="s">
        <x:v>99</x:v>
      </x:c>
      <x:c r="G9500" s="6">
        <x:v>115.33728144245401</x:v>
      </x:c>
      <x:c r="H9500" t="s">
        <x:v>97</x:v>
      </x:c>
      <x:c r="I9500" s="6">
        <x:v>27.650200390758982</x:v>
      </x:c>
      <x:c r="J9500" t="s">
        <x:v>95</x:v>
      </x:c>
      <x:c r="K9500" s="6">
        <x:v>1016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19.61</x:v>
      </x:c>
      <x:c r="S9500" s="8">
        <x:v>119135.5152237605</x:v>
      </x:c>
      <x:c r="T9500" s="12">
        <x:v>238979.08829311703</x:v>
      </x:c>
      <x:c r="U9500" s="12">
        <x:v>22.75</x:v>
      </x:c>
      <x:c r="V9500" s="12">
        <x:v>51</x:v>
      </x:c>
      <x:c r="W9500" s="12">
        <x:f>NA()</x:f>
      </x:c>
    </x:row>
    <x:row r="9501">
      <x:c r="A9501">
        <x:v>154236</x:v>
      </x:c>
      <x:c r="B9501" s="1">
        <x:v>44777.55014525858</x:v>
      </x:c>
      <x:c r="C9501" s="6">
        <x:v>4072.9339074066665</x:v>
      </x:c>
      <x:c r="D9501" s="14" t="s">
        <x:v>94</x:v>
      </x:c>
      <x:c r="E9501" s="15">
        <x:v>44771.48123137894</x:v>
      </x:c>
      <x:c r="F9501" t="s">
        <x:v>99</x:v>
      </x:c>
      <x:c r="G9501" s="6">
        <x:v>115.31200950065252</x:v>
      </x:c>
      <x:c r="H9501" t="s">
        <x:v>97</x:v>
      </x:c>
      <x:c r="I9501" s="6">
        <x:v>27.65377698880411</x:v>
      </x:c>
      <x:c r="J9501" t="s">
        <x:v>95</x:v>
      </x:c>
      <x:c r="K9501" s="6">
        <x:v>1016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19.612</x:v>
      </x:c>
      <x:c r="S9501" s="8">
        <x:v>119133.00376588054</x:v>
      </x:c>
      <x:c r="T9501" s="12">
        <x:v>238982.9609085733</x:v>
      </x:c>
      <x:c r="U9501" s="12">
        <x:v>22.75</x:v>
      </x:c>
      <x:c r="V9501" s="12">
        <x:v>51</x:v>
      </x:c>
      <x:c r="W9501" s="12">
        <x:f>NA()</x:f>
      </x:c>
    </x:row>
    <x:row r="9502">
      <x:c r="A9502">
        <x:v>154249</x:v>
      </x:c>
      <x:c r="B9502" s="1">
        <x:v>44777.55015641672</x:v>
      </x:c>
      <x:c r="C9502" s="6">
        <x:v>4072.9499751266667</x:v>
      </x:c>
      <x:c r="D9502" s="14" t="s">
        <x:v>94</x:v>
      </x:c>
      <x:c r="E9502" s="15">
        <x:v>44771.48123137894</x:v>
      </x:c>
      <x:c r="F9502" t="s">
        <x:v>99</x:v>
      </x:c>
      <x:c r="G9502" s="6">
        <x:v>115.2999239148601</x:v>
      </x:c>
      <x:c r="H9502" t="s">
        <x:v>97</x:v>
      </x:c>
      <x:c r="I9502" s="6">
        <x:v>27.66411608358021</x:v>
      </x:c>
      <x:c r="J9502" t="s">
        <x:v>95</x:v>
      </x:c>
      <x:c r="K9502" s="6">
        <x:v>1016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19.612</x:v>
      </x:c>
      <x:c r="S9502" s="8">
        <x:v>119133.33042579531</x:v>
      </x:c>
      <x:c r="T9502" s="12">
        <x:v>238984.88583666334</x:v>
      </x:c>
      <x:c r="U9502" s="12">
        <x:v>22.75</x:v>
      </x:c>
      <x:c r="V9502" s="12">
        <x:v>51</x:v>
      </x:c>
      <x:c r="W9502" s="12">
        <x:f>NA()</x:f>
      </x:c>
    </x:row>
    <x:row r="9503">
      <x:c r="A9503">
        <x:v>154261</x:v>
      </x:c>
      <x:c r="B9503" s="1">
        <x:v>44777.55016815718</x:v>
      </x:c>
      <x:c r="C9503" s="6">
        <x:v>4072.966881383333</x:v>
      </x:c>
      <x:c r="D9503" s="14" t="s">
        <x:v>94</x:v>
      </x:c>
      <x:c r="E9503" s="15">
        <x:v>44771.48123137894</x:v>
      </x:c>
      <x:c r="F9503" t="s">
        <x:v>99</x:v>
      </x:c>
      <x:c r="G9503" s="6">
        <x:v>115.34023069467898</x:v>
      </x:c>
      <x:c r="H9503" t="s">
        <x:v>97</x:v>
      </x:c>
      <x:c r="I9503" s="6">
        <x:v>27.638659125580944</x:v>
      </x:c>
      <x:c r="J9503" t="s">
        <x:v>95</x:v>
      </x:c>
      <x:c r="K9503" s="6">
        <x:v>1016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19.611</x:v>
      </x:c>
      <x:c r="S9503" s="8">
        <x:v>119127.50492053744</x:v>
      </x:c>
      <x:c r="T9503" s="12">
        <x:v>238976.4874131736</x:v>
      </x:c>
      <x:c r="U9503" s="12">
        <x:v>22.75</x:v>
      </x:c>
      <x:c r="V9503" s="12">
        <x:v>51</x:v>
      </x:c>
      <x:c r="W9503" s="12">
        <x:f>NA()</x:f>
      </x:c>
    </x:row>
    <x:row r="9504">
      <x:c r="A9504">
        <x:v>154264</x:v>
      </x:c>
      <x:c r="B9504" s="1">
        <x:v>44777.550179916216</x:v>
      </x:c>
      <x:c r="C9504" s="6">
        <x:v>4072.983814395</x:v>
      </x:c>
      <x:c r="D9504" s="14" t="s">
        <x:v>94</x:v>
      </x:c>
      <x:c r="E9504" s="15">
        <x:v>44771.48123137894</x:v>
      </x:c>
      <x:c r="F9504" t="s">
        <x:v>99</x:v>
      </x:c>
      <x:c r="G9504" s="6">
        <x:v>115.30192308424657</x:v>
      </x:c>
      <x:c r="H9504" t="s">
        <x:v>97</x:v>
      </x:c>
      <x:c r="I9504" s="6">
        <x:v>27.653386267823862</x:v>
      </x:c>
      <x:c r="J9504" t="s">
        <x:v>95</x:v>
      </x:c>
      <x:c r="K9504" s="6">
        <x:v>1016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19.613</x:v>
      </x:c>
      <x:c r="S9504" s="8">
        <x:v>119135.74792110699</x:v>
      </x:c>
      <x:c r="T9504" s="12">
        <x:v>238981.15128305613</x:v>
      </x:c>
      <x:c r="U9504" s="12">
        <x:v>22.75</x:v>
      </x:c>
      <x:c r="V9504" s="12">
        <x:v>51</x:v>
      </x:c>
      <x:c r="W9504" s="12">
        <x:f>NA()</x:f>
      </x:c>
    </x:row>
    <x:row r="9505">
      <x:c r="A9505">
        <x:v>154274</x:v>
      </x:c>
      <x:c r="B9505" s="1">
        <x:v>44777.550191100636</x:v>
      </x:c>
      <x:c r="C9505" s="6">
        <x:v>4072.99991997</x:v>
      </x:c>
      <x:c r="D9505" s="14" t="s">
        <x:v>94</x:v>
      </x:c>
      <x:c r="E9505" s="15">
        <x:v>44771.48123137894</x:v>
      </x:c>
      <x:c r="F9505" t="s">
        <x:v>99</x:v>
      </x:c>
      <x:c r="G9505" s="6">
        <x:v>115.33109641335545</x:v>
      </x:c>
      <x:c r="H9505" t="s">
        <x:v>97</x:v>
      </x:c>
      <x:c r="I9505" s="6">
        <x:v>27.655490150562855</x:v>
      </x:c>
      <x:c r="J9505" t="s">
        <x:v>95</x:v>
      </x:c>
      <x:c r="K9505" s="6">
        <x:v>1016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19.61</x:v>
      </x:c>
      <x:c r="S9505" s="8">
        <x:v>119137.19705608579</x:v>
      </x:c>
      <x:c r="T9505" s="12">
        <x:v>238975.78999799312</x:v>
      </x:c>
      <x:c r="U9505" s="12">
        <x:v>22.75</x:v>
      </x:c>
      <x:c r="V9505" s="12">
        <x:v>51</x:v>
      </x:c>
      <x:c r="W9505" s="12">
        <x:f>NA()</x:f>
      </x:c>
    </x:row>
    <x:row r="9506">
      <x:c r="A9506">
        <x:v>154283</x:v>
      </x:c>
      <x:c r="B9506" s="1">
        <x:v>44777.55020285725</x:v>
      </x:c>
      <x:c r="C9506" s="6">
        <x:v>4073.0168494866666</x:v>
      </x:c>
      <x:c r="D9506" s="14" t="s">
        <x:v>94</x:v>
      </x:c>
      <x:c r="E9506" s="15">
        <x:v>44771.48123137894</x:v>
      </x:c>
      <x:c r="F9506" t="s">
        <x:v>99</x:v>
      </x:c>
      <x:c r="G9506" s="6">
        <x:v>115.3256081718943</x:v>
      </x:c>
      <x:c r="H9506" t="s">
        <x:v>97</x:v>
      </x:c>
      <x:c r="I9506" s="6">
        <x:v>27.642145545253243</x:v>
      </x:c>
      <x:c r="J9506" t="s">
        <x:v>95</x:v>
      </x:c>
      <x:c r="K9506" s="6">
        <x:v>1016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19.612</x:v>
      </x:c>
      <x:c r="S9506" s="8">
        <x:v>119132.71823015135</x:v>
      </x:c>
      <x:c r="T9506" s="12">
        <x:v>238982.6444400538</x:v>
      </x:c>
      <x:c r="U9506" s="12">
        <x:v>22.75</x:v>
      </x:c>
      <x:c r="V9506" s="12">
        <x:v>51</x:v>
      </x:c>
      <x:c r="W9506" s="12">
        <x:f>NA()</x:f>
      </x:c>
    </x:row>
    <x:row r="9507">
      <x:c r="A9507">
        <x:v>154294</x:v>
      </x:c>
      <x:c r="B9507" s="1">
        <x:v>44777.55021461649</x:v>
      </x:c>
      <x:c r="C9507" s="6">
        <x:v>4073.0337827933336</x:v>
      </x:c>
      <x:c r="D9507" s="14" t="s">
        <x:v>94</x:v>
      </x:c>
      <x:c r="E9507" s="15">
        <x:v>44771.48123137894</x:v>
      </x:c>
      <x:c r="F9507" t="s">
        <x:v>99</x:v>
      </x:c>
      <x:c r="G9507" s="6">
        <x:v>115.31653966679134</x:v>
      </x:c>
      <x:c r="H9507" t="s">
        <x:v>97</x:v>
      </x:c>
      <x:c r="I9507" s="6">
        <x:v>27.640883220471096</x:v>
      </x:c>
      <x:c r="J9507" t="s">
        <x:v>95</x:v>
      </x:c>
      <x:c r="K9507" s="6">
        <x:v>1016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19.613</x:v>
      </x:c>
      <x:c r="S9507" s="8">
        <x:v>119133.94287160048</x:v>
      </x:c>
      <x:c r="T9507" s="12">
        <x:v>238984.4077716461</x:v>
      </x:c>
      <x:c r="U9507" s="12">
        <x:v>22.75</x:v>
      </x:c>
      <x:c r="V9507" s="12">
        <x:v>51</x:v>
      </x:c>
      <x:c r="W9507" s="12">
        <x:f>NA()</x:f>
      </x:c>
    </x:row>
    <x:row r="9508">
      <x:c r="A9508">
        <x:v>154298</x:v>
      </x:c>
      <x:c r="B9508" s="1">
        <x:v>44777.55022578702</x:v>
      </x:c>
      <x:c r="C9508" s="6">
        <x:v>4073.049868355</x:v>
      </x:c>
      <x:c r="D9508" s="14" t="s">
        <x:v>94</x:v>
      </x:c>
      <x:c r="E9508" s="15">
        <x:v>44771.48123137894</x:v>
      </x:c>
      <x:c r="F9508" t="s">
        <x:v>99</x:v>
      </x:c>
      <x:c r="G9508" s="6">
        <x:v>115.34856343877281</x:v>
      </x:c>
      <x:c r="H9508" t="s">
        <x:v>97</x:v>
      </x:c>
      <x:c r="I9508" s="6">
        <x:v>27.64055261167732</x:v>
      </x:c>
      <x:c r="J9508" t="s">
        <x:v>95</x:v>
      </x:c>
      <x:c r="K9508" s="6">
        <x:v>1016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19.61</x:v>
      </x:c>
      <x:c r="S9508" s="8">
        <x:v>119132.35121363886</x:v>
      </x:c>
      <x:c r="T9508" s="12">
        <x:v>238974.4860179225</x:v>
      </x:c>
      <x:c r="U9508" s="12">
        <x:v>22.75</x:v>
      </x:c>
      <x:c r="V9508" s="12">
        <x:v>51</x:v>
      </x:c>
      <x:c r="W9508" s="12">
        <x:f>NA()</x:f>
      </x:c>
    </x:row>
    <x:row r="9509">
      <x:c r="A9509">
        <x:v>154310</x:v>
      </x:c>
      <x:c r="B9509" s="1">
        <x:v>44777.55023755038</x:v>
      </x:c>
      <x:c r="C9509" s="6">
        <x:v>4073.066807596667</x:v>
      </x:c>
      <x:c r="D9509" s="14" t="s">
        <x:v>94</x:v>
      </x:c>
      <x:c r="E9509" s="15">
        <x:v>44771.48123137894</x:v>
      </x:c>
      <x:c r="F9509" t="s">
        <x:v>99</x:v>
      </x:c>
      <x:c r="G9509" s="6">
        <x:v>115.35721712679391</x:v>
      </x:c>
      <x:c r="H9509" t="s">
        <x:v>97</x:v>
      </x:c>
      <x:c r="I9509" s="6">
        <x:v>27.651192220086614</x:v>
      </x:c>
      <x:c r="J9509" t="s">
        <x:v>95</x:v>
      </x:c>
      <x:c r="K9509" s="6">
        <x:v>1016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19.608</x:v>
      </x:c>
      <x:c r="S9509" s="8">
        <x:v>119132.13226514288</x:v>
      </x:c>
      <x:c r="T9509" s="12">
        <x:v>238975.7493425377</x:v>
      </x:c>
      <x:c r="U9509" s="12">
        <x:v>22.75</x:v>
      </x:c>
      <x:c r="V9509" s="12">
        <x:v>51</x:v>
      </x:c>
      <x:c r="W9509" s="12">
        <x:f>NA()</x:f>
      </x:c>
    </x:row>
    <x:row r="9510">
      <x:c r="A9510">
        <x:v>154319</x:v>
      </x:c>
      <x:c r="B9510" s="1">
        <x:v>44777.55024931326</x:v>
      </x:c>
      <x:c r="C9510" s="6">
        <x:v>4073.083746141667</x:v>
      </x:c>
      <x:c r="D9510" s="14" t="s">
        <x:v>94</x:v>
      </x:c>
      <x:c r="E9510" s="15">
        <x:v>44771.48123137894</x:v>
      </x:c>
      <x:c r="F9510" t="s">
        <x:v>99</x:v>
      </x:c>
      <x:c r="G9510" s="6">
        <x:v>115.31745895413033</x:v>
      </x:c>
      <x:c r="H9510" t="s">
        <x:v>97</x:v>
      </x:c>
      <x:c r="I9510" s="6">
        <x:v>27.658135033591407</x:v>
      </x:c>
      <x:c r="J9510" t="s">
        <x:v>95</x:v>
      </x:c>
      <x:c r="K9510" s="6">
        <x:v>1016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19.611</x:v>
      </x:c>
      <x:c r="S9510" s="8">
        <x:v>119129.27250275816</x:v>
      </x:c>
      <x:c r="T9510" s="12">
        <x:v>238978.17887826945</x:v>
      </x:c>
      <x:c r="U9510" s="12">
        <x:v>22.75</x:v>
      </x:c>
      <x:c r="V9510" s="12">
        <x:v>51</x:v>
      </x:c>
      <x:c r="W9510" s="12">
        <x:f>NA()</x:f>
      </x:c>
    </x:row>
    <x:row r="9511">
      <x:c r="A9511">
        <x:v>154331</x:v>
      </x:c>
      <x:c r="B9511" s="1">
        <x:v>44777.55026047101</x:v>
      </x:c>
      <x:c r="C9511" s="6">
        <x:v>4073.099813303333</x:v>
      </x:c>
      <x:c r="D9511" s="14" t="s">
        <x:v>94</x:v>
      </x:c>
      <x:c r="E9511" s="15">
        <x:v>44771.48123137894</x:v>
      </x:c>
      <x:c r="F9511" t="s">
        <x:v>99</x:v>
      </x:c>
      <x:c r="G9511" s="6">
        <x:v>115.343088428497</x:v>
      </x:c>
      <x:c r="H9511" t="s">
        <x:v>97</x:v>
      </x:c>
      <x:c r="I9511" s="6">
        <x:v>27.663274528164038</x:v>
      </x:c>
      <x:c r="J9511" t="s">
        <x:v>95</x:v>
      </x:c>
      <x:c r="K9511" s="6">
        <x:v>1016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19.608</x:v>
      </x:c>
      <x:c r="S9511" s="8">
        <x:v>119122.68033728866</x:v>
      </x:c>
      <x:c r="T9511" s="12">
        <x:v>238977.11517370623</x:v>
      </x:c>
      <x:c r="U9511" s="12">
        <x:v>22.75</x:v>
      </x:c>
      <x:c r="V9511" s="12">
        <x:v>51</x:v>
      </x:c>
      <x:c r="W9511" s="12">
        <x:f>NA()</x:f>
      </x:c>
    </x:row>
    <x:row r="9512">
      <x:c r="A9512">
        <x:v>154341</x:v>
      </x:c>
      <x:c r="B9512" s="1">
        <x:v>44777.55027222774</x:v>
      </x:c>
      <x:c r="C9512" s="6">
        <x:v>4073.1167429933334</x:v>
      </x:c>
      <x:c r="D9512" s="14" t="s">
        <x:v>94</x:v>
      </x:c>
      <x:c r="E9512" s="15">
        <x:v>44771.48123137894</x:v>
      </x:c>
      <x:c r="F9512" t="s">
        <x:v>99</x:v>
      </x:c>
      <x:c r="G9512" s="6">
        <x:v>115.30238302921585</x:v>
      </x:c>
      <x:c r="H9512" t="s">
        <x:v>97</x:v>
      </x:c>
      <x:c r="I9512" s="6">
        <x:v>27.662012195434272</x:v>
      </x:c>
      <x:c r="J9512" t="s">
        <x:v>95</x:v>
      </x:c>
      <x:c r="K9512" s="6">
        <x:v>1016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19.612</x:v>
      </x:c>
      <x:c r="S9512" s="8">
        <x:v>119130.70388563107</x:v>
      </x:c>
      <x:c r="T9512" s="12">
        <x:v>238973.35365926204</x:v>
      </x:c>
      <x:c r="U9512" s="12">
        <x:v>22.75</x:v>
      </x:c>
      <x:c r="V9512" s="12">
        <x:v>51</x:v>
      </x:c>
      <x:c r="W9512" s="12">
        <x:f>NA()</x:f>
      </x:c>
    </x:row>
    <x:row r="9513">
      <x:c r="A9513">
        <x:v>154348</x:v>
      </x:c>
      <x:c r="B9513" s="1">
        <x:v>44777.550283986464</x:v>
      </x:c>
      <x:c r="C9513" s="6">
        <x:v>4073.13367555</x:v>
      </x:c>
      <x:c r="D9513" s="14" t="s">
        <x:v>94</x:v>
      </x:c>
      <x:c r="E9513" s="15">
        <x:v>44771.48123137894</x:v>
      </x:c>
      <x:c r="F9513" t="s">
        <x:v>99</x:v>
      </x:c>
      <x:c r="G9513" s="6">
        <x:v>115.34487287468298</x:v>
      </x:c>
      <x:c r="H9513" t="s">
        <x:v>97</x:v>
      </x:c>
      <x:c r="I9513" s="6">
        <x:v>27.643708424212946</x:v>
      </x:c>
      <x:c r="J9513" t="s">
        <x:v>95</x:v>
      </x:c>
      <x:c r="K9513" s="6">
        <x:v>1016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19.61</x:v>
      </x:c>
      <x:c r="S9513" s="8">
        <x:v>119126.00610953855</x:v>
      </x:c>
      <x:c r="T9513" s="12">
        <x:v>238977.6280642381</x:v>
      </x:c>
      <x:c r="U9513" s="12">
        <x:v>22.75</x:v>
      </x:c>
      <x:c r="V9513" s="12">
        <x:v>51</x:v>
      </x:c>
      <x:c r="W9513" s="12">
        <x:f>NA()</x:f>
      </x:c>
    </x:row>
    <x:row r="9514">
      <x:c r="A9514">
        <x:v>154359</x:v>
      </x:c>
      <x:c r="B9514" s="1">
        <x:v>44777.550295176436</x:v>
      </x:c>
      <x:c r="C9514" s="6">
        <x:v>4073.1497891133336</x:v>
      </x:c>
      <x:c r="D9514" s="14" t="s">
        <x:v>94</x:v>
      </x:c>
      <x:c r="E9514" s="15">
        <x:v>44771.48123137894</x:v>
      </x:c>
      <x:c r="F9514" t="s">
        <x:v>99</x:v>
      </x:c>
      <x:c r="G9514" s="6">
        <x:v>115.33070986639792</x:v>
      </x:c>
      <x:c r="H9514" t="s">
        <x:v>97</x:v>
      </x:c>
      <x:c r="I9514" s="6">
        <x:v>27.655820760827282</x:v>
      </x:c>
      <x:c r="J9514" t="s">
        <x:v>95</x:v>
      </x:c>
      <x:c r="K9514" s="6">
        <x:v>1016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19.61</x:v>
      </x:c>
      <x:c r="S9514" s="8">
        <x:v>119131.33314361483</x:v>
      </x:c>
      <x:c r="T9514" s="12">
        <x:v>238980.5542828264</x:v>
      </x:c>
      <x:c r="U9514" s="12">
        <x:v>22.75</x:v>
      </x:c>
      <x:c r="V9514" s="12">
        <x:v>51</x:v>
      </x:c>
      <x:c r="W9514" s="12">
        <x:f>NA()</x:f>
      </x:c>
    </x:row>
    <x:row r="9515">
      <x:c r="A9515">
        <x:v>154368</x:v>
      </x:c>
      <x:c r="B9515" s="1">
        <x:v>44777.5503069459</x:v>
      </x:c>
      <x:c r="C9515" s="6">
        <x:v>4073.1667371366666</x:v>
      </x:c>
      <x:c r="D9515" s="14" t="s">
        <x:v>94</x:v>
      </x:c>
      <x:c r="E9515" s="15">
        <x:v>44771.48123137894</x:v>
      </x:c>
      <x:c r="F9515" t="s">
        <x:v>99</x:v>
      </x:c>
      <x:c r="G9515" s="6">
        <x:v>115.31844277171483</x:v>
      </x:c>
      <x:c r="H9515" t="s">
        <x:v>97</x:v>
      </x:c>
      <x:c r="I9515" s="6">
        <x:v>27.657293479674536</x:v>
      </x:c>
      <x:c r="J9515" t="s">
        <x:v>95</x:v>
      </x:c>
      <x:c r="K9515" s="6">
        <x:v>1016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19.611</x:v>
      </x:c>
      <x:c r="S9515" s="8">
        <x:v>119129.41074013583</x:v>
      </x:c>
      <x:c r="T9515" s="12">
        <x:v>238974.36741304307</x:v>
      </x:c>
      <x:c r="U9515" s="12">
        <x:v>22.75</x:v>
      </x:c>
      <x:c r="V9515" s="12">
        <x:v>51</x:v>
      </x:c>
      <x:c r="W9515" s="12">
        <x:f>NA()</x:f>
      </x:c>
    </x:row>
    <x:row r="9516">
      <x:c r="A9516">
        <x:v>154371</x:v>
      </x:c>
      <x:c r="B9516" s="1">
        <x:v>44777.55031870509</x:v>
      </x:c>
      <x:c r="C9516" s="6">
        <x:v>4073.183670388333</x:v>
      </x:c>
      <x:c r="D9516" s="14" t="s">
        <x:v>94</x:v>
      </x:c>
      <x:c r="E9516" s="15">
        <x:v>44771.48123137894</x:v>
      </x:c>
      <x:c r="F9516" t="s">
        <x:v>99</x:v>
      </x:c>
      <x:c r="G9516" s="6">
        <x:v>115.30610397186318</x:v>
      </x:c>
      <x:c r="H9516" t="s">
        <x:v>97</x:v>
      </x:c>
      <x:c r="I9516" s="6">
        <x:v>27.649809670194827</x:v>
      </x:c>
      <x:c r="J9516" t="s">
        <x:v>95</x:v>
      </x:c>
      <x:c r="K9516" s="6">
        <x:v>1016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19.613</x:v>
      </x:c>
      <x:c r="S9516" s="8">
        <x:v>119133.30491753486</x:v>
      </x:c>
      <x:c r="T9516" s="12">
        <x:v>238981.57011130388</x:v>
      </x:c>
      <x:c r="U9516" s="12">
        <x:v>22.75</x:v>
      </x:c>
      <x:c r="V9516" s="12">
        <x:v>51</x:v>
      </x:c>
      <x:c r="W9516" s="12">
        <x:f>NA()</x:f>
      </x:c>
    </x:row>
    <x:row r="9517">
      <x:c r="A9517">
        <x:v>154380</x:v>
      </x:c>
      <x:c r="B9517" s="1">
        <x:v>44777.550329893</x:v>
      </x:c>
      <x:c r="C9517" s="6">
        <x:v>4073.199780966667</x:v>
      </x:c>
      <x:c r="D9517" s="14" t="s">
        <x:v>94</x:v>
      </x:c>
      <x:c r="E9517" s="15">
        <x:v>44771.48123137894</x:v>
      </x:c>
      <x:c r="F9517" t="s">
        <x:v>99</x:v>
      </x:c>
      <x:c r="G9517" s="6">
        <x:v>115.32076182265982</x:v>
      </x:c>
      <x:c r="H9517" t="s">
        <x:v>97</x:v>
      </x:c>
      <x:c r="I9517" s="6">
        <x:v>27.655309817705074</x:v>
      </x:c>
      <x:c r="J9517" t="s">
        <x:v>95</x:v>
      </x:c>
      <x:c r="K9517" s="6">
        <x:v>1016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19.611</x:v>
      </x:c>
      <x:c r="S9517" s="8">
        <x:v>119123.91403065721</x:v>
      </x:c>
      <x:c r="T9517" s="12">
        <x:v>238978.24920565123</x:v>
      </x:c>
      <x:c r="U9517" s="12">
        <x:v>22.75</x:v>
      </x:c>
      <x:c r="V9517" s="12">
        <x:v>51</x:v>
      </x:c>
      <x:c r="W9517" s="12">
        <x:f>NA()</x:f>
      </x:c>
    </x:row>
    <x:row r="9518">
      <x:c r="A9518">
        <x:v>154395</x:v>
      </x:c>
      <x:c r="B9518" s="1">
        <x:v>44777.55034165787</x:v>
      </x:c>
      <x:c r="C9518" s="6">
        <x:v>4073.2167223883334</x:v>
      </x:c>
      <x:c r="D9518" s="14" t="s">
        <x:v>94</x:v>
      </x:c>
      <x:c r="E9518" s="15">
        <x:v>44771.48123137894</x:v>
      </x:c>
      <x:c r="F9518" t="s">
        <x:v>99</x:v>
      </x:c>
      <x:c r="G9518" s="6">
        <x:v>115.29896947252674</x:v>
      </x:c>
      <x:c r="H9518" t="s">
        <x:v>97</x:v>
      </x:c>
      <x:c r="I9518" s="6">
        <x:v>27.646894295115544</x:v>
      </x:c>
      <x:c r="J9518" t="s">
        <x:v>95</x:v>
      </x:c>
      <x:c r="K9518" s="6">
        <x:v>1016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19.614</x:v>
      </x:c>
      <x:c r="S9518" s="8">
        <x:v>119126.88875476546</x:v>
      </x:c>
      <x:c r="T9518" s="12">
        <x:v>238967.42971255016</x:v>
      </x:c>
      <x:c r="U9518" s="12">
        <x:v>22.75</x:v>
      </x:c>
      <x:c r="V9518" s="12">
        <x:v>51</x:v>
      </x:c>
      <x:c r="W9518" s="12">
        <x:f>NA()</x:f>
      </x:c>
    </x:row>
    <x:row r="9519">
      <x:c r="A9519">
        <x:v>154398</x:v>
      </x:c>
      <x:c r="B9519" s="1">
        <x:v>44777.55035343188</x:v>
      </x:c>
      <x:c r="C9519" s="6">
        <x:v>4073.2336769583335</x:v>
      </x:c>
      <x:c r="D9519" s="14" t="s">
        <x:v>94</x:v>
      </x:c>
      <x:c r="E9519" s="15">
        <x:v>44771.48123137894</x:v>
      </x:c>
      <x:c r="F9519" t="s">
        <x:v>99</x:v>
      </x:c>
      <x:c r="G9519" s="6">
        <x:v>115.32680575543262</x:v>
      </x:c>
      <x:c r="H9519" t="s">
        <x:v>97</x:v>
      </x:c>
      <x:c r="I9519" s="6">
        <x:v>27.650140279899915</x:v>
      </x:c>
      <x:c r="J9519" t="s">
        <x:v>95</x:v>
      </x:c>
      <x:c r="K9519" s="6">
        <x:v>1016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19.611</x:v>
      </x:c>
      <x:c r="S9519" s="8">
        <x:v>119131.59993765136</x:v>
      </x:c>
      <x:c r="T9519" s="12">
        <x:v>238973.63959231175</x:v>
      </x:c>
      <x:c r="U9519" s="12">
        <x:v>22.75</x:v>
      </x:c>
      <x:c r="V9519" s="12">
        <x:v>51</x:v>
      </x:c>
      <x:c r="W9519" s="12">
        <x:f>NA()</x:f>
      </x:c>
    </x:row>
    <x:row r="9520">
      <x:c r="A9520">
        <x:v>154408</x:v>
      </x:c>
      <x:c r="B9520" s="1">
        <x:v>44777.55036518068</x:v>
      </x:c>
      <x:c r="C9520" s="6">
        <x:v>4073.25059522</x:v>
      </x:c>
      <x:c r="D9520" s="14" t="s">
        <x:v>94</x:v>
      </x:c>
      <x:c r="E9520" s="15">
        <x:v>44771.48123137894</x:v>
      </x:c>
      <x:c r="F9520" t="s">
        <x:v>99</x:v>
      </x:c>
      <x:c r="G9520" s="6">
        <x:v>115.29718034980817</x:v>
      </x:c>
      <x:c r="H9520" t="s">
        <x:v>97</x:v>
      </x:c>
      <x:c r="I9520" s="6">
        <x:v>27.657443757143938</x:v>
      </x:c>
      <x:c r="J9520" t="s">
        <x:v>95</x:v>
      </x:c>
      <x:c r="K9520" s="6">
        <x:v>1016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19.613</x:v>
      </x:c>
      <x:c r="S9520" s="8">
        <x:v>119131.88807429967</x:v>
      </x:c>
      <x:c r="T9520" s="12">
        <x:v>238969.79262336402</x:v>
      </x:c>
      <x:c r="U9520" s="12">
        <x:v>22.75</x:v>
      </x:c>
      <x:c r="V9520" s="12">
        <x:v>51</x:v>
      </x:c>
      <x:c r="W9520" s="12">
        <x:f>NA()</x:f>
      </x:c>
    </x:row>
    <x:row r="9521">
      <x:c r="A9521">
        <x:v>154420</x:v>
      </x:c>
      <x:c r="B9521" s="1">
        <x:v>44777.55037635022</x:v>
      </x:c>
      <x:c r="C9521" s="6">
        <x:v>4073.266679375</x:v>
      </x:c>
      <x:c r="D9521" s="14" t="s">
        <x:v>94</x:v>
      </x:c>
      <x:c r="E9521" s="15">
        <x:v>44771.48123137894</x:v>
      </x:c>
      <x:c r="F9521" t="s">
        <x:v>99</x:v>
      </x:c>
      <x:c r="G9521" s="6">
        <x:v>115.31524541294041</x:v>
      </x:c>
      <x:c r="H9521" t="s">
        <x:v>97</x:v>
      </x:c>
      <x:c r="I9521" s="6">
        <x:v>27.6600285306763</x:v>
      </x:c>
      <x:c r="J9521" t="s">
        <x:v>95</x:v>
      </x:c>
      <x:c r="K9521" s="6">
        <x:v>1016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19.611</x:v>
      </x:c>
      <x:c r="S9521" s="8">
        <x:v>119124.06279153425</x:v>
      </x:c>
      <x:c r="T9521" s="12">
        <x:v>238964.3786176777</x:v>
      </x:c>
      <x:c r="U9521" s="12">
        <x:v>22.75</x:v>
      </x:c>
      <x:c r="V9521" s="12">
        <x:v>51</x:v>
      </x:c>
      <x:c r="W9521" s="12">
        <x:f>NA()</x:f>
      </x:c>
    </x:row>
    <x:row r="9522">
      <x:c r="A9522">
        <x:v>154432</x:v>
      </x:c>
      <x:c r="B9522" s="1">
        <x:v>44777.55038809632</x:v>
      </x:c>
      <x:c r="C9522" s="6">
        <x:v>4073.28359375</x:v>
      </x:c>
      <x:c r="D9522" s="14" t="s">
        <x:v>94</x:v>
      </x:c>
      <x:c r="E9522" s="15">
        <x:v>44771.48123137894</x:v>
      </x:c>
      <x:c r="F9522" t="s">
        <x:v>99</x:v>
      </x:c>
      <x:c r="G9522" s="6">
        <x:v>115.31324274291289</x:v>
      </x:c>
      <x:c r="H9522" t="s">
        <x:v>97</x:v>
      </x:c>
      <x:c r="I9522" s="6">
        <x:v>27.661741695625096</x:v>
      </x:c>
      <x:c r="J9522" t="s">
        <x:v>95</x:v>
      </x:c>
      <x:c r="K9522" s="6">
        <x:v>1016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19.611</x:v>
      </x:c>
      <x:c r="S9522" s="8">
        <x:v>119122.54408582103</x:v>
      </x:c>
      <x:c r="T9522" s="12">
        <x:v>238966.75472158458</x:v>
      </x:c>
      <x:c r="U9522" s="12">
        <x:v>22.75</x:v>
      </x:c>
      <x:c r="V9522" s="12">
        <x:v>51</x:v>
      </x:c>
      <x:c r="W9522" s="12">
        <x:f>NA()</x:f>
      </x:c>
    </x:row>
    <x:row r="9523">
      <x:c r="A9523">
        <x:v>154439</x:v>
      </x:c>
      <x:c r="B9523" s="1">
        <x:v>44777.55039987551</x:v>
      </x:c>
      <x:c r="C9523" s="6">
        <x:v>4073.300555781667</x:v>
      </x:c>
      <x:c r="D9523" s="14" t="s">
        <x:v>94</x:v>
      </x:c>
      <x:c r="E9523" s="15">
        <x:v>44771.48123137894</x:v>
      </x:c>
      <x:c r="F9523" t="s">
        <x:v>99</x:v>
      </x:c>
      <x:c r="G9523" s="6">
        <x:v>115.33429428925277</x:v>
      </x:c>
      <x:c r="H9523" t="s">
        <x:v>97</x:v>
      </x:c>
      <x:c r="I9523" s="6">
        <x:v>27.65275510325955</x:v>
      </x:c>
      <x:c r="J9523" t="s">
        <x:v>95</x:v>
      </x:c>
      <x:c r="K9523" s="6">
        <x:v>1016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19.61</x:v>
      </x:c>
      <x:c r="S9523" s="8">
        <x:v>119122.48800271467</x:v>
      </x:c>
      <x:c r="T9523" s="12">
        <x:v>238963.1649767207</x:v>
      </x:c>
      <x:c r="U9523" s="12">
        <x:v>22.75</x:v>
      </x:c>
      <x:c r="V9523" s="12">
        <x:v>51</x:v>
      </x:c>
      <x:c r="W9523" s="12">
        <x:f>NA()</x:f>
      </x:c>
    </x:row>
    <x:row r="9524">
      <x:c r="A9524">
        <x:v>154444</x:v>
      </x:c>
      <x:c r="B9524" s="1">
        <x:v>44777.550411025055</x:v>
      </x:c>
      <x:c r="C9524" s="6">
        <x:v>4073.316611131667</x:v>
      </x:c>
      <x:c r="D9524" s="14" t="s">
        <x:v>94</x:v>
      </x:c>
      <x:c r="E9524" s="15">
        <x:v>44771.48123137894</x:v>
      </x:c>
      <x:c r="F9524" t="s">
        <x:v>99</x:v>
      </x:c>
      <x:c r="G9524" s="6">
        <x:v>115.30463143469312</x:v>
      </x:c>
      <x:c r="H9524" t="s">
        <x:v>97</x:v>
      </x:c>
      <x:c r="I9524" s="6">
        <x:v>27.660088641712264</x:v>
      </x:c>
      <x:c r="J9524" t="s">
        <x:v>95</x:v>
      </x:c>
      <x:c r="K9524" s="6">
        <x:v>1016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19.612</x:v>
      </x:c>
      <x:c r="S9524" s="8">
        <x:v>119114.23146277686</x:v>
      </x:c>
      <x:c r="T9524" s="12">
        <x:v>238957.92624512344</x:v>
      </x:c>
      <x:c r="U9524" s="12">
        <x:v>22.75</x:v>
      </x:c>
      <x:c r="V9524" s="12">
        <x:v>51</x:v>
      </x:c>
      <x:c r="W9524" s="12">
        <x:f>NA()</x:f>
      </x:c>
    </x:row>
    <x:row r="9525">
      <x:c r="A9525">
        <x:v>154455</x:v>
      </x:c>
      <x:c r="B9525" s="1">
        <x:v>44777.55042276717</x:v>
      </x:c>
      <x:c r="C9525" s="6">
        <x:v>4073.3335197716665</x:v>
      </x:c>
      <x:c r="D9525" s="14" t="s">
        <x:v>94</x:v>
      </x:c>
      <x:c r="E9525" s="15">
        <x:v>44771.48123137894</x:v>
      </x:c>
      <x:c r="F9525" t="s">
        <x:v>99</x:v>
      </x:c>
      <x:c r="G9525" s="6">
        <x:v>115.34238557941981</x:v>
      </x:c>
      <x:c r="H9525" t="s">
        <x:v>97</x:v>
      </x:c>
      <x:c r="I9525" s="6">
        <x:v>27.663875639153957</x:v>
      </x:c>
      <x:c r="J9525" t="s">
        <x:v>95</x:v>
      </x:c>
      <x:c r="K9525" s="6">
        <x:v>1016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19.608</x:v>
      </x:c>
      <x:c r="S9525" s="8">
        <x:v>119119.83198631565</x:v>
      </x:c>
      <x:c r="T9525" s="12">
        <x:v>238968.82577065323</x:v>
      </x:c>
      <x:c r="U9525" s="12">
        <x:v>22.75</x:v>
      </x:c>
      <x:c r="V9525" s="12">
        <x:v>51</x:v>
      </x:c>
      <x:c r="W9525" s="12">
        <x:f>NA()</x:f>
      </x:c>
    </x:row>
    <x:row r="9526">
      <x:c r="A9526">
        <x:v>154464</x:v>
      </x:c>
      <x:c r="B9526" s="1">
        <x:v>44777.55043451998</x:v>
      </x:c>
      <x:c r="C9526" s="6">
        <x:v>4073.3504438283335</x:v>
      </x:c>
      <x:c r="D9526" s="14" t="s">
        <x:v>94</x:v>
      </x:c>
      <x:c r="E9526" s="15">
        <x:v>44771.48123137894</x:v>
      </x:c>
      <x:c r="F9526" t="s">
        <x:v>99</x:v>
      </x:c>
      <x:c r="G9526" s="6">
        <x:v>115.30849604309482</x:v>
      </x:c>
      <x:c r="H9526" t="s">
        <x:v>97</x:v>
      </x:c>
      <x:c r="I9526" s="6">
        <x:v>27.656782536327682</x:v>
      </x:c>
      <x:c r="J9526" t="s">
        <x:v>95</x:v>
      </x:c>
      <x:c r="K9526" s="6">
        <x:v>1016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19.612</x:v>
      </x:c>
      <x:c r="S9526" s="8">
        <x:v>119118.49798448724</x:v>
      </x:c>
      <x:c r="T9526" s="12">
        <x:v>238968.0508204015</x:v>
      </x:c>
      <x:c r="U9526" s="12">
        <x:v>22.75</x:v>
      </x:c>
      <x:c r="V9526" s="12">
        <x:v>51</x:v>
      </x:c>
      <x:c r="W9526" s="12">
        <x:f>NA()</x:f>
      </x:c>
    </x:row>
    <x:row r="9527">
      <x:c r="A9527">
        <x:v>154477</x:v>
      </x:c>
      <x:c r="B9527" s="1">
        <x:v>44777.55044568311</x:v>
      </x:c>
      <x:c r="C9527" s="6">
        <x:v>4073.3665187266665</x:v>
      </x:c>
      <x:c r="D9527" s="14" t="s">
        <x:v>94</x:v>
      </x:c>
      <x:c r="E9527" s="15">
        <x:v>44771.48123137894</x:v>
      </x:c>
      <x:c r="F9527" t="s">
        <x:v>99</x:v>
      </x:c>
      <x:c r="G9527" s="6">
        <x:v>115.33811977656744</x:v>
      </x:c>
      <x:c r="H9527" t="s">
        <x:v>97</x:v>
      </x:c>
      <x:c r="I9527" s="6">
        <x:v>27.631445854998674</x:v>
      </x:c>
      <x:c r="J9527" t="s">
        <x:v>95</x:v>
      </x:c>
      <x:c r="K9527" s="6">
        <x:v>1016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19.612</x:v>
      </x:c>
      <x:c r="S9527" s="8">
        <x:v>119113.16992245967</x:v>
      </x:c>
      <x:c r="T9527" s="12">
        <x:v>238957.9824622632</x:v>
      </x:c>
      <x:c r="U9527" s="12">
        <x:v>22.75</x:v>
      </x:c>
      <x:c r="V9527" s="12">
        <x:v>51</x:v>
      </x:c>
      <x:c r="W9527" s="12">
        <x:f>NA()</x:f>
      </x:c>
    </x:row>
    <x:row r="9528">
      <x:c r="A9528">
        <x:v>154482</x:v>
      </x:c>
      <x:c r="B9528" s="1">
        <x:v>44777.550457442085</x:v>
      </x:c>
      <x:c r="C9528" s="6">
        <x:v>4073.3834516483334</x:v>
      </x:c>
      <x:c r="D9528" s="14" t="s">
        <x:v>94</x:v>
      </x:c>
      <x:c r="E9528" s="15">
        <x:v>44771.48123137894</x:v>
      </x:c>
      <x:c r="F9528" t="s">
        <x:v>99</x:v>
      </x:c>
      <x:c r="G9528" s="6">
        <x:v>115.33615375108987</x:v>
      </x:c>
      <x:c r="H9528" t="s">
        <x:v>97</x:v>
      </x:c>
      <x:c r="I9528" s="6">
        <x:v>27.642145545253243</x:v>
      </x:c>
      <x:c r="J9528" t="s">
        <x:v>95</x:v>
      </x:c>
      <x:c r="K9528" s="6">
        <x:v>1016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19.611</x:v>
      </x:c>
      <x:c r="S9528" s="8">
        <x:v>119114.38319069838</x:v>
      </x:c>
      <x:c r="T9528" s="12">
        <x:v>238955.7934031656</x:v>
      </x:c>
      <x:c r="U9528" s="12">
        <x:v>22.75</x:v>
      </x:c>
      <x:c r="V9528" s="12">
        <x:v>51</x:v>
      </x:c>
      <x:c r="W9528" s="12">
        <x:f>NA()</x:f>
      </x:c>
    </x:row>
    <x:row r="9529">
      <x:c r="A9529">
        <x:v>154491</x:v>
      </x:c>
      <x:c r="B9529" s="1">
        <x:v>44777.55046921429</x:v>
      </x:c>
      <x:c r="C9529" s="6">
        <x:v>4073.40040364</x:v>
      </x:c>
      <x:c r="D9529" s="14" t="s">
        <x:v>94</x:v>
      </x:c>
      <x:c r="E9529" s="15">
        <x:v>44771.48123137894</x:v>
      </x:c>
      <x:c r="F9529" t="s">
        <x:v>99</x:v>
      </x:c>
      <x:c r="G9529" s="6">
        <x:v>115.3640364298793</x:v>
      </x:c>
      <x:c r="H9529" t="s">
        <x:v>97</x:v>
      </x:c>
      <x:c r="I9529" s="6">
        <x:v>27.64536147005856</x:v>
      </x:c>
      <x:c r="J9529" t="s">
        <x:v>95</x:v>
      </x:c>
      <x:c r="K9529" s="6">
        <x:v>1016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19.608</x:v>
      </x:c>
      <x:c r="S9529" s="8">
        <x:v>119115.43024121772</x:v>
      </x:c>
      <x:c r="T9529" s="12">
        <x:v>238962.30856132827</x:v>
      </x:c>
      <x:c r="U9529" s="12">
        <x:v>22.75</x:v>
      </x:c>
      <x:c r="V9529" s="12">
        <x:v>51</x:v>
      </x:c>
      <x:c r="W9529" s="12">
        <x:f>NA()</x:f>
      </x:c>
    </x:row>
    <x:row r="9530">
      <x:c r="A9530">
        <x:v>154504</x:v>
      </x:c>
      <x:c r="B9530" s="1">
        <x:v>44777.55048037348</x:v>
      </x:c>
      <x:c r="C9530" s="6">
        <x:v>4073.416472863333</x:v>
      </x:c>
      <x:c r="D9530" s="14" t="s">
        <x:v>94</x:v>
      </x:c>
      <x:c r="E9530" s="15">
        <x:v>44771.48123137894</x:v>
      </x:c>
      <x:c r="F9530" t="s">
        <x:v>99</x:v>
      </x:c>
      <x:c r="G9530" s="6">
        <x:v>115.31056896264221</x:v>
      </x:c>
      <x:c r="H9530" t="s">
        <x:v>97</x:v>
      </x:c>
      <x:c r="I9530" s="6">
        <x:v>27.655009262963176</x:v>
      </x:c>
      <x:c r="J9530" t="s">
        <x:v>95</x:v>
      </x:c>
      <x:c r="K9530" s="6">
        <x:v>1016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19.612</x:v>
      </x:c>
      <x:c r="S9530" s="8">
        <x:v>119120.02786491899</x:v>
      </x:c>
      <x:c r="T9530" s="12">
        <x:v>238954.46906768903</x:v>
      </x:c>
      <x:c r="U9530" s="12">
        <x:v>22.75</x:v>
      </x:c>
      <x:c r="V9530" s="12">
        <x:v>51</x:v>
      </x:c>
      <x:c r="W9530" s="12">
        <x:f>NA()</x:f>
      </x:c>
    </x:row>
    <x:row r="9531">
      <x:c r="A9531">
        <x:v>154508</x:v>
      </x:c>
      <x:c r="B9531" s="1">
        <x:v>44777.55049212562</x:v>
      </x:c>
      <x:c r="C9531" s="6">
        <x:v>4073.433395936667</x:v>
      </x:c>
      <x:c r="D9531" s="14" t="s">
        <x:v>94</x:v>
      </x:c>
      <x:c r="E9531" s="15">
        <x:v>44771.48123137894</x:v>
      </x:c>
      <x:c r="F9531" t="s">
        <x:v>99</x:v>
      </x:c>
      <x:c r="G9531" s="6">
        <x:v>115.32319017737787</x:v>
      </x:c>
      <x:c r="H9531" t="s">
        <x:v>97</x:v>
      </x:c>
      <x:c r="I9531" s="6">
        <x:v>27.662252639727285</x:v>
      </x:c>
      <x:c r="J9531" t="s">
        <x:v>95</x:v>
      </x:c>
      <x:c r="K9531" s="6">
        <x:v>1016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19.61</x:v>
      </x:c>
      <x:c r="S9531" s="8">
        <x:v>119119.9508335162</x:v>
      </x:c>
      <x:c r="T9531" s="12">
        <x:v>238962.66387879872</x:v>
      </x:c>
      <x:c r="U9531" s="12">
        <x:v>22.75</x:v>
      </x:c>
      <x:c r="V9531" s="12">
        <x:v>51</x:v>
      </x:c>
      <x:c r="W9531" s="12">
        <x:f>NA()</x:f>
      </x:c>
    </x:row>
    <x:row r="9532">
      <x:c r="A9532">
        <x:v>154515</x:v>
      </x:c>
      <x:c r="B9532" s="1">
        <x:v>44777.550503858445</x:v>
      </x:c>
      <x:c r="C9532" s="6">
        <x:v>4073.4502912083335</x:v>
      </x:c>
      <x:c r="D9532" s="14" t="s">
        <x:v>94</x:v>
      </x:c>
      <x:c r="E9532" s="15">
        <x:v>44771.48123137894</x:v>
      </x:c>
      <x:c r="F9532" t="s">
        <x:v>99</x:v>
      </x:c>
      <x:c r="G9532" s="6">
        <x:v>115.33316974552967</x:v>
      </x:c>
      <x:c r="H9532" t="s">
        <x:v>97</x:v>
      </x:c>
      <x:c r="I9532" s="6">
        <x:v>27.653716877881834</x:v>
      </x:c>
      <x:c r="J9532" t="s">
        <x:v>95</x:v>
      </x:c>
      <x:c r="K9532" s="6">
        <x:v>1016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19.61</x:v>
      </x:c>
      <x:c r="S9532" s="8">
        <x:v>119117.6178242834</x:v>
      </x:c>
      <x:c r="T9532" s="12">
        <x:v>238960.25375885572</x:v>
      </x:c>
      <x:c r="U9532" s="12">
        <x:v>22.75</x:v>
      </x:c>
      <x:c r="V9532" s="12">
        <x:v>51</x:v>
      </x:c>
      <x:c r="W9532" s="12">
        <x:f>NA()</x:f>
      </x:c>
    </x:row>
    <x:row r="9533">
      <x:c r="A9533">
        <x:v>154526</x:v>
      </x:c>
      <x:c r="B9533" s="1">
        <x:v>44777.55051561044</x:v>
      </x:c>
      <x:c r="C9533" s="6">
        <x:v>4073.4672140933335</x:v>
      </x:c>
      <x:c r="D9533" s="14" t="s">
        <x:v>94</x:v>
      </x:c>
      <x:c r="E9533" s="15">
        <x:v>44771.48123137894</x:v>
      </x:c>
      <x:c r="F9533" t="s">
        <x:v>99</x:v>
      </x:c>
      <x:c r="G9533" s="6">
        <x:v>115.28646641528876</x:v>
      </x:c>
      <x:c r="H9533" t="s">
        <x:v>97</x:v>
      </x:c>
      <x:c r="I9533" s="6">
        <x:v>27.666610695520376</x:v>
      </x:c>
      <x:c r="J9533" t="s">
        <x:v>95</x:v>
      </x:c>
      <x:c r="K9533" s="6">
        <x:v>1016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19.613</x:v>
      </x:c>
      <x:c r="S9533" s="8">
        <x:v>119113.22424961464</x:v>
      </x:c>
      <x:c r="T9533" s="12">
        <x:v>238952.83343566934</x:v>
      </x:c>
      <x:c r="U9533" s="12">
        <x:v>22.75</x:v>
      </x:c>
      <x:c r="V9533" s="12">
        <x:v>51</x:v>
      </x:c>
      <x:c r="W9533" s="12">
        <x:f>NA()</x:f>
      </x:c>
    </x:row>
    <x:row r="9534">
      <x:c r="A9534">
        <x:v>154536</x:v>
      </x:c>
      <x:c r="B9534" s="1">
        <x:v>44777.550526793406</x:v>
      </x:c>
      <x:c r="C9534" s="6">
        <x:v>4073.4833175583335</x:v>
      </x:c>
      <x:c r="D9534" s="14" t="s">
        <x:v>94</x:v>
      </x:c>
      <x:c r="E9534" s="15">
        <x:v>44771.48123137894</x:v>
      </x:c>
      <x:c r="F9534" t="s">
        <x:v>99</x:v>
      </x:c>
      <x:c r="G9534" s="6">
        <x:v>115.29026002245972</x:v>
      </x:c>
      <x:c r="H9534" t="s">
        <x:v>97</x:v>
      </x:c>
      <x:c r="I9534" s="6">
        <x:v>27.663364694805296</x:v>
      </x:c>
      <x:c r="J9534" t="s">
        <x:v>95</x:v>
      </x:c>
      <x:c r="K9534" s="6">
        <x:v>1016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19.613</x:v>
      </x:c>
      <x:c r="S9534" s="8">
        <x:v>119115.65335568323</x:v>
      </x:c>
      <x:c r="T9534" s="12">
        <x:v>238953.4742927561</x:v>
      </x:c>
      <x:c r="U9534" s="12">
        <x:v>22.75</x:v>
      </x:c>
      <x:c r="V9534" s="12">
        <x:v>51</x:v>
      </x:c>
      <x:c r="W9534" s="12">
        <x:f>NA()</x:f>
      </x:c>
    </x:row>
    <x:row r="9535">
      <x:c r="A9535">
        <x:v>154549</x:v>
      </x:c>
      <x:c r="B9535" s="1">
        <x:v>44777.55053854521</x:v>
      </x:c>
      <x:c r="C9535" s="6">
        <x:v>4073.50024016</x:v>
      </x:c>
      <x:c r="D9535" s="14" t="s">
        <x:v>94</x:v>
      </x:c>
      <x:c r="E9535" s="15">
        <x:v>44771.48123137894</x:v>
      </x:c>
      <x:c r="F9535" t="s">
        <x:v>99</x:v>
      </x:c>
      <x:c r="G9535" s="6">
        <x:v>115.33629742557551</x:v>
      </x:c>
      <x:c r="H9535" t="s">
        <x:v>97</x:v>
      </x:c>
      <x:c r="I9535" s="6">
        <x:v>27.651041942897336</x:v>
      </x:c>
      <x:c r="J9535" t="s">
        <x:v>95</x:v>
      </x:c>
      <x:c r="K9535" s="6">
        <x:v>1016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19.61</x:v>
      </x:c>
      <x:c r="S9535" s="8">
        <x:v>119114.22964957611</x:v>
      </x:c>
      <x:c r="T9535" s="12">
        <x:v>238953.00498153284</x:v>
      </x:c>
      <x:c r="U9535" s="12">
        <x:v>22.75</x:v>
      </x:c>
      <x:c r="V9535" s="12">
        <x:v>51</x:v>
      </x:c>
      <x:c r="W9535" s="12">
        <x:f>NA()</x:f>
      </x:c>
    </x:row>
    <x:row r="9536">
      <x:c r="A9536">
        <x:v>154551</x:v>
      </x:c>
      <x:c r="B9536" s="1">
        <x:v>44777.55055029608</x:v>
      </x:c>
      <x:c r="C9536" s="6">
        <x:v>4073.51716141</x:v>
      </x:c>
      <x:c r="D9536" s="14" t="s">
        <x:v>94</x:v>
      </x:c>
      <x:c r="E9536" s="15">
        <x:v>44771.48123137894</x:v>
      </x:c>
      <x:c r="F9536" t="s">
        <x:v>99</x:v>
      </x:c>
      <x:c r="G9536" s="6">
        <x:v>115.33299403713413</x:v>
      </x:c>
      <x:c r="H9536" t="s">
        <x:v>97</x:v>
      </x:c>
      <x:c r="I9536" s="6">
        <x:v>27.65386715519162</x:v>
      </x:c>
      <x:c r="J9536" t="s">
        <x:v>95</x:v>
      </x:c>
      <x:c r="K9536" s="6">
        <x:v>1016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19.61</x:v>
      </x:c>
      <x:c r="S9536" s="8">
        <x:v>119121.43414454522</x:v>
      </x:c>
      <x:c r="T9536" s="12">
        <x:v>238952.02301401368</x:v>
      </x:c>
      <x:c r="U9536" s="12">
        <x:v>22.75</x:v>
      </x:c>
      <x:c r="V9536" s="12">
        <x:v>51</x:v>
      </x:c>
      <x:c r="W9536" s="12">
        <x:f>NA()</x:f>
      </x:c>
    </x:row>
    <x:row r="9537">
      <x:c r="A9537">
        <x:v>154564</x:v>
      </x:c>
      <x:c r="B9537" s="1">
        <x:v>44777.55056144877</x:v>
      </x:c>
      <x:c r="C9537" s="6">
        <x:v>4073.53322128</x:v>
      </x:c>
      <x:c r="D9537" s="14" t="s">
        <x:v>94</x:v>
      </x:c>
      <x:c r="E9537" s="15">
        <x:v>44771.48123137894</x:v>
      </x:c>
      <x:c r="F9537" t="s">
        <x:v>99</x:v>
      </x:c>
      <x:c r="G9537" s="6">
        <x:v>115.3556705691408</x:v>
      </x:c>
      <x:c r="H9537" t="s">
        <x:v>97</x:v>
      </x:c>
      <x:c r="I9537" s="6">
        <x:v>27.652514659647295</x:v>
      </x:c>
      <x:c r="J9537" t="s">
        <x:v>95</x:v>
      </x:c>
      <x:c r="K9537" s="6">
        <x:v>1016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19.608</x:v>
      </x:c>
      <x:c r="S9537" s="8">
        <x:v>119111.61998028816</x:v>
      </x:c>
      <x:c r="T9537" s="12">
        <x:v>238955.14319139888</x:v>
      </x:c>
      <x:c r="U9537" s="12">
        <x:v>22.75</x:v>
      </x:c>
      <x:c r="V9537" s="12">
        <x:v>51</x:v>
      </x:c>
      <x:c r="W9537" s="12">
        <x:f>NA()</x:f>
      </x:c>
    </x:row>
    <x:row r="9538">
      <x:c r="A9538">
        <x:v>154571</x:v>
      </x:c>
      <x:c r="B9538" s="1">
        <x:v>44777.550573190405</x:v>
      </x:c>
      <x:c r="C9538" s="6">
        <x:v>4073.5501292383333</x:v>
      </x:c>
      <x:c r="D9538" s="14" t="s">
        <x:v>94</x:v>
      </x:c>
      <x:c r="E9538" s="15">
        <x:v>44771.48123137894</x:v>
      </x:c>
      <x:c r="F9538" t="s">
        <x:v>99</x:v>
      </x:c>
      <x:c r="G9538" s="6">
        <x:v>115.32849604589354</x:v>
      </x:c>
      <x:c r="H9538" t="s">
        <x:v>97</x:v>
      </x:c>
      <x:c r="I9538" s="6">
        <x:v>27.65771425660614</x:v>
      </x:c>
      <x:c r="J9538" t="s">
        <x:v>95</x:v>
      </x:c>
      <x:c r="K9538" s="6">
        <x:v>1016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19.61</x:v>
      </x:c>
      <x:c r="S9538" s="8">
        <x:v>119109.17230781737</x:v>
      </x:c>
      <x:c r="T9538" s="12">
        <x:v>238953.1668935059</x:v>
      </x:c>
      <x:c r="U9538" s="12">
        <x:v>22.75</x:v>
      </x:c>
      <x:c r="V9538" s="12">
        <x:v>51</x:v>
      </x:c>
      <x:c r="W9538" s="12">
        <x:f>NA()</x:f>
      </x:c>
    </x:row>
    <x:row r="9539">
      <x:c r="A9539">
        <x:v>154579</x:v>
      </x:c>
      <x:c r="B9539" s="1">
        <x:v>44777.55058495572</x:v>
      </x:c>
      <x:c r="C9539" s="6">
        <x:v>4073.567071295</x:v>
      </x:c>
      <x:c r="D9539" s="14" t="s">
        <x:v>94</x:v>
      </x:c>
      <x:c r="E9539" s="15">
        <x:v>44771.48123137894</x:v>
      </x:c>
      <x:c r="F9539" t="s">
        <x:v>99</x:v>
      </x:c>
      <x:c r="G9539" s="6">
        <x:v>115.34213507469016</x:v>
      </x:c>
      <x:c r="H9539" t="s">
        <x:v>97</x:v>
      </x:c>
      <x:c r="I9539" s="6">
        <x:v>27.655069373909555</x:v>
      </x:c>
      <x:c r="J9539" t="s">
        <x:v>95</x:v>
      </x:c>
      <x:c r="K9539" s="6">
        <x:v>1016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19.608999999999998</x:v>
      </x:c>
      <x:c r="S9539" s="8">
        <x:v>119113.14725000621</x:v>
      </x:c>
      <x:c r="T9539" s="12">
        <x:v>238952.62626438306</x:v>
      </x:c>
      <x:c r="U9539" s="12">
        <x:v>22.75</x:v>
      </x:c>
      <x:c r="V9539" s="12">
        <x:v>51</x:v>
      </x:c>
      <x:c r="W9539" s="12">
        <x:f>NA()</x:f>
      </x:c>
    </x:row>
    <x:row r="9540">
      <x:c r="A9540">
        <x:v>154586</x:v>
      </x:c>
      <x:c r="B9540" s="1">
        <x:v>44777.55059607946</x:v>
      </x:c>
      <x:c r="C9540" s="6">
        <x:v>4073.583089481667</x:v>
      </x:c>
      <x:c r="D9540" s="14" t="s">
        <x:v>94</x:v>
      </x:c>
      <x:c r="E9540" s="15">
        <x:v>44771.48123137894</x:v>
      </x:c>
      <x:c r="F9540" t="s">
        <x:v>99</x:v>
      </x:c>
      <x:c r="G9540" s="6">
        <x:v>115.3429433933674</x:v>
      </x:c>
      <x:c r="H9540" t="s">
        <x:v>97</x:v>
      </x:c>
      <x:c r="I9540" s="6">
        <x:v>27.65437809809373</x:v>
      </x:c>
      <x:c r="J9540" t="s">
        <x:v>95</x:v>
      </x:c>
      <x:c r="K9540" s="6">
        <x:v>1016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19.608999999999998</x:v>
      </x:c>
      <x:c r="S9540" s="8">
        <x:v>119115.28967215319</x:v>
      </x:c>
      <x:c r="T9540" s="12">
        <x:v>238962.58278731475</x:v>
      </x:c>
      <x:c r="U9540" s="12">
        <x:v>22.75</x:v>
      </x:c>
      <x:c r="V9540" s="12">
        <x:v>51</x:v>
      </x:c>
      <x:c r="W9540" s="12">
        <x:f>NA()</x:f>
      </x:c>
    </x:row>
    <x:row r="9541">
      <x:c r="A9541">
        <x:v>154599</x:v>
      </x:c>
      <x:c r="B9541" s="1">
        <x:v>44777.55060783863</x:v>
      </x:c>
      <x:c r="C9541" s="6">
        <x:v>4073.600022675</x:v>
      </x:c>
      <x:c r="D9541" s="14" t="s">
        <x:v>94</x:v>
      </x:c>
      <x:c r="E9541" s="15">
        <x:v>44771.48123137894</x:v>
      </x:c>
      <x:c r="F9541" t="s">
        <x:v>99</x:v>
      </x:c>
      <x:c r="G9541" s="6">
        <x:v>115.3083906419752</x:v>
      </x:c>
      <x:c r="H9541" t="s">
        <x:v>97</x:v>
      </x:c>
      <x:c r="I9541" s="6">
        <x:v>27.656872702795226</x:v>
      </x:c>
      <x:c r="J9541" t="s">
        <x:v>95</x:v>
      </x:c>
      <x:c r="K9541" s="6">
        <x:v>1016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19.612</x:v>
      </x:c>
      <x:c r="S9541" s="8">
        <x:v>119114.49250407159</x:v>
      </x:c>
      <x:c r="T9541" s="12">
        <x:v>238952.62265878398</x:v>
      </x:c>
      <x:c r="U9541" s="12">
        <x:v>22.75</x:v>
      </x:c>
      <x:c r="V9541" s="12">
        <x:v>51</x:v>
      </x:c>
      <x:c r="W9541" s="12">
        <x:f>NA()</x:f>
      </x:c>
    </x:row>
    <x:row r="9542">
      <x:c r="A9542">
        <x:v>154608</x:v>
      </x:c>
      <x:c r="B9542" s="1">
        <x:v>44777.550619590314</x:v>
      </x:c>
      <x:c r="C9542" s="6">
        <x:v>4073.6169451016667</x:v>
      </x:c>
      <x:c r="D9542" s="14" t="s">
        <x:v>94</x:v>
      </x:c>
      <x:c r="E9542" s="15">
        <x:v>44771.48123137894</x:v>
      </x:c>
      <x:c r="F9542" t="s">
        <x:v>99</x:v>
      </x:c>
      <x:c r="G9542" s="6">
        <x:v>115.30199097441464</x:v>
      </x:c>
      <x:c r="H9542" t="s">
        <x:v>97</x:v>
      </x:c>
      <x:c r="I9542" s="6">
        <x:v>27.644309531699037</x:v>
      </x:c>
      <x:c r="J9542" t="s">
        <x:v>95</x:v>
      </x:c>
      <x:c r="K9542" s="6">
        <x:v>1016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19.614</x:v>
      </x:c>
      <x:c r="S9542" s="8">
        <x:v>119112.71506969725</x:v>
      </x:c>
      <x:c r="T9542" s="12">
        <x:v>238961.598715342</x:v>
      </x:c>
      <x:c r="U9542" s="12">
        <x:v>22.75</x:v>
      </x:c>
      <x:c r="V9542" s="12">
        <x:v>51</x:v>
      </x:c>
      <x:c r="W9542" s="12">
        <x:f>NA()</x:f>
      </x:c>
    </x:row>
    <x:row r="9543">
      <x:c r="A9543">
        <x:v>154617</x:v>
      </x:c>
      <x:c r="B9543" s="1">
        <x:v>44777.55063136458</x:v>
      </x:c>
      <x:c r="C9543" s="6">
        <x:v>4073.633900045</x:v>
      </x:c>
      <x:c r="D9543" s="14" t="s">
        <x:v>94</x:v>
      </x:c>
      <x:c r="E9543" s="15">
        <x:v>44771.48123137894</x:v>
      </x:c>
      <x:c r="F9543" t="s">
        <x:v>99</x:v>
      </x:c>
      <x:c r="G9543" s="6">
        <x:v>115.35158944736379</x:v>
      </x:c>
      <x:c r="H9543" t="s">
        <x:v>97</x:v>
      </x:c>
      <x:c r="I9543" s="6">
        <x:v>27.64698446131706</x:v>
      </x:c>
      <x:c r="J9543" t="s">
        <x:v>95</x:v>
      </x:c>
      <x:c r="K9543" s="6">
        <x:v>1016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19.608999999999998</x:v>
      </x:c>
      <x:c r="S9543" s="8">
        <x:v>119118.2530703603</x:v>
      </x:c>
      <x:c r="T9543" s="12">
        <x:v>238943.53108911338</x:v>
      </x:c>
      <x:c r="U9543" s="12">
        <x:v>22.75</x:v>
      </x:c>
      <x:c r="V9543" s="12">
        <x:v>51</x:v>
      </x:c>
      <x:c r="W9543" s="12">
        <x:f>NA()</x:f>
      </x:c>
    </x:row>
    <x:row r="9544">
      <x:c r="A9544">
        <x:v>154626</x:v>
      </x:c>
      <x:c r="B9544" s="1">
        <x:v>44777.550642522016</x:v>
      </x:c>
      <x:c r="C9544" s="6">
        <x:v>4073.6499667616667</x:v>
      </x:c>
      <x:c r="D9544" s="14" t="s">
        <x:v>94</x:v>
      </x:c>
      <x:c r="E9544" s="15">
        <x:v>44771.48123137894</x:v>
      </x:c>
      <x:c r="F9544" t="s">
        <x:v>99</x:v>
      </x:c>
      <x:c r="G9544" s="6">
        <x:v>115.37613784234915</x:v>
      </x:c>
      <x:c r="H9544" t="s">
        <x:v>97</x:v>
      </x:c>
      <x:c r="I9544" s="6">
        <x:v>27.65305565779954</x:v>
      </x:c>
      <x:c r="J9544" t="s">
        <x:v>95</x:v>
      </x:c>
      <x:c r="K9544" s="6">
        <x:v>1016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19.605999999999998</x:v>
      </x:c>
      <x:c r="S9544" s="8">
        <x:v>119110.9404109869</x:v>
      </x:c>
      <x:c r="T9544" s="12">
        <x:v>238950.88537874812</x:v>
      </x:c>
      <x:c r="U9544" s="12">
        <x:v>22.75</x:v>
      </x:c>
      <x:c r="V9544" s="12">
        <x:v>51</x:v>
      </x:c>
      <x:c r="W9544" s="12">
        <x:f>NA()</x:f>
      </x:c>
    </x:row>
    <x:row r="9545">
      <x:c r="A9545">
        <x:v>154633</x:v>
      </x:c>
      <x:c r="B9545" s="1">
        <x:v>44777.55065428353</x:v>
      </x:c>
      <x:c r="C9545" s="6">
        <x:v>4073.6669033333333</x:v>
      </x:c>
      <x:c r="D9545" s="14" t="s">
        <x:v>94</x:v>
      </x:c>
      <x:c r="E9545" s="15">
        <x:v>44771.48123137894</x:v>
      </x:c>
      <x:c r="F9545" t="s">
        <x:v>99</x:v>
      </x:c>
      <x:c r="G9545" s="6">
        <x:v>115.32505245825867</x:v>
      </x:c>
      <x:c r="H9545" t="s">
        <x:v>97</x:v>
      </x:c>
      <x:c r="I9545" s="6">
        <x:v>27.66065969660849</x:v>
      </x:c>
      <x:c r="J9545" t="s">
        <x:v>95</x:v>
      </x:c>
      <x:c r="K9545" s="6">
        <x:v>1016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19.61</x:v>
      </x:c>
      <x:c r="S9545" s="8">
        <x:v>119116.7446219254</x:v>
      </x:c>
      <x:c r="T9545" s="12">
        <x:v>238952.6925655423</x:v>
      </x:c>
      <x:c r="U9545" s="12">
        <x:v>22.75</x:v>
      </x:c>
      <x:c r="V9545" s="12">
        <x:v>51</x:v>
      </x:c>
      <x:c r="W9545" s="12">
        <x:f>NA()</x:f>
      </x:c>
    </x:row>
    <x:row r="9546">
      <x:c r="A9546">
        <x:v>154654</x:v>
      </x:c>
      <x:c r="B9546" s="1">
        <x:v>44777.550666040814</x:v>
      </x:c>
      <x:c r="C9546" s="6">
        <x:v>4073.6838338283333</x:v>
      </x:c>
      <x:c r="D9546" s="14" t="s">
        <x:v>94</x:v>
      </x:c>
      <x:c r="E9546" s="15">
        <x:v>44771.48123137894</x:v>
      </x:c>
      <x:c r="F9546" t="s">
        <x:v>99</x:v>
      </x:c>
      <x:c r="G9546" s="6">
        <x:v>115.35527722792537</x:v>
      </x:c>
      <x:c r="H9546" t="s">
        <x:v>97</x:v>
      </x:c>
      <x:c r="I9546" s="6">
        <x:v>27.634812046007937</x:v>
      </x:c>
      <x:c r="J9546" t="s">
        <x:v>95</x:v>
      </x:c>
      <x:c r="K9546" s="6">
        <x:v>1016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19.61</x:v>
      </x:c>
      <x:c r="S9546" s="8">
        <x:v>119106.33536692767</x:v>
      </x:c>
      <x:c r="T9546" s="12">
        <x:v>238954.5404191916</x:v>
      </x:c>
      <x:c r="U9546" s="12">
        <x:v>22.75</x:v>
      </x:c>
      <x:c r="V9546" s="12">
        <x:v>51</x:v>
      </x:c>
      <x:c r="W9546" s="12">
        <x:f>NA()</x:f>
      </x:c>
    </x:row>
    <x:row r="9547">
      <x:c r="A9547">
        <x:v>154642</x:v>
      </x:c>
      <x:c r="B9547" s="1">
        <x:v>44777.550677217834</x:v>
      </x:c>
      <x:c r="C9547" s="6">
        <x:v>4073.6999287266667</x:v>
      </x:c>
      <x:c r="D9547" s="14" t="s">
        <x:v>94</x:v>
      </x:c>
      <x:c r="E9547" s="15">
        <x:v>44771.48123137894</x:v>
      </x:c>
      <x:c r="F9547" t="s">
        <x:v>99</x:v>
      </x:c>
      <x:c r="G9547" s="6">
        <x:v>115.3317566644698</x:v>
      </x:c>
      <x:c r="H9547" t="s">
        <x:v>97</x:v>
      </x:c>
      <x:c r="I9547" s="6">
        <x:v>27.627869280751383</x:v>
      </x:c>
      <x:c r="J9547" t="s">
        <x:v>95</x:v>
      </x:c>
      <x:c r="K9547" s="6">
        <x:v>1016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19.613</x:v>
      </x:c>
      <x:c r="S9547" s="8">
        <x:v>119111.52518381104</x:v>
      </x:c>
      <x:c r="T9547" s="12">
        <x:v>238949.53569013055</x:v>
      </x:c>
      <x:c r="U9547" s="12">
        <x:v>22.75</x:v>
      </x:c>
      <x:c r="V9547" s="12">
        <x:v>51</x:v>
      </x:c>
      <x:c r="W9547" s="12">
        <x:f>NA()</x:f>
      </x:c>
    </x:row>
    <x:row r="9548">
      <x:c r="A9548">
        <x:v>154663</x:v>
      </x:c>
      <x:c r="B9548" s="1">
        <x:v>44777.55068897159</x:v>
      </x:c>
      <x:c r="C9548" s="6">
        <x:v>4073.7168541466667</x:v>
      </x:c>
      <x:c r="D9548" s="14" t="s">
        <x:v>94</x:v>
      </x:c>
      <x:c r="E9548" s="15">
        <x:v>44771.48123137894</x:v>
      </x:c>
      <x:c r="F9548" t="s">
        <x:v>99</x:v>
      </x:c>
      <x:c r="G9548" s="6">
        <x:v>115.29735949795325</x:v>
      </x:c>
      <x:c r="H9548" t="s">
        <x:v>97</x:v>
      </x:c>
      <x:c r="I9548" s="6">
        <x:v>27.666310139766665</x:v>
      </x:c>
      <x:c r="J9548" t="s">
        <x:v>95</x:v>
      </x:c>
      <x:c r="K9548" s="6">
        <x:v>1016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19.612</x:v>
      </x:c>
      <x:c r="S9548" s="8">
        <x:v>119113.71223731674</x:v>
      </x:c>
      <x:c r="T9548" s="12">
        <x:v>238957.9157139001</x:v>
      </x:c>
      <x:c r="U9548" s="12">
        <x:v>22.75</x:v>
      </x:c>
      <x:c r="V9548" s="12">
        <x:v>51</x:v>
      </x:c>
      <x:c r="W9548" s="12">
        <x:f>NA()</x:f>
      </x:c>
    </x:row>
    <x:row r="9549">
      <x:c r="A9549">
        <x:v>154670</x:v>
      </x:c>
      <x:c r="B9549" s="1">
        <x:v>44777.55070070776</x:v>
      </x:c>
      <x:c r="C9549" s="6">
        <x:v>4073.733754226667</x:v>
      </x:c>
      <x:c r="D9549" s="14" t="s">
        <x:v>94</x:v>
      </x:c>
      <x:c r="E9549" s="15">
        <x:v>44771.48123137894</x:v>
      </x:c>
      <x:c r="F9549" t="s">
        <x:v>99</x:v>
      </x:c>
      <x:c r="G9549" s="6">
        <x:v>115.30224250616773</x:v>
      </x:c>
      <x:c r="H9549" t="s">
        <x:v>97</x:v>
      </x:c>
      <x:c r="I9549" s="6">
        <x:v>27.66213241757896</x:v>
      </x:c>
      <x:c r="J9549" t="s">
        <x:v>95</x:v>
      </x:c>
      <x:c r="K9549" s="6">
        <x:v>1016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19.612</x:v>
      </x:c>
      <x:c r="S9549" s="8">
        <x:v>119112.28847721832</x:v>
      </x:c>
      <x:c r="T9549" s="12">
        <x:v>238941.5222882908</x:v>
      </x:c>
      <x:c r="U9549" s="12">
        <x:v>22.75</x:v>
      </x:c>
      <x:c r="V9549" s="12">
        <x:v>51</x:v>
      </x:c>
      <x:c r="W9549" s="12">
        <x:f>NA()</x:f>
      </x:c>
    </x:row>
    <x:row r="9550">
      <x:c r="A9550">
        <x:v>154682</x:v>
      </x:c>
      <x:c r="B9550" s="1">
        <x:v>44777.55071188266</x:v>
      </x:c>
      <x:c r="C9550" s="6">
        <x:v>4073.74984608</x:v>
      </x:c>
      <x:c r="D9550" s="14" t="s">
        <x:v>94</x:v>
      </x:c>
      <x:c r="E9550" s="15">
        <x:v>44771.48123137894</x:v>
      </x:c>
      <x:c r="F9550" t="s">
        <x:v>99</x:v>
      </x:c>
      <x:c r="G9550" s="6">
        <x:v>115.33513770838809</x:v>
      </x:c>
      <x:c r="H9550" t="s">
        <x:v>97</x:v>
      </x:c>
      <x:c r="I9550" s="6">
        <x:v>27.65203377247417</x:v>
      </x:c>
      <x:c r="J9550" t="s">
        <x:v>95</x:v>
      </x:c>
      <x:c r="K9550" s="6">
        <x:v>1016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19.61</x:v>
      </x:c>
      <x:c r="S9550" s="8">
        <x:v>119101.57759294324</x:v>
      </x:c>
      <x:c r="T9550" s="12">
        <x:v>238936.5081083806</x:v>
      </x:c>
      <x:c r="U9550" s="12">
        <x:v>22.75</x:v>
      </x:c>
      <x:c r="V9550" s="12">
        <x:v>51</x:v>
      </x:c>
      <x:c r="W9550" s="12">
        <x:f>NA()</x:f>
      </x:c>
    </x:row>
    <x:row r="9551">
      <x:c r="A9551">
        <x:v>154688</x:v>
      </x:c>
      <x:c r="B9551" s="1">
        <x:v>44777.55072361477</x:v>
      </x:c>
      <x:c r="C9551" s="6">
        <x:v>4073.7667403166665</x:v>
      </x:c>
      <x:c r="D9551" s="14" t="s">
        <x:v>94</x:v>
      </x:c>
      <x:c r="E9551" s="15">
        <x:v>44771.48123137894</x:v>
      </x:c>
      <x:c r="F9551" t="s">
        <x:v>99</x:v>
      </x:c>
      <x:c r="G9551" s="6">
        <x:v>115.31654211018123</x:v>
      </x:c>
      <x:c r="H9551" t="s">
        <x:v>97</x:v>
      </x:c>
      <x:c r="I9551" s="6">
        <x:v>27.64989983647547</x:v>
      </x:c>
      <x:c r="J9551" t="s">
        <x:v>95</x:v>
      </x:c>
      <x:c r="K9551" s="6">
        <x:v>1016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19.612</x:v>
      </x:c>
      <x:c r="S9551" s="8">
        <x:v>119106.2226749189</x:v>
      </x:c>
      <x:c r="T9551" s="12">
        <x:v>238945.32089683297</x:v>
      </x:c>
      <x:c r="U9551" s="12">
        <x:v>22.75</x:v>
      </x:c>
      <x:c r="V9551" s="12">
        <x:v>51</x:v>
      </x:c>
      <x:c r="W9551" s="12">
        <x:f>NA()</x:f>
      </x:c>
    </x:row>
    <x:row r="9552">
      <x:c r="A9552">
        <x:v>154697</x:v>
      </x:c>
      <x:c r="B9552" s="1">
        <x:v>44777.550735373785</x:v>
      </x:c>
      <x:c r="C9552" s="6">
        <x:v>4073.7836732966666</x:v>
      </x:c>
      <x:c r="D9552" s="14" t="s">
        <x:v>94</x:v>
      </x:c>
      <x:c r="E9552" s="15">
        <x:v>44771.48123137894</x:v>
      </x:c>
      <x:c r="F9552" t="s">
        <x:v>99</x:v>
      </x:c>
      <x:c r="G9552" s="6">
        <x:v>115.34245586402415</x:v>
      </x:c>
      <x:c r="H9552" t="s">
        <x:v>97</x:v>
      </x:c>
      <x:c r="I9552" s="6">
        <x:v>27.66381552804978</x:v>
      </x:c>
      <x:c r="J9552" t="s">
        <x:v>95</x:v>
      </x:c>
      <x:c r="K9552" s="6">
        <x:v>1016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19.608</x:v>
      </x:c>
      <x:c r="S9552" s="8">
        <x:v>119107.87537320695</x:v>
      </x:c>
      <x:c r="T9552" s="12">
        <x:v>238945.87439923888</x:v>
      </x:c>
      <x:c r="U9552" s="12">
        <x:v>22.75</x:v>
      </x:c>
      <x:c r="V9552" s="12">
        <x:v>51</x:v>
      </x:c>
      <x:c r="W9552" s="12">
        <x:f>NA()</x:f>
      </x:c>
    </x:row>
    <x:row r="9553">
      <x:c r="A9553">
        <x:v>154706</x:v>
      </x:c>
      <x:c r="B9553" s="1">
        <x:v>44777.550747112575</x:v>
      </x:c>
      <x:c r="C9553" s="6">
        <x:v>4073.8005771533335</x:v>
      </x:c>
      <x:c r="D9553" s="14" t="s">
        <x:v>94</x:v>
      </x:c>
      <x:c r="E9553" s="15">
        <x:v>44771.48123137894</x:v>
      </x:c>
      <x:c r="F9553" t="s">
        <x:v>99</x:v>
      </x:c>
      <x:c r="G9553" s="6">
        <x:v>115.33714478321781</x:v>
      </x:c>
      <x:c r="H9553" t="s">
        <x:v>97</x:v>
      </x:c>
      <x:c r="I9553" s="6">
        <x:v>27.659337253838657</x:v>
      </x:c>
      <x:c r="J9553" t="s">
        <x:v>95</x:v>
      </x:c>
      <x:c r="K9553" s="6">
        <x:v>1016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19.608999999999998</x:v>
      </x:c>
      <x:c r="S9553" s="8">
        <x:v>119106.14041702397</x:v>
      </x:c>
      <x:c r="T9553" s="12">
        <x:v>238949.60904602433</x:v>
      </x:c>
      <x:c r="U9553" s="12">
        <x:v>22.75</x:v>
      </x:c>
      <x:c r="V9553" s="12">
        <x:v>51</x:v>
      </x:c>
      <x:c r="W9553" s="12">
        <x:f>NA()</x:f>
      </x:c>
    </x:row>
    <x:row r="9554">
      <x:c r="A9554">
        <x:v>154716</x:v>
      </x:c>
      <x:c r="B9554" s="1">
        <x:v>44777.55075826289</x:v>
      </x:c>
      <x:c r="C9554" s="6">
        <x:v>4073.816633613333</x:v>
      </x:c>
      <x:c r="D9554" s="14" t="s">
        <x:v>94</x:v>
      </x:c>
      <x:c r="E9554" s="15">
        <x:v>44771.48123137894</x:v>
      </x:c>
      <x:c r="F9554" t="s">
        <x:v>99</x:v>
      </x:c>
      <x:c r="G9554" s="6">
        <x:v>115.31545622350158</x:v>
      </x:c>
      <x:c r="H9554" t="s">
        <x:v>97</x:v>
      </x:c>
      <x:c r="I9554" s="6">
        <x:v>27.65984819757432</x:v>
      </x:c>
      <x:c r="J9554" t="s">
        <x:v>95</x:v>
      </x:c>
      <x:c r="K9554" s="6">
        <x:v>1016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19.611</x:v>
      </x:c>
      <x:c r="S9554" s="8">
        <x:v>119099.51350371467</x:v>
      </x:c>
      <x:c r="T9554" s="12">
        <x:v>238935.23792529834</x:v>
      </x:c>
      <x:c r="U9554" s="12">
        <x:v>22.75</x:v>
      </x:c>
      <x:c r="V9554" s="12">
        <x:v>51</x:v>
      </x:c>
      <x:c r="W9554" s="12">
        <x:f>NA()</x:f>
      </x:c>
    </x:row>
    <x:row r="9555">
      <x:c r="A9555">
        <x:v>154725</x:v>
      </x:c>
      <x:c r="B9555" s="1">
        <x:v>44777.550770019734</x:v>
      </x:c>
      <x:c r="C9555" s="6">
        <x:v>4073.83356346</x:v>
      </x:c>
      <x:c r="D9555" s="14" t="s">
        <x:v>94</x:v>
      </x:c>
      <x:c r="E9555" s="15">
        <x:v>44771.48123137894</x:v>
      </x:c>
      <x:c r="F9555" t="s">
        <x:v>99</x:v>
      </x:c>
      <x:c r="G9555" s="6">
        <x:v>115.32839062753973</x:v>
      </x:c>
      <x:c r="H9555" t="s">
        <x:v>97</x:v>
      </x:c>
      <x:c r="I9555" s="6">
        <x:v>27.65780442309915</x:v>
      </x:c>
      <x:c r="J9555" t="s">
        <x:v>95</x:v>
      </x:c>
      <x:c r="K9555" s="6">
        <x:v>1016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19.61</x:v>
      </x:c>
      <x:c r="S9555" s="8">
        <x:v>119105.38012294188</x:v>
      </x:c>
      <x:c r="T9555" s="12">
        <x:v>238940.81091861727</x:v>
      </x:c>
      <x:c r="U9555" s="12">
        <x:v>22.75</x:v>
      </x:c>
      <x:c r="V9555" s="12">
        <x:v>51</x:v>
      </x:c>
      <x:c r="W9555" s="12">
        <x:f>NA()</x:f>
      </x:c>
    </x:row>
    <x:row r="9556">
      <x:c r="A9556">
        <x:v>154730</x:v>
      </x:c>
      <x:c r="B9556" s="1">
        <x:v>44777.55078178068</x:v>
      </x:c>
      <x:c r="C9556" s="6">
        <x:v>4073.8504992233334</x:v>
      </x:c>
      <x:c r="D9556" s="14" t="s">
        <x:v>94</x:v>
      </x:c>
      <x:c r="E9556" s="15">
        <x:v>44771.48123137894</x:v>
      </x:c>
      <x:c r="F9556" t="s">
        <x:v>99</x:v>
      </x:c>
      <x:c r="G9556" s="6">
        <x:v>115.33172894914657</x:v>
      </x:c>
      <x:c r="H9556" t="s">
        <x:v>97</x:v>
      </x:c>
      <x:c r="I9556" s="6">
        <x:v>27.654949152018162</x:v>
      </x:c>
      <x:c r="J9556" t="s">
        <x:v>95</x:v>
      </x:c>
      <x:c r="K9556" s="6">
        <x:v>1016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19.61</x:v>
      </x:c>
      <x:c r="S9556" s="8">
        <x:v>119106.24969418846</x:v>
      </x:c>
      <x:c r="T9556" s="12">
        <x:v>238945.1273036322</x:v>
      </x:c>
      <x:c r="U9556" s="12">
        <x:v>22.75</x:v>
      </x:c>
      <x:c r="V9556" s="12">
        <x:v>51</x:v>
      </x:c>
      <x:c r="W9556" s="12">
        <x:f>NA()</x:f>
      </x:c>
    </x:row>
    <x:row r="9557">
      <x:c r="A9557">
        <x:v>154741</x:v>
      </x:c>
      <x:c r="B9557" s="1">
        <x:v>44777.55079296025</x:v>
      </x:c>
      <x:c r="C9557" s="6">
        <x:v>4073.86659781</x:v>
      </x:c>
      <x:c r="D9557" s="14" t="s">
        <x:v>94</x:v>
      </x:c>
      <x:c r="E9557" s="15">
        <x:v>44771.48123137894</x:v>
      </x:c>
      <x:c r="F9557" t="s">
        <x:v>99</x:v>
      </x:c>
      <x:c r="G9557" s="6">
        <x:v>115.36952906969577</x:v>
      </x:c>
      <x:c r="H9557" t="s">
        <x:v>97</x:v>
      </x:c>
      <x:c r="I9557" s="6">
        <x:v>27.658706088155213</x:v>
      </x:c>
      <x:c r="J9557" t="s">
        <x:v>95</x:v>
      </x:c>
      <x:c r="K9557" s="6">
        <x:v>1016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19.605999999999998</x:v>
      </x:c>
      <x:c r="S9557" s="8">
        <x:v>119096.9456311032</x:v>
      </x:c>
      <x:c r="T9557" s="12">
        <x:v>238943.742639701</x:v>
      </x:c>
      <x:c r="U9557" s="12">
        <x:v>22.75</x:v>
      </x:c>
      <x:c r="V9557" s="12">
        <x:v>51</x:v>
      </x:c>
      <x:c r="W9557" s="12">
        <x:f>NA()</x:f>
      </x:c>
    </x:row>
    <x:row r="9558">
      <x:c r="A9558">
        <x:v>154750</x:v>
      </x:c>
      <x:c r="B9558" s="1">
        <x:v>44777.55080471153</x:v>
      </x:c>
      <x:c r="C9558" s="6">
        <x:v>4073.8835196466666</x:v>
      </x:c>
      <x:c r="D9558" s="14" t="s">
        <x:v>94</x:v>
      </x:c>
      <x:c r="E9558" s="15">
        <x:v>44771.48123137894</x:v>
      </x:c>
      <x:c r="F9558" t="s">
        <x:v>99</x:v>
      </x:c>
      <x:c r="G9558" s="6">
        <x:v>115.3698055555435</x:v>
      </x:c>
      <x:c r="H9558" t="s">
        <x:v>97</x:v>
      </x:c>
      <x:c r="I9558" s="6">
        <x:v>27.64944900509954</x:v>
      </x:c>
      <x:c r="J9558" t="s">
        <x:v>95</x:v>
      </x:c>
      <x:c r="K9558" s="6">
        <x:v>1016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19.607</x:v>
      </x:c>
      <x:c r="S9558" s="8">
        <x:v>119100.40913472079</x:v>
      </x:c>
      <x:c r="T9558" s="12">
        <x:v>238931.6961328506</x:v>
      </x:c>
      <x:c r="U9558" s="12">
        <x:v>22.75</x:v>
      </x:c>
      <x:c r="V9558" s="12">
        <x:v>51</x:v>
      </x:c>
      <x:c r="W9558" s="12">
        <x:f>NA()</x:f>
      </x:c>
    </x:row>
    <x:row r="9559">
      <x:c r="A9559">
        <x:v>154759</x:v>
      </x:c>
      <x:c r="B9559" s="1">
        <x:v>44777.55081652134</x:v>
      </x:c>
      <x:c r="C9559" s="6">
        <x:v>4073.9005257833333</x:v>
      </x:c>
      <x:c r="D9559" s="14" t="s">
        <x:v>94</x:v>
      </x:c>
      <x:c r="E9559" s="15">
        <x:v>44771.48123137894</x:v>
      </x:c>
      <x:c r="F9559" t="s">
        <x:v>99</x:v>
      </x:c>
      <x:c r="G9559" s="6">
        <x:v>115.34459520278179</x:v>
      </x:c>
      <x:c r="H9559" t="s">
        <x:v>97</x:v>
      </x:c>
      <x:c r="I9559" s="6">
        <x:v>27.65296549143477</x:v>
      </x:c>
      <x:c r="J9559" t="s">
        <x:v>95</x:v>
      </x:c>
      <x:c r="K9559" s="6">
        <x:v>1016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19.608999999999998</x:v>
      </x:c>
      <x:c r="S9559" s="8">
        <x:v>119104.25985587439</x:v>
      </x:c>
      <x:c r="T9559" s="12">
        <x:v>238946.6036953705</x:v>
      </x:c>
      <x:c r="U9559" s="12">
        <x:v>22.75</x:v>
      </x:c>
      <x:c r="V9559" s="12">
        <x:v>51</x:v>
      </x:c>
      <x:c r="W9559" s="12">
        <x:f>NA()</x:f>
      </x:c>
    </x:row>
    <x:row r="9560">
      <x:c r="A9560">
        <x:v>154769</x:v>
      </x:c>
      <x:c r="B9560" s="1">
        <x:v>44777.55082770103</x:v>
      </x:c>
      <x:c r="C9560" s="6">
        <x:v>4073.916624525</x:v>
      </x:c>
      <x:c r="D9560" s="14" t="s">
        <x:v>94</x:v>
      </x:c>
      <x:c r="E9560" s="15">
        <x:v>44771.48123137894</x:v>
      </x:c>
      <x:c r="F9560" t="s">
        <x:v>99</x:v>
      </x:c>
      <x:c r="G9560" s="6">
        <x:v>115.35795526810496</x:v>
      </x:c>
      <x:c r="H9560" t="s">
        <x:v>97</x:v>
      </x:c>
      <x:c r="I9560" s="6">
        <x:v>27.65056105593567</x:v>
      </x:c>
      <x:c r="J9560" t="s">
        <x:v>95</x:v>
      </x:c>
      <x:c r="K9560" s="6">
        <x:v>1016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19.608</x:v>
      </x:c>
      <x:c r="S9560" s="8">
        <x:v>119099.6949722221</x:v>
      </x:c>
      <x:c r="T9560" s="12">
        <x:v>238922.60443366843</x:v>
      </x:c>
      <x:c r="U9560" s="12">
        <x:v>22.75</x:v>
      </x:c>
      <x:c r="V9560" s="12">
        <x:v>51</x:v>
      </x:c>
      <x:c r="W9560" s="12">
        <x:f>NA()</x:f>
      </x:c>
    </x:row>
    <x:row r="9561">
      <x:c r="A9561">
        <x:v>154777</x:v>
      </x:c>
      <x:c r="B9561" s="1">
        <x:v>44777.55083946674</x:v>
      </x:c>
      <x:c r="C9561" s="6">
        <x:v>4073.93356715</x:v>
      </x:c>
      <x:c r="D9561" s="14" t="s">
        <x:v>94</x:v>
      </x:c>
      <x:c r="E9561" s="15">
        <x:v>44771.48123137894</x:v>
      </x:c>
      <x:c r="F9561" t="s">
        <x:v>99</x:v>
      </x:c>
      <x:c r="G9561" s="6">
        <x:v>115.3418539224606</x:v>
      </x:c>
      <x:c r="H9561" t="s">
        <x:v>97</x:v>
      </x:c>
      <x:c r="I9561" s="6">
        <x:v>27.655309817705074</x:v>
      </x:c>
      <x:c r="J9561" t="s">
        <x:v>95</x:v>
      </x:c>
      <x:c r="K9561" s="6">
        <x:v>1016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19.608999999999998</x:v>
      </x:c>
      <x:c r="S9561" s="8">
        <x:v>119095.91044711617</x:v>
      </x:c>
      <x:c r="T9561" s="12">
        <x:v>238931.93046904478</x:v>
      </x:c>
      <x:c r="U9561" s="12">
        <x:v>22.75</x:v>
      </x:c>
      <x:c r="V9561" s="12">
        <x:v>51</x:v>
      </x:c>
      <x:c r="W9561" s="12">
        <x:f>NA()</x:f>
      </x:c>
    </x:row>
    <x:row r="9562">
      <x:c r="A9562">
        <x:v>154786</x:v>
      </x:c>
      <x:c r="B9562" s="1">
        <x:v>44777.550851238506</x:v>
      </x:c>
      <x:c r="C9562" s="6">
        <x:v>4073.950518503333</x:v>
      </x:c>
      <x:c r="D9562" s="14" t="s">
        <x:v>94</x:v>
      </x:c>
      <x:c r="E9562" s="15">
        <x:v>44771.48123137894</x:v>
      </x:c>
      <x:c r="F9562" t="s">
        <x:v>99</x:v>
      </x:c>
      <x:c r="G9562" s="6">
        <x:v>115.32515787180157</x:v>
      </x:c>
      <x:c r="H9562" t="s">
        <x:v>97</x:v>
      </x:c>
      <x:c r="I9562" s="6">
        <x:v>27.660569530039538</x:v>
      </x:c>
      <x:c r="J9562" t="s">
        <x:v>95</x:v>
      </x:c>
      <x:c r="K9562" s="6">
        <x:v>1016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19.61</x:v>
      </x:c>
      <x:c r="S9562" s="8">
        <x:v>119105.49226895446</x:v>
      </x:c>
      <x:c r="T9562" s="12">
        <x:v>238930.9626951035</x:v>
      </x:c>
      <x:c r="U9562" s="12">
        <x:v>22.75</x:v>
      </x:c>
      <x:c r="V9562" s="12">
        <x:v>51</x:v>
      </x:c>
      <x:c r="W9562" s="12">
        <x:f>NA()</x:f>
      </x:c>
    </x:row>
    <x:row r="9563">
      <x:c r="A9563">
        <x:v>154795</x:v>
      </x:c>
      <x:c r="B9563" s="1">
        <x:v>44777.55086241582</x:v>
      </x:c>
      <x:c r="C9563" s="6">
        <x:v>4073.966613825</x:v>
      </x:c>
      <x:c r="D9563" s="14" t="s">
        <x:v>94</x:v>
      </x:c>
      <x:c r="E9563" s="15">
        <x:v>44771.48123137894</x:v>
      </x:c>
      <x:c r="F9563" t="s">
        <x:v>99</x:v>
      </x:c>
      <x:c r="G9563" s="6">
        <x:v>115.3311666948399</x:v>
      </x:c>
      <x:c r="H9563" t="s">
        <x:v>97</x:v>
      </x:c>
      <x:c r="I9563" s="6">
        <x:v>27.6554300396092</x:v>
      </x:c>
      <x:c r="J9563" t="s">
        <x:v>95</x:v>
      </x:c>
      <x:c r="K9563" s="6">
        <x:v>1016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19.61</x:v>
      </x:c>
      <x:c r="S9563" s="8">
        <x:v>119105.70977898987</x:v>
      </x:c>
      <x:c r="T9563" s="12">
        <x:v>238935.78998726103</x:v>
      </x:c>
      <x:c r="U9563" s="12">
        <x:v>22.75</x:v>
      </x:c>
      <x:c r="V9563" s="12">
        <x:v>51</x:v>
      </x:c>
      <x:c r="W9563" s="12">
        <x:f>NA()</x:f>
      </x:c>
    </x:row>
    <x:row r="9564">
      <x:c r="A9564">
        <x:v>154807</x:v>
      </x:c>
      <x:c r="B9564" s="1">
        <x:v>44777.55087422704</x:v>
      </x:c>
      <x:c r="C9564" s="6">
        <x:v>4073.9836219766667</x:v>
      </x:c>
      <x:c r="D9564" s="14" t="s">
        <x:v>94</x:v>
      </x:c>
      <x:c r="E9564" s="15">
        <x:v>44771.48123137894</x:v>
      </x:c>
      <x:c r="F9564" t="s">
        <x:v>99</x:v>
      </x:c>
      <x:c r="G9564" s="6">
        <x:v>115.35158632518362</x:v>
      </x:c>
      <x:c r="H9564" t="s">
        <x:v>97</x:v>
      </x:c>
      <x:c r="I9564" s="6">
        <x:v>27.637967853145256</x:v>
      </x:c>
      <x:c r="J9564" t="s">
        <x:v>95</x:v>
      </x:c>
      <x:c r="K9564" s="6">
        <x:v>1016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19.61</x:v>
      </x:c>
      <x:c r="S9564" s="8">
        <x:v>119100.26292628345</x:v>
      </x:c>
      <x:c r="T9564" s="12">
        <x:v>238929.8100357255</x:v>
      </x:c>
      <x:c r="U9564" s="12">
        <x:v>22.75</x:v>
      </x:c>
      <x:c r="V9564" s="12">
        <x:v>51</x:v>
      </x:c>
      <x:c r="W9564" s="12">
        <x:f>NA()</x:f>
      </x:c>
    </x:row>
    <x:row r="9565">
      <x:c r="A9565">
        <x:v>154813</x:v>
      </x:c>
      <x:c r="B9565" s="1">
        <x:v>44777.55088595827</x:v>
      </x:c>
      <x:c r="C9565" s="6">
        <x:v>4074.00051495</x:v>
      </x:c>
      <x:c r="D9565" s="14" t="s">
        <x:v>94</x:v>
      </x:c>
      <x:c r="E9565" s="15">
        <x:v>44771.48123137894</x:v>
      </x:c>
      <x:c r="F9565" t="s">
        <x:v>99</x:v>
      </x:c>
      <x:c r="G9565" s="6">
        <x:v>115.33693000633538</x:v>
      </x:c>
      <x:c r="H9565" t="s">
        <x:v>97</x:v>
      </x:c>
      <x:c r="I9565" s="6">
        <x:v>27.65050094506978</x:v>
      </x:c>
      <x:c r="J9565" t="s">
        <x:v>95</x:v>
      </x:c>
      <x:c r="K9565" s="6">
        <x:v>1016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19.61</x:v>
      </x:c>
      <x:c r="S9565" s="8">
        <x:v>119095.16184300144</x:v>
      </x:c>
      <x:c r="T9565" s="12">
        <x:v>238933.8907596325</x:v>
      </x:c>
      <x:c r="U9565" s="12">
        <x:v>22.75</x:v>
      </x:c>
      <x:c r="V9565" s="12">
        <x:v>51</x:v>
      </x:c>
      <x:c r="W9565" s="12">
        <x:f>NA()</x:f>
      </x:c>
    </x:row>
    <x:row r="9566">
      <x:c r="A9566">
        <x:v>154820</x:v>
      </x:c>
      <x:c r="B9566" s="1">
        <x:v>44777.550897127374</x:v>
      </x:c>
      <x:c r="C9566" s="6">
        <x:v>4074.0165984616665</x:v>
      </x:c>
      <x:c r="D9566" s="14" t="s">
        <x:v>94</x:v>
      </x:c>
      <x:c r="E9566" s="15">
        <x:v>44771.48123137894</x:v>
      </x:c>
      <x:c r="F9566" t="s">
        <x:v>99</x:v>
      </x:c>
      <x:c r="G9566" s="6">
        <x:v>115.32318341741419</x:v>
      </x:c>
      <x:c r="H9566" t="s">
        <x:v>97</x:v>
      </x:c>
      <x:c r="I9566" s="6">
        <x:v>27.644219365568915</x:v>
      </x:c>
      <x:c r="J9566" t="s">
        <x:v>95</x:v>
      </x:c>
      <x:c r="K9566" s="6">
        <x:v>1016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19.612</x:v>
      </x:c>
      <x:c r="S9566" s="8">
        <x:v>119090.10522039671</x:v>
      </x:c>
      <x:c r="T9566" s="12">
        <x:v>238931.38996631492</x:v>
      </x:c>
      <x:c r="U9566" s="12">
        <x:v>22.75</x:v>
      </x:c>
      <x:c r="V9566" s="12">
        <x:v>51</x:v>
      </x:c>
      <x:c r="W9566" s="12">
        <x:f>NA()</x:f>
      </x:c>
    </x:row>
    <x:row r="9567">
      <x:c r="A9567">
        <x:v>154831</x:v>
      </x:c>
      <x:c r="B9567" s="1">
        <x:v>44777.55090892739</x:v>
      </x:c>
      <x:c r="C9567" s="6">
        <x:v>4074.033590493333</x:v>
      </x:c>
      <x:c r="D9567" s="14" t="s">
        <x:v>94</x:v>
      </x:c>
      <x:c r="E9567" s="15">
        <x:v>44771.48123137894</x:v>
      </x:c>
      <x:c r="F9567" t="s">
        <x:v>99</x:v>
      </x:c>
      <x:c r="G9567" s="6">
        <x:v>115.30462610703128</x:v>
      </x:c>
      <x:c r="H9567" t="s">
        <x:v>97</x:v>
      </x:c>
      <x:c r="I9567" s="6">
        <x:v>27.64205537918133</x:v>
      </x:c>
      <x:c r="J9567" t="s">
        <x:v>95</x:v>
      </x:c>
      <x:c r="K9567" s="6">
        <x:v>1016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19.614</x:v>
      </x:c>
      <x:c r="S9567" s="8">
        <x:v>119094.03891576387</x:v>
      </x:c>
      <x:c r="T9567" s="12">
        <x:v>238922.17985626755</x:v>
      </x:c>
      <x:c r="U9567" s="12">
        <x:v>22.75</x:v>
      </x:c>
      <x:c r="V9567" s="12">
        <x:v>51</x:v>
      </x:c>
      <x:c r="W9567" s="12">
        <x:f>NA()</x:f>
      </x:c>
    </x:row>
    <x:row r="9568">
      <x:c r="A9568">
        <x:v>154839</x:v>
      </x:c>
      <x:c r="B9568" s="1">
        <x:v>44777.550920706926</x:v>
      </x:c>
      <x:c r="C9568" s="6">
        <x:v>4074.0505530216665</x:v>
      </x:c>
      <x:c r="D9568" s="14" t="s">
        <x:v>94</x:v>
      </x:c>
      <x:c r="E9568" s="15">
        <x:v>44771.48123137894</x:v>
      </x:c>
      <x:c r="F9568" t="s">
        <x:v>99</x:v>
      </x:c>
      <x:c r="G9568" s="6">
        <x:v>115.31341841352818</x:v>
      </x:c>
      <x:c r="H9568" t="s">
        <x:v>97</x:v>
      </x:c>
      <x:c r="I9568" s="6">
        <x:v>27.661591417963336</x:v>
      </x:c>
      <x:c r="J9568" t="s">
        <x:v>95</x:v>
      </x:c>
      <x:c r="K9568" s="6">
        <x:v>1016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19.611</x:v>
      </x:c>
      <x:c r="S9568" s="8">
        <x:v>119089.40012341166</x:v>
      </x:c>
      <x:c r="T9568" s="12">
        <x:v>238932.03465826463</x:v>
      </x:c>
      <x:c r="U9568" s="12">
        <x:v>22.75</x:v>
      </x:c>
      <x:c r="V9568" s="12">
        <x:v>51</x:v>
      </x:c>
      <x:c r="W9568" s="12">
        <x:f>NA()</x:f>
      </x:c>
    </x:row>
    <x:row r="9569">
      <x:c r="A9569">
        <x:v>154847</x:v>
      </x:c>
      <x:c r="B9569" s="1">
        <x:v>44777.55093187502</x:v>
      </x:c>
      <x:c r="C9569" s="6">
        <x:v>4074.0666350783335</x:v>
      </x:c>
      <x:c r="D9569" s="14" t="s">
        <x:v>94</x:v>
      </x:c>
      <x:c r="E9569" s="15">
        <x:v>44771.48123137894</x:v>
      </x:c>
      <x:c r="F9569" t="s">
        <x:v>99</x:v>
      </x:c>
      <x:c r="G9569" s="6">
        <x:v>115.30892137860019</x:v>
      </x:c>
      <x:c r="H9569" t="s">
        <x:v>97</x:v>
      </x:c>
      <x:c r="I9569" s="6">
        <x:v>27.665438528233153</x:v>
      </x:c>
      <x:c r="J9569" t="s">
        <x:v>95</x:v>
      </x:c>
      <x:c r="K9569" s="6">
        <x:v>1016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19.611</x:v>
      </x:c>
      <x:c r="S9569" s="8">
        <x:v>119093.18060070544</x:v>
      </x:c>
      <x:c r="T9569" s="12">
        <x:v>238930.82793537359</x:v>
      </x:c>
      <x:c r="U9569" s="12">
        <x:v>22.75</x:v>
      </x:c>
      <x:c r="V9569" s="12">
        <x:v>51</x:v>
      </x:c>
      <x:c r="W9569" s="12">
        <x:f>NA()</x:f>
      </x:c>
    </x:row>
    <x:row r="9570">
      <x:c r="A9570">
        <x:v>154858</x:v>
      </x:c>
      <x:c r="B9570" s="1">
        <x:v>44777.550943599206</x:v>
      </x:c>
      <x:c r="C9570" s="6">
        <x:v>4074.083517905</x:v>
      </x:c>
      <x:c r="D9570" s="14" t="s">
        <x:v>94</x:v>
      </x:c>
      <x:c r="E9570" s="15">
        <x:v>44771.48123137894</x:v>
      </x:c>
      <x:c r="F9570" t="s">
        <x:v>99</x:v>
      </x:c>
      <x:c r="G9570" s="6">
        <x:v>115.35085536031991</x:v>
      </x:c>
      <x:c r="H9570" t="s">
        <x:v>97</x:v>
      </x:c>
      <x:c r="I9570" s="6">
        <x:v>27.65663225888784</x:v>
      </x:c>
      <x:c r="J9570" t="s">
        <x:v>95</x:v>
      </x:c>
      <x:c r="K9570" s="6">
        <x:v>1016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19.608</x:v>
      </x:c>
      <x:c r="S9570" s="8">
        <x:v>119095.2375783261</x:v>
      </x:c>
      <x:c r="T9570" s="12">
        <x:v>238924.96251127278</x:v>
      </x:c>
      <x:c r="U9570" s="12">
        <x:v>22.75</x:v>
      </x:c>
      <x:c r="V9570" s="12">
        <x:v>51</x:v>
      </x:c>
      <x:c r="W9570" s="12">
        <x:f>NA()</x:f>
      </x:c>
    </x:row>
    <x:row r="9571">
      <x:c r="A9571">
        <x:v>154867</x:v>
      </x:c>
      <x:c r="B9571" s="1">
        <x:v>44777.55095535739</x:v>
      </x:c>
      <x:c r="C9571" s="6">
        <x:v>4074.1004496816668</x:v>
      </x:c>
      <x:c r="D9571" s="14" t="s">
        <x:v>94</x:v>
      </x:c>
      <x:c r="E9571" s="15">
        <x:v>44771.48123137894</x:v>
      </x:c>
      <x:c r="F9571" t="s">
        <x:v>99</x:v>
      </x:c>
      <x:c r="G9571" s="6">
        <x:v>115.34435357385128</x:v>
      </x:c>
      <x:c r="H9571" t="s">
        <x:v>97</x:v>
      </x:c>
      <x:c r="I9571" s="6">
        <x:v>27.662192528652213</x:v>
      </x:c>
      <x:c r="J9571" t="s">
        <x:v>95</x:v>
      </x:c>
      <x:c r="K9571" s="6">
        <x:v>1016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19.608</x:v>
      </x:c>
      <x:c r="S9571" s="8">
        <x:v>119096.53797793931</x:v>
      </x:c>
      <x:c r="T9571" s="12">
        <x:v>238918.26945533146</x:v>
      </x:c>
      <x:c r="U9571" s="12">
        <x:v>22.75</x:v>
      </x:c>
      <x:c r="V9571" s="12">
        <x:v>51</x:v>
      </x:c>
      <x:c r="W9571" s="12">
        <x:f>NA()</x:f>
      </x:c>
    </x:row>
    <x:row r="9572">
      <x:c r="A9572">
        <x:v>154879</x:v>
      </x:c>
      <x:c r="B9572" s="1">
        <x:v>44777.5509665133</x:v>
      </x:c>
      <x:c r="C9572" s="6">
        <x:v>4074.11651419</x:v>
      </x:c>
      <x:c r="D9572" s="14" t="s">
        <x:v>94</x:v>
      </x:c>
      <x:c r="E9572" s="15">
        <x:v>44771.48123137894</x:v>
      </x:c>
      <x:c r="F9572" t="s">
        <x:v>99</x:v>
      </x:c>
      <x:c r="G9572" s="6">
        <x:v>115.3202698966192</x:v>
      </x:c>
      <x:c r="H9572" t="s">
        <x:v>97</x:v>
      </x:c>
      <x:c r="I9572" s="6">
        <x:v>27.655730594388388</x:v>
      </x:c>
      <x:c r="J9572" t="s">
        <x:v>95</x:v>
      </x:c>
      <x:c r="K9572" s="6">
        <x:v>1016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19.611</x:v>
      </x:c>
      <x:c r="S9572" s="8">
        <x:v>119096.53393882593</x:v>
      </x:c>
      <x:c r="T9572" s="12">
        <x:v>238915.9166904328</x:v>
      </x:c>
      <x:c r="U9572" s="12">
        <x:v>22.75</x:v>
      </x:c>
      <x:c r="V9572" s="12">
        <x:v>51</x:v>
      </x:c>
      <x:c r="W9572" s="12">
        <x:f>NA()</x:f>
      </x:c>
    </x:row>
    <x:row r="9573">
      <x:c r="A9573">
        <x:v>154884</x:v>
      </x:c>
      <x:c r="B9573" s="1">
        <x:v>44777.55097827786</x:v>
      </x:c>
      <x:c r="C9573" s="6">
        <x:v>4074.133455166667</x:v>
      </x:c>
      <x:c r="D9573" s="14" t="s">
        <x:v>94</x:v>
      </x:c>
      <x:c r="E9573" s="15">
        <x:v>44771.48123137894</x:v>
      </x:c>
      <x:c r="F9573" t="s">
        <x:v>99</x:v>
      </x:c>
      <x:c r="G9573" s="6">
        <x:v>115.2879768093828</x:v>
      </x:c>
      <x:c r="H9573" t="s">
        <x:v>97</x:v>
      </x:c>
      <x:c r="I9573" s="6">
        <x:v>27.66531830597023</x:v>
      </x:c>
      <x:c r="J9573" t="s">
        <x:v>95</x:v>
      </x:c>
      <x:c r="K9573" s="6">
        <x:v>1016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19.613</x:v>
      </x:c>
      <x:c r="S9573" s="8">
        <x:v>119090.76054226236</x:v>
      </x:c>
      <x:c r="T9573" s="12">
        <x:v>238920.77937776648</x:v>
      </x:c>
      <x:c r="U9573" s="12">
        <x:v>22.75</x:v>
      </x:c>
      <x:c r="V9573" s="12">
        <x:v>51</x:v>
      </x:c>
      <x:c r="W9573" s="12">
        <x:f>NA()</x:f>
      </x:c>
    </x:row>
    <x:row r="9574">
      <x:c r="A9574">
        <x:v>154894</x:v>
      </x:c>
      <x:c r="B9574" s="1">
        <x:v>44777.55099011003</x:v>
      </x:c>
      <x:c r="C9574" s="6">
        <x:v>4074.15049349</x:v>
      </x:c>
      <x:c r="D9574" s="14" t="s">
        <x:v>94</x:v>
      </x:c>
      <x:c r="E9574" s="15">
        <x:v>44771.48123137894</x:v>
      </x:c>
      <x:c r="F9574" t="s">
        <x:v>99</x:v>
      </x:c>
      <x:c r="G9574" s="6">
        <x:v>115.29278920323038</x:v>
      </x:c>
      <x:c r="H9574" t="s">
        <x:v>97</x:v>
      </x:c>
      <x:c r="I9574" s="6">
        <x:v>27.661200696073138</x:v>
      </x:c>
      <x:c r="J9574" t="s">
        <x:v>95</x:v>
      </x:c>
      <x:c r="K9574" s="6">
        <x:v>1016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19.613</x:v>
      </x:c>
      <x:c r="S9574" s="8">
        <x:v>119093.4649964292</x:v>
      </x:c>
      <x:c r="T9574" s="12">
        <x:v>238914.23976679472</x:v>
      </x:c>
      <x:c r="U9574" s="12">
        <x:v>22.75</x:v>
      </x:c>
      <x:c r="V9574" s="12">
        <x:v>51</x:v>
      </x:c>
      <x:c r="W9574" s="12">
        <x:f>NA()</x:f>
      </x:c>
    </x:row>
    <x:row r="9575">
      <x:c r="A9575">
        <x:v>154907</x:v>
      </x:c>
      <x:c r="B9575" s="1">
        <x:v>44777.55100125944</x:v>
      </x:c>
      <x:c r="C9575" s="6">
        <x:v>4074.1665486383336</x:v>
      </x:c>
      <x:c r="D9575" s="14" t="s">
        <x:v>94</x:v>
      </x:c>
      <x:c r="E9575" s="15">
        <x:v>44771.48123137894</x:v>
      </x:c>
      <x:c r="F9575" t="s">
        <x:v>99</x:v>
      </x:c>
      <x:c r="G9575" s="6">
        <x:v>115.3360834609518</x:v>
      </x:c>
      <x:c r="H9575" t="s">
        <x:v>97</x:v>
      </x:c>
      <x:c r="I9575" s="6">
        <x:v>27.64220565596861</x:v>
      </x:c>
      <x:c r="J9575" t="s">
        <x:v>95</x:v>
      </x:c>
      <x:c r="K9575" s="6">
        <x:v>1016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19.611</x:v>
      </x:c>
      <x:c r="S9575" s="8">
        <x:v>119092.34038699248</x:v>
      </x:c>
      <x:c r="T9575" s="12">
        <x:v>238911.92099064376</x:v>
      </x:c>
      <x:c r="U9575" s="12">
        <x:v>22.75</x:v>
      </x:c>
      <x:c r="V9575" s="12">
        <x:v>51</x:v>
      </x:c>
      <x:c r="W9575" s="12">
        <x:f>NA()</x:f>
      </x:c>
    </x:row>
    <x:row r="9576">
      <x:c r="A9576">
        <x:v>154916</x:v>
      </x:c>
      <x:c r="B9576" s="1">
        <x:v>44777.551013012904</x:v>
      </x:c>
      <x:c r="C9576" s="6">
        <x:v>4074.18347364</x:v>
      </x:c>
      <x:c r="D9576" s="14" t="s">
        <x:v>94</x:v>
      </x:c>
      <x:c r="E9576" s="15">
        <x:v>44771.48123137894</x:v>
      </x:c>
      <x:c r="F9576" t="s">
        <x:v>99</x:v>
      </x:c>
      <x:c r="G9576" s="6">
        <x:v>115.33984697726389</x:v>
      </x:c>
      <x:c r="H9576" t="s">
        <x:v>97</x:v>
      </x:c>
      <x:c r="I9576" s="6">
        <x:v>27.648006345104932</x:v>
      </x:c>
      <x:c r="J9576" t="s">
        <x:v>95</x:v>
      </x:c>
      <x:c r="K9576" s="6">
        <x:v>1016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19.61</x:v>
      </x:c>
      <x:c r="S9576" s="8">
        <x:v>119100.01974006894</x:v>
      </x:c>
      <x:c r="T9576" s="12">
        <x:v>238920.10686101255</x:v>
      </x:c>
      <x:c r="U9576" s="12">
        <x:v>22.75</x:v>
      </x:c>
      <x:c r="V9576" s="12">
        <x:v>51</x:v>
      </x:c>
      <x:c r="W9576" s="12">
        <x:f>NA()</x:f>
      </x:c>
    </x:row>
    <x:row r="9577">
      <x:c r="A9577">
        <x:v>154922</x:v>
      </x:c>
      <x:c r="B9577" s="1">
        <x:v>44777.55102474958</x:v>
      </x:c>
      <x:c r="C9577" s="6">
        <x:v>4074.2003744416666</x:v>
      </x:c>
      <x:c r="D9577" s="14" t="s">
        <x:v>94</x:v>
      </x:c>
      <x:c r="E9577" s="15">
        <x:v>44771.48123137894</x:v>
      </x:c>
      <x:c r="F9577" t="s">
        <x:v>99</x:v>
      </x:c>
      <x:c r="G9577" s="6">
        <x:v>115.2723403572102</x:v>
      </x:c>
      <x:c r="H9577" t="s">
        <x:v>97</x:v>
      </x:c>
      <x:c r="I9577" s="6">
        <x:v>27.66065969660849</x:v>
      </x:c>
      <x:c r="J9577" t="s">
        <x:v>95</x:v>
      </x:c>
      <x:c r="K9577" s="6">
        <x:v>1016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19.615</x:v>
      </x:c>
      <x:c r="S9577" s="8">
        <x:v>119100.22813967612</x:v>
      </x:c>
      <x:c r="T9577" s="12">
        <x:v>238917.47159871852</x:v>
      </x:c>
      <x:c r="U9577" s="12">
        <x:v>22.75</x:v>
      </x:c>
      <x:c r="V9577" s="12">
        <x:v>51</x:v>
      </x:c>
      <x:c r="W9577" s="12">
        <x:f>NA()</x:f>
      </x:c>
    </x:row>
    <x:row r="9578">
      <x:c r="A9578">
        <x:v>154928</x:v>
      </x:c>
      <x:c r="B9578" s="1">
        <x:v>44777.55103589411</x:v>
      </x:c>
      <x:c r="C9578" s="6">
        <x:v>4074.216422568333</x:v>
      </x:c>
      <x:c r="D9578" s="14" t="s">
        <x:v>94</x:v>
      </x:c>
      <x:c r="E9578" s="15">
        <x:v>44771.48123137894</x:v>
      </x:c>
      <x:c r="F9578" t="s">
        <x:v>99</x:v>
      </x:c>
      <x:c r="G9578" s="6">
        <x:v>115.33309946212175</x:v>
      </x:c>
      <x:c r="H9578" t="s">
        <x:v>97</x:v>
      </x:c>
      <x:c r="I9578" s="6">
        <x:v>27.65377698880411</x:v>
      </x:c>
      <x:c r="J9578" t="s">
        <x:v>95</x:v>
      </x:c>
      <x:c r="K9578" s="6">
        <x:v>1016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19.61</x:v>
      </x:c>
      <x:c r="S9578" s="8">
        <x:v>119095.46255281121</x:v>
      </x:c>
      <x:c r="T9578" s="12">
        <x:v>238919.28802940215</x:v>
      </x:c>
      <x:c r="U9578" s="12">
        <x:v>22.75</x:v>
      </x:c>
      <x:c r="V9578" s="12">
        <x:v>51</x:v>
      </x:c>
      <x:c r="W9578" s="12">
        <x:f>NA()</x:f>
      </x:c>
    </x:row>
    <x:row r="9579">
      <x:c r="A9579">
        <x:v>154945</x:v>
      </x:c>
      <x:c r="B9579" s="1">
        <x:v>44777.55104763953</x:v>
      </x:c>
      <x:c r="C9579" s="6">
        <x:v>4074.233335966667</x:v>
      </x:c>
      <x:c r="D9579" s="14" t="s">
        <x:v>94</x:v>
      </x:c>
      <x:c r="E9579" s="15">
        <x:v>44771.48123137894</x:v>
      </x:c>
      <x:c r="F9579" t="s">
        <x:v>99</x:v>
      </x:c>
      <x:c r="G9579" s="6">
        <x:v>115.35317505640027</x:v>
      </x:c>
      <x:c r="H9579" t="s">
        <x:v>97</x:v>
      </x:c>
      <x:c r="I9579" s="6">
        <x:v>27.65464859730946</x:v>
      </x:c>
      <x:c r="J9579" t="s">
        <x:v>95</x:v>
      </x:c>
      <x:c r="K9579" s="6">
        <x:v>1016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19.608</x:v>
      </x:c>
      <x:c r="S9579" s="8">
        <x:v>119096.6779262522</x:v>
      </x:c>
      <x:c r="T9579" s="12">
        <x:v>238918.12316398128</x:v>
      </x:c>
      <x:c r="U9579" s="12">
        <x:v>22.75</x:v>
      </x:c>
      <x:c r="V9579" s="12">
        <x:v>51</x:v>
      </x:c>
      <x:c r="W9579" s="12">
        <x:f>NA()</x:f>
      </x:c>
    </x:row>
    <x:row r="9580">
      <x:c r="A9580">
        <x:v>154948</x:v>
      </x:c>
      <x:c r="B9580" s="1">
        <x:v>44777.55105939223</x:v>
      </x:c>
      <x:c r="C9580" s="6">
        <x:v>4074.2502598616666</x:v>
      </x:c>
      <x:c r="D9580" s="14" t="s">
        <x:v>94</x:v>
      </x:c>
      <x:c r="E9580" s="15">
        <x:v>44771.48123137894</x:v>
      </x:c>
      <x:c r="F9580" t="s">
        <x:v>99</x:v>
      </x:c>
      <x:c r="G9580" s="6">
        <x:v>115.2857933805551</x:v>
      </x:c>
      <x:c r="H9580" t="s">
        <x:v>97</x:v>
      </x:c>
      <x:c r="I9580" s="6">
        <x:v>27.649148450882876</x:v>
      </x:c>
      <x:c r="J9580" t="s">
        <x:v>95</x:v>
      </x:c>
      <x:c r="K9580" s="6">
        <x:v>1016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19.615</x:v>
      </x:c>
      <x:c r="S9580" s="8">
        <x:v>119094.37647679164</x:v>
      </x:c>
      <x:c r="T9580" s="12">
        <x:v>238919.8669859798</x:v>
      </x:c>
      <x:c r="U9580" s="12">
        <x:v>22.75</x:v>
      </x:c>
      <x:c r="V9580" s="12">
        <x:v>51</x:v>
      </x:c>
      <x:c r="W9580" s="12">
        <x:f>NA()</x:f>
      </x:c>
    </x:row>
    <x:row r="9581">
      <x:c r="A9581">
        <x:v>154957</x:v>
      </x:c>
      <x:c r="B9581" s="1">
        <x:v>44777.55107115094</x:v>
      </x:c>
      <x:c r="C9581" s="6">
        <x:v>4074.2671924033334</x:v>
      </x:c>
      <x:c r="D9581" s="14" t="s">
        <x:v>94</x:v>
      </x:c>
      <x:c r="E9581" s="15">
        <x:v>44771.48123137894</x:v>
      </x:c>
      <x:c r="F9581" t="s">
        <x:v>99</x:v>
      </x:c>
      <x:c r="G9581" s="6">
        <x:v>115.32579035624912</x:v>
      </x:c>
      <x:c r="H9581" t="s">
        <x:v>97</x:v>
      </x:c>
      <x:c r="I9581" s="6">
        <x:v>27.6600285306763</x:v>
      </x:c>
      <x:c r="J9581" t="s">
        <x:v>95</x:v>
      </x:c>
      <x:c r="K9581" s="6">
        <x:v>1016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19.61</x:v>
      </x:c>
      <x:c r="S9581" s="8">
        <x:v>119099.75908055899</x:v>
      </x:c>
      <x:c r="T9581" s="12">
        <x:v>238923.87188029685</x:v>
      </x:c>
      <x:c r="U9581" s="12">
        <x:v>22.75</x:v>
      </x:c>
      <x:c r="V9581" s="12">
        <x:v>51</x:v>
      </x:c>
      <x:c r="W9581" s="12">
        <x:f>NA()</x:f>
      </x:c>
    </x:row>
    <x:row r="9582">
      <x:c r="A9582">
        <x:v>154972</x:v>
      </x:c>
      <x:c r="B9582" s="1">
        <x:v>44777.5510823197</x:v>
      </x:c>
      <x:c r="C9582" s="6">
        <x:v>4074.28327541</x:v>
      </x:c>
      <x:c r="D9582" s="14" t="s">
        <x:v>94</x:v>
      </x:c>
      <x:c r="E9582" s="15">
        <x:v>44771.48123137894</x:v>
      </x:c>
      <x:c r="F9582" t="s">
        <x:v>99</x:v>
      </x:c>
      <x:c r="G9582" s="6">
        <x:v>115.29939358760748</x:v>
      </x:c>
      <x:c r="H9582" t="s">
        <x:v>97</x:v>
      </x:c>
      <x:c r="I9582" s="6">
        <x:v>27.655550261517874</x:v>
      </x:c>
      <x:c r="J9582" t="s">
        <x:v>95</x:v>
      </x:c>
      <x:c r="K9582" s="6">
        <x:v>1016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19.613</x:v>
      </x:c>
      <x:c r="S9582" s="8">
        <x:v>119095.40713596516</x:v>
      </x:c>
      <x:c r="T9582" s="12">
        <x:v>238924.45972884877</x:v>
      </x:c>
      <x:c r="U9582" s="12">
        <x:v>22.75</x:v>
      </x:c>
      <x:c r="V9582" s="12">
        <x:v>51</x:v>
      </x:c>
      <x:c r="W9582" s="12">
        <x:f>NA()</x:f>
      </x:c>
    </x:row>
    <x:row r="9583">
      <x:c r="A9583">
        <x:v>154981</x:v>
      </x:c>
      <x:c r="B9583" s="1">
        <x:v>44777.55109408089</x:v>
      </x:c>
      <x:c r="C9583" s="6">
        <x:v>4074.3002115266668</x:v>
      </x:c>
      <x:c r="D9583" s="14" t="s">
        <x:v>94</x:v>
      </x:c>
      <x:c r="E9583" s="15">
        <x:v>44771.48123137894</x:v>
      </x:c>
      <x:c r="F9583" t="s">
        <x:v>99</x:v>
      </x:c>
      <x:c r="G9583" s="6">
        <x:v>115.34652821859915</x:v>
      </x:c>
      <x:c r="H9583" t="s">
        <x:v>97</x:v>
      </x:c>
      <x:c r="I9583" s="6">
        <x:v>27.651312441843857</x:v>
      </x:c>
      <x:c r="J9583" t="s">
        <x:v>95</x:v>
      </x:c>
      <x:c r="K9583" s="6">
        <x:v>1016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19.608999999999998</x:v>
      </x:c>
      <x:c r="S9583" s="8">
        <x:v>119102.22434853543</x:v>
      </x:c>
      <x:c r="T9583" s="12">
        <x:v>238920.37409363617</x:v>
      </x:c>
      <x:c r="U9583" s="12">
        <x:v>22.75</x:v>
      </x:c>
      <x:c r="V9583" s="12">
        <x:v>51</x:v>
      </x:c>
      <x:c r="W9583" s="12">
        <x:f>NA()</x:f>
      </x:c>
    </x:row>
    <x:row r="9584">
      <x:c r="A9584">
        <x:v>154986</x:v>
      </x:c>
      <x:c r="B9584" s="1">
        <x:v>44777.55110584879</x:v>
      </x:c>
      <x:c r="C9584" s="6">
        <x:v>4074.3171573016666</x:v>
      </x:c>
      <x:c r="D9584" s="14" t="s">
        <x:v>94</x:v>
      </x:c>
      <x:c r="E9584" s="15">
        <x:v>44771.48123137894</x:v>
      </x:c>
      <x:c r="F9584" t="s">
        <x:v>99</x:v>
      </x:c>
      <x:c r="G9584" s="6">
        <x:v>115.35718197739283</x:v>
      </x:c>
      <x:c r="H9584" t="s">
        <x:v>97</x:v>
      </x:c>
      <x:c r="I9584" s="6">
        <x:v>27.651222275525924</x:v>
      </x:c>
      <x:c r="J9584" t="s">
        <x:v>95</x:v>
      </x:c>
      <x:c r="K9584" s="6">
        <x:v>1016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19.608</x:v>
      </x:c>
      <x:c r="S9584" s="8">
        <x:v>119091.91870286623</x:v>
      </x:c>
      <x:c r="T9584" s="12">
        <x:v>238906.04623680672</x:v>
      </x:c>
      <x:c r="U9584" s="12">
        <x:v>22.75</x:v>
      </x:c>
      <x:c r="V9584" s="12">
        <x:v>51</x:v>
      </x:c>
      <x:c r="W9584" s="12">
        <x:f>NA()</x:f>
      </x:c>
    </x:row>
    <x:row r="9585">
      <x:c r="A9585">
        <x:v>154996</x:v>
      </x:c>
      <x:c r="B9585" s="1">
        <x:v>44777.5511169964</x:v>
      </x:c>
      <x:c r="C9585" s="6">
        <x:v>4074.3332098583332</x:v>
      </x:c>
      <x:c r="D9585" s="14" t="s">
        <x:v>94</x:v>
      </x:c>
      <x:c r="E9585" s="15">
        <x:v>44771.48123137894</x:v>
      </x:c>
      <x:c r="F9585" t="s">
        <x:v>99</x:v>
      </x:c>
      <x:c r="G9585" s="6">
        <x:v>115.31204463607975</x:v>
      </x:c>
      <x:c r="H9585" t="s">
        <x:v>97</x:v>
      </x:c>
      <x:c r="I9585" s="6">
        <x:v>27.653746933342973</x:v>
      </x:c>
      <x:c r="J9585" t="s">
        <x:v>95</x:v>
      </x:c>
      <x:c r="K9585" s="6">
        <x:v>1016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19.612</x:v>
      </x:c>
      <x:c r="S9585" s="8">
        <x:v>119093.75483033947</x:v>
      </x:c>
      <x:c r="T9585" s="12">
        <x:v>238912.50877953775</x:v>
      </x:c>
      <x:c r="U9585" s="12">
        <x:v>22.75</x:v>
      </x:c>
      <x:c r="V9585" s="12">
        <x:v>51</x:v>
      </x:c>
      <x:c r="W9585" s="12">
        <x:f>NA()</x:f>
      </x:c>
    </x:row>
    <x:row r="9586">
      <x:c r="A9586">
        <x:v>155005</x:v>
      </x:c>
      <x:c r="B9586" s="1">
        <x:v>44777.551128756335</x:v>
      </x:c>
      <x:c r="C9586" s="6">
        <x:v>4074.350144161667</x:v>
      </x:c>
      <x:c r="D9586" s="14" t="s">
        <x:v>94</x:v>
      </x:c>
      <x:c r="E9586" s="15">
        <x:v>44771.48123137894</x:v>
      </x:c>
      <x:c r="F9586" t="s">
        <x:v>99</x:v>
      </x:c>
      <x:c r="G9586" s="6">
        <x:v>115.3242053975717</x:v>
      </x:c>
      <x:c r="H9586" t="s">
        <x:v>97</x:v>
      </x:c>
      <x:c r="I9586" s="6">
        <x:v>27.652364382398446</x:v>
      </x:c>
      <x:c r="J9586" t="s">
        <x:v>95</x:v>
      </x:c>
      <x:c r="K9586" s="6">
        <x:v>1016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19.611</x:v>
      </x:c>
      <x:c r="S9586" s="8">
        <x:v>119084.92565712643</x:v>
      </x:c>
      <x:c r="T9586" s="12">
        <x:v>238905.04792222838</x:v>
      </x:c>
      <x:c r="U9586" s="12">
        <x:v>22.75</x:v>
      </x:c>
      <x:c r="V9586" s="12">
        <x:v>51</x:v>
      </x:c>
      <x:c r="W9586" s="12">
        <x:f>NA()</x:f>
      </x:c>
    </x:row>
    <x:row r="9587">
      <x:c r="A9587">
        <x:v>155010</x:v>
      </x:c>
      <x:c r="B9587" s="1">
        <x:v>44777.55114051458</x:v>
      </x:c>
      <x:c r="C9587" s="6">
        <x:v>4074.367076045</x:v>
      </x:c>
      <x:c r="D9587" s="14" t="s">
        <x:v>94</x:v>
      </x:c>
      <x:c r="E9587" s="15">
        <x:v>44771.48123137894</x:v>
      </x:c>
      <x:c r="F9587" t="s">
        <x:v>99</x:v>
      </x:c>
      <x:c r="G9587" s="6">
        <x:v>115.31422650379423</x:v>
      </x:c>
      <x:c r="H9587" t="s">
        <x:v>97</x:v>
      </x:c>
      <x:c r="I9587" s="6">
        <x:v>27.660900140804188</x:v>
      </x:c>
      <x:c r="J9587" t="s">
        <x:v>95</x:v>
      </x:c>
      <x:c r="K9587" s="6">
        <x:v>1016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19.611</x:v>
      </x:c>
      <x:c r="S9587" s="8">
        <x:v>119080.72291537173</x:v>
      </x:c>
      <x:c r="T9587" s="12">
        <x:v>238908.42010720872</x:v>
      </x:c>
      <x:c r="U9587" s="12">
        <x:v>22.75</x:v>
      </x:c>
      <x:c r="V9587" s="12">
        <x:v>51</x:v>
      </x:c>
      <x:c r="W9587" s="12">
        <x:f>NA()</x:f>
      </x:c>
    </x:row>
    <x:row r="9588">
      <x:c r="A9588">
        <x:v>155024</x:v>
      </x:c>
      <x:c r="B9588" s="1">
        <x:v>44777.55115170037</x:v>
      </x:c>
      <x:c r="C9588" s="6">
        <x:v>4074.3831835883334</x:v>
      </x:c>
      <x:c r="D9588" s="14" t="s">
        <x:v>94</x:v>
      </x:c>
      <x:c r="E9588" s="15">
        <x:v>44771.48123137894</x:v>
      </x:c>
      <x:c r="F9588" t="s">
        <x:v>99</x:v>
      </x:c>
      <x:c r="G9588" s="6">
        <x:v>115.29820258400198</x:v>
      </x:c>
      <x:c r="H9588" t="s">
        <x:v>97</x:v>
      </x:c>
      <x:c r="I9588" s="6">
        <x:v>27.665588806067717</x:v>
      </x:c>
      <x:c r="J9588" t="s">
        <x:v>95</x:v>
      </x:c>
      <x:c r="K9588" s="6">
        <x:v>1016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19.612</x:v>
      </x:c>
      <x:c r="S9588" s="8">
        <x:v>119086.72930914369</x:v>
      </x:c>
      <x:c r="T9588" s="12">
        <x:v>238910.04056819263</x:v>
      </x:c>
      <x:c r="U9588" s="12">
        <x:v>22.75</x:v>
      </x:c>
      <x:c r="V9588" s="12">
        <x:v>51</x:v>
      </x:c>
      <x:c r="W9588" s="12">
        <x:f>NA()</x:f>
      </x:c>
    </x:row>
    <x:row r="9589">
      <x:c r="A9589">
        <x:v>155035</x:v>
      </x:c>
      <x:c r="B9589" s="1">
        <x:v>44777.55116347712</x:v>
      </x:c>
      <x:c r="C9589" s="6">
        <x:v>4074.4001421016665</x:v>
      </x:c>
      <x:c r="D9589" s="14" t="s">
        <x:v>94</x:v>
      </x:c>
      <x:c r="E9589" s="15">
        <x:v>44771.48123137894</x:v>
      </x:c>
      <x:c r="F9589" t="s">
        <x:v>99</x:v>
      </x:c>
      <x:c r="G9589" s="6">
        <x:v>115.3138751591036</x:v>
      </x:c>
      <x:c r="H9589" t="s">
        <x:v>97</x:v>
      </x:c>
      <x:c r="I9589" s="6">
        <x:v>27.661200696073138</x:v>
      </x:c>
      <x:c r="J9589" t="s">
        <x:v>95</x:v>
      </x:c>
      <x:c r="K9589" s="6">
        <x:v>1016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19.611</x:v>
      </x:c>
      <x:c r="S9589" s="8">
        <x:v>119094.81734528032</x:v>
      </x:c>
      <x:c r="T9589" s="12">
        <x:v>238914.07763950984</x:v>
      </x:c>
      <x:c r="U9589" s="12">
        <x:v>22.75</x:v>
      </x:c>
      <x:c r="V9589" s="12">
        <x:v>51</x:v>
      </x:c>
      <x:c r="W9589" s="12">
        <x:f>NA()</x:f>
      </x:c>
    </x:row>
    <x:row r="9590">
      <x:c r="A9590">
        <x:v>155039</x:v>
      </x:c>
      <x:c r="B9590" s="1">
        <x:v>44777.55117523608</x:v>
      </x:c>
      <x:c r="C9590" s="6">
        <x:v>4074.417075005</x:v>
      </x:c>
      <x:c r="D9590" s="14" t="s">
        <x:v>94</x:v>
      </x:c>
      <x:c r="E9590" s="15">
        <x:v>44771.48123137894</x:v>
      </x:c>
      <x:c r="F9590" t="s">
        <x:v>99</x:v>
      </x:c>
      <x:c r="G9590" s="6">
        <x:v>115.32652826168345</x:v>
      </x:c>
      <x:c r="H9590" t="s">
        <x:v>97</x:v>
      </x:c>
      <x:c r="I9590" s="6">
        <x:v>27.65939736486189</x:v>
      </x:c>
      <x:c r="J9590" t="s">
        <x:v>95</x:v>
      </x:c>
      <x:c r="K9590" s="6">
        <x:v>1016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19.61</x:v>
      </x:c>
      <x:c r="S9590" s="8">
        <x:v>119093.55733873359</x:v>
      </x:c>
      <x:c r="T9590" s="12">
        <x:v>238909.23108269623</x:v>
      </x:c>
      <x:c r="U9590" s="12">
        <x:v>22.75</x:v>
      </x:c>
      <x:c r="V9590" s="12">
        <x:v>51</x:v>
      </x:c>
      <x:c r="W9590" s="12">
        <x:f>NA()</x:f>
      </x:c>
    </x:row>
    <x:row r="9591">
      <x:c r="A9591">
        <x:v>155045</x:v>
      </x:c>
      <x:c r="B9591" s="1">
        <x:v>44777.551186392455</x:v>
      </x:c>
      <x:c r="C9591" s="6">
        <x:v>4074.433140185</x:v>
      </x:c>
      <x:c r="D9591" s="14" t="s">
        <x:v>94</x:v>
      </x:c>
      <x:c r="E9591" s="15">
        <x:v>44771.48123137894</x:v>
      </x:c>
      <x:c r="F9591" t="s">
        <x:v>99</x:v>
      </x:c>
      <x:c r="G9591" s="6">
        <x:v>115.32930860394971</x:v>
      </x:c>
      <x:c r="H9591" t="s">
        <x:v>97</x:v>
      </x:c>
      <x:c r="I9591" s="6">
        <x:v>27.666039639610972</x:v>
      </x:c>
      <x:c r="J9591" t="s">
        <x:v>95</x:v>
      </x:c>
      <x:c r="K9591" s="6">
        <x:v>1016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19.608999999999998</x:v>
      </x:c>
      <x:c r="S9591" s="8">
        <x:v>119084.39379642041</x:v>
      </x:c>
      <x:c r="T9591" s="12">
        <x:v>238909.26432629416</x:v>
      </x:c>
      <x:c r="U9591" s="12">
        <x:v>22.75</x:v>
      </x:c>
      <x:c r="V9591" s="12">
        <x:v>51</x:v>
      </x:c>
      <x:c r="W9591" s="12">
        <x:f>NA()</x:f>
      </x:c>
    </x:row>
    <x:row r="9592">
      <x:c r="A9592">
        <x:v>155061</x:v>
      </x:c>
      <x:c r="B9592" s="1">
        <x:v>44777.55119814946</x:v>
      </x:c>
      <x:c r="C9592" s="6">
        <x:v>4074.45007026</x:v>
      </x:c>
      <x:c r="D9592" s="14" t="s">
        <x:v>94</x:v>
      </x:c>
      <x:c r="E9592" s="15">
        <x:v>44771.48123137894</x:v>
      </x:c>
      <x:c r="F9592" t="s">
        <x:v>99</x:v>
      </x:c>
      <x:c r="G9592" s="6">
        <x:v>115.31373462169985</x:v>
      </x:c>
      <x:c r="H9592" t="s">
        <x:v>97</x:v>
      </x:c>
      <x:c r="I9592" s="6">
        <x:v>27.661320918188267</x:v>
      </x:c>
      <x:c r="J9592" t="s">
        <x:v>95</x:v>
      </x:c>
      <x:c r="K9592" s="6">
        <x:v>1016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19.611</x:v>
      </x:c>
      <x:c r="S9592" s="8">
        <x:v>119088.96805221534</x:v>
      </x:c>
      <x:c r="T9592" s="12">
        <x:v>238906.03506277865</x:v>
      </x:c>
      <x:c r="U9592" s="12">
        <x:v>22.75</x:v>
      </x:c>
      <x:c r="V9592" s="12">
        <x:v>51</x:v>
      </x:c>
      <x:c r="W9592" s="12">
        <x:f>NA()</x:f>
      </x:c>
    </x:row>
    <x:row r="9593">
      <x:c r="A9593">
        <x:v>155066</x:v>
      </x:c>
      <x:c r="B9593" s="1">
        <x:v>44777.551209921665</x:v>
      </x:c>
      <x:c r="C9593" s="6">
        <x:v>4074.4670222433333</x:v>
      </x:c>
      <x:c r="D9593" s="14" t="s">
        <x:v>94</x:v>
      </x:c>
      <x:c r="E9593" s="15">
        <x:v>44771.48123137894</x:v>
      </x:c>
      <x:c r="F9593" t="s">
        <x:v>99</x:v>
      </x:c>
      <x:c r="G9593" s="6">
        <x:v>115.32276469854973</x:v>
      </x:c>
      <x:c r="H9593" t="s">
        <x:v>97</x:v>
      </x:c>
      <x:c r="I9593" s="6">
        <x:v>27.653596656038644</x:v>
      </x:c>
      <x:c r="J9593" t="s">
        <x:v>95</x:v>
      </x:c>
      <x:c r="K9593" s="6">
        <x:v>1016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19.611</x:v>
      </x:c>
      <x:c r="S9593" s="8">
        <x:v>119085.69691227195</x:v>
      </x:c>
      <x:c r="T9593" s="12">
        <x:v>238906.83778361027</x:v>
      </x:c>
      <x:c r="U9593" s="12">
        <x:v>22.75</x:v>
      </x:c>
      <x:c r="V9593" s="12">
        <x:v>51</x:v>
      </x:c>
      <x:c r="W9593" s="12">
        <x:f>NA()</x:f>
      </x:c>
    </x:row>
    <x:row r="9594">
      <x:c r="A9594">
        <x:v>155072</x:v>
      </x:c>
      <x:c r="B9594" s="1">
        <x:v>44777.55122109076</x:v>
      </x:c>
      <x:c r="C9594" s="6">
        <x:v>4074.4831057433335</x:v>
      </x:c>
      <x:c r="D9594" s="14" t="s">
        <x:v>94</x:v>
      </x:c>
      <x:c r="E9594" s="15">
        <x:v>44771.48123137894</x:v>
      </x:c>
      <x:c r="F9594" t="s">
        <x:v>99</x:v>
      </x:c>
      <x:c r="G9594" s="6">
        <x:v>115.33876131924104</x:v>
      </x:c>
      <x:c r="H9594" t="s">
        <x:v>97</x:v>
      </x:c>
      <x:c r="I9594" s="6">
        <x:v>27.65795470059129</x:v>
      </x:c>
      <x:c r="J9594" t="s">
        <x:v>95</x:v>
      </x:c>
      <x:c r="K9594" s="6">
        <x:v>1016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19.608999999999998</x:v>
      </x:c>
      <x:c r="S9594" s="8">
        <x:v>119084.40918517417</x:v>
      </x:c>
      <x:c r="T9594" s="12">
        <x:v>238914.6584943802</x:v>
      </x:c>
      <x:c r="U9594" s="12">
        <x:v>22.75</x:v>
      </x:c>
      <x:c r="V9594" s="12">
        <x:v>51</x:v>
      </x:c>
      <x:c r="W9594" s="12">
        <x:f>NA()</x:f>
      </x:c>
    </x:row>
    <x:row r="9595">
      <x:c r="A9595">
        <x:v>155087</x:v>
      </x:c>
      <x:c r="B9595" s="1">
        <x:v>44777.55123286131</x:v>
      </x:c>
      <x:c r="C9595" s="6">
        <x:v>4074.5000553466666</x:v>
      </x:c>
      <x:c r="D9595" s="14" t="s">
        <x:v>94</x:v>
      </x:c>
      <x:c r="E9595" s="15">
        <x:v>44771.48123137894</x:v>
      </x:c>
      <x:c r="F9595" t="s">
        <x:v>99</x:v>
      </x:c>
      <x:c r="G9595" s="6">
        <x:v>115.33714478321781</x:v>
      </x:c>
      <x:c r="H9595" t="s">
        <x:v>97</x:v>
      </x:c>
      <x:c r="I9595" s="6">
        <x:v>27.659337253838657</x:v>
      </x:c>
      <x:c r="J9595" t="s">
        <x:v>95</x:v>
      </x:c>
      <x:c r="K9595" s="6">
        <x:v>1016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19.608999999999998</x:v>
      </x:c>
      <x:c r="S9595" s="8">
        <x:v>119086.44515651501</x:v>
      </x:c>
      <x:c r="T9595" s="12">
        <x:v>238911.09877563626</x:v>
      </x:c>
      <x:c r="U9595" s="12">
        <x:v>22.75</x:v>
      </x:c>
      <x:c r="V9595" s="12">
        <x:v>51</x:v>
      </x:c>
      <x:c r="W9595" s="12">
        <x:f>NA()</x:f>
      </x:c>
    </x:row>
    <x:row r="9596">
      <x:c r="A9596">
        <x:v>155092</x:v>
      </x:c>
      <x:c r="B9596" s="1">
        <x:v>44777.55124458122</x:v>
      </x:c>
      <x:c r="C9596" s="6">
        <x:v>4074.516932005</x:v>
      </x:c>
      <x:c r="D9596" s="14" t="s">
        <x:v>94</x:v>
      </x:c>
      <x:c r="E9596" s="15">
        <x:v>44771.48123137894</x:v>
      </x:c>
      <x:c r="F9596" t="s">
        <x:v>99</x:v>
      </x:c>
      <x:c r="G9596" s="6">
        <x:v>115.31092031076044</x:v>
      </x:c>
      <x:c r="H9596" t="s">
        <x:v>97</x:v>
      </x:c>
      <x:c r="I9596" s="6">
        <x:v>27.654708708248563</x:v>
      </x:c>
      <x:c r="J9596" t="s">
        <x:v>95</x:v>
      </x:c>
      <x:c r="K9596" s="6">
        <x:v>1016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19.612</x:v>
      </x:c>
      <x:c r="S9596" s="8">
        <x:v>118807.97483151664</x:v>
      </x:c>
      <x:c r="T9596" s="12">
        <x:v>238908.0639725289</x:v>
      </x:c>
      <x:c r="U9596" s="12">
        <x:v>22.75</x:v>
      </x:c>
      <x:c r="V9596" s="12">
        <x:v>51</x:v>
      </x:c>
      <x:c r="W9596" s="12">
        <x:f>NA()</x:f>
      </x:c>
    </x:row>
    <x:row r="9597">
      <x:c r="A9597">
        <x:v>155102</x:v>
      </x:c>
      <x:c r="B9597" s="1">
        <x:v>44777.55125636361</x:v>
      </x:c>
      <x:c r="C9597" s="6">
        <x:v>4074.5338986516667</x:v>
      </x:c>
      <x:c r="D9597" s="14" t="s">
        <x:v>94</x:v>
      </x:c>
      <x:c r="E9597" s="15">
        <x:v>44771.48123137894</x:v>
      </x:c>
      <x:c r="F9597" t="s">
        <x:v>99</x:v>
      </x:c>
      <x:c r="G9597" s="6">
        <x:v>115.30372202658302</x:v>
      </x:c>
      <x:c r="H9597" t="s">
        <x:v>97</x:v>
      </x:c>
      <x:c r="I9597" s="6">
        <x:v>27.669886754979416</x:v>
      </x:c>
      <x:c r="J9597" t="s">
        <x:v>95</x:v>
      </x:c>
      <x:c r="K9597" s="6">
        <x:v>1016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19.611</x:v>
      </x:c>
      <x:c r="S9597" s="8">
        <x:v>119091.26308982266</x:v>
      </x:c>
      <x:c r="T9597" s="12">
        <x:v>238901.64799948942</x:v>
      </x:c>
      <x:c r="U9597" s="12">
        <x:v>22.75</x:v>
      </x:c>
      <x:c r="V9597" s="12">
        <x:v>51</x:v>
      </x:c>
      <x:c r="W9597" s="12">
        <x:f>NA()</x:f>
      </x:c>
    </x:row>
    <x:row r="9598">
      <x:c r="A9598">
        <x:v>155116</x:v>
      </x:c>
      <x:c r="B9598" s="1">
        <x:v>44777.551267541814</x:v>
      </x:c>
      <x:c r="C9598" s="6">
        <x:v>4074.549995258333</x:v>
      </x:c>
      <x:c r="D9598" s="14" t="s">
        <x:v>94</x:v>
      </x:c>
      <x:c r="E9598" s="15">
        <x:v>44771.48123137894</x:v>
      </x:c>
      <x:c r="F9598" t="s">
        <x:v>99</x:v>
      </x:c>
      <x:c r="G9598" s="6">
        <x:v>115.33391181831723</x:v>
      </x:c>
      <x:c r="H9598" t="s">
        <x:v>97</x:v>
      </x:c>
      <x:c r="I9598" s="6">
        <x:v>27.662102362042333</x:v>
      </x:c>
      <x:c r="J9598" t="s">
        <x:v>95</x:v>
      </x:c>
      <x:c r="K9598" s="6">
        <x:v>1016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19.608999999999998</x:v>
      </x:c>
      <x:c r="S9598" s="8">
        <x:v>119117.61192043133</x:v>
      </x:c>
      <x:c r="T9598" s="12">
        <x:v>238909.52663812012</x:v>
      </x:c>
      <x:c r="U9598" s="12">
        <x:v>22.75</x:v>
      </x:c>
      <x:c r="V9598" s="12">
        <x:v>51</x:v>
      </x:c>
      <x:c r="W9598" s="12">
        <x:f>NA()</x:f>
      </x:c>
    </x:row>
    <x:row r="9599">
      <x:c r="A9599">
        <x:v>155125</x:v>
      </x:c>
      <x:c r="B9599" s="1">
        <x:v>44777.55127929062</x:v>
      </x:c>
      <x:c r="C9599" s="6">
        <x:v>4074.56691354</x:v>
      </x:c>
      <x:c r="D9599" s="14" t="s">
        <x:v>94</x:v>
      </x:c>
      <x:c r="E9599" s="15">
        <x:v>44771.48123137894</x:v>
      </x:c>
      <x:c r="F9599" t="s">
        <x:v>99</x:v>
      </x:c>
      <x:c r="G9599" s="6">
        <x:v>115.3385504646906</x:v>
      </x:c>
      <x:c r="H9599" t="s">
        <x:v>97</x:v>
      </x:c>
      <x:c r="I9599" s="6">
        <x:v>27.658135033591407</x:v>
      </x:c>
      <x:c r="J9599" t="s">
        <x:v>95</x:v>
      </x:c>
      <x:c r="K9599" s="6">
        <x:v>1016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19.608999999999998</x:v>
      </x:c>
      <x:c r="S9599" s="8">
        <x:v>119118.10357273085</x:v>
      </x:c>
      <x:c r="T9599" s="12">
        <x:v>238909.74874807952</x:v>
      </x:c>
      <x:c r="U9599" s="12">
        <x:v>22.75</x:v>
      </x:c>
      <x:c r="V9599" s="12">
        <x:v>51</x:v>
      </x:c>
      <x:c r="W9599" s="12">
        <x:f>NA()</x:f>
      </x:c>
    </x:row>
    <x:row r="9600">
      <x:c r="A9600">
        <x:v>155130</x:v>
      </x:c>
      <x:c r="B9600" s="1">
        <x:v>44777.551291060685</x:v>
      </x:c>
      <x:c r="C9600" s="6">
        <x:v>4074.583862438333</x:v>
      </x:c>
      <x:c r="D9600" s="14" t="s">
        <x:v>94</x:v>
      </x:c>
      <x:c r="E9600" s="15">
        <x:v>44771.48123137894</x:v>
      </x:c>
      <x:c r="F9600" t="s">
        <x:v>99</x:v>
      </x:c>
      <x:c r="G9600" s="6">
        <x:v>115.31900178329684</x:v>
      </x:c>
      <x:c r="H9600" t="s">
        <x:v>97</x:v>
      </x:c>
      <x:c r="I9600" s="6">
        <x:v>27.647795957241215</x:v>
      </x:c>
      <x:c r="J9600" t="s">
        <x:v>95</x:v>
      </x:c>
      <x:c r="K9600" s="6">
        <x:v>1016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19.612</x:v>
      </x:c>
      <x:c r="S9600" s="8">
        <x:v>119121.15853903207</x:v>
      </x:c>
      <x:c r="T9600" s="12">
        <x:v>238899.0624710084</x:v>
      </x:c>
      <x:c r="U9600" s="12">
        <x:v>22.75</x:v>
      </x:c>
      <x:c r="V9600" s="12">
        <x:v>51</x:v>
      </x:c>
      <x:c r="W9600" s="12">
        <x:f>NA()</x:f>
      </x:c>
    </x:row>
    <x:row r="9601">
      <x:c r="A9601">
        <x:v>155142</x:v>
      </x:c>
      <x:c r="B9601" s="1">
        <x:v>44777.55130222969</x:v>
      </x:c>
      <x:c r="C9601" s="6">
        <x:v>4074.59994579</x:v>
      </x:c>
      <x:c r="D9601" s="14" t="s">
        <x:v>94</x:v>
      </x:c>
      <x:c r="E9601" s="15">
        <x:v>44771.48123137894</x:v>
      </x:c>
      <x:c r="F9601" t="s">
        <x:v>99</x:v>
      </x:c>
      <x:c r="G9601" s="6">
        <x:v>115.30150149539801</x:v>
      </x:c>
      <x:c r="H9601" t="s">
        <x:v>97</x:v>
      </x:c>
      <x:c r="I9601" s="6">
        <x:v>27.653746933342973</x:v>
      </x:c>
      <x:c r="J9601" t="s">
        <x:v>95</x:v>
      </x:c>
      <x:c r="K9601" s="6">
        <x:v>1016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19.613</x:v>
      </x:c>
      <x:c r="S9601" s="8">
        <x:v>119119.92644587425</x:v>
      </x:c>
      <x:c r="T9601" s="12">
        <x:v>238909.2521992625</x:v>
      </x:c>
      <x:c r="U9601" s="12">
        <x:v>22.75</x:v>
      </x:c>
      <x:c r="V9601" s="12">
        <x:v>51</x:v>
      </x:c>
      <x:c r="W9601" s="12">
        <x:f>NA()</x:f>
      </x:c>
    </x:row>
    <x:row r="9602">
      <x:c r="A9602">
        <x:v>155152</x:v>
      </x:c>
      <x:c r="B9602" s="1">
        <x:v>44777.55131395563</x:v>
      </x:c>
      <x:c r="C9602" s="6">
        <x:v>4074.61683115</x:v>
      </x:c>
      <x:c r="D9602" s="14" t="s">
        <x:v>94</x:v>
      </x:c>
      <x:c r="E9602" s="15">
        <x:v>44771.48123137894</x:v>
      </x:c>
      <x:c r="F9602" t="s">
        <x:v>99</x:v>
      </x:c>
      <x:c r="G9602" s="6">
        <x:v>115.34371657611013</x:v>
      </x:c>
      <x:c r="H9602" t="s">
        <x:v>97</x:v>
      </x:c>
      <x:c r="I9602" s="6">
        <x:v>27.653716877881834</x:v>
      </x:c>
      <x:c r="J9602" t="s">
        <x:v>95</x:v>
      </x:c>
      <x:c r="K9602" s="6">
        <x:v>1016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19.608999999999998</x:v>
      </x:c>
      <x:c r="S9602" s="8">
        <x:v>119120.42185539278</x:v>
      </x:c>
      <x:c r="T9602" s="12">
        <x:v>238888.79500448107</x:v>
      </x:c>
      <x:c r="U9602" s="12">
        <x:v>22.75</x:v>
      </x:c>
      <x:c r="V9602" s="12">
        <x:v>51</x:v>
      </x:c>
      <x:c r="W9602" s="12">
        <x:f>NA()</x:f>
      </x:c>
    </x:row>
    <x:row r="9603">
      <x:c r="A9603">
        <x:v>155166</x:v>
      </x:c>
      <x:c r="B9603" s="1">
        <x:v>44777.55132570322</x:v>
      </x:c>
      <x:c r="C9603" s="6">
        <x:v>4074.6337476833332</x:v>
      </x:c>
      <x:c r="D9603" s="14" t="s">
        <x:v>94</x:v>
      </x:c>
      <x:c r="E9603" s="15">
        <x:v>44771.48123137894</x:v>
      </x:c>
      <x:c r="F9603" t="s">
        <x:v>99</x:v>
      </x:c>
      <x:c r="G9603" s="6">
        <x:v>115.32142944186387</x:v>
      </x:c>
      <x:c r="H9603" t="s">
        <x:v>97</x:v>
      </x:c>
      <x:c r="I9603" s="6">
        <x:v>27.654738763718797</x:v>
      </x:c>
      <x:c r="J9603" t="s">
        <x:v>95</x:v>
      </x:c>
      <x:c r="K9603" s="6">
        <x:v>1016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19.611</x:v>
      </x:c>
      <x:c r="S9603" s="8">
        <x:v>119122.65684136443</x:v>
      </x:c>
      <x:c r="T9603" s="12">
        <x:v>238900.06876872107</x:v>
      </x:c>
      <x:c r="U9603" s="12">
        <x:v>22.75</x:v>
      </x:c>
      <x:c r="V9603" s="12">
        <x:v>51</x:v>
      </x:c>
      <x:c r="W9603" s="12">
        <x:f>NA()</x:f>
      </x:c>
    </x:row>
    <x:row r="9604">
      <x:c r="A9604">
        <x:v>155160</x:v>
      </x:c>
      <x:c r="B9604" s="1">
        <x:v>44777.55133683398</x:v>
      </x:c>
      <x:c r="C9604" s="6">
        <x:v>4074.649775975</x:v>
      </x:c>
      <x:c r="D9604" s="14" t="s">
        <x:v>94</x:v>
      </x:c>
      <x:c r="E9604" s="15">
        <x:v>44771.48123137894</x:v>
      </x:c>
      <x:c r="F9604" t="s">
        <x:v>99</x:v>
      </x:c>
      <x:c r="G9604" s="6">
        <x:v>115.34325340296635</x:v>
      </x:c>
      <x:c r="H9604" t="s">
        <x:v>97</x:v>
      </x:c>
      <x:c r="I9604" s="6">
        <x:v>27.636074368506797</x:v>
      </x:c>
      <x:c r="J9604" t="s">
        <x:v>95</x:v>
      </x:c>
      <x:c r="K9604" s="6">
        <x:v>1016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19.611</x:v>
      </x:c>
      <x:c r="S9604" s="8">
        <x:v>119126.11486917143</x:v>
      </x:c>
      <x:c r="T9604" s="12">
        <x:v>238900.85033274273</x:v>
      </x:c>
      <x:c r="U9604" s="12">
        <x:v>22.75</x:v>
      </x:c>
      <x:c r="V9604" s="12">
        <x:v>51</x:v>
      </x:c>
      <x:c r="W9604" s="12">
        <x:f>NA()</x:f>
      </x:c>
    </x:row>
    <x:row r="9605">
      <x:c r="A9605">
        <x:v>155176</x:v>
      </x:c>
      <x:c r="B9605" s="1">
        <x:v>44777.551348599</x:v>
      </x:c>
      <x:c r="C9605" s="6">
        <x:v>4074.66671761</x:v>
      </x:c>
      <x:c r="D9605" s="14" t="s">
        <x:v>94</x:v>
      </x:c>
      <x:c r="E9605" s="15">
        <x:v>44771.48123137894</x:v>
      </x:c>
      <x:c r="F9605" t="s">
        <x:v>99</x:v>
      </x:c>
      <x:c r="G9605" s="6">
        <x:v>115.31276050797467</x:v>
      </x:c>
      <x:c r="H9605" t="s">
        <x:v>97</x:v>
      </x:c>
      <x:c r="I9605" s="6">
        <x:v>27.680195843686306</x:v>
      </x:c>
      <x:c r="J9605" t="s">
        <x:v>95</x:v>
      </x:c>
      <x:c r="K9605" s="6">
        <x:v>1016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19.608999999999998</x:v>
      </x:c>
      <x:c r="S9605" s="8">
        <x:v>119122.10170593324</x:v>
      </x:c>
      <x:c r="T9605" s="12">
        <x:v>238899.30538795</x:v>
      </x:c>
      <x:c r="U9605" s="12">
        <x:v>22.75</x:v>
      </x:c>
      <x:c r="V9605" s="12">
        <x:v>51</x:v>
      </x:c>
      <x:c r="W9605" s="12">
        <x:f>NA()</x:f>
      </x:c>
    </x:row>
    <x:row r="9606">
      <x:c r="A9606">
        <x:v>155182</x:v>
      </x:c>
      <x:c r="B9606" s="1">
        <x:v>44777.55136036145</x:v>
      </x:c>
      <x:c r="C9606" s="6">
        <x:v>4074.683655545</x:v>
      </x:c>
      <x:c r="D9606" s="14" t="s">
        <x:v>94</x:v>
      </x:c>
      <x:c r="E9606" s="15">
        <x:v>44771.48123137894</x:v>
      </x:c>
      <x:c r="F9606" t="s">
        <x:v>99</x:v>
      </x:c>
      <x:c r="G9606" s="6">
        <x:v>115.29244632354973</x:v>
      </x:c>
      <x:c r="H9606" t="s">
        <x:v>97</x:v>
      </x:c>
      <x:c r="I9606" s="6">
        <x:v>27.67953461838715</x:v>
      </x:c>
      <x:c r="J9606" t="s">
        <x:v>95</x:v>
      </x:c>
      <x:c r="K9606" s="6">
        <x:v>1016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19.611</x:v>
      </x:c>
      <x:c r="S9606" s="8">
        <x:v>119129.11252414451</x:v>
      </x:c>
      <x:c r="T9606" s="12">
        <x:v>238901.5110783972</x:v>
      </x:c>
      <x:c r="U9606" s="12">
        <x:v>22.75</x:v>
      </x:c>
      <x:c r="V9606" s="12">
        <x:v>51</x:v>
      </x:c>
      <x:c r="W9606" s="12">
        <x:f>NA()</x:f>
      </x:c>
    </x:row>
    <x:row r="9607">
      <x:c r="A9607">
        <x:v>155190</x:v>
      </x:c>
      <x:c r="B9607" s="1">
        <x:v>44777.55137211702</x:v>
      </x:c>
      <x:c r="C9607" s="6">
        <x:v>4074.7005835516666</x:v>
      </x:c>
      <x:c r="D9607" s="14" t="s">
        <x:v>94</x:v>
      </x:c>
      <x:c r="E9607" s="15">
        <x:v>44771.48123137894</x:v>
      </x:c>
      <x:c r="F9607" t="s">
        <x:v>99</x:v>
      </x:c>
      <x:c r="G9607" s="6">
        <x:v>115.31704147340221</x:v>
      </x:c>
      <x:c r="H9607" t="s">
        <x:v>97</x:v>
      </x:c>
      <x:c r="I9607" s="6">
        <x:v>27.66751236294249</x:v>
      </x:c>
      <x:c r="J9607" t="s">
        <x:v>95</x:v>
      </x:c>
      <x:c r="K9607" s="6">
        <x:v>1016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19.61</x:v>
      </x:c>
      <x:c r="S9607" s="8">
        <x:v>119120.99902475</x:v>
      </x:c>
      <x:c r="T9607" s="12">
        <x:v>238897.9315920175</x:v>
      </x:c>
      <x:c r="U9607" s="12">
        <x:v>22.75</x:v>
      </x:c>
      <x:c r="V9607" s="12">
        <x:v>51</x:v>
      </x:c>
      <x:c r="W9607" s="12">
        <x:f>NA()</x:f>
      </x:c>
    </x:row>
    <x:row r="9608">
      <x:c r="A9608">
        <x:v>155205</x:v>
      </x:c>
      <x:c r="B9608" s="1">
        <x:v>44777.55138325619</x:v>
      </x:c>
      <x:c r="C9608" s="6">
        <x:v>4074.7166239666667</x:v>
      </x:c>
      <x:c r="D9608" s="14" t="s">
        <x:v>94</x:v>
      </x:c>
      <x:c r="E9608" s="15">
        <x:v>44771.48123137894</x:v>
      </x:c>
      <x:c r="F9608" t="s">
        <x:v>99</x:v>
      </x:c>
      <x:c r="G9608" s="6">
        <x:v>115.33520799375496</x:v>
      </x:c>
      <x:c r="H9608" t="s">
        <x:v>97</x:v>
      </x:c>
      <x:c r="I9608" s="6">
        <x:v>27.65197366158236</x:v>
      </x:c>
      <x:c r="J9608" t="s">
        <x:v>95</x:v>
      </x:c>
      <x:c r="K9608" s="6">
        <x:v>1016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19.61</x:v>
      </x:c>
      <x:c r="S9608" s="8">
        <x:v>119118.92659493358</x:v>
      </x:c>
      <x:c r="T9608" s="12">
        <x:v>238889.93721428578</x:v>
      </x:c>
      <x:c r="U9608" s="12">
        <x:v>22.75</x:v>
      </x:c>
      <x:c r="V9608" s="12">
        <x:v>51</x:v>
      </x:c>
      <x:c r="W9608" s="12">
        <x:f>NA()</x:f>
      </x:c>
    </x:row>
    <x:row r="9609">
      <x:c r="A9609">
        <x:v>155213</x:v>
      </x:c>
      <x:c r="B9609" s="1">
        <x:v>44777.55139499839</x:v>
      </x:c>
      <x:c r="C9609" s="6">
        <x:v>4074.733532725</x:v>
      </x:c>
      <x:c r="D9609" s="14" t="s">
        <x:v>94</x:v>
      </x:c>
      <x:c r="E9609" s="15">
        <x:v>44771.48123137894</x:v>
      </x:c>
      <x:c r="F9609" t="s">
        <x:v>99</x:v>
      </x:c>
      <x:c r="G9609" s="6">
        <x:v>115.32409997960815</x:v>
      </x:c>
      <x:c r="H9609" t="s">
        <x:v>97</x:v>
      </x:c>
      <x:c r="I9609" s="6">
        <x:v>27.652454548746846</x:v>
      </x:c>
      <x:c r="J9609" t="s">
        <x:v>95</x:v>
      </x:c>
      <x:c r="K9609" s="6">
        <x:v>1016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19.611</x:v>
      </x:c>
      <x:c r="S9609" s="8">
        <x:v>119121.08296964807</x:v>
      </x:c>
      <x:c r="T9609" s="12">
        <x:v>238891.99918203443</x:v>
      </x:c>
      <x:c r="U9609" s="12">
        <x:v>22.75</x:v>
      </x:c>
      <x:c r="V9609" s="12">
        <x:v>51</x:v>
      </x:c>
      <x:c r="W9609" s="12">
        <x:f>NA()</x:f>
      </x:c>
    </x:row>
    <x:row r="9610">
      <x:c r="A9610">
        <x:v>155217</x:v>
      </x:c>
      <x:c r="B9610" s="1">
        <x:v>44777.551406766535</x:v>
      </x:c>
      <x:c r="C9610" s="6">
        <x:v>4074.7504788666665</x:v>
      </x:c>
      <x:c r="D9610" s="14" t="s">
        <x:v>94</x:v>
      </x:c>
      <x:c r="E9610" s="15">
        <x:v>44771.48123137894</x:v>
      </x:c>
      <x:c r="F9610" t="s">
        <x:v>99</x:v>
      </x:c>
      <x:c r="G9610" s="6">
        <x:v>115.34452491225989</x:v>
      </x:c>
      <x:c r="H9610" t="s">
        <x:v>97</x:v>
      </x:c>
      <x:c r="I9610" s="6">
        <x:v>27.653025602344314</x:v>
      </x:c>
      <x:c r="J9610" t="s">
        <x:v>95</x:v>
      </x:c>
      <x:c r="K9610" s="6">
        <x:v>1016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19.608999999999998</x:v>
      </x:c>
      <x:c r="S9610" s="8">
        <x:v>119117.18526796378</x:v>
      </x:c>
      <x:c r="T9610" s="12">
        <x:v>238887.74366004262</x:v>
      </x:c>
      <x:c r="U9610" s="12">
        <x:v>22.75</x:v>
      </x:c>
      <x:c r="V9610" s="12">
        <x:v>51</x:v>
      </x:c>
      <x:c r="W9610" s="12">
        <x:f>NA()</x:f>
      </x:c>
    </x:row>
    <x:row r="9611">
      <x:c r="A9611">
        <x:v>155230</x:v>
      </x:c>
      <x:c r="B9611" s="1">
        <x:v>44777.551417931805</x:v>
      </x:c>
      <x:c r="C9611" s="6">
        <x:v>4074.7665568533334</x:v>
      </x:c>
      <x:c r="D9611" s="14" t="s">
        <x:v>94</x:v>
      </x:c>
      <x:c r="E9611" s="15">
        <x:v>44771.48123137894</x:v>
      </x:c>
      <x:c r="F9611" t="s">
        <x:v>99</x:v>
      </x:c>
      <x:c r="G9611" s="6">
        <x:v>115.36301700912243</x:v>
      </x:c>
      <x:c r="H9611" t="s">
        <x:v>97</x:v>
      </x:c>
      <x:c r="I9611" s="6">
        <x:v>27.646233076377484</x:v>
      </x:c>
      <x:c r="J9611" t="s">
        <x:v>95</x:v>
      </x:c>
      <x:c r="K9611" s="6">
        <x:v>1016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19.608</x:v>
      </x:c>
      <x:c r="S9611" s="8">
        <x:v>119120.04022162162</x:v>
      </x:c>
      <x:c r="T9611" s="12">
        <x:v>238886.7827406169</x:v>
      </x:c>
      <x:c r="U9611" s="12">
        <x:v>22.75</x:v>
      </x:c>
      <x:c r="V9611" s="12">
        <x:v>51</x:v>
      </x:c>
      <x:c r="W9611" s="12">
        <x:f>NA()</x:f>
      </x:c>
    </x:row>
    <x:row r="9612">
      <x:c r="A9612">
        <x:v>155242</x:v>
      </x:c>
      <x:c r="B9612" s="1">
        <x:v>44777.55142969687</x:v>
      </x:c>
      <x:c r="C9612" s="6">
        <x:v>4074.7834985383333</x:v>
      </x:c>
      <x:c r="D9612" s="14" t="s">
        <x:v>94</x:v>
      </x:c>
      <x:c r="E9612" s="15">
        <x:v>44771.48123137894</x:v>
      </x:c>
      <x:c r="F9612" t="s">
        <x:v>99</x:v>
      </x:c>
      <x:c r="G9612" s="6">
        <x:v>115.29454928130869</x:v>
      </x:c>
      <x:c r="H9612" t="s">
        <x:v>97</x:v>
      </x:c>
      <x:c r="I9612" s="6">
        <x:v>27.66871458654896</x:v>
      </x:c>
      <x:c r="J9612" t="s">
        <x:v>95</x:v>
      </x:c>
      <x:c r="K9612" s="6">
        <x:v>1016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19.612</x:v>
      </x:c>
      <x:c r="S9612" s="8">
        <x:v>119119.8611030309</x:v>
      </x:c>
      <x:c r="T9612" s="12">
        <x:v>238888.55914741344</x:v>
      </x:c>
      <x:c r="U9612" s="12">
        <x:v>22.75</x:v>
      </x:c>
      <x:c r="V9612" s="12">
        <x:v>51</x:v>
      </x:c>
      <x:c r="W9612" s="12">
        <x:f>NA()</x:f>
      </x:c>
    </x:row>
    <x:row r="9613">
      <x:c r="A9613">
        <x:v>155245</x:v>
      </x:c>
      <x:c r="B9613" s="1">
        <x:v>44777.55144144571</x:v>
      </x:c>
      <x:c r="C9613" s="6">
        <x:v>4074.8004168583334</x:v>
      </x:c>
      <x:c r="D9613" s="14" t="s">
        <x:v>94</x:v>
      </x:c>
      <x:c r="E9613" s="15">
        <x:v>44771.48123137894</x:v>
      </x:c>
      <x:c r="F9613" t="s">
        <x:v>99</x:v>
      </x:c>
      <x:c r="G9613" s="6">
        <x:v>115.36368909801136</x:v>
      </x:c>
      <x:c r="H9613" t="s">
        <x:v>97</x:v>
      </x:c>
      <x:c r="I9613" s="6">
        <x:v>27.65467865277924</x:v>
      </x:c>
      <x:c r="J9613" t="s">
        <x:v>95</x:v>
      </x:c>
      <x:c r="K9613" s="6">
        <x:v>1016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19.607</x:v>
      </x:c>
      <x:c r="S9613" s="8">
        <x:v>119108.15060125975</x:v>
      </x:c>
      <x:c r="T9613" s="12">
        <x:v>238884.56393228113</x:v>
      </x:c>
      <x:c r="U9613" s="12">
        <x:v>22.75</x:v>
      </x:c>
      <x:c r="V9613" s="12">
        <x:v>51</x:v>
      </x:c>
      <x:c r="W9613" s="12">
        <x:f>NA()</x:f>
      </x:c>
    </x:row>
    <x:row r="9614">
      <x:c r="A9614">
        <x:v>155258</x:v>
      </x:c>
      <x:c r="B9614" s="1">
        <x:v>44777.551452602354</x:v>
      </x:c>
      <x:c r="C9614" s="6">
        <x:v>4074.8164824383334</x:v>
      </x:c>
      <x:c r="D9614" s="14" t="s">
        <x:v>94</x:v>
      </x:c>
      <x:c r="E9614" s="15">
        <x:v>44771.48123137894</x:v>
      </x:c>
      <x:c r="F9614" t="s">
        <x:v>99</x:v>
      </x:c>
      <x:c r="G9614" s="6">
        <x:v>115.3235699670911</x:v>
      </x:c>
      <x:c r="H9614" t="s">
        <x:v>97</x:v>
      </x:c>
      <x:c r="I9614" s="6">
        <x:v>27.643888756447268</x:v>
      </x:c>
      <x:c r="J9614" t="s">
        <x:v>95</x:v>
      </x:c>
      <x:c r="K9614" s="6">
        <x:v>1016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19.612</x:v>
      </x:c>
      <x:c r="S9614" s="8">
        <x:v>119120.72590419132</x:v>
      </x:c>
      <x:c r="T9614" s="12">
        <x:v>238895.17540551073</x:v>
      </x:c>
      <x:c r="U9614" s="12">
        <x:v>22.75</x:v>
      </x:c>
      <x:c r="V9614" s="12">
        <x:v>51</x:v>
      </x:c>
      <x:c r="W9614" s="12">
        <x:f>NA()</x:f>
      </x:c>
    </x:row>
    <x:row r="9615">
      <x:c r="A9615">
        <x:v>155266</x:v>
      </x:c>
      <x:c r="B9615" s="1">
        <x:v>44777.5514643624</x:v>
      </x:c>
      <x:c r="C9615" s="6">
        <x:v>4074.833416905</x:v>
      </x:c>
      <x:c r="D9615" s="14" t="s">
        <x:v>94</x:v>
      </x:c>
      <x:c r="E9615" s="15">
        <x:v>44771.48123137894</x:v>
      </x:c>
      <x:c r="F9615" t="s">
        <x:v>99</x:v>
      </x:c>
      <x:c r="G9615" s="6">
        <x:v>115.34611075646632</x:v>
      </x:c>
      <x:c r="H9615" t="s">
        <x:v>97</x:v>
      </x:c>
      <x:c r="I9615" s="6">
        <x:v>27.66068975213193</x:v>
      </x:c>
      <x:c r="J9615" t="s">
        <x:v>95</x:v>
      </x:c>
      <x:c r="K9615" s="6">
        <x:v>1016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19.608</x:v>
      </x:c>
      <x:c r="S9615" s="8">
        <x:v>119116.12079505093</x:v>
      </x:c>
      <x:c r="T9615" s="12">
        <x:v>238883.73345272389</x:v>
      </x:c>
      <x:c r="U9615" s="12">
        <x:v>22.75</x:v>
      </x:c>
      <x:c r="V9615" s="12">
        <x:v>51</x:v>
      </x:c>
      <x:c r="W9615" s="12">
        <x:f>NA()</x:f>
      </x:c>
    </x:row>
    <x:row r="9616">
      <x:c r="A9616">
        <x:v>155278</x:v>
      </x:c>
      <x:c r="B9616" s="1">
        <x:v>44777.55147610429</x:v>
      </x:c>
      <x:c r="C9616" s="6">
        <x:v>4074.850325223333</x:v>
      </x:c>
      <x:c r="D9616" s="14" t="s">
        <x:v>94</x:v>
      </x:c>
      <x:c r="E9616" s="15">
        <x:v>44771.48123137894</x:v>
      </x:c>
      <x:c r="F9616" t="s">
        <x:v>99</x:v>
      </x:c>
      <x:c r="G9616" s="6">
        <x:v>115.32803923412642</x:v>
      </x:c>
      <x:c r="H9616" t="s">
        <x:v>97</x:v>
      </x:c>
      <x:c r="I9616" s="6">
        <x:v>27.65810497809116</x:v>
      </x:c>
      <x:c r="J9616" t="s">
        <x:v>95</x:v>
      </x:c>
      <x:c r="K9616" s="6">
        <x:v>1016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19.61</x:v>
      </x:c>
      <x:c r="S9616" s="8">
        <x:v>119119.04507395976</x:v>
      </x:c>
      <x:c r="T9616" s="12">
        <x:v>238889.91142062613</x:v>
      </x:c>
      <x:c r="U9616" s="12">
        <x:v>22.75</x:v>
      </x:c>
      <x:c r="V9616" s="12">
        <x:v>51</x:v>
      </x:c>
      <x:c r="W9616" s="12">
        <x:f>NA()</x:f>
      </x:c>
    </x:row>
    <x:row r="9617">
      <x:c r="A9617">
        <x:v>155286</x:v>
      </x:c>
      <x:c r="B9617" s="1">
        <x:v>44777.55148729535</x:v>
      </x:c>
      <x:c r="C9617" s="6">
        <x:v>4074.8664403616667</x:v>
      </x:c>
      <x:c r="D9617" s="14" t="s">
        <x:v>94</x:v>
      </x:c>
      <x:c r="E9617" s="15">
        <x:v>44771.48123137894</x:v>
      </x:c>
      <x:c r="F9617" t="s">
        <x:v>99</x:v>
      </x:c>
      <x:c r="G9617" s="6">
        <x:v>115.31169685968418</x:v>
      </x:c>
      <x:c r="H9617" t="s">
        <x:v>97</x:v>
      </x:c>
      <x:c r="I9617" s="6">
        <x:v>27.663064139343078</x:v>
      </x:c>
      <x:c r="J9617" t="s">
        <x:v>95</x:v>
      </x:c>
      <x:c r="K9617" s="6">
        <x:v>1016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19.611</x:v>
      </x:c>
      <x:c r="S9617" s="8">
        <x:v>119115.92894935816</x:v>
      </x:c>
      <x:c r="T9617" s="12">
        <x:v>238879.5243174127</x:v>
      </x:c>
      <x:c r="U9617" s="12">
        <x:v>22.75</x:v>
      </x:c>
      <x:c r="V9617" s="12">
        <x:v>51</x:v>
      </x:c>
      <x:c r="W9617" s="12">
        <x:f>NA()</x:f>
      </x:c>
    </x:row>
    <x:row r="9618">
      <x:c r="A9618">
        <x:v>155293</x:v>
      </x:c>
      <x:c r="B9618" s="1">
        <x:v>44777.55149903648</x:v>
      </x:c>
      <x:c r="C9618" s="6">
        <x:v>4074.8833475833335</x:v>
      </x:c>
      <x:c r="D9618" s="14" t="s">
        <x:v>94</x:v>
      </x:c>
      <x:c r="E9618" s="15">
        <x:v>44771.48123137894</x:v>
      </x:c>
      <x:c r="F9618" t="s">
        <x:v>99</x:v>
      </x:c>
      <x:c r="G9618" s="6">
        <x:v>115.32048072165985</x:v>
      </x:c>
      <x:c r="H9618" t="s">
        <x:v>97</x:v>
      </x:c>
      <x:c r="I9618" s="6">
        <x:v>27.655550261517874</x:v>
      </x:c>
      <x:c r="J9618" t="s">
        <x:v>95</x:v>
      </x:c>
      <x:c r="K9618" s="6">
        <x:v>1016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19.611</x:v>
      </x:c>
      <x:c r="S9618" s="8">
        <x:v>119114.84954093254</x:v>
      </x:c>
      <x:c r="T9618" s="12">
        <x:v>238883.9704833396</x:v>
      </x:c>
      <x:c r="U9618" s="12">
        <x:v>22.75</x:v>
      </x:c>
      <x:c r="V9618" s="12">
        <x:v>51</x:v>
      </x:c>
      <x:c r="W9618" s="12">
        <x:f>NA()</x:f>
      </x:c>
    </x:row>
    <x:row r="9619">
      <x:c r="A9619">
        <x:v>155305</x:v>
      </x:c>
      <x:c r="B9619" s="1">
        <x:v>44777.55151080863</x:v>
      </x:c>
      <x:c r="C9619" s="6">
        <x:v>4074.900299475</x:v>
      </x:c>
      <x:c r="D9619" s="14" t="s">
        <x:v>94</x:v>
      </x:c>
      <x:c r="E9619" s="15">
        <x:v>44771.48123137894</x:v>
      </x:c>
      <x:c r="F9619" t="s">
        <x:v>99</x:v>
      </x:c>
      <x:c r="G9619" s="6">
        <x:v>115.30962033115213</x:v>
      </x:c>
      <x:c r="H9619" t="s">
        <x:v>97</x:v>
      </x:c>
      <x:c r="I9619" s="6">
        <x:v>27.655820760827282</x:v>
      </x:c>
      <x:c r="J9619" t="s">
        <x:v>95</x:v>
      </x:c>
      <x:c r="K9619" s="6">
        <x:v>1016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19.612</x:v>
      </x:c>
      <x:c r="S9619" s="8">
        <x:v>119115.51106184092</x:v>
      </x:c>
      <x:c r="T9619" s="12">
        <x:v>238873.1184396928</x:v>
      </x:c>
      <x:c r="U9619" s="12">
        <x:v>22.75</x:v>
      </x:c>
      <x:c r="V9619" s="12">
        <x:v>51</x:v>
      </x:c>
      <x:c r="W9619" s="12">
        <x:f>NA()</x:f>
      </x:c>
    </x:row>
    <x:row r="9620">
      <x:c r="A9620">
        <x:v>155307</x:v>
      </x:c>
      <x:c r="B9620" s="1">
        <x:v>44777.55152257656</x:v>
      </x:c>
      <x:c r="C9620" s="6">
        <x:v>4074.917245296667</x:v>
      </x:c>
      <x:c r="D9620" s="14" t="s">
        <x:v>94</x:v>
      </x:c>
      <x:c r="E9620" s="15">
        <x:v>44771.48123137894</x:v>
      </x:c>
      <x:c r="F9620" t="s">
        <x:v>99</x:v>
      </x:c>
      <x:c r="G9620" s="6">
        <x:v>115.32329178026632</x:v>
      </x:c>
      <x:c r="H9620" t="s">
        <x:v>97</x:v>
      </x:c>
      <x:c r="I9620" s="6">
        <x:v>27.653145824166586</x:v>
      </x:c>
      <x:c r="J9620" t="s">
        <x:v>95</x:v>
      </x:c>
      <x:c r="K9620" s="6">
        <x:v>1016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19.611</x:v>
      </x:c>
      <x:c r="S9620" s="8">
        <x:v>119114.37790885914</x:v>
      </x:c>
      <x:c r="T9620" s="12">
        <x:v>238879.0112380468</x:v>
      </x:c>
      <x:c r="U9620" s="12">
        <x:v>22.75</x:v>
      </x:c>
      <x:c r="V9620" s="12">
        <x:v>51</x:v>
      </x:c>
      <x:c r="W9620" s="12">
        <x:f>NA()</x:f>
      </x:c>
    </x:row>
    <x:row r="9621">
      <x:c r="A9621">
        <x:v>155323</x:v>
      </x:c>
      <x:c r="B9621" s="1">
        <x:v>44777.55153376336</x:v>
      </x:c>
      <x:c r="C9621" s="6">
        <x:v>4074.9333542866666</x:v>
      </x:c>
      <x:c r="D9621" s="14" t="s">
        <x:v>94</x:v>
      </x:c>
      <x:c r="E9621" s="15">
        <x:v>44771.48123137894</x:v>
      </x:c>
      <x:c r="F9621" t="s">
        <x:v>99</x:v>
      </x:c>
      <x:c r="G9621" s="6">
        <x:v>115.33369687324752</x:v>
      </x:c>
      <x:c r="H9621" t="s">
        <x:v>97</x:v>
      </x:c>
      <x:c r="I9621" s="6">
        <x:v>27.653266045993405</x:v>
      </x:c>
      <x:c r="J9621" t="s">
        <x:v>95</x:v>
      </x:c>
      <x:c r="K9621" s="6">
        <x:v>1016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19.61</x:v>
      </x:c>
      <x:c r="S9621" s="8">
        <x:v>119115.81582196521</x:v>
      </x:c>
      <x:c r="T9621" s="12">
        <x:v>238875.4045891244</x:v>
      </x:c>
      <x:c r="U9621" s="12">
        <x:v>22.75</x:v>
      </x:c>
      <x:c r="V9621" s="12">
        <x:v>51</x:v>
      </x:c>
      <x:c r="W9621" s="12">
        <x:f>NA()</x:f>
      </x:c>
    </x:row>
    <x:row r="9622">
      <x:c r="A9622">
        <x:v>155327</x:v>
      </x:c>
      <x:c r="B9622" s="1">
        <x:v>44777.55154551643</x:v>
      </x:c>
      <x:c r="C9622" s="6">
        <x:v>4074.950278705</x:v>
      </x:c>
      <x:c r="D9622" s="14" t="s">
        <x:v>94</x:v>
      </x:c>
      <x:c r="E9622" s="15">
        <x:v>44771.48123137894</x:v>
      </x:c>
      <x:c r="F9622" t="s">
        <x:v>99</x:v>
      </x:c>
      <x:c r="G9622" s="6">
        <x:v>115.33436457380913</x:v>
      </x:c>
      <x:c r="H9622" t="s">
        <x:v>97</x:v>
      </x:c>
      <x:c r="I9622" s="6">
        <x:v>27.65269499235501</x:v>
      </x:c>
      <x:c r="J9622" t="s">
        <x:v>95</x:v>
      </x:c>
      <x:c r="K9622" s="6">
        <x:v>1016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19.61</x:v>
      </x:c>
      <x:c r="S9622" s="8">
        <x:v>119113.73439292528</x:v>
      </x:c>
      <x:c r="T9622" s="12">
        <x:v>238877.2800867155</x:v>
      </x:c>
      <x:c r="U9622" s="12">
        <x:v>22.75</x:v>
      </x:c>
      <x:c r="V9622" s="12">
        <x:v>51</x:v>
      </x:c>
      <x:c r="W9622" s="12">
        <x:f>NA()</x:f>
      </x:c>
    </x:row>
    <x:row r="9623">
      <x:c r="A9623">
        <x:v>155337</x:v>
      </x:c>
      <x:c r="B9623" s="1">
        <x:v>44777.5515572769</x:v>
      </x:c>
      <x:c r="C9623" s="6">
        <x:v>4074.9672137766665</x:v>
      </x:c>
      <x:c r="D9623" s="14" t="s">
        <x:v>94</x:v>
      </x:c>
      <x:c r="E9623" s="15">
        <x:v>44771.48123137894</x:v>
      </x:c>
      <x:c r="F9623" t="s">
        <x:v>99</x:v>
      </x:c>
      <x:c r="G9623" s="6">
        <x:v>115.3234996851789</x:v>
      </x:c>
      <x:c r="H9623" t="s">
        <x:v>97</x:v>
      </x:c>
      <x:c r="I9623" s="6">
        <x:v>27.643948867194922</x:v>
      </x:c>
      <x:c r="J9623" t="s">
        <x:v>95</x:v>
      </x:c>
      <x:c r="K9623" s="6">
        <x:v>1016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19.612</x:v>
      </x:c>
      <x:c r="S9623" s="8">
        <x:v>119109.49094675055</x:v>
      </x:c>
      <x:c r="T9623" s="12">
        <x:v>238886.5814908852</x:v>
      </x:c>
      <x:c r="U9623" s="12">
        <x:v>22.75</x:v>
      </x:c>
      <x:c r="V9623" s="12">
        <x:v>51</x:v>
      </x:c>
      <x:c r="W9623" s="12">
        <x:f>NA()</x:f>
      </x:c>
    </x:row>
    <x:row r="9624">
      <x:c r="A9624">
        <x:v>155347</x:v>
      </x:c>
      <x:c r="B9624" s="1">
        <x:v>44777.55156845799</x:v>
      </x:c>
      <x:c r="C9624" s="6">
        <x:v>4074.9833145533335</x:v>
      </x:c>
      <x:c r="D9624" s="14" t="s">
        <x:v>94</x:v>
      </x:c>
      <x:c r="E9624" s="15">
        <x:v>44771.48123137894</x:v>
      </x:c>
      <x:c r="F9624" t="s">
        <x:v>99</x:v>
      </x:c>
      <x:c r="G9624" s="6">
        <x:v>115.35120682469628</x:v>
      </x:c>
      <x:c r="H9624" t="s">
        <x:v>97</x:v>
      </x:c>
      <x:c r="I9624" s="6">
        <x:v>27.656331704027707</x:v>
      </x:c>
      <x:c r="J9624" t="s">
        <x:v>95</x:v>
      </x:c>
      <x:c r="K9624" s="6">
        <x:v>1016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19.608</x:v>
      </x:c>
      <x:c r="S9624" s="8">
        <x:v>119117.45230095723</x:v>
      </x:c>
      <x:c r="T9624" s="12">
        <x:v>238886.25339386926</x:v>
      </x:c>
      <x:c r="U9624" s="12">
        <x:v>22.75</x:v>
      </x:c>
      <x:c r="V9624" s="12">
        <x:v>51</x:v>
      </x:c>
      <x:c r="W9624" s="12">
        <x:f>NA()</x:f>
      </x:c>
    </x:row>
    <x:row r="9625">
      <x:c r="A9625">
        <x:v>155358</x:v>
      </x:c>
      <x:c r="B9625" s="1">
        <x:v>44777.55158019977</x:v>
      </x:c>
      <x:c r="C9625" s="6">
        <x:v>4075.00022271</x:v>
      </x:c>
      <x:c r="D9625" s="14" t="s">
        <x:v>94</x:v>
      </x:c>
      <x:c r="E9625" s="15">
        <x:v>44771.48123137894</x:v>
      </x:c>
      <x:c r="F9625" t="s">
        <x:v>99</x:v>
      </x:c>
      <x:c r="G9625" s="6">
        <x:v>115.3145118709568</x:v>
      </x:c>
      <x:c r="H9625" t="s">
        <x:v>97</x:v>
      </x:c>
      <x:c r="I9625" s="6">
        <x:v>27.669676365743726</x:v>
      </x:c>
      <x:c r="J9625" t="s">
        <x:v>95</x:v>
      </x:c>
      <x:c r="K9625" s="6">
        <x:v>1016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19.61</x:v>
      </x:c>
      <x:c r="S9625" s="8">
        <x:v>119123.17403612958</x:v>
      </x:c>
      <x:c r="T9625" s="12">
        <x:v>238874.40009643574</x:v>
      </x:c>
      <x:c r="U9625" s="12">
        <x:v>22.75</x:v>
      </x:c>
      <x:c r="V9625" s="12">
        <x:v>51</x:v>
      </x:c>
      <x:c r="W9625" s="12">
        <x:f>NA()</x:f>
      </x:c>
    </x:row>
    <x:row r="9626">
      <x:c r="A9626">
        <x:v>155364</x:v>
      </x:c>
      <x:c r="B9626" s="1">
        <x:v>44777.55159197582</x:v>
      </x:c>
      <x:c r="C9626" s="6">
        <x:v>4075.0171802166665</x:v>
      </x:c>
      <x:c r="D9626" s="14" t="s">
        <x:v>94</x:v>
      </x:c>
      <x:c r="E9626" s="15">
        <x:v>44771.48123137894</x:v>
      </x:c>
      <x:c r="F9626" t="s">
        <x:v>99</x:v>
      </x:c>
      <x:c r="G9626" s="6">
        <x:v>115.29957686205202</x:v>
      </x:c>
      <x:c r="H9626" t="s">
        <x:v>97</x:v>
      </x:c>
      <x:c r="I9626" s="6">
        <x:v>27.673433318366733</x:v>
      </x:c>
      <x:c r="J9626" t="s">
        <x:v>95</x:v>
      </x:c>
      <x:c r="K9626" s="6">
        <x:v>1016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19.611</x:v>
      </x:c>
      <x:c r="S9626" s="8">
        <x:v>119115.23314062881</x:v>
      </x:c>
      <x:c r="T9626" s="12">
        <x:v>238884.63939958077</x:v>
      </x:c>
      <x:c r="U9626" s="12">
        <x:v>22.75</x:v>
      </x:c>
      <x:c r="V9626" s="12">
        <x:v>51</x:v>
      </x:c>
      <x:c r="W9626" s="12">
        <x:f>NA()</x:f>
      </x:c>
    </x:row>
    <x:row r="9627">
      <x:c r="A9627">
        <x:v>155376</x:v>
      </x:c>
      <x:c r="B9627" s="1">
        <x:v>44777.55160314607</x:v>
      </x:c>
      <x:c r="C9627" s="6">
        <x:v>4075.0332653883333</x:v>
      </x:c>
      <x:c r="D9627" s="14" t="s">
        <x:v>94</x:v>
      </x:c>
      <x:c r="E9627" s="15">
        <x:v>44771.48123137894</x:v>
      </x:c>
      <x:c r="F9627" t="s">
        <x:v>99</x:v>
      </x:c>
      <x:c r="G9627" s="6">
        <x:v>115.28481223693397</x:v>
      </x:c>
      <x:c r="H9627" t="s">
        <x:v>97</x:v>
      </x:c>
      <x:c r="I9627" s="6">
        <x:v>27.659006643228167</x:v>
      </x:c>
      <x:c r="J9627" t="s">
        <x:v>95</x:v>
      </x:c>
      <x:c r="K9627" s="6">
        <x:v>1016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19.614</x:v>
      </x:c>
      <x:c r="S9627" s="8">
        <x:v>119111.45973273774</x:v>
      </x:c>
      <x:c r="T9627" s="12">
        <x:v>238879.927574757</x:v>
      </x:c>
      <x:c r="U9627" s="12">
        <x:v>22.75</x:v>
      </x:c>
      <x:c r="V9627" s="12">
        <x:v>51</x:v>
      </x:c>
      <x:c r="W9627" s="12">
        <x:f>NA()</x:f>
      </x:c>
    </x:row>
    <x:row r="9628">
      <x:c r="A9628">
        <x:v>155385</x:v>
      </x:c>
      <x:c r="B9628" s="1">
        <x:v>44777.55161488474</x:v>
      </x:c>
      <x:c r="C9628" s="6">
        <x:v>4075.050169068333</x:v>
      </x:c>
      <x:c r="D9628" s="14" t="s">
        <x:v>94</x:v>
      </x:c>
      <x:c r="E9628" s="15">
        <x:v>44771.48123137894</x:v>
      </x:c>
      <x:c r="F9628" t="s">
        <x:v>99</x:v>
      </x:c>
      <x:c r="G9628" s="6">
        <x:v>115.30709070732411</x:v>
      </x:c>
      <x:c r="H9628" t="s">
        <x:v>97</x:v>
      </x:c>
      <x:c r="I9628" s="6">
        <x:v>27.657984756090627</x:v>
      </x:c>
      <x:c r="J9628" t="s">
        <x:v>95</x:v>
      </x:c>
      <x:c r="K9628" s="6">
        <x:v>1016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19.612</x:v>
      </x:c>
      <x:c r="S9628" s="8">
        <x:v>119111.5243912613</x:v>
      </x:c>
      <x:c r="T9628" s="12">
        <x:v>238878.1956292611</x:v>
      </x:c>
      <x:c r="U9628" s="12">
        <x:v>22.75</x:v>
      </x:c>
      <x:c r="V9628" s="12">
        <x:v>51</x:v>
      </x:c>
      <x:c r="W9628" s="12">
        <x:f>NA()</x:f>
      </x:c>
    </x:row>
    <x:row r="9629">
      <x:c r="A9629">
        <x:v>155391</x:v>
      </x:c>
      <x:c r="B9629" s="1">
        <x:v>44777.55162664219</x:v>
      </x:c>
      <x:c r="C9629" s="6">
        <x:v>4075.06709981</x:v>
      </x:c>
      <x:c r="D9629" s="14" t="s">
        <x:v>94</x:v>
      </x:c>
      <x:c r="E9629" s="15">
        <x:v>44771.48123137894</x:v>
      </x:c>
      <x:c r="F9629" t="s">
        <x:v>99</x:v>
      </x:c>
      <x:c r="G9629" s="6">
        <x:v>115.30118859191656</x:v>
      </x:c>
      <x:c r="H9629" t="s">
        <x:v>97</x:v>
      </x:c>
      <x:c r="I9629" s="6">
        <x:v>27.66303408379781</x:v>
      </x:c>
      <x:c r="J9629" t="s">
        <x:v>95</x:v>
      </x:c>
      <x:c r="K9629" s="6">
        <x:v>1016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19.612</x:v>
      </x:c>
      <x:c r="S9629" s="8">
        <x:v>119111.82843259702</x:v>
      </x:c>
      <x:c r="T9629" s="12">
        <x:v>238874.4424060481</x:v>
      </x:c>
      <x:c r="U9629" s="12">
        <x:v>22.75</x:v>
      </x:c>
      <x:c r="V9629" s="12">
        <x:v>51</x:v>
      </x:c>
      <x:c r="W9629" s="12">
        <x:f>NA()</x:f>
      </x:c>
    </x:row>
    <x:row r="9630">
      <x:c r="A9630">
        <x:v>155403</x:v>
      </x:c>
      <x:c r="B9630" s="1">
        <x:v>44777.55163780627</x:v>
      </x:c>
      <x:c r="C9630" s="6">
        <x:v>4075.083176075</x:v>
      </x:c>
      <x:c r="D9630" s="14" t="s">
        <x:v>94</x:v>
      </x:c>
      <x:c r="E9630" s="15">
        <x:v>44771.48123137894</x:v>
      </x:c>
      <x:c r="F9630" t="s">
        <x:v>99</x:v>
      </x:c>
      <x:c r="G9630" s="6">
        <x:v>115.28776605484592</x:v>
      </x:c>
      <x:c r="H9630" t="s">
        <x:v>97</x:v>
      </x:c>
      <x:c r="I9630" s="6">
        <x:v>27.66549863936598</x:v>
      </x:c>
      <x:c r="J9630" t="s">
        <x:v>95</x:v>
      </x:c>
      <x:c r="K9630" s="6">
        <x:v>1016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19.613</x:v>
      </x:c>
      <x:c r="S9630" s="8">
        <x:v>119040.29160270508</x:v>
      </x:c>
      <x:c r="T9630" s="12">
        <x:v>238874.68730628933</x:v>
      </x:c>
      <x:c r="U9630" s="12">
        <x:v>22.75</x:v>
      </x:c>
      <x:c r="V9630" s="12">
        <x:v>51</x:v>
      </x:c>
      <x:c r="W9630" s="12">
        <x:f>NA()</x:f>
      </x:c>
    </x:row>
    <x:row r="9631">
      <x:c r="A9631">
        <x:v>155411</x:v>
      </x:c>
      <x:c r="B9631" s="1">
        <x:v>44777.55164954492</x:v>
      </x:c>
      <x:c r="C9631" s="6">
        <x:v>4075.100079728333</x:v>
      </x:c>
      <x:c r="D9631" s="14" t="s">
        <x:v>94</x:v>
      </x:c>
      <x:c r="E9631" s="15">
        <x:v>44771.48123137894</x:v>
      </x:c>
      <x:c r="F9631" t="s">
        <x:v>99</x:v>
      </x:c>
      <x:c r="G9631" s="6">
        <x:v>115.29282807693264</x:v>
      </x:c>
      <x:c r="H9631" t="s">
        <x:v>97</x:v>
      </x:c>
      <x:c r="I9631" s="6">
        <x:v>27.67018731105418</x:v>
      </x:c>
      <x:c r="J9631" t="s">
        <x:v>95</x:v>
      </x:c>
      <x:c r="K9631" s="6">
        <x:v>1016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19.612</x:v>
      </x:c>
      <x:c r="S9631" s="8">
        <x:v>119087.11762042865</x:v>
      </x:c>
      <x:c r="T9631" s="12">
        <x:v>238877.19337877992</x:v>
      </x:c>
      <x:c r="U9631" s="12">
        <x:v>22.75</x:v>
      </x:c>
      <x:c r="V9631" s="12">
        <x:v>51</x:v>
      </x:c>
      <x:c r="W9631" s="12">
        <x:f>NA()</x:f>
      </x:c>
    </x:row>
    <x:row r="9632">
      <x:c r="A9632">
        <x:v>155416</x:v>
      </x:c>
      <x:c r="B9632" s="1">
        <x:v>44777.55166130161</x:v>
      </x:c>
      <x:c r="C9632" s="6">
        <x:v>4075.117009363333</x:v>
      </x:c>
      <x:c r="D9632" s="14" t="s">
        <x:v>94</x:v>
      </x:c>
      <x:c r="E9632" s="15">
        <x:v>44771.48123137894</x:v>
      </x:c>
      <x:c r="F9632" t="s">
        <x:v>99</x:v>
      </x:c>
      <x:c r="G9632" s="6">
        <x:v>115.29876122711676</x:v>
      </x:c>
      <x:c r="H9632" t="s">
        <x:v>97</x:v>
      </x:c>
      <x:c r="I9632" s="6">
        <x:v>27.656091260158973</x:v>
      </x:c>
      <x:c r="J9632" t="s">
        <x:v>95</x:v>
      </x:c>
      <x:c r="K9632" s="6">
        <x:v>1016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19.613</x:v>
      </x:c>
      <x:c r="S9632" s="8">
        <x:v>119101.20784602342</x:v>
      </x:c>
      <x:c r="T9632" s="12">
        <x:v>238866.05567433426</x:v>
      </x:c>
      <x:c r="U9632" s="12">
        <x:v>22.75</x:v>
      </x:c>
      <x:c r="V9632" s="12">
        <x:v>51</x:v>
      </x:c>
      <x:c r="W9632" s="12">
        <x:f>NA()</x:f>
      </x:c>
    </x:row>
    <x:row r="9633">
      <x:c r="A9633">
        <x:v>155423</x:v>
      </x:c>
      <x:c r="B9633" s="1">
        <x:v>44777.55167248855</x:v>
      </x:c>
      <x:c r="C9633" s="6">
        <x:v>4075.1331185683334</x:v>
      </x:c>
      <x:c r="D9633" s="14" t="s">
        <x:v>94</x:v>
      </x:c>
      <x:c r="E9633" s="15">
        <x:v>44771.48123137894</x:v>
      </x:c>
      <x:c r="F9633" t="s">
        <x:v>99</x:v>
      </x:c>
      <x:c r="G9633" s="6">
        <x:v>115.32202679052573</x:v>
      </x:c>
      <x:c r="H9633" t="s">
        <x:v>97</x:v>
      </x:c>
      <x:c r="I9633" s="6">
        <x:v>27.654227820761662</x:v>
      </x:c>
      <x:c r="J9633" t="s">
        <x:v>95</x:v>
      </x:c>
      <x:c r="K9633" s="6">
        <x:v>1016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19.611</x:v>
      </x:c>
      <x:c r="S9633" s="8">
        <x:v>119086.56886612144</x:v>
      </x:c>
      <x:c r="T9633" s="12">
        <x:v>238865.17234526528</x:v>
      </x:c>
      <x:c r="U9633" s="12">
        <x:v>22.75</x:v>
      </x:c>
      <x:c r="V9633" s="12">
        <x:v>51</x:v>
      </x:c>
      <x:c r="W9633" s="12">
        <x:f>NA()</x:f>
      </x:c>
    </x:row>
    <x:row r="9634">
      <x:c r="A9634">
        <x:v>155437</x:v>
      </x:c>
      <x:c r="B9634" s="1">
        <x:v>44777.55168425675</x:v>
      </x:c>
      <x:c r="C9634" s="6">
        <x:v>4075.1500647666667</x:v>
      </x:c>
      <x:c r="D9634" s="14" t="s">
        <x:v>94</x:v>
      </x:c>
      <x:c r="E9634" s="15">
        <x:v>44771.48123137894</x:v>
      </x:c>
      <x:c r="F9634" t="s">
        <x:v>99</x:v>
      </x:c>
      <x:c r="G9634" s="6">
        <x:v>115.31559340122503</x:v>
      </x:c>
      <x:c r="H9634" t="s">
        <x:v>97</x:v>
      </x:c>
      <x:c r="I9634" s="6">
        <x:v>27.650711333104027</x:v>
      </x:c>
      <x:c r="J9634" t="s">
        <x:v>95</x:v>
      </x:c>
      <x:c r="K9634" s="6">
        <x:v>1016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19.612</x:v>
      </x:c>
      <x:c r="S9634" s="8">
        <x:v>119106.01274914872</x:v>
      </x:c>
      <x:c r="T9634" s="12">
        <x:v>238873.77043359238</x:v>
      </x:c>
      <x:c r="U9634" s="12">
        <x:v>22.75</x:v>
      </x:c>
      <x:c r="V9634" s="12">
        <x:v>51</x:v>
      </x:c>
      <x:c r="W9634" s="12">
        <x:f>NA()</x:f>
      </x:c>
    </x:row>
    <x:row r="9635">
      <x:c r="A9635">
        <x:v>155449</x:v>
      </x:c>
      <x:c r="B9635" s="1">
        <x:v>44777.55169597518</x:v>
      </x:c>
      <x:c r="C9635" s="6">
        <x:v>4075.166939305</x:v>
      </x:c>
      <x:c r="D9635" s="14" t="s">
        <x:v>94</x:v>
      </x:c>
      <x:c r="E9635" s="15">
        <x:v>44771.48123137894</x:v>
      </x:c>
      <x:c r="F9635" t="s">
        <x:v>99</x:v>
      </x:c>
      <x:c r="G9635" s="6">
        <x:v>115.33025733436041</x:v>
      </x:c>
      <x:c r="H9635" t="s">
        <x:v>97</x:v>
      </x:c>
      <x:c r="I9635" s="6">
        <x:v>27.665228139276678</x:v>
      </x:c>
      <x:c r="J9635" t="s">
        <x:v>95</x:v>
      </x:c>
      <x:c r="K9635" s="6">
        <x:v>1016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19.608999999999998</x:v>
      </x:c>
      <x:c r="S9635" s="8">
        <x:v>119089.66234683673</x:v>
      </x:c>
      <x:c r="T9635" s="12">
        <x:v>238877.60058263096</x:v>
      </x:c>
      <x:c r="U9635" s="12">
        <x:v>22.75</x:v>
      </x:c>
      <x:c r="V9635" s="12">
        <x:v>51</x:v>
      </x:c>
      <x:c r="W9635" s="12">
        <x:f>NA()</x:f>
      </x:c>
    </x:row>
    <x:row r="9636">
      <x:c r="A9636">
        <x:v>155454</x:v>
      </x:c>
      <x:c r="B9636" s="1">
        <x:v>44777.55170773735</x:v>
      </x:c>
      <x:c r="C9636" s="6">
        <x:v>4075.1838768416665</x:v>
      </x:c>
      <x:c r="D9636" s="14" t="s">
        <x:v>94</x:v>
      </x:c>
      <x:c r="E9636" s="15">
        <x:v>44771.48123137894</x:v>
      </x:c>
      <x:c r="F9636" t="s">
        <x:v>99</x:v>
      </x:c>
      <x:c r="G9636" s="6">
        <x:v>115.30603672321442</x:v>
      </x:c>
      <x:c r="H9636" t="s">
        <x:v>97</x:v>
      </x:c>
      <x:c r="I9636" s="6">
        <x:v>27.658886421195803</x:v>
      </x:c>
      <x:c r="J9636" t="s">
        <x:v>95</x:v>
      </x:c>
      <x:c r="K9636" s="6">
        <x:v>1016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19.612</x:v>
      </x:c>
      <x:c r="S9636" s="8">
        <x:v>119087.0504438644</x:v>
      </x:c>
      <x:c r="T9636" s="12">
        <x:v>238872.4881094955</x:v>
      </x:c>
      <x:c r="U9636" s="12">
        <x:v>22.75</x:v>
      </x:c>
      <x:c r="V9636" s="12">
        <x:v>51</x:v>
      </x:c>
      <x:c r="W9636" s="12">
        <x:f>NA()</x:f>
      </x:c>
    </x:row>
    <x:row r="9637">
      <x:c r="A9637">
        <x:v>155464</x:v>
      </x:c>
      <x:c r="B9637" s="1">
        <x:v>44777.55171892315</x:v>
      </x:c>
      <x:c r="C9637" s="6">
        <x:v>4075.199984385</x:v>
      </x:c>
      <x:c r="D9637" s="14" t="s">
        <x:v>94</x:v>
      </x:c>
      <x:c r="E9637" s="15">
        <x:v>44771.48123137894</x:v>
      </x:c>
      <x:c r="F9637" t="s">
        <x:v>99</x:v>
      </x:c>
      <x:c r="G9637" s="6">
        <x:v>115.33731658615893</x:v>
      </x:c>
      <x:c r="H9637" t="s">
        <x:v>97</x:v>
      </x:c>
      <x:c r="I9637" s="6">
        <x:v>27.65017033532922</x:v>
      </x:c>
      <x:c r="J9637" t="s">
        <x:v>95</x:v>
      </x:c>
      <x:c r="K9637" s="6">
        <x:v>1016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19.61</x:v>
      </x:c>
      <x:c r="S9637" s="8">
        <x:v>119092.50022743264</x:v>
      </x:c>
      <x:c r="T9637" s="12">
        <x:v>238865.90761858216</x:v>
      </x:c>
      <x:c r="U9637" s="12">
        <x:v>22.75</x:v>
      </x:c>
      <x:c r="V9637" s="12">
        <x:v>51</x:v>
      </x:c>
      <x:c r="W9637" s="12">
        <x:f>NA()</x:f>
      </x:c>
    </x:row>
    <x:row r="9638">
      <x:c r="A9638">
        <x:v>155473</x:v>
      </x:c>
      <x:c r="B9638" s="1">
        <x:v>44777.55173069723</x:v>
      </x:c>
      <x:c r="C9638" s="6">
        <x:v>4075.2169390583335</x:v>
      </x:c>
      <x:c r="D9638" s="14" t="s">
        <x:v>94</x:v>
      </x:c>
      <x:c r="E9638" s="15">
        <x:v>44771.48123137894</x:v>
      </x:c>
      <x:c r="F9638" t="s">
        <x:v>99</x:v>
      </x:c>
      <x:c r="G9638" s="6">
        <x:v>115.31893873264148</x:v>
      </x:c>
      <x:c r="H9638" t="s">
        <x:v>97</x:v>
      </x:c>
      <x:c r="I9638" s="6">
        <x:v>27.665889361756854</x:v>
      </x:c>
      <x:c r="J9638" t="s">
        <x:v>95</x:v>
      </x:c>
      <x:c r="K9638" s="6">
        <x:v>1016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19.61</x:v>
      </x:c>
      <x:c r="S9638" s="8">
        <x:v>119093.26464647161</x:v>
      </x:c>
      <x:c r="T9638" s="12">
        <x:v>238869.801838189</x:v>
      </x:c>
      <x:c r="U9638" s="12">
        <x:v>22.75</x:v>
      </x:c>
      <x:c r="V9638" s="12">
        <x:v>51</x:v>
      </x:c>
      <x:c r="W9638" s="12">
        <x:f>NA()</x:f>
      </x:c>
    </x:row>
    <x:row r="9639">
      <x:c r="A9639">
        <x:v>155481</x:v>
      </x:c>
      <x:c r="B9639" s="1">
        <x:v>44777.5517424454</x:v>
      </x:c>
      <x:c r="C9639" s="6">
        <x:v>4075.2338564233332</x:v>
      </x:c>
      <x:c r="D9639" s="14" t="s">
        <x:v>94</x:v>
      </x:c>
      <x:c r="E9639" s="15">
        <x:v>44771.48123137894</x:v>
      </x:c>
      <x:c r="F9639" t="s">
        <x:v>99</x:v>
      </x:c>
      <x:c r="G9639" s="6">
        <x:v>115.30234789842858</x:v>
      </x:c>
      <x:c r="H9639" t="s">
        <x:v>97</x:v>
      </x:c>
      <x:c r="I9639" s="6">
        <x:v>27.66204225096999</x:v>
      </x:c>
      <x:c r="J9639" t="s">
        <x:v>95</x:v>
      </x:c>
      <x:c r="K9639" s="6">
        <x:v>1016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19.612</x:v>
      </x:c>
      <x:c r="S9639" s="8">
        <x:v>119295.9226706015</x:v>
      </x:c>
      <x:c r="T9639" s="12">
        <x:v>238864.00261522603</x:v>
      </x:c>
      <x:c r="U9639" s="12">
        <x:v>22.75</x:v>
      </x:c>
      <x:c r="V9639" s="12">
        <x:v>51</x:v>
      </x:c>
      <x:c r="W9639" s="12">
        <x:f>NA()</x:f>
      </x:c>
    </x:row>
    <x:row r="9640">
      <x:c r="A9640">
        <x:v>155491</x:v>
      </x:c>
      <x:c r="B9640" s="1">
        <x:v>44777.55175361268</x:v>
      </x:c>
      <x:c r="C9640" s="6">
        <x:v>4075.2499372966668</x:v>
      </x:c>
      <x:c r="D9640" s="14" t="s">
        <x:v>94</x:v>
      </x:c>
      <x:c r="E9640" s="15">
        <x:v>44771.48123137894</x:v>
      </x:c>
      <x:c r="F9640" t="s">
        <x:v>99</x:v>
      </x:c>
      <x:c r="G9640" s="6">
        <x:v>115.2928243313567</x:v>
      </x:c>
      <x:c r="H9640" t="s">
        <x:v>97</x:v>
      </x:c>
      <x:c r="I9640" s="6">
        <x:v>27.66117064054515</x:v>
      </x:c>
      <x:c r="J9640" t="s">
        <x:v>95</x:v>
      </x:c>
      <x:c r="K9640" s="6">
        <x:v>1016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19.613</x:v>
      </x:c>
      <x:c r="S9640" s="8">
        <x:v>119258.24598828779</x:v>
      </x:c>
      <x:c r="T9640" s="12">
        <x:v>238860.89779860043</x:v>
      </x:c>
      <x:c r="U9640" s="12">
        <x:v>22.75</x:v>
      </x:c>
      <x:c r="V9640" s="12">
        <x:v>51</x:v>
      </x:c>
      <x:c r="W9640" s="12">
        <x:f>NA()</x:f>
      </x:c>
    </x:row>
    <x:row r="9641">
      <x:c r="A9641">
        <x:v>155500</x:v>
      </x:c>
      <x:c r="B9641" s="1">
        <x:v>44777.55176536916</x:v>
      </x:c>
      <x:c r="C9641" s="6">
        <x:v>4075.2668666383333</x:v>
      </x:c>
      <x:c r="D9641" s="14" t="s">
        <x:v>94</x:v>
      </x:c>
      <x:c r="E9641" s="15">
        <x:v>44771.48123137894</x:v>
      </x:c>
      <x:c r="F9641" t="s">
        <x:v>99</x:v>
      </x:c>
      <x:c r="G9641" s="6">
        <x:v>115.34399773549708</x:v>
      </x:c>
      <x:c r="H9641" t="s">
        <x:v>97</x:v>
      </x:c>
      <x:c r="I9641" s="6">
        <x:v>27.653476434200456</x:v>
      </x:c>
      <x:c r="J9641" t="s">
        <x:v>95</x:v>
      </x:c>
      <x:c r="K9641" s="6">
        <x:v>1016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19.608999999999998</x:v>
      </x:c>
      <x:c r="S9641" s="8">
        <x:v>119264.36147319041</x:v>
      </x:c>
      <x:c r="T9641" s="12">
        <x:v>238867.65284415238</x:v>
      </x:c>
      <x:c r="U9641" s="12">
        <x:v>22.75</x:v>
      </x:c>
      <x:c r="V9641" s="12">
        <x:v>51</x:v>
      </x:c>
      <x:c r="W9641" s="12">
        <x:f>NA()</x:f>
      </x:c>
    </x:row>
    <x:row r="9642">
      <x:c r="A9642">
        <x:v>155508</x:v>
      </x:c>
      <x:c r="B9642" s="1">
        <x:v>44777.55177711444</x:v>
      </x:c>
      <x:c r="C9642" s="6">
        <x:v>4075.283779831667</x:v>
      </x:c>
      <x:c r="D9642" s="14" t="s">
        <x:v>94</x:v>
      </x:c>
      <x:c r="E9642" s="15">
        <x:v>44771.48123137894</x:v>
      </x:c>
      <x:c r="F9642" t="s">
        <x:v>99</x:v>
      </x:c>
      <x:c r="G9642" s="6">
        <x:v>115.29356202591138</x:v>
      </x:c>
      <x:c r="H9642" t="s">
        <x:v>97</x:v>
      </x:c>
      <x:c r="I9642" s="6">
        <x:v>27.660539474516554</x:v>
      </x:c>
      <x:c r="J9642" t="s">
        <x:v>95</x:v>
      </x:c>
      <x:c r="K9642" s="6">
        <x:v>1016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19.613</x:v>
      </x:c>
      <x:c r="S9642" s="8">
        <x:v>119228.10981907911</x:v>
      </x:c>
      <x:c r="T9642" s="12">
        <x:v>238865.73862878705</x:v>
      </x:c>
      <x:c r="U9642" s="12">
        <x:v>22.75</x:v>
      </x:c>
      <x:c r="V9642" s="12">
        <x:v>51</x:v>
      </x:c>
      <x:c r="W9642" s="12">
        <x:f>NA()</x:f>
      </x:c>
    </x:row>
    <x:row r="9643">
      <x:c r="A9643">
        <x:v>155513</x:v>
      </x:c>
      <x:c r="B9643" s="1">
        <x:v>44777.55178829233</x:v>
      </x:c>
      <x:c r="C9643" s="6">
        <x:v>4075.299876005</x:v>
      </x:c>
      <x:c r="D9643" s="14" t="s">
        <x:v>94</x:v>
      </x:c>
      <x:c r="E9643" s="15">
        <x:v>44771.48123137894</x:v>
      </x:c>
      <x:c r="F9643" t="s">
        <x:v>99</x:v>
      </x:c>
      <x:c r="G9643" s="6">
        <x:v>115.30154402949093</x:v>
      </x:c>
      <x:c r="H9643" t="s">
        <x:v>97</x:v>
      </x:c>
      <x:c r="I9643" s="6">
        <x:v>27.67175020307195</x:v>
      </x:c>
      <x:c r="J9643" t="s">
        <x:v>95</x:v>
      </x:c>
      <x:c r="K9643" s="6">
        <x:v>1016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19.611</x:v>
      </x:c>
      <x:c r="S9643" s="8">
        <x:v>119240.97582365148</x:v>
      </x:c>
      <x:c r="T9643" s="12">
        <x:v>238868.0805820009</x:v>
      </x:c>
      <x:c r="U9643" s="12">
        <x:v>22.75</x:v>
      </x:c>
      <x:c r="V9643" s="12">
        <x:v>51</x:v>
      </x:c>
      <x:c r="W9643" s="12">
        <x:f>NA()</x:f>
      </x:c>
    </x:row>
    <x:row r="9644">
      <x:c r="A9644">
        <x:v>155527</x:v>
      </x:c>
      <x:c r="B9644" s="1">
        <x:v>44777.55180006101</x:v>
      </x:c>
      <x:c r="C9644" s="6">
        <x:v>4075.3168229033336</x:v>
      </x:c>
      <x:c r="D9644" s="14" t="s">
        <x:v>94</x:v>
      </x:c>
      <x:c r="E9644" s="15">
        <x:v>44771.48123137894</x:v>
      </x:c>
      <x:c r="F9644" t="s">
        <x:v>99</x:v>
      </x:c>
      <x:c r="G9644" s="6">
        <x:v>115.27448974328296</x:v>
      </x:c>
      <x:c r="H9644" t="s">
        <x:v>97</x:v>
      </x:c>
      <x:c r="I9644" s="6">
        <x:v>27.67685966282579</x:v>
      </x:c>
      <x:c r="J9644" t="s">
        <x:v>95</x:v>
      </x:c>
      <x:c r="K9644" s="6">
        <x:v>1016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19.613</x:v>
      </x:c>
      <x:c r="S9644" s="8">
        <x:v>119253.47479777965</x:v>
      </x:c>
      <x:c r="T9644" s="12">
        <x:v>238872.0637644551</x:v>
      </x:c>
      <x:c r="U9644" s="12">
        <x:v>22.75</x:v>
      </x:c>
      <x:c r="V9644" s="12">
        <x:v>51</x:v>
      </x:c>
      <x:c r="W9644" s="12">
        <x:f>NA()</x:f>
      </x:c>
    </x:row>
    <x:row r="9645">
      <x:c r="A9645">
        <x:v>155535</x:v>
      </x:c>
      <x:c r="B9645" s="1">
        <x:v>44777.551811817226</x:v>
      </x:c>
      <x:c r="C9645" s="6">
        <x:v>4075.3337518416665</x:v>
      </x:c>
      <x:c r="D9645" s="14" t="s">
        <x:v>94</x:v>
      </x:c>
      <x:c r="E9645" s="15">
        <x:v>44771.48123137894</x:v>
      </x:c>
      <x:c r="F9645" t="s">
        <x:v>99</x:v>
      </x:c>
      <x:c r="G9645" s="6">
        <x:v>115.28070612880606</x:v>
      </x:c>
      <x:c r="H9645" t="s">
        <x:v>97</x:v>
      </x:c>
      <x:c r="I9645" s="6">
        <x:v>27.671539813718937</x:v>
      </x:c>
      <x:c r="J9645" t="s">
        <x:v>95</x:v>
      </x:c>
      <x:c r="K9645" s="6">
        <x:v>1016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19.613</x:v>
      </x:c>
      <x:c r="S9645" s="8">
        <x:v>119244.09077161699</x:v>
      </x:c>
      <x:c r="T9645" s="12">
        <x:v>238862.1361435032</x:v>
      </x:c>
      <x:c r="U9645" s="12">
        <x:v>22.75</x:v>
      </x:c>
      <x:c r="V9645" s="12">
        <x:v>51</x:v>
      </x:c>
      <x:c r="W9645" s="12">
        <x:f>NA()</x:f>
      </x:c>
    </x:row>
    <x:row r="9646">
      <x:c r="A9646">
        <x:v>155545</x:v>
      </x:c>
      <x:c r="B9646" s="1">
        <x:v>44777.551823002075</x:v>
      </x:c>
      <x:c r="C9646" s="6">
        <x:v>4075.3498580383334</x:v>
      </x:c>
      <x:c r="D9646" s="14" t="s">
        <x:v>94</x:v>
      </x:c>
      <x:c r="E9646" s="15">
        <x:v>44771.48123137894</x:v>
      </x:c>
      <x:c r="F9646" t="s">
        <x:v>99</x:v>
      </x:c>
      <x:c r="G9646" s="6">
        <x:v>115.28010276578546</x:v>
      </x:c>
      <x:c r="H9646" t="s">
        <x:v>97</x:v>
      </x:c>
      <x:c r="I9646" s="6">
        <x:v>27.654017432507317</x:v>
      </x:c>
      <x:c r="J9646" t="s">
        <x:v>95</x:v>
      </x:c>
      <x:c r="K9646" s="6">
        <x:v>1016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19.615</x:v>
      </x:c>
      <x:c r="S9646" s="8">
        <x:v>119245.4307347642</x:v>
      </x:c>
      <x:c r="T9646" s="12">
        <x:v>238857.20402723158</x:v>
      </x:c>
      <x:c r="U9646" s="12">
        <x:v>22.75</x:v>
      </x:c>
      <x:c r="V9646" s="12">
        <x:v>51</x:v>
      </x:c>
      <x:c r="W9646" s="12">
        <x:f>NA()</x:f>
      </x:c>
    </x:row>
    <x:row r="9647">
      <x:c r="A9647">
        <x:v>155554</x:v>
      </x:c>
      <x:c r="B9647" s="1">
        <x:v>44777.55183475661</x:v>
      </x:c>
      <x:c r="C9647" s="6">
        <x:v>4075.3667845733335</x:v>
      </x:c>
      <x:c r="D9647" s="14" t="s">
        <x:v>94</x:v>
      </x:c>
      <x:c r="E9647" s="15">
        <x:v>44771.48123137894</x:v>
      </x:c>
      <x:c r="F9647" t="s">
        <x:v>99</x:v>
      </x:c>
      <x:c r="G9647" s="6">
        <x:v>115.31330952272185</x:v>
      </x:c>
      <x:c r="H9647" t="s">
        <x:v>97</x:v>
      </x:c>
      <x:c r="I9647" s="6">
        <x:v>27.652664936902966</x:v>
      </x:c>
      <x:c r="J9647" t="s">
        <x:v>95</x:v>
      </x:c>
      <x:c r="K9647" s="6">
        <x:v>1016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19.612</x:v>
      </x:c>
      <x:c r="S9647" s="8">
        <x:v>119253.07526463822</x:v>
      </x:c>
      <x:c r="T9647" s="12">
        <x:v>238862.55582401803</x:v>
      </x:c>
      <x:c r="U9647" s="12">
        <x:v>22.75</x:v>
      </x:c>
      <x:c r="V9647" s="12">
        <x:v>51</x:v>
      </x:c>
      <x:c r="W9647" s="12">
        <x:f>NA()</x:f>
      </x:c>
    </x:row>
    <x:row r="9648">
      <x:c r="A9648">
        <x:v>155559</x:v>
      </x:c>
      <x:c r="B9648" s="1">
        <x:v>44777.55184653953</x:v>
      </x:c>
      <x:c r="C9648" s="6">
        <x:v>4075.38375197</x:v>
      </x:c>
      <x:c r="D9648" s="14" t="s">
        <x:v>94</x:v>
      </x:c>
      <x:c r="E9648" s="15">
        <x:v>44771.48123137894</x:v>
      </x:c>
      <x:c r="F9648" t="s">
        <x:v>99</x:v>
      </x:c>
      <x:c r="G9648" s="6">
        <x:v>115.31415623472135</x:v>
      </x:c>
      <x:c r="H9648" t="s">
        <x:v>97</x:v>
      </x:c>
      <x:c r="I9648" s="6">
        <x:v>27.660960251855613</x:v>
      </x:c>
      <x:c r="J9648" t="s">
        <x:v>95</x:v>
      </x:c>
      <x:c r="K9648" s="6">
        <x:v>1016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19.611</x:v>
      </x:c>
      <x:c r="S9648" s="8">
        <x:v>119247.80568352756</x:v>
      </x:c>
      <x:c r="T9648" s="12">
        <x:v>238862.28317523812</x:v>
      </x:c>
      <x:c r="U9648" s="12">
        <x:v>22.75</x:v>
      </x:c>
      <x:c r="V9648" s="12">
        <x:v>51</x:v>
      </x:c>
      <x:c r="W9648" s="12">
        <x:f>NA()</x:f>
      </x:c>
    </x:row>
    <x:row r="9649">
      <x:c r="A9649">
        <x:v>155572</x:v>
      </x:c>
      <x:c r="B9649" s="1">
        <x:v>44777.55185772785</x:v>
      </x:c>
      <x:c r="C9649" s="6">
        <x:v>4075.399863155</x:v>
      </x:c>
      <x:c r="D9649" s="14" t="s">
        <x:v>94</x:v>
      </x:c>
      <x:c r="E9649" s="15">
        <x:v>44771.48123137894</x:v>
      </x:c>
      <x:c r="F9649" t="s">
        <x:v>99</x:v>
      </x:c>
      <x:c r="G9649" s="6">
        <x:v>115.31138066032221</x:v>
      </x:c>
      <x:c r="H9649" t="s">
        <x:v>97</x:v>
      </x:c>
      <x:c r="I9649" s="6">
        <x:v>27.663334639257755</x:v>
      </x:c>
      <x:c r="J9649" t="s">
        <x:v>95</x:v>
      </x:c>
      <x:c r="K9649" s="6">
        <x:v>1016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19.611</x:v>
      </x:c>
      <x:c r="S9649" s="8">
        <x:v>119246.60833674789</x:v>
      </x:c>
      <x:c r="T9649" s="12">
        <x:v>238853.10257906653</x:v>
      </x:c>
      <x:c r="U9649" s="12">
        <x:v>22.75</x:v>
      </x:c>
      <x:c r="V9649" s="12">
        <x:v>51</x:v>
      </x:c>
      <x:c r="W9649" s="12">
        <x:f>NA()</x:f>
      </x:c>
    </x:row>
    <x:row r="9650">
      <x:c r="A9650">
        <x:v>155581</x:v>
      </x:c>
      <x:c r="B9650" s="1">
        <x:v>44777.551869503244</x:v>
      </x:c>
      <x:c r="C9650" s="6">
        <x:v>4075.416819708333</x:v>
      </x:c>
      <x:c r="D9650" s="14" t="s">
        <x:v>94</x:v>
      </x:c>
      <x:c r="E9650" s="15">
        <x:v>44771.48123137894</x:v>
      </x:c>
      <x:c r="F9650" t="s">
        <x:v>99</x:v>
      </x:c>
      <x:c r="G9650" s="6">
        <x:v>115.31222386165989</x:v>
      </x:c>
      <x:c r="H9650" t="s">
        <x:v>97</x:v>
      </x:c>
      <x:c r="I9650" s="6">
        <x:v>27.66261330619909</x:v>
      </x:c>
      <x:c r="J9650" t="s">
        <x:v>95</x:v>
      </x:c>
      <x:c r="K9650" s="6">
        <x:v>1016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19.611</x:v>
      </x:c>
      <x:c r="S9650" s="8">
        <x:v>119250.07897370764</x:v>
      </x:c>
      <x:c r="T9650" s="12">
        <x:v>238855.91760343974</x:v>
      </x:c>
      <x:c r="U9650" s="12">
        <x:v>22.75</x:v>
      </x:c>
      <x:c r="V9650" s="12">
        <x:v>51</x:v>
      </x:c>
      <x:c r="W9650" s="12">
        <x:f>NA()</x:f>
      </x:c>
    </x:row>
    <x:row r="9651">
      <x:c r="A9651">
        <x:v>155586</x:v>
      </x:c>
      <x:c r="B9651" s="1">
        <x:v>44777.55188128159</x:v>
      </x:c>
      <x:c r="C9651" s="6">
        <x:v>4075.4337805366667</x:v>
      </x:c>
      <x:c r="D9651" s="14" t="s">
        <x:v>94</x:v>
      </x:c>
      <x:c r="E9651" s="15">
        <x:v>44771.48123137894</x:v>
      </x:c>
      <x:c r="F9651" t="s">
        <x:v>99</x:v>
      </x:c>
      <x:c r="G9651" s="6">
        <x:v>115.31025275077796</x:v>
      </x:c>
      <x:c r="H9651" t="s">
        <x:v>97</x:v>
      </x:c>
      <x:c r="I9651" s="6">
        <x:v>27.65527976222984</x:v>
      </x:c>
      <x:c r="J9651" t="s">
        <x:v>95</x:v>
      </x:c>
      <x:c r="K9651" s="6">
        <x:v>1016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19.612</x:v>
      </x:c>
      <x:c r="S9651" s="8">
        <x:v>119247.67620140951</x:v>
      </x:c>
      <x:c r="T9651" s="12">
        <x:v>238859.0639613201</x:v>
      </x:c>
      <x:c r="U9651" s="12">
        <x:v>22.75</x:v>
      </x:c>
      <x:c r="V9651" s="12">
        <x:v>51</x:v>
      </x:c>
      <x:c r="W9651" s="12">
        <x:f>NA()</x:f>
      </x:c>
    </x:row>
    <x:row r="9652">
      <x:c r="A9652">
        <x:v>155601</x:v>
      </x:c>
      <x:c r="B9652" s="1">
        <x:v>44777.55189244336</x:v>
      </x:c>
      <x:c r="C9652" s="6">
        <x:v>4075.449853493333</x:v>
      </x:c>
      <x:c r="D9652" s="14" t="s">
        <x:v>94</x:v>
      </x:c>
      <x:c r="E9652" s="15">
        <x:v>44771.48123137894</x:v>
      </x:c>
      <x:c r="F9652" t="s">
        <x:v>99</x:v>
      </x:c>
      <x:c r="G9652" s="6">
        <x:v>115.29141921945576</x:v>
      </x:c>
      <x:c r="H9652" t="s">
        <x:v>97</x:v>
      </x:c>
      <x:c r="I9652" s="6">
        <x:v>27.662372861880158</x:v>
      </x:c>
      <x:c r="J9652" t="s">
        <x:v>95</x:v>
      </x:c>
      <x:c r="K9652" s="6">
        <x:v>1016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19.613</x:v>
      </x:c>
      <x:c r="S9652" s="8">
        <x:v>119249.64584080027</x:v>
      </x:c>
      <x:c r="T9652" s="12">
        <x:v>238859.34945462685</x:v>
      </x:c>
      <x:c r="U9652" s="12">
        <x:v>22.75</x:v>
      </x:c>
      <x:c r="V9652" s="12">
        <x:v>51</x:v>
      </x:c>
      <x:c r="W9652" s="12">
        <x:f>NA()</x:f>
      </x:c>
    </x:row>
    <x:row r="9653">
      <x:c r="A9653">
        <x:v>155609</x:v>
      </x:c>
      <x:c r="B9653" s="1">
        <x:v>44777.55190421854</x:v>
      </x:c>
      <x:c r="C9653" s="6">
        <x:v>4075.46680974</x:v>
      </x:c>
      <x:c r="D9653" s="14" t="s">
        <x:v>94</x:v>
      </x:c>
      <x:c r="E9653" s="15">
        <x:v>44771.48123137894</x:v>
      </x:c>
      <x:c r="F9653" t="s">
        <x:v>99</x:v>
      </x:c>
      <x:c r="G9653" s="6">
        <x:v>115.30596645814718</x:v>
      </x:c>
      <x:c r="H9653" t="s">
        <x:v>97</x:v>
      </x:c>
      <x:c r="I9653" s="6">
        <x:v>27.658946532211303</x:v>
      </x:c>
      <x:c r="J9653" t="s">
        <x:v>95</x:v>
      </x:c>
      <x:c r="K9653" s="6">
        <x:v>1016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19.612</x:v>
      </x:c>
      <x:c r="S9653" s="8">
        <x:v>119255.30251295224</x:v>
      </x:c>
      <x:c r="T9653" s="12">
        <x:v>238846.90745091147</x:v>
      </x:c>
      <x:c r="U9653" s="12">
        <x:v>22.75</x:v>
      </x:c>
      <x:c r="V9653" s="12">
        <x:v>51</x:v>
      </x:c>
      <x:c r="W9653" s="12">
        <x:f>NA()</x:f>
      </x:c>
    </x:row>
    <x:row r="9654">
      <x:c r="A9654">
        <x:v>155614</x:v>
      </x:c>
      <x:c r="B9654" s="1">
        <x:v>44777.55191596684</x:v>
      </x:c>
      <x:c r="C9654" s="6">
        <x:v>4075.4837273016665</x:v>
      </x:c>
      <x:c r="D9654" s="14" t="s">
        <x:v>94</x:v>
      </x:c>
      <x:c r="E9654" s="15">
        <x:v>44771.48123137894</x:v>
      </x:c>
      <x:c r="F9654" t="s">
        <x:v>99</x:v>
      </x:c>
      <x:c r="G9654" s="6">
        <x:v>115.30241816001974</x:v>
      </x:c>
      <x:c r="H9654" t="s">
        <x:v>97</x:v>
      </x:c>
      <x:c r="I9654" s="6">
        <x:v>27.66198213989901</x:v>
      </x:c>
      <x:c r="J9654" t="s">
        <x:v>95</x:v>
      </x:c>
      <x:c r="K9654" s="6">
        <x:v>1016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19.612</x:v>
      </x:c>
      <x:c r="S9654" s="8">
        <x:v>119249.09962428203</x:v>
      </x:c>
      <x:c r="T9654" s="12">
        <x:v>238847.84355373032</x:v>
      </x:c>
      <x:c r="U9654" s="12">
        <x:v>22.75</x:v>
      </x:c>
      <x:c r="V9654" s="12">
        <x:v>51</x:v>
      </x:c>
      <x:c r="W9654" s="12">
        <x:f>NA()</x:f>
      </x:c>
    </x:row>
    <x:row r="9655">
      <x:c r="A9655">
        <x:v>155621</x:v>
      </x:c>
      <x:c r="B9655" s="1">
        <x:v>44777.551927146924</x:v>
      </x:c>
      <x:c r="C9655" s="6">
        <x:v>4075.4998266216667</x:v>
      </x:c>
      <x:c r="D9655" s="14" t="s">
        <x:v>94</x:v>
      </x:c>
      <x:c r="E9655" s="15">
        <x:v>44771.48123137894</x:v>
      </x:c>
      <x:c r="F9655" t="s">
        <x:v>99</x:v>
      </x:c>
      <x:c r="G9655" s="6">
        <x:v>115.30090424868969</x:v>
      </x:c>
      <x:c r="H9655" t="s">
        <x:v>97</x:v>
      </x:c>
      <x:c r="I9655" s="6">
        <x:v>27.654257876227348</x:v>
      </x:c>
      <x:c r="J9655" t="s">
        <x:v>95</x:v>
      </x:c>
      <x:c r="K9655" s="6">
        <x:v>1016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19.613</x:v>
      </x:c>
      <x:c r="S9655" s="8">
        <x:v>119243.72163567654</x:v>
      </x:c>
      <x:c r="T9655" s="12">
        <x:v>238852.099182098</x:v>
      </x:c>
      <x:c r="U9655" s="12">
        <x:v>22.75</x:v>
      </x:c>
      <x:c r="V9655" s="12">
        <x:v>51</x:v>
      </x:c>
      <x:c r="W9655" s="12">
        <x:f>NA()</x:f>
      </x:c>
    </x:row>
    <x:row r="9656">
      <x:c r="A9656">
        <x:v>155635</x:v>
      </x:c>
      <x:c r="B9656" s="1">
        <x:v>44777.5519389138</x:v>
      </x:c>
      <x:c r="C9656" s="6">
        <x:v>4075.5167709083335</x:v>
      </x:c>
      <x:c r="D9656" s="14" t="s">
        <x:v>94</x:v>
      </x:c>
      <x:c r="E9656" s="15">
        <x:v>44771.48123137894</x:v>
      </x:c>
      <x:c r="F9656" t="s">
        <x:v>99</x:v>
      </x:c>
      <x:c r="G9656" s="6">
        <x:v>115.30304733305505</x:v>
      </x:c>
      <x:c r="H9656" t="s">
        <x:v>97</x:v>
      </x:c>
      <x:c r="I9656" s="6">
        <x:v>27.652424493297076</x:v>
      </x:c>
      <x:c r="J9656" t="s">
        <x:v>95</x:v>
      </x:c>
      <x:c r="K9656" s="6">
        <x:v>1016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19.613</x:v>
      </x:c>
      <x:c r="S9656" s="8">
        <x:v>119244.43184540303</x:v>
      </x:c>
      <x:c r="T9656" s="12">
        <x:v>238856.193491568</x:v>
      </x:c>
      <x:c r="U9656" s="12">
        <x:v>22.75</x:v>
      </x:c>
      <x:c r="V9656" s="12">
        <x:v>51</x:v>
      </x:c>
      <x:c r="W9656" s="12">
        <x:f>NA()</x:f>
      </x:c>
    </x:row>
    <x:row r="9657">
      <x:c r="A9657">
        <x:v>155647</x:v>
      </x:c>
      <x:c r="B9657" s="1">
        <x:v>44777.55195064341</x:v>
      </x:c>
      <x:c r="C9657" s="6">
        <x:v>4075.533661555</x:v>
      </x:c>
      <x:c r="D9657" s="14" t="s">
        <x:v>94</x:v>
      </x:c>
      <x:c r="E9657" s="15">
        <x:v>44771.48123137894</x:v>
      </x:c>
      <x:c r="F9657" t="s">
        <x:v>99</x:v>
      </x:c>
      <x:c r="G9657" s="6">
        <x:v>115.26756136881514</x:v>
      </x:c>
      <x:c r="H9657" t="s">
        <x:v>97</x:v>
      </x:c>
      <x:c r="I9657" s="6">
        <x:v>27.655730594388388</x:v>
      </x:c>
      <x:c r="J9657" t="s">
        <x:v>95</x:v>
      </x:c>
      <x:c r="K9657" s="6">
        <x:v>1016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19.616</x:v>
      </x:c>
      <x:c r="S9657" s="8">
        <x:v>119249.34564580141</x:v>
      </x:c>
      <x:c r="T9657" s="12">
        <x:v>238848.74366919632</x:v>
      </x:c>
      <x:c r="U9657" s="12">
        <x:v>22.75</x:v>
      </x:c>
      <x:c r="V9657" s="12">
        <x:v>51</x:v>
      </x:c>
      <x:c r="W9657" s="12">
        <x:f>NA()</x:f>
      </x:c>
    </x:row>
    <x:row r="9658">
      <x:c r="A9658">
        <x:v>155648</x:v>
      </x:c>
      <x:c r="B9658" s="1">
        <x:v>44777.55196182747</x:v>
      </x:c>
      <x:c r="C9658" s="6">
        <x:v>4075.549766605</x:v>
      </x:c>
      <x:c r="D9658" s="14" t="s">
        <x:v>94</x:v>
      </x:c>
      <x:c r="E9658" s="15">
        <x:v>44771.48123137894</x:v>
      </x:c>
      <x:c r="F9658" t="s">
        <x:v>99</x:v>
      </x:c>
      <x:c r="G9658" s="6">
        <x:v>115.26999047551058</x:v>
      </x:c>
      <x:c r="H9658" t="s">
        <x:v>97</x:v>
      </x:c>
      <x:c r="I9658" s="6">
        <x:v>27.67169009182726</x:v>
      </x:c>
      <x:c r="J9658" t="s">
        <x:v>95</x:v>
      </x:c>
      <x:c r="K9658" s="6">
        <x:v>1016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19.614</x:v>
      </x:c>
      <x:c r="S9658" s="8">
        <x:v>119246.02470707145</x:v>
      </x:c>
      <x:c r="T9658" s="12">
        <x:v>238855.98641507857</x:v>
      </x:c>
      <x:c r="U9658" s="12">
        <x:v>22.75</x:v>
      </x:c>
      <x:c r="V9658" s="12">
        <x:v>51</x:v>
      </x:c>
      <x:c r="W9658" s="12">
        <x:f>NA()</x:f>
      </x:c>
    </x:row>
    <x:row r="9659">
      <x:c r="A9659">
        <x:v>155662</x:v>
      </x:c>
      <x:c r="B9659" s="1">
        <x:v>44777.55197359092</x:v>
      </x:c>
      <x:c r="C9659" s="6">
        <x:v>4075.5667059716666</x:v>
      </x:c>
      <x:c r="D9659" s="14" t="s">
        <x:v>94</x:v>
      </x:c>
      <x:c r="E9659" s="15">
        <x:v>44771.48123137894</x:v>
      </x:c>
      <x:c r="F9659" t="s">
        <x:v>99</x:v>
      </x:c>
      <x:c r="G9659" s="6">
        <x:v>115.291700239676</x:v>
      </x:c>
      <x:c r="H9659" t="s">
        <x:v>97</x:v>
      </x:c>
      <x:c r="I9659" s="6">
        <x:v>27.66213241757896</x:v>
      </x:c>
      <x:c r="J9659" t="s">
        <x:v>95</x:v>
      </x:c>
      <x:c r="K9659" s="6">
        <x:v>1016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19.613</x:v>
      </x:c>
      <x:c r="S9659" s="8">
        <x:v>119252.1522106543</x:v>
      </x:c>
      <x:c r="T9659" s="12">
        <x:v>238856.88528339064</x:v>
      </x:c>
      <x:c r="U9659" s="12">
        <x:v>22.75</x:v>
      </x:c>
      <x:c r="V9659" s="12">
        <x:v>51</x:v>
      </x:c>
      <x:c r="W9659" s="12">
        <x:f>NA()</x:f>
      </x:c>
    </x:row>
    <x:row r="9660">
      <x:c r="A9660">
        <x:v>155674</x:v>
      </x:c>
      <x:c r="B9660" s="1">
        <x:v>44777.55198533295</x:v>
      </x:c>
      <x:c r="C9660" s="6">
        <x:v>4075.5836145016665</x:v>
      </x:c>
      <x:c r="D9660" s="14" t="s">
        <x:v>94</x:v>
      </x:c>
      <x:c r="E9660" s="15">
        <x:v>44771.48123137894</x:v>
      </x:c>
      <x:c r="F9660" t="s">
        <x:v>99</x:v>
      </x:c>
      <x:c r="G9660" s="6">
        <x:v>115.30312077964443</x:v>
      </x:c>
      <x:c r="H9660" t="s">
        <x:v>97</x:v>
      </x:c>
      <x:c r="I9660" s="6">
        <x:v>27.661381029247877</x:v>
      </x:c>
      <x:c r="J9660" t="s">
        <x:v>95</x:v>
      </x:c>
      <x:c r="K9660" s="6">
        <x:v>1016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19.612</x:v>
      </x:c>
      <x:c r="S9660" s="8">
        <x:v>119256.09959703145</x:v>
      </x:c>
      <x:c r="T9660" s="12">
        <x:v>238846.54446669444</x:v>
      </x:c>
      <x:c r="U9660" s="12">
        <x:v>22.75</x:v>
      </x:c>
      <x:c r="V9660" s="12">
        <x:v>51</x:v>
      </x:c>
      <x:c r="W9660" s="12">
        <x:f>NA()</x:f>
      </x:c>
    </x:row>
    <x:row r="9661">
      <x:c r="A9661">
        <x:v>155686</x:v>
      </x:c>
      <x:c r="B9661" s="1">
        <x:v>44777.55199710213</x:v>
      </x:c>
      <x:c r="C9661" s="6">
        <x:v>4075.60056211</x:v>
      </x:c>
      <x:c r="D9661" s="14" t="s">
        <x:v>94</x:v>
      </x:c>
      <x:c r="E9661" s="15">
        <x:v>44771.48123137894</x:v>
      </x:c>
      <x:c r="F9661" t="s">
        <x:v>99</x:v>
      </x:c>
      <x:c r="G9661" s="6">
        <x:v>115.31499607226921</x:v>
      </x:c>
      <x:c r="H9661" t="s">
        <x:v>97</x:v>
      </x:c>
      <x:c r="I9661" s="6">
        <x:v>27.651222275525924</x:v>
      </x:c>
      <x:c r="J9661" t="s">
        <x:v>95</x:v>
      </x:c>
      <x:c r="K9661" s="6">
        <x:v>1016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19.612</x:v>
      </x:c>
      <x:c r="S9661" s="8">
        <x:v>119245.3448700461</x:v>
      </x:c>
      <x:c r="T9661" s="12">
        <x:v>238838.79694590037</x:v>
      </x:c>
      <x:c r="U9661" s="12">
        <x:v>22.75</x:v>
      </x:c>
      <x:c r="V9661" s="12">
        <x:v>51</x:v>
      </x:c>
      <x:c r="W9661" s="12">
        <x:f>NA()</x:f>
      </x:c>
    </x:row>
    <x:row r="9662">
      <x:c r="A9662">
        <x:v>155689</x:v>
      </x:c>
      <x:c r="B9662" s="1">
        <x:v>44777.55200825102</x:v>
      </x:c>
      <x:c r="C9662" s="6">
        <x:v>4075.616616508333</x:v>
      </x:c>
      <x:c r="D9662" s="14" t="s">
        <x:v>94</x:v>
      </x:c>
      <x:c r="E9662" s="15">
        <x:v>44771.48123137894</x:v>
      </x:c>
      <x:c r="F9662" t="s">
        <x:v>99</x:v>
      </x:c>
      <x:c r="G9662" s="6">
        <x:v>115.31330690178416</x:v>
      </x:c>
      <x:c r="H9662" t="s">
        <x:v>97</x:v>
      </x:c>
      <x:c r="I9662" s="6">
        <x:v>27.643648313470294</x:v>
      </x:c>
      <x:c r="J9662" t="s">
        <x:v>95</x:v>
      </x:c>
      <x:c r="K9662" s="6">
        <x:v>1016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19.613</x:v>
      </x:c>
      <x:c r="S9662" s="8">
        <x:v>119247.83688215102</x:v>
      </x:c>
      <x:c r="T9662" s="12">
        <x:v>238845.52308226613</x:v>
      </x:c>
      <x:c r="U9662" s="12">
        <x:v>22.75</x:v>
      </x:c>
      <x:c r="V9662" s="12">
        <x:v>51</x:v>
      </x:c>
      <x:c r="W9662" s="12">
        <x:f>NA()</x:f>
      </x:c>
    </x:row>
    <x:row r="9663">
      <x:c r="A9663">
        <x:v>155694</x:v>
      </x:c>
      <x:c r="B9663" s="1">
        <x:v>44777.55202001463</x:v>
      </x:c>
      <x:c r="C9663" s="6">
        <x:v>4075.6335561166666</x:v>
      </x:c>
      <x:c r="D9663" s="14" t="s">
        <x:v>94</x:v>
      </x:c>
      <x:c r="E9663" s="15">
        <x:v>44771.48123137894</x:v>
      </x:c>
      <x:c r="F9663" t="s">
        <x:v>99</x:v>
      </x:c>
      <x:c r="G9663" s="6">
        <x:v>115.27501267901934</x:v>
      </x:c>
      <x:c r="H9663" t="s">
        <x:v>97</x:v>
      </x:c>
      <x:c r="I9663" s="6">
        <x:v>27.667392140605443</x:v>
      </x:c>
      <x:c r="J9663" t="s">
        <x:v>95</x:v>
      </x:c>
      <x:c r="K9663" s="6">
        <x:v>1016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19.614</x:v>
      </x:c>
      <x:c r="S9663" s="8">
        <x:v>119246.53969296248</x:v>
      </x:c>
      <x:c r="T9663" s="12">
        <x:v>238847.31557037655</x:v>
      </x:c>
      <x:c r="U9663" s="12">
        <x:v>22.75</x:v>
      </x:c>
      <x:c r="V9663" s="12">
        <x:v>51</x:v>
      </x:c>
      <x:c r="W9663" s="12">
        <x:f>NA()</x:f>
      </x:c>
    </x:row>
    <x:row r="9664">
      <x:c r="A9664">
        <x:v>155706</x:v>
      </x:c>
      <x:c r="B9664" s="1">
        <x:v>44777.552031796426</x:v>
      </x:c>
      <x:c r="C9664" s="6">
        <x:v>4075.650521895</x:v>
      </x:c>
      <x:c r="D9664" s="14" t="s">
        <x:v>94</x:v>
      </x:c>
      <x:c r="E9664" s="15">
        <x:v>44771.48123137894</x:v>
      </x:c>
      <x:c r="F9664" t="s">
        <x:v>99</x:v>
      </x:c>
      <x:c r="G9664" s="6">
        <x:v>115.26911250332385</x:v>
      </x:c>
      <x:c r="H9664" t="s">
        <x:v>97</x:v>
      </x:c>
      <x:c r="I9664" s="6">
        <x:v>27.672441482466184</x:v>
      </x:c>
      <x:c r="J9664" t="s">
        <x:v>95</x:v>
      </x:c>
      <x:c r="K9664" s="6">
        <x:v>1016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19.614</x:v>
      </x:c>
      <x:c r="S9664" s="8">
        <x:v>119274.01406472805</x:v>
      </x:c>
      <x:c r="T9664" s="12">
        <x:v>238851.6390172049</x:v>
      </x:c>
      <x:c r="U9664" s="12">
        <x:v>22.75</x:v>
      </x:c>
      <x:c r="V9664" s="12">
        <x:v>51</x:v>
      </x:c>
      <x:c r="W9664" s="12">
        <x:f>NA()</x:f>
      </x:c>
    </x:row>
    <x:row r="9665">
      <x:c r="A9665">
        <x:v>155711</x:v>
      </x:c>
      <x:c r="B9665" s="1">
        <x:v>44777.55204295389</x:v>
      </x:c>
      <x:c r="C9665" s="6">
        <x:v>4075.6665886516666</x:v>
      </x:c>
      <x:c r="D9665" s="14" t="s">
        <x:v>94</x:v>
      </x:c>
      <x:c r="E9665" s="15">
        <x:v>44771.48123137894</x:v>
      </x:c>
      <x:c r="F9665" t="s">
        <x:v>99</x:v>
      </x:c>
      <x:c r="G9665" s="6">
        <x:v>115.2667210280809</x:v>
      </x:c>
      <x:c r="H9665" t="s">
        <x:v>97</x:v>
      </x:c>
      <x:c r="I9665" s="6">
        <x:v>27.66546858379934</x:v>
      </x:c>
      <x:c r="J9665" t="s">
        <x:v>95</x:v>
      </x:c>
      <x:c r="K9665" s="6">
        <x:v>1016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19.615</x:v>
      </x:c>
      <x:c r="S9665" s="8">
        <x:v>119265.45312230337</x:v>
      </x:c>
      <x:c r="T9665" s="12">
        <x:v>238842.86615148556</x:v>
      </x:c>
      <x:c r="U9665" s="12">
        <x:v>22.75</x:v>
      </x:c>
      <x:c r="V9665" s="12">
        <x:v>51</x:v>
      </x:c>
      <x:c r="W9665" s="12">
        <x:f>NA()</x:f>
      </x:c>
    </x:row>
    <x:row r="9666">
      <x:c r="A9666">
        <x:v>155725</x:v>
      </x:c>
      <x:c r="B9666" s="1">
        <x:v>44777.55205471792</x:v>
      </x:c>
      <x:c r="C9666" s="6">
        <x:v>4075.683528846667</x:v>
      </x:c>
      <x:c r="D9666" s="14" t="s">
        <x:v>94</x:v>
      </x:c>
      <x:c r="E9666" s="15">
        <x:v>44771.48123137894</x:v>
      </x:c>
      <x:c r="F9666" t="s">
        <x:v>99</x:v>
      </x:c>
      <x:c r="G9666" s="6">
        <x:v>115.30048266571475</x:v>
      </x:c>
      <x:c r="H9666" t="s">
        <x:v>97</x:v>
      </x:c>
      <x:c r="I9666" s="6">
        <x:v>27.654618541839227</x:v>
      </x:c>
      <x:c r="J9666" t="s">
        <x:v>95</x:v>
      </x:c>
      <x:c r="K9666" s="6">
        <x:v>1016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19.613</x:v>
      </x:c>
      <x:c r="S9666" s="8">
        <x:v>119301.35944277002</x:v>
      </x:c>
      <x:c r="T9666" s="12">
        <x:v>238837.78408042545</x:v>
      </x:c>
      <x:c r="U9666" s="12">
        <x:v>22.75</x:v>
      </x:c>
      <x:c r="V9666" s="12">
        <x:v>51</x:v>
      </x:c>
      <x:c r="W9666" s="12">
        <x:f>NA()</x:f>
      </x:c>
    </x:row>
    <x:row r="9667">
      <x:c r="A9667">
        <x:v>155732</x:v>
      </x:c>
      <x:c r="B9667" s="1">
        <x:v>44777.552066493474</x:v>
      </x:c>
      <x:c r="C9667" s="6">
        <x:v>4075.700485643333</x:v>
      </x:c>
      <x:c r="D9667" s="14" t="s">
        <x:v>94</x:v>
      </x:c>
      <x:c r="E9667" s="15">
        <x:v>44771.48123137894</x:v>
      </x:c>
      <x:c r="F9667" t="s">
        <x:v>99</x:v>
      </x:c>
      <x:c r="G9667" s="6">
        <x:v>115.26770185611403</x:v>
      </x:c>
      <x:c r="H9667" t="s">
        <x:v>97</x:v>
      </x:c>
      <x:c r="I9667" s="6">
        <x:v>27.655610372473348</x:v>
      </x:c>
      <x:c r="J9667" t="s">
        <x:v>95</x:v>
      </x:c>
      <x:c r="K9667" s="6">
        <x:v>1016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19.616</x:v>
      </x:c>
      <x:c r="S9667" s="8">
        <x:v>119303.77692172144</x:v>
      </x:c>
      <x:c r="T9667" s="12">
        <x:v>238842.8079057964</x:v>
      </x:c>
      <x:c r="U9667" s="12">
        <x:v>22.75</x:v>
      </x:c>
      <x:c r="V9667" s="12">
        <x:v>51</x:v>
      </x:c>
      <x:c r="W9667" s="12">
        <x:f>NA()</x:f>
      </x:c>
    </x:row>
    <x:row r="9668">
      <x:c r="A9668">
        <x:v>155745</x:v>
      </x:c>
      <x:c r="B9668" s="1">
        <x:v>44777.5520776544</x:v>
      </x:c>
      <x:c r="C9668" s="6">
        <x:v>4075.716557378333</x:v>
      </x:c>
      <x:c r="D9668" s="14" t="s">
        <x:v>94</x:v>
      </x:c>
      <x:c r="E9668" s="15">
        <x:v>44771.48123137894</x:v>
      </x:c>
      <x:c r="F9668" t="s">
        <x:v>99</x:v>
      </x:c>
      <x:c r="G9668" s="6">
        <x:v>115.2613801948774</x:v>
      </x:c>
      <x:c r="H9668" t="s">
        <x:v>97</x:v>
      </x:c>
      <x:c r="I9668" s="6">
        <x:v>27.661020362908857</x:v>
      </x:c>
      <x:c r="J9668" t="s">
        <x:v>95</x:v>
      </x:c>
      <x:c r="K9668" s="6">
        <x:v>1016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19.616</x:v>
      </x:c>
      <x:c r="S9668" s="8">
        <x:v>119322.46722810797</x:v>
      </x:c>
      <x:c r="T9668" s="12">
        <x:v>238840.3327569895</x:v>
      </x:c>
      <x:c r="U9668" s="12">
        <x:v>22.75</x:v>
      </x:c>
      <x:c r="V9668" s="12">
        <x:v>51</x:v>
      </x:c>
      <x:c r="W9668" s="12">
        <x:f>NA()</x:f>
      </x:c>
    </x:row>
    <x:row r="9669">
      <x:c r="A9669">
        <x:v>155752</x:v>
      </x:c>
      <x:c r="B9669" s="1">
        <x:v>44777.55208939806</x:v>
      </x:c>
      <x:c r="C9669" s="6">
        <x:v>4075.7334682483333</x:v>
      </x:c>
      <x:c r="D9669" s="14" t="s">
        <x:v>94</x:v>
      </x:c>
      <x:c r="E9669" s="15">
        <x:v>44771.48123137894</x:v>
      </x:c>
      <x:c r="F9669" t="s">
        <x:v>99</x:v>
      </x:c>
      <x:c r="G9669" s="6">
        <x:v>115.28344232730574</x:v>
      </x:c>
      <x:c r="H9669" t="s">
        <x:v>97</x:v>
      </x:c>
      <x:c r="I9669" s="6">
        <x:v>27.660178808268483</x:v>
      </x:c>
      <x:c r="J9669" t="s">
        <x:v>95</x:v>
      </x:c>
      <x:c r="K9669" s="6">
        <x:v>1016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19.614</x:v>
      </x:c>
      <x:c r="S9669" s="8">
        <x:v>118508.54480173896</x:v>
      </x:c>
      <x:c r="T9669" s="12">
        <x:v>238841.97287080114</x:v>
      </x:c>
      <x:c r="U9669" s="12">
        <x:v>22.75</x:v>
      </x:c>
      <x:c r="V9669" s="12">
        <x:v>51</x:v>
      </x:c>
      <x:c r="W9669" s="12">
        <x:f>NA()</x:f>
      </x:c>
    </x:row>
    <x:row r="9670">
      <x:c r="A9670">
        <x:v>155761</x:v>
      </x:c>
      <x:c r="B9670" s="1">
        <x:v>44777.55210114846</x:v>
      </x:c>
      <x:c r="C9670" s="6">
        <x:v>4075.750388836667</x:v>
      </x:c>
      <x:c r="D9670" s="14" t="s">
        <x:v>94</x:v>
      </x:c>
      <x:c r="E9670" s="15">
        <x:v>44771.48123137894</x:v>
      </x:c>
      <x:c r="F9670" t="s">
        <x:v>99</x:v>
      </x:c>
      <x:c r="G9670" s="6">
        <x:v>115.29046777652685</x:v>
      </x:c>
      <x:c r="H9670" t="s">
        <x:v>97</x:v>
      </x:c>
      <x:c r="I9670" s="6">
        <x:v>27.65416770983029</x:v>
      </x:c>
      <x:c r="J9670" t="s">
        <x:v>95</x:v>
      </x:c>
      <x:c r="K9670" s="6">
        <x:v>1016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19.614</x:v>
      </x:c>
      <x:c r="S9670" s="8">
        <x:v>119231.2631215434</x:v>
      </x:c>
      <x:c r="T9670" s="12">
        <x:v>238838.67052589045</x:v>
      </x:c>
      <x:c r="U9670" s="12">
        <x:v>22.75</x:v>
      </x:c>
      <x:c r="V9670" s="12">
        <x:v>51</x:v>
      </x:c>
      <x:c r="W9670" s="12">
        <x:f>NA()</x:f>
      </x:c>
    </x:row>
    <x:row r="9671">
      <x:c r="A9671">
        <x:v>155771</x:v>
      </x:c>
      <x:c r="B9671" s="1">
        <x:v>44777.552112315854</x:v>
      </x:c>
      <x:c r="C9671" s="6">
        <x:v>4075.766469875</x:v>
      </x:c>
      <x:c r="D9671" s="14" t="s">
        <x:v>94</x:v>
      </x:c>
      <x:c r="E9671" s="15">
        <x:v>44771.48123137894</x:v>
      </x:c>
      <x:c r="F9671" t="s">
        <x:v>99</x:v>
      </x:c>
      <x:c r="G9671" s="6">
        <x:v>115.27286719145589</x:v>
      </x:c>
      <x:c r="H9671" t="s">
        <x:v>97</x:v>
      </x:c>
      <x:c r="I9671" s="6">
        <x:v>27.66020886378783</x:v>
      </x:c>
      <x:c r="J9671" t="s">
        <x:v>95</x:v>
      </x:c>
      <x:c r="K9671" s="6">
        <x:v>1016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19.615</x:v>
      </x:c>
      <x:c r="S9671" s="8">
        <x:v>119244.69519335093</x:v>
      </x:c>
      <x:c r="T9671" s="12">
        <x:v>238824.10697313014</x:v>
      </x:c>
      <x:c r="U9671" s="12">
        <x:v>22.75</x:v>
      </x:c>
      <x:c r="V9671" s="12">
        <x:v>51</x:v>
      </x:c>
      <x:c r="W9671" s="12">
        <x:f>NA()</x:f>
      </x:c>
    </x:row>
    <x:row r="9672">
      <x:c r="A9672">
        <x:v>155779</x:v>
      </x:c>
      <x:c r="B9672" s="1">
        <x:v>44777.55212409924</x:v>
      </x:c>
      <x:c r="C9672" s="6">
        <x:v>4075.7834379616666</x:v>
      </x:c>
      <x:c r="D9672" s="14" t="s">
        <x:v>94</x:v>
      </x:c>
      <x:c r="E9672" s="15">
        <x:v>44771.48123137894</x:v>
      </x:c>
      <x:c r="F9672" t="s">
        <x:v>99</x:v>
      </x:c>
      <x:c r="G9672" s="6">
        <x:v>115.24968213734547</x:v>
      </x:c>
      <x:c r="H9672" t="s">
        <x:v>97</x:v>
      </x:c>
      <x:c r="I9672" s="6">
        <x:v>27.652995546889088</x:v>
      </x:c>
      <x:c r="J9672" t="s">
        <x:v>95</x:v>
      </x:c>
      <x:c r="K9672" s="6">
        <x:v>1016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19.618</x:v>
      </x:c>
      <x:c r="S9672" s="8">
        <x:v>119248.98962703408</x:v>
      </x:c>
      <x:c r="T9672" s="12">
        <x:v>238829.3672645563</x:v>
      </x:c>
      <x:c r="U9672" s="12">
        <x:v>22.75</x:v>
      </x:c>
      <x:c r="V9672" s="12">
        <x:v>51</x:v>
      </x:c>
      <x:c r="W9672" s="12">
        <x:f>NA()</x:f>
      </x:c>
    </x:row>
    <x:row r="9673">
      <x:c r="A9673">
        <x:v>155788</x:v>
      </x:c>
      <x:c r="B9673" s="1">
        <x:v>44777.55213583813</x:v>
      </x:c>
      <x:c r="C9673" s="6">
        <x:v>4075.8003419566667</x:v>
      </x:c>
      <x:c r="D9673" s="14" t="s">
        <x:v>94</x:v>
      </x:c>
      <x:c r="E9673" s="15">
        <x:v>44771.48123137894</x:v>
      </x:c>
      <x:c r="F9673" t="s">
        <x:v>99</x:v>
      </x:c>
      <x:c r="G9673" s="6">
        <x:v>115.27395904130252</x:v>
      </x:c>
      <x:c r="H9673" t="s">
        <x:v>97</x:v>
      </x:c>
      <x:c r="I9673" s="6">
        <x:v>27.668293808237195</x:v>
      </x:c>
      <x:c r="J9673" t="s">
        <x:v>95</x:v>
      </x:c>
      <x:c r="K9673" s="6">
        <x:v>1016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19.614</x:v>
      </x:c>
      <x:c r="S9673" s="8">
        <x:v>119249.96487424584</x:v>
      </x:c>
      <x:c r="T9673" s="12">
        <x:v>238834.15237298954</x:v>
      </x:c>
      <x:c r="U9673" s="12">
        <x:v>22.75</x:v>
      </x:c>
      <x:c r="V9673" s="12">
        <x:v>51</x:v>
      </x:c>
      <x:c r="W9673" s="12">
        <x:f>NA()</x:f>
      </x:c>
    </x:row>
    <x:row r="9674">
      <x:c r="A9674">
        <x:v>155796</x:v>
      </x:c>
      <x:c r="B9674" s="1">
        <x:v>44777.55214757961</x:v>
      </x:c>
      <x:c r="C9674" s="6">
        <x:v>4075.8172496816665</x:v>
      </x:c>
      <x:c r="D9674" s="14" t="s">
        <x:v>94</x:v>
      </x:c>
      <x:c r="E9674" s="15">
        <x:v>44771.48123137894</x:v>
      </x:c>
      <x:c r="F9674" t="s">
        <x:v>99</x:v>
      </x:c>
      <x:c r="G9674" s="6">
        <x:v>115.28772777105182</x:v>
      </x:c>
      <x:c r="H9674" t="s">
        <x:v>97</x:v>
      </x:c>
      <x:c r="I9674" s="6">
        <x:v>27.656512036940512</x:v>
      </x:c>
      <x:c r="J9674" t="s">
        <x:v>95</x:v>
      </x:c>
      <x:c r="K9674" s="6">
        <x:v>1016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19.614</x:v>
      </x:c>
      <x:c r="S9674" s="8">
        <x:v>119246.45620304153</x:v>
      </x:c>
      <x:c r="T9674" s="12">
        <x:v>238828.85007331776</x:v>
      </x:c>
      <x:c r="U9674" s="12">
        <x:v>22.75</x:v>
      </x:c>
      <x:c r="V9674" s="12">
        <x:v>51</x:v>
      </x:c>
      <x:c r="W9674" s="12">
        <x:f>NA()</x:f>
      </x:c>
    </x:row>
    <x:row r="9675">
      <x:c r="A9675">
        <x:v>155808</x:v>
      </x:c>
      <x:c r="B9675" s="1">
        <x:v>44777.55215869121</x:v>
      </x:c>
      <x:c r="C9675" s="6">
        <x:v>4075.8332503766665</x:v>
      </x:c>
      <x:c r="D9675" s="14" t="s">
        <x:v>94</x:v>
      </x:c>
      <x:c r="E9675" s="15">
        <x:v>44771.48123137894</x:v>
      </x:c>
      <x:c r="F9675" t="s">
        <x:v>99</x:v>
      </x:c>
      <x:c r="G9675" s="6">
        <x:v>115.25273738560323</x:v>
      </x:c>
      <x:c r="H9675" t="s">
        <x:v>97</x:v>
      </x:c>
      <x:c r="I9675" s="6">
        <x:v>27.650380723342096</x:v>
      </x:c>
      <x:c r="J9675" t="s">
        <x:v>95</x:v>
      </x:c>
      <x:c r="K9675" s="6">
        <x:v>1016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19.618</x:v>
      </x:c>
      <x:c r="S9675" s="8">
        <x:v>119244.86680760678</x:v>
      </x:c>
      <x:c r="T9675" s="12">
        <x:v>238831.12422619422</x:v>
      </x:c>
      <x:c r="U9675" s="12">
        <x:v>22.75</x:v>
      </x:c>
      <x:c r="V9675" s="12">
        <x:v>51</x:v>
      </x:c>
      <x:c r="W9675" s="12">
        <x:f>NA()</x:f>
      </x:c>
    </x:row>
    <x:row r="9676">
      <x:c r="A9676">
        <x:v>155818</x:v>
      </x:c>
      <x:c r="B9676" s="1">
        <x:v>44777.5521704342</x:v>
      </x:c>
      <x:c r="C9676" s="6">
        <x:v>4075.850160295</x:v>
      </x:c>
      <x:c r="D9676" s="14" t="s">
        <x:v>94</x:v>
      </x:c>
      <x:c r="E9676" s="15">
        <x:v>44771.48123137894</x:v>
      </x:c>
      <x:c r="F9676" t="s">
        <x:v>99</x:v>
      </x:c>
      <x:c r="G9676" s="6">
        <x:v>115.2844258495694</x:v>
      </x:c>
      <x:c r="H9676" t="s">
        <x:v>97</x:v>
      </x:c>
      <x:c r="I9676" s="6">
        <x:v>27.659337253838657</x:v>
      </x:c>
      <x:c r="J9676" t="s">
        <x:v>95</x:v>
      </x:c>
      <x:c r="K9676" s="6">
        <x:v>1016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19.614</x:v>
      </x:c>
      <x:c r="S9676" s="8">
        <x:v>119242.97988958107</x:v>
      </x:c>
      <x:c r="T9676" s="12">
        <x:v>238832.1624964924</x:v>
      </x:c>
      <x:c r="U9676" s="12">
        <x:v>22.75</x:v>
      </x:c>
      <x:c r="V9676" s="12">
        <x:v>51</x:v>
      </x:c>
      <x:c r="W9676" s="12">
        <x:f>NA()</x:f>
      </x:c>
    </x:row>
    <x:row r="9677">
      <x:c r="A9677">
        <x:v>155822</x:v>
      </x:c>
      <x:c r="B9677" s="1">
        <x:v>44777.552182183426</x:v>
      </x:c>
      <x:c r="C9677" s="6">
        <x:v>4075.8670791766667</x:v>
      </x:c>
      <x:c r="D9677" s="14" t="s">
        <x:v>94</x:v>
      </x:c>
      <x:c r="E9677" s="15">
        <x:v>44771.48123137894</x:v>
      </x:c>
      <x:c r="F9677" t="s">
        <x:v>99</x:v>
      </x:c>
      <x:c r="G9677" s="6">
        <x:v>115.25733805776437</x:v>
      </x:c>
      <x:c r="H9677" t="s">
        <x:v>97</x:v>
      </x:c>
      <x:c r="I9677" s="6">
        <x:v>27.646443464143886</x:v>
      </x:c>
      <x:c r="J9677" t="s">
        <x:v>95</x:v>
      </x:c>
      <x:c r="K9677" s="6">
        <x:v>1016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19.618</x:v>
      </x:c>
      <x:c r="S9677" s="8">
        <x:v>119261.07291482607</x:v>
      </x:c>
      <x:c r="T9677" s="12">
        <x:v>238826.98631812492</x:v>
      </x:c>
      <x:c r="U9677" s="12">
        <x:v>22.75</x:v>
      </x:c>
      <x:c r="V9677" s="12">
        <x:v>51</x:v>
      </x:c>
      <x:c r="W9677" s="12">
        <x:f>NA()</x:f>
      </x:c>
    </x:row>
    <x:row r="9678">
      <x:c r="A9678">
        <x:v>155828</x:v>
      </x:c>
      <x:c r="B9678" s="1">
        <x:v>44777.55219336439</x:v>
      </x:c>
      <x:c r="C9678" s="6">
        <x:v>4075.883179765</x:v>
      </x:c>
      <x:c r="D9678" s="14" t="s">
        <x:v>94</x:v>
      </x:c>
      <x:c r="E9678" s="15">
        <x:v>44771.48123137894</x:v>
      </x:c>
      <x:c r="F9678" t="s">
        <x:v>99</x:v>
      </x:c>
      <x:c r="G9678" s="6">
        <x:v>115.2195528041355</x:v>
      </x:c>
      <x:c r="H9678" t="s">
        <x:v>97</x:v>
      </x:c>
      <x:c r="I9678" s="6">
        <x:v>27.65173321802604</x:v>
      </x:c>
      <x:c r="J9678" t="s">
        <x:v>95</x:v>
      </x:c>
      <x:c r="K9678" s="6">
        <x:v>1016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19.621</x:v>
      </x:c>
      <x:c r="S9678" s="8">
        <x:v>119246.2298310088</x:v>
      </x:c>
      <x:c r="T9678" s="12">
        <x:v>238834.41131746554</x:v>
      </x:c>
      <x:c r="U9678" s="12">
        <x:v>22.75</x:v>
      </x:c>
      <x:c r="V9678" s="12">
        <x:v>51</x:v>
      </x:c>
      <x:c r="W9678" s="12">
        <x:f>NA()</x:f>
      </x:c>
    </x:row>
    <x:row r="9679">
      <x:c r="A9679">
        <x:v>155842</x:v>
      </x:c>
      <x:c r="B9679" s="1">
        <x:v>44777.55220513466</x:v>
      </x:c>
      <x:c r="C9679" s="6">
        <x:v>4075.90012897</x:v>
      </x:c>
      <x:c r="D9679" s="14" t="s">
        <x:v>94</x:v>
      </x:c>
      <x:c r="E9679" s="15">
        <x:v>44771.48123137894</x:v>
      </x:c>
      <x:c r="F9679" t="s">
        <x:v>99</x:v>
      </x:c>
      <x:c r="G9679" s="6">
        <x:v>115.25358023517825</x:v>
      </x:c>
      <x:c r="H9679" t="s">
        <x:v>97</x:v>
      </x:c>
      <x:c r="I9679" s="6">
        <x:v>27.64965939306694</x:v>
      </x:c>
      <x:c r="J9679" t="s">
        <x:v>95</x:v>
      </x:c>
      <x:c r="K9679" s="6">
        <x:v>1016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19.618</x:v>
      </x:c>
      <x:c r="S9679" s="8">
        <x:v>119240.50604823798</x:v>
      </x:c>
      <x:c r="T9679" s="12">
        <x:v>238826.319596131</x:v>
      </x:c>
      <x:c r="U9679" s="12">
        <x:v>22.75</x:v>
      </x:c>
      <x:c r="V9679" s="12">
        <x:v>51</x:v>
      </x:c>
      <x:c r="W9679" s="12">
        <x:f>NA()</x:f>
      </x:c>
    </x:row>
    <x:row r="9680">
      <x:c r="A9680">
        <x:v>155849</x:v>
      </x:c>
      <x:c r="B9680" s="1">
        <x:v>44777.552216897326</x:v>
      </x:c>
      <x:c r="C9680" s="6">
        <x:v>4075.9170671933334</x:v>
      </x:c>
      <x:c r="D9680" s="14" t="s">
        <x:v>94</x:v>
      </x:c>
      <x:c r="E9680" s="15">
        <x:v>44771.48123137894</x:v>
      </x:c>
      <x:c r="F9680" t="s">
        <x:v>99</x:v>
      </x:c>
      <x:c r="G9680" s="6">
        <x:v>115.26836917446923</x:v>
      </x:c>
      <x:c r="H9680" t="s">
        <x:v>97</x:v>
      </x:c>
      <x:c r="I9680" s="6">
        <x:v>27.65503931843614</x:v>
      </x:c>
      <x:c r="J9680" t="s">
        <x:v>95</x:v>
      </x:c>
      <x:c r="K9680" s="6">
        <x:v>1016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19.616</x:v>
      </x:c>
      <x:c r="S9680" s="8">
        <x:v>119246.81857051826</x:v>
      </x:c>
      <x:c r="T9680" s="12">
        <x:v>238834.69899135988</x:v>
      </x:c>
      <x:c r="U9680" s="12">
        <x:v>22.75</x:v>
      </x:c>
      <x:c r="V9680" s="12">
        <x:v>51</x:v>
      </x:c>
      <x:c r="W9680" s="12">
        <x:f>NA()</x:f>
      </x:c>
    </x:row>
    <x:row r="9681">
      <x:c r="A9681">
        <x:v>155855</x:v>
      </x:c>
      <x:c r="B9681" s="1">
        <x:v>44777.552228056666</x:v>
      </x:c>
      <x:c r="C9681" s="6">
        <x:v>4075.933136645</x:v>
      </x:c>
      <x:c r="D9681" s="14" t="s">
        <x:v>94</x:v>
      </x:c>
      <x:c r="E9681" s="15">
        <x:v>44771.48123137894</x:v>
      </x:c>
      <x:c r="F9681" t="s">
        <x:v>99</x:v>
      </x:c>
      <x:c r="G9681" s="6">
        <x:v>115.27374525696743</x:v>
      </x:c>
      <x:c r="H9681" t="s">
        <x:v>97</x:v>
      </x:c>
      <x:c r="I9681" s="6">
        <x:v>27.659457475887393</x:v>
      </x:c>
      <x:c r="J9681" t="s">
        <x:v>95</x:v>
      </x:c>
      <x:c r="K9681" s="6">
        <x:v>1016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19.615</x:v>
      </x:c>
      <x:c r="S9681" s="8">
        <x:v>119241.07588814232</x:v>
      </x:c>
      <x:c r="T9681" s="12">
        <x:v>238831.53982187877</x:v>
      </x:c>
      <x:c r="U9681" s="12">
        <x:v>22.75</x:v>
      </x:c>
      <x:c r="V9681" s="12">
        <x:v>51</x:v>
      </x:c>
      <x:c r="W9681" s="12">
        <x:f>NA()</x:f>
      </x:c>
    </x:row>
    <x:row r="9682">
      <x:c r="A9682">
        <x:v>155869</x:v>
      </x:c>
      <x:c r="B9682" s="1">
        <x:v>44777.55223981472</x:v>
      </x:c>
      <x:c r="C9682" s="6">
        <x:v>4075.950068246667</x:v>
      </x:c>
      <x:c r="D9682" s="14" t="s">
        <x:v>94</x:v>
      </x:c>
      <x:c r="E9682" s="15">
        <x:v>44771.48123137894</x:v>
      </x:c>
      <x:c r="F9682" t="s">
        <x:v>99</x:v>
      </x:c>
      <x:c r="G9682" s="6">
        <x:v>115.22921465926498</x:v>
      </x:c>
      <x:c r="H9682" t="s">
        <x:v>97</x:v>
      </x:c>
      <x:c r="I9682" s="6">
        <x:v>27.67953461838715</x:v>
      </x:c>
      <x:c r="J9682" t="s">
        <x:v>95</x:v>
      </x:c>
      <x:c r="K9682" s="6">
        <x:v>1016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19.617</x:v>
      </x:c>
      <x:c r="S9682" s="8">
        <x:v>119238.84536714619</x:v>
      </x:c>
      <x:c r="T9682" s="12">
        <x:v>238835.00790115717</x:v>
      </x:c>
      <x:c r="U9682" s="12">
        <x:v>22.75</x:v>
      </x:c>
      <x:c r="V9682" s="12">
        <x:v>51</x:v>
      </x:c>
      <x:c r="W9682" s="12">
        <x:f>NA()</x:f>
      </x:c>
    </x:row>
    <x:row r="9683">
      <x:c r="A9683">
        <x:v>155876</x:v>
      </x:c>
      <x:c r="B9683" s="1">
        <x:v>44777.55225157898</x:v>
      </x:c>
      <x:c r="C9683" s="6">
        <x:v>4075.9670087783334</x:v>
      </x:c>
      <x:c r="D9683" s="14" t="s">
        <x:v>94</x:v>
      </x:c>
      <x:c r="E9683" s="15">
        <x:v>44771.48123137894</x:v>
      </x:c>
      <x:c r="F9683" t="s">
        <x:v>99</x:v>
      </x:c>
      <x:c r="G9683" s="6">
        <x:v>115.26851548825843</x:v>
      </x:c>
      <x:c r="H9683" t="s">
        <x:v>97</x:v>
      </x:c>
      <x:c r="I9683" s="6">
        <x:v>27.672952428196368</x:v>
      </x:c>
      <x:c r="J9683" t="s">
        <x:v>95</x:v>
      </x:c>
      <x:c r="K9683" s="6">
        <x:v>1016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19.614</x:v>
      </x:c>
      <x:c r="S9683" s="8">
        <x:v>119244.01946990364</x:v>
      </x:c>
      <x:c r="T9683" s="12">
        <x:v>238826.58547509264</x:v>
      </x:c>
      <x:c r="U9683" s="12">
        <x:v>22.75</x:v>
      </x:c>
      <x:c r="V9683" s="12">
        <x:v>51</x:v>
      </x:c>
      <x:c r="W9683" s="12">
        <x:f>NA()</x:f>
      </x:c>
    </x:row>
    <x:row r="9684">
      <x:c r="A9684">
        <x:v>155886</x:v>
      </x:c>
      <x:c r="B9684" s="1">
        <x:v>44777.55226332813</x:v>
      </x:c>
      <x:c r="C9684" s="6">
        <x:v>4075.983927555</x:v>
      </x:c>
      <x:c r="D9684" s="14" t="s">
        <x:v>94</x:v>
      </x:c>
      <x:c r="E9684" s="15">
        <x:v>44771.48123137894</x:v>
      </x:c>
      <x:c r="F9684" t="s">
        <x:v>99</x:v>
      </x:c>
      <x:c r="G9684" s="6">
        <x:v>115.24599976860627</x:v>
      </x:c>
      <x:c r="H9684" t="s">
        <x:v>97</x:v>
      </x:c>
      <x:c r="I9684" s="6">
        <x:v>27.674184709396286</x:v>
      </x:c>
      <x:c r="J9684" t="s">
        <x:v>95</x:v>
      </x:c>
      <x:c r="K9684" s="6">
        <x:v>1016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19.616</x:v>
      </x:c>
      <x:c r="S9684" s="8">
        <x:v>119239.31825831777</x:v>
      </x:c>
      <x:c r="T9684" s="12">
        <x:v>238832.96487469575</x:v>
      </x:c>
      <x:c r="U9684" s="12">
        <x:v>22.75</x:v>
      </x:c>
      <x:c r="V9684" s="12">
        <x:v>51</x:v>
      </x:c>
      <x:c r="W9684" s="12">
        <x:f>NA()</x:f>
      </x:c>
    </x:row>
    <x:row r="9685">
      <x:c r="A9685">
        <x:v>155891</x:v>
      </x:c>
      <x:c r="B9685" s="1">
        <x:v>44777.552274494694</x:v>
      </x:c>
      <x:c r="C9685" s="6">
        <x:v>4076.0000074116665</x:v>
      </x:c>
      <x:c r="D9685" s="14" t="s">
        <x:v>94</x:v>
      </x:c>
      <x:c r="E9685" s="15">
        <x:v>44771.48123137894</x:v>
      </x:c>
      <x:c r="F9685" t="s">
        <x:v>99</x:v>
      </x:c>
      <x:c r="G9685" s="6">
        <x:v>115.29763704418764</x:v>
      </x:c>
      <x:c r="H9685" t="s">
        <x:v>97</x:v>
      </x:c>
      <x:c r="I9685" s="6">
        <x:v>27.65705303573668</x:v>
      </x:c>
      <x:c r="J9685" t="s">
        <x:v>95</x:v>
      </x:c>
      <x:c r="K9685" s="6">
        <x:v>1016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19.613</x:v>
      </x:c>
      <x:c r="S9685" s="8">
        <x:v>119235.80285609211</x:v>
      </x:c>
      <x:c r="T9685" s="12">
        <x:v>238818.12400114565</x:v>
      </x:c>
      <x:c r="U9685" s="12">
        <x:v>22.75</x:v>
      </x:c>
      <x:c r="V9685" s="12">
        <x:v>51</x:v>
      </x:c>
      <x:c r="W9685" s="12">
        <x:f>NA()</x:f>
      </x:c>
    </x:row>
    <x:row r="9686">
      <x:c r="A9686">
        <x:v>155908</x:v>
      </x:c>
      <x:c r="B9686" s="1">
        <x:v>44777.55228627419</x:v>
      </x:c>
      <x:c r="C9686" s="6">
        <x:v>4076.0169698883333</x:v>
      </x:c>
      <x:c r="D9686" s="14" t="s">
        <x:v>94</x:v>
      </x:c>
      <x:c r="E9686" s="15">
        <x:v>44771.48123137894</x:v>
      </x:c>
      <x:c r="F9686" t="s">
        <x:v>99</x:v>
      </x:c>
      <x:c r="G9686" s="6">
        <x:v>115.24135986728251</x:v>
      </x:c>
      <x:c r="H9686" t="s">
        <x:v>97</x:v>
      </x:c>
      <x:c r="I9686" s="6">
        <x:v>27.6601186972307</x:v>
      </x:c>
      <x:c r="J9686" t="s">
        <x:v>95</x:v>
      </x:c>
      <x:c r="K9686" s="6">
        <x:v>1016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19.618</x:v>
      </x:c>
      <x:c r="S9686" s="8">
        <x:v>119224.83154454868</x:v>
      </x:c>
      <x:c r="T9686" s="12">
        <x:v>238820.61965862603</x:v>
      </x:c>
      <x:c r="U9686" s="12">
        <x:v>22.75</x:v>
      </x:c>
      <x:c r="V9686" s="12">
        <x:v>51</x:v>
      </x:c>
      <x:c r="W9686" s="12">
        <x:f>NA()</x:f>
      </x:c>
    </x:row>
    <x:row r="9687">
      <x:c r="A9687">
        <x:v>155913</x:v>
      </x:c>
      <x:c r="B9687" s="1">
        <x:v>44777.55229802905</x:v>
      </x:c>
      <x:c r="C9687" s="6">
        <x:v>4076.033896875</x:v>
      </x:c>
      <x:c r="D9687" s="14" t="s">
        <x:v>94</x:v>
      </x:c>
      <x:c r="E9687" s="15">
        <x:v>44771.48123137894</x:v>
      </x:c>
      <x:c r="F9687" t="s">
        <x:v>99</x:v>
      </x:c>
      <x:c r="G9687" s="6">
        <x:v>115.23517852013242</x:v>
      </x:c>
      <x:c r="H9687" t="s">
        <x:v>97</x:v>
      </x:c>
      <x:c r="I9687" s="6">
        <x:v>27.656391814997278</x:v>
      </x:c>
      <x:c r="J9687" t="s">
        <x:v>95</x:v>
      </x:c>
      <x:c r="K9687" s="6">
        <x:v>1016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19.619</x:v>
      </x:c>
      <x:c r="S9687" s="8">
        <x:v>119235.07692743554</x:v>
      </x:c>
      <x:c r="T9687" s="12">
        <x:v>238821.65233268982</x:v>
      </x:c>
      <x:c r="U9687" s="12">
        <x:v>22.75</x:v>
      </x:c>
      <x:c r="V9687" s="12">
        <x:v>51</x:v>
      </x:c>
      <x:c r="W9687" s="12">
        <x:f>NA()</x:f>
      </x:c>
    </x:row>
    <x:row r="9688">
      <x:c r="A9688">
        <x:v>155918</x:v>
      </x:c>
      <x:c r="B9688" s="1">
        <x:v>44777.55230918661</x:v>
      </x:c>
      <x:c r="C9688" s="6">
        <x:v>4076.0499637616667</x:v>
      </x:c>
      <x:c r="D9688" s="14" t="s">
        <x:v>94</x:v>
      </x:c>
      <x:c r="E9688" s="15">
        <x:v>44771.48123137894</x:v>
      </x:c>
      <x:c r="F9688" t="s">
        <x:v>99</x:v>
      </x:c>
      <x:c r="G9688" s="6">
        <x:v>115.27223813234382</x:v>
      </x:c>
      <x:c r="H9688" t="s">
        <x:v>97</x:v>
      </x:c>
      <x:c r="I9688" s="6">
        <x:v>27.669766532557787</x:v>
      </x:c>
      <x:c r="J9688" t="s">
        <x:v>95</x:v>
      </x:c>
      <x:c r="K9688" s="6">
        <x:v>1016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19.614</x:v>
      </x:c>
      <x:c r="S9688" s="8">
        <x:v>119237.07532618502</x:v>
      </x:c>
      <x:c r="T9688" s="12">
        <x:v>238821.1683199665</x:v>
      </x:c>
      <x:c r="U9688" s="12">
        <x:v>22.75</x:v>
      </x:c>
      <x:c r="V9688" s="12">
        <x:v>51</x:v>
      </x:c>
      <x:c r="W9688" s="12">
        <x:f>NA()</x:f>
      </x:c>
    </x:row>
    <x:row r="9689">
      <x:c r="A9689">
        <x:v>155932</x:v>
      </x:c>
      <x:c r="B9689" s="1">
        <x:v>44777.552320958515</x:v>
      </x:c>
      <x:c r="C9689" s="6">
        <x:v>4076.066915315</x:v>
      </x:c>
      <x:c r="D9689" s="14" t="s">
        <x:v>94</x:v>
      </x:c>
      <x:c r="E9689" s="15">
        <x:v>44771.48123137894</x:v>
      </x:c>
      <x:c r="F9689" t="s">
        <x:v>99</x:v>
      </x:c>
      <x:c r="G9689" s="6">
        <x:v>115.29222715550026</x:v>
      </x:c>
      <x:c r="H9689" t="s">
        <x:v>97</x:v>
      </x:c>
      <x:c r="I9689" s="6">
        <x:v>27.66168158456003</x:v>
      </x:c>
      <x:c r="J9689" t="s">
        <x:v>95</x:v>
      </x:c>
      <x:c r="K9689" s="6">
        <x:v>1016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19.613</x:v>
      </x:c>
      <x:c r="S9689" s="8">
        <x:v>119227.90655069836</x:v>
      </x:c>
      <x:c r="T9689" s="12">
        <x:v>238816.71724720774</x:v>
      </x:c>
      <x:c r="U9689" s="12">
        <x:v>22.75</x:v>
      </x:c>
      <x:c r="V9689" s="12">
        <x:v>51</x:v>
      </x:c>
      <x:c r="W9689" s="12">
        <x:f>NA()</x:f>
      </x:c>
    </x:row>
    <x:row r="9690">
      <x:c r="A9690">
        <x:v>155940</x:v>
      </x:c>
      <x:c r="B9690" s="1">
        <x:v>44777.55233273854</x:v>
      </x:c>
      <x:c r="C9690" s="6">
        <x:v>4076.083878536667</x:v>
      </x:c>
      <x:c r="D9690" s="14" t="s">
        <x:v>94</x:v>
      </x:c>
      <x:c r="E9690" s="15">
        <x:v>44771.48123137894</x:v>
      </x:c>
      <x:c r="F9690" t="s">
        <x:v>99</x:v>
      </x:c>
      <x:c r="G9690" s="6">
        <x:v>115.26443829896557</x:v>
      </x:c>
      <x:c r="H9690" t="s">
        <x:v>97</x:v>
      </x:c>
      <x:c r="I9690" s="6">
        <x:v>27.667422196189364</x:v>
      </x:c>
      <x:c r="J9690" t="s">
        <x:v>95</x:v>
      </x:c>
      <x:c r="K9690" s="6">
        <x:v>1016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19.615</x:v>
      </x:c>
      <x:c r="S9690" s="8">
        <x:v>119229.97133579069</x:v>
      </x:c>
      <x:c r="T9690" s="12">
        <x:v>238829.36125605</x:v>
      </x:c>
      <x:c r="U9690" s="12">
        <x:v>22.75</x:v>
      </x:c>
      <x:c r="V9690" s="12">
        <x:v>51</x:v>
      </x:c>
      <x:c r="W9690" s="12">
        <x:f>NA()</x:f>
      </x:c>
    </x:row>
    <x:row r="9691">
      <x:c r="A9691">
        <x:v>155945</x:v>
      </x:c>
      <x:c r="B9691" s="1">
        <x:v>44777.55234389757</x:v>
      </x:c>
      <x:c r="C9691" s="6">
        <x:v>4076.099947555</x:v>
      </x:c>
      <x:c r="D9691" s="14" t="s">
        <x:v>94</x:v>
      </x:c>
      <x:c r="E9691" s="15">
        <x:v>44771.48123137894</x:v>
      </x:c>
      <x:c r="F9691" t="s">
        <x:v>99</x:v>
      </x:c>
      <x:c r="G9691" s="6">
        <x:v>115.22601706805776</x:v>
      </x:c>
      <x:c r="H9691" t="s">
        <x:v>97</x:v>
      </x:c>
      <x:c r="I9691" s="6">
        <x:v>27.673252984544888</x:v>
      </x:c>
      <x:c r="J9691" t="s">
        <x:v>95</x:v>
      </x:c>
      <x:c r="K9691" s="6">
        <x:v>1016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19.618</x:v>
      </x:c>
      <x:c r="S9691" s="8">
        <x:v>119236.38895691102</x:v>
      </x:c>
      <x:c r="T9691" s="12">
        <x:v>238822.82841217943</x:v>
      </x:c>
      <x:c r="U9691" s="12">
        <x:v>22.75</x:v>
      </x:c>
      <x:c r="V9691" s="12">
        <x:v>51</x:v>
      </x:c>
      <x:c r="W9691" s="12">
        <x:f>NA()</x:f>
      </x:c>
    </x:row>
    <x:row r="9692">
      <x:c r="A9692">
        <x:v>155962</x:v>
      </x:c>
      <x:c r="B9692" s="1">
        <x:v>44777.552355662854</x:v>
      </x:c>
      <x:c r="C9692" s="6">
        <x:v>4076.1168895616665</x:v>
      </x:c>
      <x:c r="D9692" s="14" t="s">
        <x:v>94</x:v>
      </x:c>
      <x:c r="E9692" s="15">
        <x:v>44771.48123137894</x:v>
      </x:c>
      <x:c r="F9692" t="s">
        <x:v>99</x:v>
      </x:c>
      <x:c r="G9692" s="6">
        <x:v>115.27223499081676</x:v>
      </x:c>
      <x:c r="H9692" t="s">
        <x:v>97</x:v>
      </x:c>
      <x:c r="I9692" s="6">
        <x:v>27.660749863179717</x:v>
      </x:c>
      <x:c r="J9692" t="s">
        <x:v>95</x:v>
      </x:c>
      <x:c r="K9692" s="6">
        <x:v>1016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19.615</x:v>
      </x:c>
      <x:c r="S9692" s="8">
        <x:v>119239.86138928804</x:v>
      </x:c>
      <x:c r="T9692" s="12">
        <x:v>238822.76117763817</x:v>
      </x:c>
      <x:c r="U9692" s="12">
        <x:v>22.75</x:v>
      </x:c>
      <x:c r="V9692" s="12">
        <x:v>51</x:v>
      </x:c>
      <x:c r="W9692" s="12">
        <x:f>NA()</x:f>
      </x:c>
    </x:row>
    <x:row r="9693">
      <x:c r="A9693">
        <x:v>155964</x:v>
      </x:c>
      <x:c r="B9693" s="1">
        <x:v>44777.55236741668</x:v>
      </x:c>
      <x:c r="C9693" s="6">
        <x:v>4076.133815075</x:v>
      </x:c>
      <x:c r="D9693" s="14" t="s">
        <x:v>94</x:v>
      </x:c>
      <x:c r="E9693" s="15">
        <x:v>44771.48123137894</x:v>
      </x:c>
      <x:c r="F9693" t="s">
        <x:v>99</x:v>
      </x:c>
      <x:c r="G9693" s="6">
        <x:v>115.23454825003186</x:v>
      </x:c>
      <x:c r="H9693" t="s">
        <x:v>97</x:v>
      </x:c>
      <x:c r="I9693" s="6">
        <x:v>27.66594947289741</x:v>
      </x:c>
      <x:c r="J9693" t="s">
        <x:v>95</x:v>
      </x:c>
      <x:c r="K9693" s="6">
        <x:v>1016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19.618</x:v>
      </x:c>
      <x:c r="S9693" s="8">
        <x:v>119237.44031685672</x:v>
      </x:c>
      <x:c r="T9693" s="12">
        <x:v>238825.6934476895</x:v>
      </x:c>
      <x:c r="U9693" s="12">
        <x:v>22.75</x:v>
      </x:c>
      <x:c r="V9693" s="12">
        <x:v>51</x:v>
      </x:c>
      <x:c r="W9693" s="12">
        <x:f>NA()</x:f>
      </x:c>
    </x:row>
    <x:row r="9694">
      <x:c r="A9694">
        <x:v>155978</x:v>
      </x:c>
      <x:c r="B9694" s="1">
        <x:v>44777.552378618086</x:v>
      </x:c>
      <x:c r="C9694" s="6">
        <x:v>4076.1499450933334</x:v>
      </x:c>
      <x:c r="D9694" s="14" t="s">
        <x:v>94</x:v>
      </x:c>
      <x:c r="E9694" s="15">
        <x:v>44771.48123137894</x:v>
      </x:c>
      <x:c r="F9694" t="s">
        <x:v>99</x:v>
      </x:c>
      <x:c r="G9694" s="6">
        <x:v>115.25158015828404</x:v>
      </x:c>
      <x:c r="H9694" t="s">
        <x:v>97</x:v>
      </x:c>
      <x:c r="I9694" s="6">
        <x:v>27.66038919690891</x:v>
      </x:c>
      <x:c r="J9694" t="s">
        <x:v>95</x:v>
      </x:c>
      <x:c r="K9694" s="6">
        <x:v>1016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19.617</x:v>
      </x:c>
      <x:c r="S9694" s="8">
        <x:v>119239.30361887118</x:v>
      </x:c>
      <x:c r="T9694" s="12">
        <x:v>238806.87687307954</x:v>
      </x:c>
      <x:c r="U9694" s="12">
        <x:v>22.75</x:v>
      </x:c>
      <x:c r="V9694" s="12">
        <x:v>51</x:v>
      </x:c>
      <x:c r="W9694" s="12">
        <x:f>NA()</x:f>
      </x:c>
    </x:row>
    <x:row r="9695">
      <x:c r="A9695">
        <x:v>155989</x:v>
      </x:c>
      <x:c r="B9695" s="1">
        <x:v>44777.55239037985</x:v>
      </x:c>
      <x:c r="C9695" s="6">
        <x:v>4076.16688203</x:v>
      </x:c>
      <x:c r="D9695" s="14" t="s">
        <x:v>94</x:v>
      </x:c>
      <x:c r="E9695" s="15">
        <x:v>44771.48123137894</x:v>
      </x:c>
      <x:c r="F9695" t="s">
        <x:v>99</x:v>
      </x:c>
      <x:c r="G9695" s="6">
        <x:v>115.26215281304458</x:v>
      </x:c>
      <x:c r="H9695" t="s">
        <x:v>97</x:v>
      </x:c>
      <x:c r="I9695" s="6">
        <x:v>27.660359141387744</x:v>
      </x:c>
      <x:c r="J9695" t="s">
        <x:v>95</x:v>
      </x:c>
      <x:c r="K9695" s="6">
        <x:v>1016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19.616</x:v>
      </x:c>
      <x:c r="S9695" s="8">
        <x:v>119238.73545388278</x:v>
      </x:c>
      <x:c r="T9695" s="12">
        <x:v>238813.76363459253</x:v>
      </x:c>
      <x:c r="U9695" s="12">
        <x:v>22.75</x:v>
      </x:c>
      <x:c r="V9695" s="12">
        <x:v>51</x:v>
      </x:c>
      <x:c r="W9695" s="12">
        <x:f>NA()</x:f>
      </x:c>
    </x:row>
    <x:row r="9696">
      <x:c r="A9696">
        <x:v>155991</x:v>
      </x:c>
      <x:c r="B9696" s="1">
        <x:v>44777.55240214831</x:v>
      </x:c>
      <x:c r="C9696" s="6">
        <x:v>4076.1838286133334</x:v>
      </x:c>
      <x:c r="D9696" s="14" t="s">
        <x:v>94</x:v>
      </x:c>
      <x:c r="E9696" s="15">
        <x:v>44771.48123137894</x:v>
      </x:c>
      <x:c r="F9696" t="s">
        <x:v>99</x:v>
      </x:c>
      <x:c r="G9696" s="6">
        <x:v>115.2679828315211</x:v>
      </x:c>
      <x:c r="H9696" t="s">
        <x:v>97</x:v>
      </x:c>
      <x:c r="I9696" s="6">
        <x:v>27.655369928656455</x:v>
      </x:c>
      <x:c r="J9696" t="s">
        <x:v>95</x:v>
      </x:c>
      <x:c r="K9696" s="6">
        <x:v>1016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19.616</x:v>
      </x:c>
      <x:c r="S9696" s="8">
        <x:v>119228.33700791611</x:v>
      </x:c>
      <x:c r="T9696" s="12">
        <x:v>238818.85816554702</x:v>
      </x:c>
      <x:c r="U9696" s="12">
        <x:v>22.75</x:v>
      </x:c>
      <x:c r="V9696" s="12">
        <x:v>51</x:v>
      </x:c>
      <x:c r="W9696" s="12">
        <x:f>NA()</x:f>
      </x:c>
    </x:row>
    <x:row r="9697">
      <x:c r="A9697">
        <x:v>155999</x:v>
      </x:c>
      <x:c r="B9697" s="1">
        <x:v>44777.55241331737</x:v>
      </x:c>
      <x:c r="C9697" s="6">
        <x:v>4076.199912063333</x:v>
      </x:c>
      <x:c r="D9697" s="14" t="s">
        <x:v>94</x:v>
      </x:c>
      <x:c r="E9697" s="15">
        <x:v>44771.48123137894</x:v>
      </x:c>
      <x:c r="F9697" t="s">
        <x:v>99</x:v>
      </x:c>
      <x:c r="G9697" s="6">
        <x:v>115.24785795231563</x:v>
      </x:c>
      <x:c r="H9697" t="s">
        <x:v>97</x:v>
      </x:c>
      <x:c r="I9697" s="6">
        <x:v>27.66357508364581</x:v>
      </x:c>
      <x:c r="J9697" t="s">
        <x:v>95</x:v>
      </x:c>
      <x:c r="K9697" s="6">
        <x:v>1016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19.617</x:v>
      </x:c>
      <x:c r="S9697" s="8">
        <x:v>119224.96456039745</x:v>
      </x:c>
      <x:c r="T9697" s="12">
        <x:v>238803.52587089792</x:v>
      </x:c>
      <x:c r="U9697" s="12">
        <x:v>22.75</x:v>
      </x:c>
      <x:c r="V9697" s="12">
        <x:v>51</x:v>
      </x:c>
      <x:c r="W9697" s="12">
        <x:f>NA()</x:f>
      </x:c>
    </x:row>
    <x:row r="9698">
      <x:c r="A9698">
        <x:v>156013</x:v>
      </x:c>
      <x:c r="B9698" s="1">
        <x:v>44777.55242507641</x:v>
      </x:c>
      <x:c r="C9698" s="6">
        <x:v>4076.2168450816666</x:v>
      </x:c>
      <x:c r="D9698" s="14" t="s">
        <x:v>94</x:v>
      </x:c>
      <x:c r="E9698" s="15">
        <x:v>44771.48123137894</x:v>
      </x:c>
      <x:c r="F9698" t="s">
        <x:v>99</x:v>
      </x:c>
      <x:c r="G9698" s="6">
        <x:v>115.29306736379765</x:v>
      </x:c>
      <x:c r="H9698" t="s">
        <x:v>97</x:v>
      </x:c>
      <x:c r="I9698" s="6">
        <x:v>27.651943606136683</x:v>
      </x:c>
      <x:c r="J9698" t="s">
        <x:v>95</x:v>
      </x:c>
      <x:c r="K9698" s="6">
        <x:v>1016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19.614</x:v>
      </x:c>
      <x:c r="S9698" s="8">
        <x:v>119228.60094391633</x:v>
      </x:c>
      <x:c r="T9698" s="12">
        <x:v>238811.5953434789</x:v>
      </x:c>
      <x:c r="U9698" s="12">
        <x:v>22.75</x:v>
      </x:c>
      <x:c r="V9698" s="12">
        <x:v>51</x:v>
      </x:c>
      <x:c r="W9698" s="12">
        <x:f>NA()</x:f>
      </x:c>
    </x:row>
    <x:row r="9699">
      <x:c r="A9699">
        <x:v>156019</x:v>
      </x:c>
      <x:c r="B9699" s="1">
        <x:v>44777.55243683708</x:v>
      </x:c>
      <x:c r="C9699" s="6">
        <x:v>4076.2337804516665</x:v>
      </x:c>
      <x:c r="D9699" s="14" t="s">
        <x:v>94</x:v>
      </x:c>
      <x:c r="E9699" s="15">
        <x:v>44771.48123137894</x:v>
      </x:c>
      <x:c r="F9699" t="s">
        <x:v>99</x:v>
      </x:c>
      <x:c r="G9699" s="6">
        <x:v>115.27989015672175</x:v>
      </x:c>
      <x:c r="H9699" t="s">
        <x:v>97</x:v>
      </x:c>
      <x:c r="I9699" s="6">
        <x:v>27.645181137745112</x:v>
      </x:c>
      <x:c r="J9699" t="s">
        <x:v>95</x:v>
      </x:c>
      <x:c r="K9699" s="6">
        <x:v>1016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19.616</x:v>
      </x:c>
      <x:c r="S9699" s="8">
        <x:v>119217.62147998795</x:v>
      </x:c>
      <x:c r="T9699" s="12">
        <x:v>238803.12686143903</x:v>
      </x:c>
      <x:c r="U9699" s="12">
        <x:v>22.75</x:v>
      </x:c>
      <x:c r="V9699" s="12">
        <x:v>51</x:v>
      </x:c>
      <x:c r="W9699" s="12">
        <x:f>NA()</x:f>
      </x:c>
    </x:row>
    <x:row r="9700">
      <x:c r="A9700">
        <x:v>156026</x:v>
      </x:c>
      <x:c r="B9700" s="1">
        <x:v>44777.55244800024</x:v>
      </x:c>
      <x:c r="C9700" s="6">
        <x:v>4076.24985539</x:v>
      </x:c>
      <x:c r="D9700" s="14" t="s">
        <x:v>94</x:v>
      </x:c>
      <x:c r="E9700" s="15">
        <x:v>44771.48123137894</x:v>
      </x:c>
      <x:c r="F9700" t="s">
        <x:v>99</x:v>
      </x:c>
      <x:c r="G9700" s="6">
        <x:v>115.22717171912106</x:v>
      </x:c>
      <x:c r="H9700" t="s">
        <x:v>97</x:v>
      </x:c>
      <x:c r="I9700" s="6">
        <x:v>27.645211193129853</x:v>
      </x:c>
      <x:c r="J9700" t="s">
        <x:v>95</x:v>
      </x:c>
      <x:c r="K9700" s="6">
        <x:v>1016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19.621</x:v>
      </x:c>
      <x:c r="S9700" s="8">
        <x:v>119217.98228699208</x:v>
      </x:c>
      <x:c r="T9700" s="12">
        <x:v>238808.83433189985</x:v>
      </x:c>
      <x:c r="U9700" s="12">
        <x:v>22.75</x:v>
      </x:c>
      <x:c r="V9700" s="12">
        <x:v>51</x:v>
      </x:c>
      <x:c r="W9700" s="12">
        <x:f>NA()</x:f>
      </x:c>
    </x:row>
    <x:row r="9701">
      <x:c r="A9701">
        <x:v>156042</x:v>
      </x:c>
      <x:c r="B9701" s="1">
        <x:v>44777.55245977552</x:v>
      </x:c>
      <x:c r="C9701" s="6">
        <x:v>4076.26681179</x:v>
      </x:c>
      <x:c r="D9701" s="14" t="s">
        <x:v>94</x:v>
      </x:c>
      <x:c r="E9701" s="15">
        <x:v>44771.48123137894</x:v>
      </x:c>
      <x:c r="F9701" t="s">
        <x:v>99</x:v>
      </x:c>
      <x:c r="G9701" s="6">
        <x:v>115.22763493768304</x:v>
      </x:c>
      <x:c r="H9701" t="s">
        <x:v>97</x:v>
      </x:c>
      <x:c r="I9701" s="6">
        <x:v>27.680887124819492</x:v>
      </x:c>
      <x:c r="J9701" t="s">
        <x:v>95</x:v>
      </x:c>
      <x:c r="K9701" s="6">
        <x:v>1016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19.617</x:v>
      </x:c>
      <x:c r="S9701" s="8">
        <x:v>119228.3483697271</x:v>
      </x:c>
      <x:c r="T9701" s="12">
        <x:v>238807.03900063026</x:v>
      </x:c>
      <x:c r="U9701" s="12">
        <x:v>22.75</x:v>
      </x:c>
      <x:c r="V9701" s="12">
        <x:v>51</x:v>
      </x:c>
      <x:c r="W9701" s="12">
        <x:f>NA()</x:f>
      </x:c>
    </x:row>
    <x:row r="9702">
      <x:c r="A9702">
        <x:v>156052</x:v>
      </x:c>
      <x:c r="B9702" s="1">
        <x:v>44777.55247154298</x:v>
      </x:c>
      <x:c r="C9702" s="6">
        <x:v>4076.2837569366666</x:v>
      </x:c>
      <x:c r="D9702" s="14" t="s">
        <x:v>94</x:v>
      </x:c>
      <x:c r="E9702" s="15">
        <x:v>44771.48123137894</x:v>
      </x:c>
      <x:c r="F9702" t="s">
        <x:v>99</x:v>
      </x:c>
      <x:c r="G9702" s="6">
        <x:v>115.25807910012416</x:v>
      </x:c>
      <x:c r="H9702" t="s">
        <x:v>97</x:v>
      </x:c>
      <x:c r="I9702" s="6">
        <x:v>27.66384558360187</x:v>
      </x:c>
      <x:c r="J9702" t="s">
        <x:v>95</x:v>
      </x:c>
      <x:c r="K9702" s="6">
        <x:v>1016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19.616</x:v>
      </x:c>
      <x:c r="S9702" s="8">
        <x:v>119218.38775964809</x:v>
      </x:c>
      <x:c r="T9702" s="12">
        <x:v>238811.999107524</x:v>
      </x:c>
      <x:c r="U9702" s="12">
        <x:v>22.75</x:v>
      </x:c>
      <x:c r="V9702" s="12">
        <x:v>51</x:v>
      </x:c>
      <x:c r="W9702" s="12">
        <x:f>NA()</x:f>
      </x:c>
    </x:row>
    <x:row r="9703">
      <x:c r="A9703">
        <x:v>156053</x:v>
      </x:c>
      <x:c r="B9703" s="1">
        <x:v>44777.552482717714</x:v>
      </x:c>
      <x:c r="C9703" s="6">
        <x:v>4076.299848551667</x:v>
      </x:c>
      <x:c r="D9703" s="14" t="s">
        <x:v>94</x:v>
      </x:c>
      <x:c r="E9703" s="15">
        <x:v>44771.48123137894</x:v>
      </x:c>
      <x:c r="F9703" t="s">
        <x:v>99</x:v>
      </x:c>
      <x:c r="G9703" s="6">
        <x:v>115.2751531651956</x:v>
      </x:c>
      <x:c r="H9703" t="s">
        <x:v>97</x:v>
      </x:c>
      <x:c r="I9703" s="6">
        <x:v>27.66727191827249</x:v>
      </x:c>
      <x:c r="J9703" t="s">
        <x:v>95</x:v>
      </x:c>
      <x:c r="K9703" s="6">
        <x:v>1016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19.614</x:v>
      </x:c>
      <x:c r="S9703" s="8">
        <x:v>119223.65852550376</x:v>
      </x:c>
      <x:c r="T9703" s="12">
        <x:v>238804.6044489087</x:v>
      </x:c>
      <x:c r="U9703" s="12">
        <x:v>22.75</x:v>
      </x:c>
      <x:c r="V9703" s="12">
        <x:v>51</x:v>
      </x:c>
      <x:c r="W9703" s="12">
        <x:f>NA()</x:f>
      </x:c>
    </x:row>
    <x:row r="9704">
      <x:c r="A9704">
        <x:v>156067</x:v>
      </x:c>
      <x:c r="B9704" s="1">
        <x:v>44777.55249447537</x:v>
      </x:c>
      <x:c r="C9704" s="6">
        <x:v>4076.3167795883332</x:v>
      </x:c>
      <x:c r="D9704" s="14" t="s">
        <x:v>94</x:v>
      </x:c>
      <x:c r="E9704" s="15">
        <x:v>44771.48123137894</x:v>
      </x:c>
      <x:c r="F9704" t="s">
        <x:v>99</x:v>
      </x:c>
      <x:c r="G9704" s="6">
        <x:v>115.3341226595</x:v>
      </x:c>
      <x:c r="H9704" t="s">
        <x:v>97</x:v>
      </x:c>
      <x:c r="I9704" s="6">
        <x:v>27.66192202882894</x:v>
      </x:c>
      <x:c r="J9704" t="s">
        <x:v>95</x:v>
      </x:c>
      <x:c r="K9704" s="6">
        <x:v>1016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19.608999999999998</x:v>
      </x:c>
      <x:c r="S9704" s="8">
        <x:v>119225.756730474</x:v>
      </x:c>
      <x:c r="T9704" s="12">
        <x:v>238815.39245072735</x:v>
      </x:c>
      <x:c r="U9704" s="12">
        <x:v>22.75</x:v>
      </x:c>
      <x:c r="V9704" s="12">
        <x:v>51</x:v>
      </x:c>
      <x:c r="W9704" s="12">
        <x:f>NA()</x:f>
      </x:c>
    </x:row>
    <x:row r="9705">
      <x:c r="A9705">
        <x:v>156073</x:v>
      </x:c>
      <x:c r="B9705" s="1">
        <x:v>44777.552506231</x:v>
      </x:c>
      <x:c r="C9705" s="6">
        <x:v>4076.333707688333</x:v>
      </x:c>
      <x:c r="D9705" s="14" t="s">
        <x:v>94</x:v>
      </x:c>
      <x:c r="E9705" s="15">
        <x:v>44771.48123137894</x:v>
      </x:c>
      <x:c r="F9705" t="s">
        <x:v>99</x:v>
      </x:c>
      <x:c r="G9705" s="6">
        <x:v>115.26004863556768</x:v>
      </x:c>
      <x:c r="H9705" t="s">
        <x:v>97</x:v>
      </x:c>
      <x:c r="I9705" s="6">
        <x:v>27.671179146288523</x:v>
      </x:c>
      <x:c r="J9705" t="s">
        <x:v>95</x:v>
      </x:c>
      <x:c r="K9705" s="6">
        <x:v>1016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19.615</x:v>
      </x:c>
      <x:c r="S9705" s="8">
        <x:v>119223.45809850331</x:v>
      </x:c>
      <x:c r="T9705" s="12">
        <x:v>238805.87743496054</x:v>
      </x:c>
      <x:c r="U9705" s="12">
        <x:v>22.75</x:v>
      </x:c>
      <x:c r="V9705" s="12">
        <x:v>51</x:v>
      </x:c>
      <x:c r="W9705" s="12">
        <x:f>NA()</x:f>
      </x:c>
    </x:row>
    <x:row r="9706">
      <x:c r="A9706">
        <x:v>156080</x:v>
      </x:c>
      <x:c r="B9706" s="1">
        <x:v>44777.552517389944</x:v>
      </x:c>
      <x:c r="C9706" s="6">
        <x:v>4076.3497765616667</x:v>
      </x:c>
      <x:c r="D9706" s="14" t="s">
        <x:v>94</x:v>
      </x:c>
      <x:c r="E9706" s="15">
        <x:v>44771.48123137894</x:v>
      </x:c>
      <x:c r="F9706" t="s">
        <x:v>99</x:v>
      </x:c>
      <x:c r="G9706" s="6">
        <x:v>115.25561861493757</x:v>
      </x:c>
      <x:c r="H9706" t="s">
        <x:v>97</x:v>
      </x:c>
      <x:c r="I9706" s="6">
        <x:v>27.6569328137748</x:v>
      </x:c>
      <x:c r="J9706" t="s">
        <x:v>95</x:v>
      </x:c>
      <x:c r="K9706" s="6">
        <x:v>1016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19.617</x:v>
      </x:c>
      <x:c r="S9706" s="8">
        <x:v>119214.04706425668</x:v>
      </x:c>
      <x:c r="T9706" s="12">
        <x:v>238807.51705464313</x:v>
      </x:c>
      <x:c r="U9706" s="12">
        <x:v>22.75</x:v>
      </x:c>
      <x:c r="V9706" s="12">
        <x:v>51</x:v>
      </x:c>
      <x:c r="W9706" s="12">
        <x:f>NA()</x:f>
      </x:c>
    </x:row>
    <x:row r="9707">
      <x:c r="A9707">
        <x:v>156095</x:v>
      </x:c>
      <x:c r="B9707" s="1">
        <x:v>44777.552529158434</x:v>
      </x:c>
      <x:c r="C9707" s="6">
        <x:v>4076.3667231916666</x:v>
      </x:c>
      <x:c r="D9707" s="14" t="s">
        <x:v>94</x:v>
      </x:c>
      <x:c r="E9707" s="15">
        <x:v>44771.48123137894</x:v>
      </x:c>
      <x:c r="F9707" t="s">
        <x:v>99</x:v>
      </x:c>
      <x:c r="G9707" s="6">
        <x:v>115.28421844463217</x:v>
      </x:c>
      <x:c r="H9707" t="s">
        <x:v>97</x:v>
      </x:c>
      <x:c r="I9707" s="6">
        <x:v>27.668534252980862</x:v>
      </x:c>
      <x:c r="J9707" t="s">
        <x:v>95</x:v>
      </x:c>
      <x:c r="K9707" s="6">
        <x:v>1016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19.613</x:v>
      </x:c>
      <x:c r="S9707" s="8">
        <x:v>119225.28136386751</x:v>
      </x:c>
      <x:c r="T9707" s="12">
        <x:v>238801.53190629833</x:v>
      </x:c>
      <x:c r="U9707" s="12">
        <x:v>22.75</x:v>
      </x:c>
      <x:c r="V9707" s="12">
        <x:v>51</x:v>
      </x:c>
      <x:c r="W9707" s="12">
        <x:f>NA()</x:f>
      </x:c>
    </x:row>
    <x:row r="9708">
      <x:c r="A9708">
        <x:v>156106</x:v>
      </x:c>
      <x:c r="B9708" s="1">
        <x:v>44777.552540929195</x:v>
      </x:c>
      <x:c r="C9708" s="6">
        <x:v>4076.383673085</x:v>
      </x:c>
      <x:c r="D9708" s="14" t="s">
        <x:v>94</x:v>
      </x:c>
      <x:c r="E9708" s="15">
        <x:v>44771.48123137894</x:v>
      </x:c>
      <x:c r="F9708" t="s">
        <x:v>99</x:v>
      </x:c>
      <x:c r="G9708" s="6">
        <x:v>115.26991696856568</x:v>
      </x:c>
      <x:c r="H9708" t="s">
        <x:v>97</x:v>
      </x:c>
      <x:c r="I9708" s="6">
        <x:v>27.662733528364242</x:v>
      </x:c>
      <x:c r="J9708" t="s">
        <x:v>95</x:v>
      </x:c>
      <x:c r="K9708" s="6">
        <x:v>1016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19.615</x:v>
      </x:c>
      <x:c r="S9708" s="8">
        <x:v>119217.37521177152</x:v>
      </x:c>
      <x:c r="T9708" s="12">
        <x:v>238809.46135211317</x:v>
      </x:c>
      <x:c r="U9708" s="12">
        <x:v>22.75</x:v>
      </x:c>
      <x:c r="V9708" s="12">
        <x:v>51</x:v>
      </x:c>
      <x:c r="W9708" s="12">
        <x:f>NA()</x:f>
      </x:c>
    </x:row>
    <x:row r="9709">
      <x:c r="A9709">
        <x:v>156112</x:v>
      </x:c>
      <x:c r="B9709" s="1">
        <x:v>44777.55255211845</x:v>
      </x:c>
      <x:c r="C9709" s="6">
        <x:v>4076.399785623333</x:v>
      </x:c>
      <x:c r="D9709" s="14" t="s">
        <x:v>94</x:v>
      </x:c>
      <x:c r="E9709" s="15">
        <x:v>44771.48123137894</x:v>
      </x:c>
      <x:c r="F9709" t="s">
        <x:v>99</x:v>
      </x:c>
      <x:c r="G9709" s="6">
        <x:v>115.23764041760849</x:v>
      </x:c>
      <x:c r="H9709" t="s">
        <x:v>97</x:v>
      </x:c>
      <x:c r="I9709" s="6">
        <x:v>27.67232125995224</x:v>
      </x:c>
      <x:c r="J9709" t="s">
        <x:v>95</x:v>
      </x:c>
      <x:c r="K9709" s="6">
        <x:v>1016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19.617</x:v>
      </x:c>
      <x:c r="S9709" s="8">
        <x:v>119217.97871055604</x:v>
      </x:c>
      <x:c r="T9709" s="12">
        <x:v>238797.62762375962</x:v>
      </x:c>
      <x:c r="U9709" s="12">
        <x:v>22.75</x:v>
      </x:c>
      <x:c r="V9709" s="12">
        <x:v>51</x:v>
      </x:c>
      <x:c r="W9709" s="12">
        <x:f>NA()</x:f>
      </x:c>
    </x:row>
    <x:row r="9710">
      <x:c r="A9710">
        <x:v>156121</x:v>
      </x:c>
      <x:c r="B9710" s="1">
        <x:v>44777.55256388184</x:v>
      </x:c>
      <x:c r="C9710" s="6">
        <x:v>4076.4167248983335</x:v>
      </x:c>
      <x:c r="D9710" s="14" t="s">
        <x:v>94</x:v>
      </x:c>
      <x:c r="E9710" s="15">
        <x:v>44771.48123137894</x:v>
      </x:c>
      <x:c r="F9710" t="s">
        <x:v>99</x:v>
      </x:c>
      <x:c r="G9710" s="6">
        <x:v>115.25516442758378</x:v>
      </x:c>
      <x:c r="H9710" t="s">
        <x:v>97</x:v>
      </x:c>
      <x:c r="I9710" s="6">
        <x:v>27.666340195341036</x:v>
      </x:c>
      <x:c r="J9710" t="s">
        <x:v>95</x:v>
      </x:c>
      <x:c r="K9710" s="6">
        <x:v>1016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19.616</x:v>
      </x:c>
      <x:c r="S9710" s="8">
        <x:v>119225.46072058547</x:v>
      </x:c>
      <x:c r="T9710" s="12">
        <x:v>238803.41505408316</x:v>
      </x:c>
      <x:c r="U9710" s="12">
        <x:v>22.75</x:v>
      </x:c>
      <x:c r="V9710" s="12">
        <x:v>51</x:v>
      </x:c>
      <x:c r="W9710" s="12">
        <x:f>NA()</x:f>
      </x:c>
    </x:row>
    <x:row r="9711">
      <x:c r="A9711">
        <x:v>156128</x:v>
      </x:c>
      <x:c r="B9711" s="1">
        <x:v>44777.55257563699</x:v>
      </x:c>
      <x:c r="C9711" s="6">
        <x:v>4076.4336523133334</x:v>
      </x:c>
      <x:c r="D9711" s="14" t="s">
        <x:v>94</x:v>
      </x:c>
      <x:c r="E9711" s="15">
        <x:v>44771.48123137894</x:v>
      </x:c>
      <x:c r="F9711" t="s">
        <x:v>99</x:v>
      </x:c>
      <x:c r="G9711" s="6">
        <x:v>115.23071942895109</x:v>
      </x:c>
      <x:c r="H9711" t="s">
        <x:v>97</x:v>
      </x:c>
      <x:c r="I9711" s="6">
        <x:v>27.66020886378783</x:v>
      </x:c>
      <x:c r="J9711" t="s">
        <x:v>95</x:v>
      </x:c>
      <x:c r="K9711" s="6">
        <x:v>1016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19.619</x:v>
      </x:c>
      <x:c r="S9711" s="8">
        <x:v>119215.94072591932</x:v>
      </x:c>
      <x:c r="T9711" s="12">
        <x:v>238797.7260851046</x:v>
      </x:c>
      <x:c r="U9711" s="12">
        <x:v>22.75</x:v>
      </x:c>
      <x:c r="V9711" s="12">
        <x:v>51</x:v>
      </x:c>
      <x:c r="W9711" s="12">
        <x:f>NA()</x:f>
      </x:c>
    </x:row>
    <x:row r="9712">
      <x:c r="A9712">
        <x:v>156138</x:v>
      </x:c>
      <x:c r="B9712" s="1">
        <x:v>44777.55258736622</x:v>
      </x:c>
      <x:c r="C9712" s="6">
        <x:v>4076.450542403333</x:v>
      </x:c>
      <x:c r="D9712" s="14" t="s">
        <x:v>94</x:v>
      </x:c>
      <x:c r="E9712" s="15">
        <x:v>44771.48123137894</x:v>
      </x:c>
      <x:c r="F9712" t="s">
        <x:v>99</x:v>
      </x:c>
      <x:c r="G9712" s="6">
        <x:v>115.27205938049794</x:v>
      </x:c>
      <x:c r="H9712" t="s">
        <x:v>97</x:v>
      </x:c>
      <x:c r="I9712" s="6">
        <x:v>27.660900140804188</x:v>
      </x:c>
      <x:c r="J9712" t="s">
        <x:v>95</x:v>
      </x:c>
      <x:c r="K9712" s="6">
        <x:v>1016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19.615</x:v>
      </x:c>
      <x:c r="S9712" s="8">
        <x:v>119218.05967685927</x:v>
      </x:c>
      <x:c r="T9712" s="12">
        <x:v>238802.30348974132</x:v>
      </x:c>
      <x:c r="U9712" s="12">
        <x:v>22.75</x:v>
      </x:c>
      <x:c r="V9712" s="12">
        <x:v>51</x:v>
      </x:c>
      <x:c r="W9712" s="12">
        <x:f>NA()</x:f>
      </x:c>
    </x:row>
    <x:row r="9713">
      <x:c r="A9713">
        <x:v>156149</x:v>
      </x:c>
      <x:c r="B9713" s="1">
        <x:v>44777.5525985223</x:v>
      </x:c>
      <x:c r="C9713" s="6">
        <x:v>4076.466607155</x:v>
      </x:c>
      <x:c r="D9713" s="14" t="s">
        <x:v>94</x:v>
      </x:c>
      <x:c r="E9713" s="15">
        <x:v>44771.48123137894</x:v>
      </x:c>
      <x:c r="F9713" t="s">
        <x:v>99</x:v>
      </x:c>
      <x:c r="G9713" s="6">
        <x:v>115.2231009812878</x:v>
      </x:c>
      <x:c r="H9713" t="s">
        <x:v>97</x:v>
      </x:c>
      <x:c r="I9713" s="6">
        <x:v>27.666730917828772</x:v>
      </x:c>
      <x:c r="J9713" t="s">
        <x:v>95</x:v>
      </x:c>
      <x:c r="K9713" s="6">
        <x:v>1016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19.619</x:v>
      </x:c>
      <x:c r="S9713" s="8">
        <x:v>119207.97003017722</x:v>
      </x:c>
      <x:c r="T9713" s="12">
        <x:v>238799.12897667056</x:v>
      </x:c>
      <x:c r="U9713" s="12">
        <x:v>22.75</x:v>
      </x:c>
      <x:c r="V9713" s="12">
        <x:v>51</x:v>
      </x:c>
      <x:c r="W9713" s="12">
        <x:f>NA()</x:f>
      </x:c>
    </x:row>
    <x:row r="9714">
      <x:c r="A9714">
        <x:v>156159</x:v>
      </x:c>
      <x:c r="B9714" s="1">
        <x:v>44777.5526102117</x:v>
      </x:c>
      <x:c r="C9714" s="6">
        <x:v>4076.483439896667</x:v>
      </x:c>
      <x:c r="D9714" s="14" t="s">
        <x:v>94</x:v>
      </x:c>
      <x:c r="E9714" s="15">
        <x:v>44771.48123137894</x:v>
      </x:c>
      <x:c r="F9714" t="s">
        <x:v>99</x:v>
      </x:c>
      <x:c r="G9714" s="6">
        <x:v>115.25579420506999</x:v>
      </x:c>
      <x:c r="H9714" t="s">
        <x:v>97</x:v>
      </x:c>
      <x:c r="I9714" s="6">
        <x:v>27.656782536327682</x:v>
      </x:c>
      <x:c r="J9714" t="s">
        <x:v>95</x:v>
      </x:c>
      <x:c r="K9714" s="6">
        <x:v>1016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19.617</x:v>
      </x:c>
      <x:c r="S9714" s="8">
        <x:v>119205.4729657316</x:v>
      </x:c>
      <x:c r="T9714" s="12">
        <x:v>238796.860110967</x:v>
      </x:c>
      <x:c r="U9714" s="12">
        <x:v>22.75</x:v>
      </x:c>
      <x:c r="V9714" s="12">
        <x:v>51</x:v>
      </x:c>
      <x:c r="W9714" s="12">
        <x:f>NA()</x:f>
      </x:c>
    </x:row>
    <x:row r="9715">
      <x:c r="A9715">
        <x:v>156169</x:v>
      </x:c>
      <x:c r="B9715" s="1">
        <x:v>44777.55262195968</x:v>
      </x:c>
      <x:c r="C9715" s="6">
        <x:v>4076.5003569866667</x:v>
      </x:c>
      <x:c r="D9715" s="14" t="s">
        <x:v>94</x:v>
      </x:c>
      <x:c r="E9715" s="15">
        <x:v>44771.48123137894</x:v>
      </x:c>
      <x:c r="F9715" t="s">
        <x:v>99</x:v>
      </x:c>
      <x:c r="G9715" s="6">
        <x:v>115.2532715127979</x:v>
      </x:c>
      <x:c r="H9715" t="s">
        <x:v>97</x:v>
      </x:c>
      <x:c r="I9715" s="6">
        <x:v>27.676979885501623</x:v>
      </x:c>
      <x:c r="J9715" t="s">
        <x:v>95</x:v>
      </x:c>
      <x:c r="K9715" s="6">
        <x:v>1016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19.615</x:v>
      </x:c>
      <x:c r="S9715" s="8">
        <x:v>119212.12444756264</x:v>
      </x:c>
      <x:c r="T9715" s="12">
        <x:v>238802.10277355937</x:v>
      </x:c>
      <x:c r="U9715" s="12">
        <x:v>22.75</x:v>
      </x:c>
      <x:c r="V9715" s="12">
        <x:v>51</x:v>
      </x:c>
      <x:c r="W9715" s="12">
        <x:f>NA()</x:f>
      </x:c>
    </x:row>
    <x:row r="9716">
      <x:c r="A9716">
        <x:v>156171</x:v>
      </x:c>
      <x:c r="B9716" s="1">
        <x:v>44777.55263369543</x:v>
      </x:c>
      <x:c r="C9716" s="6">
        <x:v>4076.517256455</x:v>
      </x:c>
      <x:c r="D9716" s="14" t="s">
        <x:v>94</x:v>
      </x:c>
      <x:c r="E9716" s="15">
        <x:v>44771.48123137894</x:v>
      </x:c>
      <x:c r="F9716" t="s">
        <x:v>99</x:v>
      </x:c>
      <x:c r="G9716" s="6">
        <x:v>115.2398172296938</x:v>
      </x:c>
      <x:c r="H9716" t="s">
        <x:v>97</x:v>
      </x:c>
      <x:c r="I9716" s="6">
        <x:v>27.6704578115432</x:v>
      </x:c>
      <x:c r="J9716" t="s">
        <x:v>95</x:v>
      </x:c>
      <x:c r="K9716" s="6">
        <x:v>1016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19.617</x:v>
      </x:c>
      <x:c r="S9716" s="8">
        <x:v>119212.08595616982</x:v>
      </x:c>
      <x:c r="T9716" s="12">
        <x:v>238799.70880243025</x:v>
      </x:c>
      <x:c r="U9716" s="12">
        <x:v>22.75</x:v>
      </x:c>
      <x:c r="V9716" s="12">
        <x:v>51</x:v>
      </x:c>
      <x:c r="W9716" s="12">
        <x:f>NA()</x:f>
      </x:c>
    </x:row>
    <x:row r="9717">
      <x:c r="A9717">
        <x:v>156175</x:v>
      </x:c>
      <x:c r="B9717" s="1">
        <x:v>44777.55264487478</x:v>
      </x:c>
      <x:c r="C9717" s="6">
        <x:v>4076.533354725</x:v>
      </x:c>
      <x:c r="D9717" s="14" t="s">
        <x:v>94</x:v>
      </x:c>
      <x:c r="E9717" s="15">
        <x:v>44771.48123137894</x:v>
      </x:c>
      <x:c r="F9717" t="s">
        <x:v>99</x:v>
      </x:c>
      <x:c r="G9717" s="6">
        <x:v>115.24227281267163</x:v>
      </x:c>
      <x:c r="H9717" t="s">
        <x:v>97</x:v>
      </x:c>
      <x:c r="I9717" s="6">
        <x:v>27.659337253838657</x:v>
      </x:c>
      <x:c r="J9717" t="s">
        <x:v>95</x:v>
      </x:c>
      <x:c r="K9717" s="6">
        <x:v>1016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19.618</x:v>
      </x:c>
      <x:c r="S9717" s="8">
        <x:v>119210.46634280996</x:v>
      </x:c>
      <x:c r="T9717" s="12">
        <x:v>238788.3279775044</x:v>
      </x:c>
      <x:c r="U9717" s="12">
        <x:v>22.75</x:v>
      </x:c>
      <x:c r="V9717" s="12">
        <x:v>51</x:v>
      </x:c>
      <x:c r="W9717" s="12">
        <x:f>NA()</x:f>
      </x:c>
    </x:row>
    <x:row r="9718">
      <x:c r="A9718">
        <x:v>156192</x:v>
      </x:c>
      <x:c r="B9718" s="1">
        <x:v>44777.55265663385</x:v>
      </x:c>
      <x:c r="C9718" s="6">
        <x:v>4076.5502877966665</x:v>
      </x:c>
      <x:c r="D9718" s="14" t="s">
        <x:v>94</x:v>
      </x:c>
      <x:c r="E9718" s="15">
        <x:v>44771.48123137894</x:v>
      </x:c>
      <x:c r="F9718" t="s">
        <x:v>99</x:v>
      </x:c>
      <x:c r="G9718" s="6">
        <x:v>115.3081066665512</x:v>
      </x:c>
      <x:c r="H9718" t="s">
        <x:v>97</x:v>
      </x:c>
      <x:c r="I9718" s="6">
        <x:v>27.648096511336462</x:v>
      </x:c>
      <x:c r="J9718" t="s">
        <x:v>95</x:v>
      </x:c>
      <x:c r="K9718" s="6">
        <x:v>1016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19.613</x:v>
      </x:c>
      <x:c r="S9718" s="8">
        <x:v>119205.16805138715</x:v>
      </x:c>
      <x:c r="T9718" s="12">
        <x:v>238797.74368564007</x:v>
      </x:c>
      <x:c r="U9718" s="12">
        <x:v>22.75</x:v>
      </x:c>
      <x:c r="V9718" s="12">
        <x:v>51</x:v>
      </x:c>
      <x:c r="W9718" s="12">
        <x:f>NA()</x:f>
      </x:c>
    </x:row>
    <x:row r="9719">
      <x:c r="A9719">
        <x:v>156198</x:v>
      </x:c>
      <x:c r="B9719" s="1">
        <x:v>44777.55266836271</x:v>
      </x:c>
      <x:c r="C9719" s="6">
        <x:v>4076.567177355</x:v>
      </x:c>
      <x:c r="D9719" s="14" t="s">
        <x:v>94</x:v>
      </x:c>
      <x:c r="E9719" s="15">
        <x:v>44771.48123137894</x:v>
      </x:c>
      <x:c r="F9719" t="s">
        <x:v>99</x:v>
      </x:c>
      <x:c r="G9719" s="6">
        <x:v>115.2675964906142</x:v>
      </x:c>
      <x:c r="H9719" t="s">
        <x:v>97</x:v>
      </x:c>
      <x:c r="I9719" s="6">
        <x:v>27.655700538909514</x:v>
      </x:c>
      <x:c r="J9719" t="s">
        <x:v>95</x:v>
      </x:c>
      <x:c r="K9719" s="6">
        <x:v>1016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19.616</x:v>
      </x:c>
      <x:c r="S9719" s="8">
        <x:v>119214.04388394118</x:v>
      </x:c>
      <x:c r="T9719" s="12">
        <x:v>238786.88917367876</x:v>
      </x:c>
      <x:c r="U9719" s="12">
        <x:v>22.75</x:v>
      </x:c>
      <x:c r="V9719" s="12">
        <x:v>51</x:v>
      </x:c>
      <x:c r="W9719" s="12">
        <x:f>NA()</x:f>
      </x:c>
    </x:row>
    <x:row r="9720">
      <x:c r="A9720">
        <x:v>156213</x:v>
      </x:c>
      <x:c r="B9720" s="1">
        <x:v>44777.55267952063</x:v>
      </x:c>
      <x:c r="C9720" s="6">
        <x:v>4076.5832447566668</x:v>
      </x:c>
      <x:c r="D9720" s="14" t="s">
        <x:v>94</x:v>
      </x:c>
      <x:c r="E9720" s="15">
        <x:v>44771.48123137894</x:v>
      </x:c>
      <x:c r="F9720" t="s">
        <x:v>99</x:v>
      </x:c>
      <x:c r="G9720" s="6">
        <x:v>115.26240514370708</x:v>
      </x:c>
      <x:c r="H9720" t="s">
        <x:v>97</x:v>
      </x:c>
      <x:c r="I9720" s="6">
        <x:v>27.6781821124996</x:v>
      </x:c>
      <x:c r="J9720" t="s">
        <x:v>95</x:v>
      </x:c>
      <x:c r="K9720" s="6">
        <x:v>1016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19.614</x:v>
      </x:c>
      <x:c r="S9720" s="8">
        <x:v>119216.21178243351</x:v>
      </x:c>
      <x:c r="T9720" s="12">
        <x:v>238788.79131698524</x:v>
      </x:c>
      <x:c r="U9720" s="12">
        <x:v>22.75</x:v>
      </x:c>
      <x:c r="V9720" s="12">
        <x:v>51</x:v>
      </x:c>
      <x:c r="W9720" s="12">
        <x:f>NA()</x:f>
      </x:c>
    </x:row>
    <x:row r="9721">
      <x:c r="A9721">
        <x:v>156222</x:v>
      </x:c>
      <x:c r="B9721" s="1">
        <x:v>44777.55269128454</x:v>
      </x:c>
      <x:c r="C9721" s="6">
        <x:v>4076.600184775</x:v>
      </x:c>
      <x:c r="D9721" s="14" t="s">
        <x:v>94</x:v>
      </x:c>
      <x:c r="E9721" s="15">
        <x:v>44771.48123137894</x:v>
      </x:c>
      <x:c r="F9721" t="s">
        <x:v>99</x:v>
      </x:c>
      <x:c r="G9721" s="6">
        <x:v>115.26992023734802</x:v>
      </x:c>
      <x:c r="H9721" t="s">
        <x:v>97</x:v>
      </x:c>
      <x:c r="I9721" s="6">
        <x:v>27.67175020307195</x:v>
      </x:c>
      <x:c r="J9721" t="s">
        <x:v>95</x:v>
      </x:c>
      <x:c r="K9721" s="6">
        <x:v>1016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19.614</x:v>
      </x:c>
      <x:c r="S9721" s="8">
        <x:v>119205.1574828646</x:v>
      </x:c>
      <x:c r="T9721" s="12">
        <x:v>238786.78702633036</x:v>
      </x:c>
      <x:c r="U9721" s="12">
        <x:v>22.75</x:v>
      </x:c>
      <x:c r="V9721" s="12">
        <x:v>51</x:v>
      </x:c>
      <x:c r="W9721" s="12">
        <x:f>NA()</x:f>
      </x:c>
    </x:row>
    <x:row r="9722">
      <x:c r="A9722">
        <x:v>156225</x:v>
      </x:c>
      <x:c r="B9722" s="1">
        <x:v>44777.55270304566</x:v>
      </x:c>
      <x:c r="C9722" s="6">
        <x:v>4076.6171208</x:v>
      </x:c>
      <x:c r="D9722" s="14" t="s">
        <x:v>94</x:v>
      </x:c>
      <x:c r="E9722" s="15">
        <x:v>44771.48123137894</x:v>
      </x:c>
      <x:c r="F9722" t="s">
        <x:v>99</x:v>
      </x:c>
      <x:c r="G9722" s="6">
        <x:v>115.24210250316128</x:v>
      </x:c>
      <x:c r="H9722" t="s">
        <x:v>97</x:v>
      </x:c>
      <x:c r="I9722" s="6">
        <x:v>27.67752088759744</x:v>
      </x:c>
      <x:c r="J9722" t="s">
        <x:v>95</x:v>
      </x:c>
      <x:c r="K9722" s="6">
        <x:v>1016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19.616</x:v>
      </x:c>
      <x:c r="S9722" s="8">
        <x:v>119212.32268122076</x:v>
      </x:c>
      <x:c r="T9722" s="12">
        <x:v>238797.5100188809</x:v>
      </x:c>
      <x:c r="U9722" s="12">
        <x:v>22.75</x:v>
      </x:c>
      <x:c r="V9722" s="12">
        <x:v>51</x:v>
      </x:c>
      <x:c r="W9722" s="12">
        <x:f>NA()</x:f>
      </x:c>
    </x:row>
    <x:row r="9723">
      <x:c r="A9723">
        <x:v>156240</x:v>
      </x:c>
      <x:c r="B9723" s="1">
        <x:v>44777.55271421532</x:v>
      </x:c>
      <x:c r="C9723" s="6">
        <x:v>4076.633205115</x:v>
      </x:c>
      <x:c r="D9723" s="14" t="s">
        <x:v>94</x:v>
      </x:c>
      <x:c r="E9723" s="15">
        <x:v>44771.48123137894</x:v>
      </x:c>
      <x:c r="F9723" t="s">
        <x:v>99</x:v>
      </x:c>
      <x:c r="G9723" s="6">
        <x:v>115.21955533862973</x:v>
      </x:c>
      <x:c r="H9723" t="s">
        <x:v>97</x:v>
      </x:c>
      <x:c r="I9723" s="6">
        <x:v>27.669766532557787</x:v>
      </x:c>
      <x:c r="J9723" t="s">
        <x:v>95</x:v>
      </x:c>
      <x:c r="K9723" s="6">
        <x:v>1016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19.619</x:v>
      </x:c>
      <x:c r="S9723" s="8">
        <x:v>119217.5152923772</x:v>
      </x:c>
      <x:c r="T9723" s="12">
        <x:v>238785.9133282497</x:v>
      </x:c>
      <x:c r="U9723" s="12">
        <x:v>22.75</x:v>
      </x:c>
      <x:c r="V9723" s="12">
        <x:v>51</x:v>
      </x:c>
      <x:c r="W9723" s="12">
        <x:f>NA()</x:f>
      </x:c>
    </x:row>
    <x:row r="9724">
      <x:c r="A9724">
        <x:v>156248</x:v>
      </x:c>
      <x:c r="B9724" s="1">
        <x:v>44777.55272599155</x:v>
      </x:c>
      <x:c r="C9724" s="6">
        <x:v>4076.6501628716665</x:v>
      </x:c>
      <x:c r="D9724" s="14" t="s">
        <x:v>94</x:v>
      </x:c>
      <x:c r="E9724" s="15">
        <x:v>44771.48123137894</x:v>
      </x:c>
      <x:c r="F9724" t="s">
        <x:v>99</x:v>
      </x:c>
      <x:c r="G9724" s="6">
        <x:v>115.25207768059582</x:v>
      </x:c>
      <x:c r="H9724" t="s">
        <x:v>97</x:v>
      </x:c>
      <x:c r="I9724" s="6">
        <x:v>27.67800177842264</x:v>
      </x:c>
      <x:c r="J9724" t="s">
        <x:v>95</x:v>
      </x:c>
      <x:c r="K9724" s="6">
        <x:v>1016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19.615</x:v>
      </x:c>
      <x:c r="S9724" s="8">
        <x:v>119217.32139940403</x:v>
      </x:c>
      <x:c r="T9724" s="12">
        <x:v>238787.18673914496</x:v>
      </x:c>
      <x:c r="U9724" s="12">
        <x:v>22.75</x:v>
      </x:c>
      <x:c r="V9724" s="12">
        <x:v>51</x:v>
      </x:c>
      <x:c r="W9724" s="12">
        <x:f>NA()</x:f>
      </x:c>
    </x:row>
    <x:row r="9725">
      <x:c r="A9725">
        <x:v>156254</x:v>
      </x:c>
      <x:c r="B9725" s="1">
        <x:v>44777.55273773622</x:v>
      </x:c>
      <x:c r="C9725" s="6">
        <x:v>4076.667075205</x:v>
      </x:c>
      <x:c r="D9725" s="14" t="s">
        <x:v>94</x:v>
      </x:c>
      <x:c r="E9725" s="15">
        <x:v>44771.48123137894</x:v>
      </x:c>
      <x:c r="F9725" t="s">
        <x:v>99</x:v>
      </x:c>
      <x:c r="G9725" s="6">
        <x:v>115.24655873635886</x:v>
      </x:c>
      <x:c r="H9725" t="s">
        <x:v>97</x:v>
      </x:c>
      <x:c r="I9725" s="6">
        <x:v>27.664687139162197</x:v>
      </x:c>
      <x:c r="J9725" t="s">
        <x:v>95</x:v>
      </x:c>
      <x:c r="K9725" s="6">
        <x:v>1016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19.617</x:v>
      </x:c>
      <x:c r="S9725" s="8">
        <x:v>119209.8837636681</x:v>
      </x:c>
      <x:c r="T9725" s="12">
        <x:v>238778.00265748848</x:v>
      </x:c>
      <x:c r="U9725" s="12">
        <x:v>22.75</x:v>
      </x:c>
      <x:c r="V9725" s="12">
        <x:v>51</x:v>
      </x:c>
      <x:c r="W9725" s="12">
        <x:f>NA()</x:f>
      </x:c>
    </x:row>
    <x:row r="9726">
      <x:c r="A9726">
        <x:v>156267</x:v>
      </x:c>
      <x:c r="B9726" s="1">
        <x:v>44777.55274891165</x:v>
      </x:c>
      <x:c r="C9726" s="6">
        <x:v>4076.683167815</x:v>
      </x:c>
      <x:c r="D9726" s="14" t="s">
        <x:v>94</x:v>
      </x:c>
      <x:c r="E9726" s="15">
        <x:v>44771.48123137894</x:v>
      </x:c>
      <x:c r="F9726" t="s">
        <x:v>99</x:v>
      </x:c>
      <x:c r="G9726" s="6">
        <x:v>115.28692304277166</x:v>
      </x:c>
      <x:c r="H9726" t="s">
        <x:v>97</x:v>
      </x:c>
      <x:c r="I9726" s="6">
        <x:v>27.666219973045827</x:v>
      </x:c>
      <x:c r="J9726" t="s">
        <x:v>95</x:v>
      </x:c>
      <x:c r="K9726" s="6">
        <x:v>1016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19.613</x:v>
      </x:c>
      <x:c r="S9726" s="8">
        <x:v>119206.9264594354</x:v>
      </x:c>
      <x:c r="T9726" s="12">
        <x:v>238787.59204781346</x:v>
      </x:c>
      <x:c r="U9726" s="12">
        <x:v>22.75</x:v>
      </x:c>
      <x:c r="V9726" s="12">
        <x:v>51</x:v>
      </x:c>
      <x:c r="W9726" s="12">
        <x:f>NA()</x:f>
      </x:c>
    </x:row>
    <x:row r="9727">
      <x:c r="A9727">
        <x:v>156276</x:v>
      </x:c>
      <x:c r="B9727" s="1">
        <x:v>44777.55276066409</x:v>
      </x:c>
      <x:c r="C9727" s="6">
        <x:v>4076.700091335</x:v>
      </x:c>
      <x:c r="D9727" s="14" t="s">
        <x:v>94</x:v>
      </x:c>
      <x:c r="E9727" s="15">
        <x:v>44771.48123137894</x:v>
      </x:c>
      <x:c r="F9727" t="s">
        <x:v>99</x:v>
      </x:c>
      <x:c r="G9727" s="6">
        <x:v>115.24683964596123</x:v>
      </x:c>
      <x:c r="H9727" t="s">
        <x:v>97</x:v>
      </x:c>
      <x:c r="I9727" s="6">
        <x:v>27.66444669469456</x:v>
      </x:c>
      <x:c r="J9727" t="s">
        <x:v>95</x:v>
      </x:c>
      <x:c r="K9727" s="6">
        <x:v>1016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19.617</x:v>
      </x:c>
      <x:c r="S9727" s="8">
        <x:v>119207.73103082395</x:v>
      </x:c>
      <x:c r="T9727" s="12">
        <x:v>238788.88687153274</x:v>
      </x:c>
      <x:c r="U9727" s="12">
        <x:v>22.75</x:v>
      </x:c>
      <x:c r="V9727" s="12">
        <x:v>51</x:v>
      </x:c>
      <x:c r="W9727" s="12">
        <x:f>NA()</x:f>
      </x:c>
    </x:row>
    <x:row r="9728">
      <x:c r="A9728">
        <x:v>156286</x:v>
      </x:c>
      <x:c r="B9728" s="1">
        <x:v>44777.5527724246</x:v>
      </x:c>
      <x:c r="C9728" s="6">
        <x:v>4076.71702648</x:v>
      </x:c>
      <x:c r="D9728" s="14" t="s">
        <x:v>94</x:v>
      </x:c>
      <x:c r="E9728" s="15">
        <x:v>44771.48123137894</x:v>
      </x:c>
      <x:c r="F9728" t="s">
        <x:v>99</x:v>
      </x:c>
      <x:c r="G9728" s="6">
        <x:v>115.24048433024394</x:v>
      </x:c>
      <x:c r="H9728" t="s">
        <x:v>97</x:v>
      </x:c>
      <x:c r="I9728" s="6">
        <x:v>27.669886754979416</x:v>
      </x:c>
      <x:c r="J9728" t="s">
        <x:v>95</x:v>
      </x:c>
      <x:c r="K9728" s="6">
        <x:v>1016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19.617</x:v>
      </x:c>
      <x:c r="S9728" s="8">
        <x:v>119199.47206466338</x:v>
      </x:c>
      <x:c r="T9728" s="12">
        <x:v>238787.58966849186</x:v>
      </x:c>
      <x:c r="U9728" s="12">
        <x:v>22.75</x:v>
      </x:c>
      <x:c r="V9728" s="12">
        <x:v>51</x:v>
      </x:c>
      <x:c r="W9728" s="12">
        <x:f>NA()</x:f>
      </x:c>
    </x:row>
    <x:row r="9729">
      <x:c r="A9729">
        <x:v>156291</x:v>
      </x:c>
      <x:c r="B9729" s="1">
        <x:v>44777.552784161315</x:v>
      </x:c>
      <x:c r="C9729" s="6">
        <x:v>4076.7339273416665</x:v>
      </x:c>
      <x:c r="D9729" s="14" t="s">
        <x:v>94</x:v>
      </x:c>
      <x:c r="E9729" s="15">
        <x:v>44771.48123137894</x:v>
      </x:c>
      <x:c r="F9729" t="s">
        <x:v>99</x:v>
      </x:c>
      <x:c r="G9729" s="6">
        <x:v>115.26064270333382</x:v>
      </x:c>
      <x:c r="H9729" t="s">
        <x:v>97</x:v>
      </x:c>
      <x:c r="I9729" s="6">
        <x:v>27.661651529027495</x:v>
      </x:c>
      <x:c r="J9729" t="s">
        <x:v>95</x:v>
      </x:c>
      <x:c r="K9729" s="6">
        <x:v>1016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19.616</x:v>
      </x:c>
      <x:c r="S9729" s="8">
        <x:v>119198.7278140911</x:v>
      </x:c>
      <x:c r="T9729" s="12">
        <x:v>238782.57119144517</x:v>
      </x:c>
      <x:c r="U9729" s="12">
        <x:v>22.75</x:v>
      </x:c>
      <x:c r="V9729" s="12">
        <x:v>51</x:v>
      </x:c>
      <x:c r="W9729" s="12">
        <x:f>NA()</x:f>
      </x:c>
    </x:row>
    <x:row r="9730">
      <x:c r="A9730">
        <x:v>156296</x:v>
      </x:c>
      <x:c r="B9730" s="1">
        <x:v>44777.55279533623</x:v>
      </x:c>
      <x:c r="C9730" s="6">
        <x:v>4076.7500192183334</x:v>
      </x:c>
      <x:c r="D9730" s="14" t="s">
        <x:v>94</x:v>
      </x:c>
      <x:c r="E9730" s="15">
        <x:v>44771.48123137894</x:v>
      </x:c>
      <x:c r="F9730" t="s">
        <x:v>99</x:v>
      </x:c>
      <x:c r="G9730" s="6">
        <x:v>115.2587112131144</x:v>
      </x:c>
      <x:c r="H9730" t="s">
        <x:v>97</x:v>
      </x:c>
      <x:c r="I9730" s="6">
        <x:v>27.66330458371067</x:v>
      </x:c>
      <x:c r="J9730" t="s">
        <x:v>95</x:v>
      </x:c>
      <x:c r="K9730" s="6">
        <x:v>1016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19.616</x:v>
      </x:c>
      <x:c r="S9730" s="8">
        <x:v>119206.08739913892</x:v>
      </x:c>
      <x:c r="T9730" s="12">
        <x:v>238779.32276700038</x:v>
      </x:c>
      <x:c r="U9730" s="12">
        <x:v>22.75</x:v>
      </x:c>
      <x:c r="V9730" s="12">
        <x:v>51</x:v>
      </x:c>
      <x:c r="W9730" s="12">
        <x:f>NA()</x:f>
      </x:c>
    </x:row>
    <x:row r="9731">
      <x:c r="A9731">
        <x:v>156310</x:v>
      </x:c>
      <x:c r="B9731" s="1">
        <x:v>44777.55280707107</x:v>
      </x:c>
      <x:c r="C9731" s="6">
        <x:v>4076.766917395</x:v>
      </x:c>
      <x:c r="D9731" s="14" t="s">
        <x:v>94</x:v>
      </x:c>
      <x:c r="E9731" s="15">
        <x:v>44771.48123137894</x:v>
      </x:c>
      <x:c r="F9731" t="s">
        <x:v>99</x:v>
      </x:c>
      <x:c r="G9731" s="6">
        <x:v>115.22678722778323</x:v>
      </x:c>
      <x:c r="H9731" t="s">
        <x:v>97</x:v>
      </x:c>
      <x:c r="I9731" s="6">
        <x:v>27.66357508364581</x:v>
      </x:c>
      <x:c r="J9731" t="s">
        <x:v>95</x:v>
      </x:c>
      <x:c r="K9731" s="6">
        <x:v>1016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19.619</x:v>
      </x:c>
      <x:c r="S9731" s="8">
        <x:v>119203.2266204275</x:v>
      </x:c>
      <x:c r="T9731" s="12">
        <x:v>238783.82149670654</x:v>
      </x:c>
      <x:c r="U9731" s="12">
        <x:v>22.75</x:v>
      </x:c>
      <x:c r="V9731" s="12">
        <x:v>51</x:v>
      </x:c>
      <x:c r="W9731" s="12">
        <x:f>NA()</x:f>
      </x:c>
    </x:row>
    <x:row r="9732">
      <x:c r="A9732">
        <x:v>156315</x:v>
      </x:c>
      <x:c r="B9732" s="1">
        <x:v>44777.55281880403</x:v>
      </x:c>
      <x:c r="C9732" s="6">
        <x:v>4076.7838128633334</x:v>
      </x:c>
      <x:c r="D9732" s="14" t="s">
        <x:v>94</x:v>
      </x:c>
      <x:c r="E9732" s="15">
        <x:v>44771.48123137894</x:v>
      </x:c>
      <x:c r="F9732" t="s">
        <x:v>99</x:v>
      </x:c>
      <x:c r="G9732" s="6">
        <x:v>115.25923797811376</x:v>
      </x:c>
      <x:c r="H9732" t="s">
        <x:v>97</x:v>
      </x:c>
      <x:c r="I9732" s="6">
        <x:v>27.66285375053485</x:v>
      </x:c>
      <x:c r="J9732" t="s">
        <x:v>95</x:v>
      </x:c>
      <x:c r="K9732" s="6">
        <x:v>1016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19.616</x:v>
      </x:c>
      <x:c r="S9732" s="8">
        <x:v>119203.18234614</x:v>
      </x:c>
      <x:c r="T9732" s="12">
        <x:v>238780.48174268924</x:v>
      </x:c>
      <x:c r="U9732" s="12">
        <x:v>22.75</x:v>
      </x:c>
      <x:c r="V9732" s="12">
        <x:v>51</x:v>
      </x:c>
      <x:c r="W9732" s="12">
        <x:f>NA()</x:f>
      </x:c>
    </x:row>
    <x:row r="9733">
      <x:c r="A9733">
        <x:v>156323</x:v>
      </x:c>
      <x:c r="B9733" s="1">
        <x:v>44777.55282994643</x:v>
      </x:c>
      <x:c r="C9733" s="6">
        <x:v>4076.7998579066666</x:v>
      </x:c>
      <x:c r="D9733" s="14" t="s">
        <x:v>94</x:v>
      </x:c>
      <x:c r="E9733" s="15">
        <x:v>44771.48123137894</x:v>
      </x:c>
      <x:c r="F9733" t="s">
        <x:v>99</x:v>
      </x:c>
      <x:c r="G9733" s="6">
        <x:v>115.28165094574172</x:v>
      </x:c>
      <x:c r="H9733" t="s">
        <x:v>97</x:v>
      </x:c>
      <x:c r="I9733" s="6">
        <x:v>27.661711640092562</x:v>
      </x:c>
      <x:c r="J9733" t="s">
        <x:v>95</x:v>
      </x:c>
      <x:c r="K9733" s="6">
        <x:v>1016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19.614</x:v>
      </x:c>
      <x:c r="S9733" s="8">
        <x:v>119198.75236477448</x:v>
      </x:c>
      <x:c r="T9733" s="12">
        <x:v>238765.07744015977</x:v>
      </x:c>
      <x:c r="U9733" s="12">
        <x:v>22.75</x:v>
      </x:c>
      <x:c r="V9733" s="12">
        <x:v>51</x:v>
      </x:c>
      <x:c r="W9733" s="12">
        <x:f>NA()</x:f>
      </x:c>
    </x:row>
    <x:row r="9734">
      <x:c r="A9734">
        <x:v>156339</x:v>
      </x:c>
      <x:c r="B9734" s="1">
        <x:v>44777.55284170622</x:v>
      </x:c>
      <x:c r="C9734" s="6">
        <x:v>4076.8167920066667</x:v>
      </x:c>
      <x:c r="D9734" s="14" t="s">
        <x:v>94</x:v>
      </x:c>
      <x:c r="E9734" s="15">
        <x:v>44771.48123137894</x:v>
      </x:c>
      <x:c r="F9734" t="s">
        <x:v>99</x:v>
      </x:c>
      <x:c r="G9734" s="6">
        <x:v>115.27170816112567</x:v>
      </x:c>
      <x:c r="H9734" t="s">
        <x:v>97</x:v>
      </x:c>
      <x:c r="I9734" s="6">
        <x:v>27.661200696073138</x:v>
      </x:c>
      <x:c r="J9734" t="s">
        <x:v>95</x:v>
      </x:c>
      <x:c r="K9734" s="6">
        <x:v>1016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19.615</x:v>
      </x:c>
      <x:c r="S9734" s="8">
        <x:v>119199.56180555734</x:v>
      </x:c>
      <x:c r="T9734" s="12">
        <x:v>238779.92734454217</x:v>
      </x:c>
      <x:c r="U9734" s="12">
        <x:v>22.75</x:v>
      </x:c>
      <x:c r="V9734" s="12">
        <x:v>51</x:v>
      </x:c>
      <x:c r="W9734" s="12">
        <x:f>NA()</x:f>
      </x:c>
    </x:row>
    <x:row r="9735">
      <x:c r="A9735">
        <x:v>156343</x:v>
      </x:c>
      <x:c r="B9735" s="1">
        <x:v>44777.552853466295</x:v>
      </x:c>
      <x:c r="C9735" s="6">
        <x:v>4076.83372651</x:v>
      </x:c>
      <x:c r="D9735" s="14" t="s">
        <x:v>94</x:v>
      </x:c>
      <x:c r="E9735" s="15">
        <x:v>44771.48123137894</x:v>
      </x:c>
      <x:c r="F9735" t="s">
        <x:v>99</x:v>
      </x:c>
      <x:c r="G9735" s="6">
        <x:v>115.254672807523</x:v>
      </x:c>
      <x:c r="H9735" t="s">
        <x:v>97</x:v>
      </x:c>
      <x:c r="I9735" s="6">
        <x:v>27.666760973407236</x:v>
      </x:c>
      <x:c r="J9735" t="s">
        <x:v>95</x:v>
      </x:c>
      <x:c r="K9735" s="6">
        <x:v>1016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19.616</x:v>
      </x:c>
      <x:c r="S9735" s="8">
        <x:v>119201.39386602737</x:v>
      </x:c>
      <x:c r="T9735" s="12">
        <x:v>238779.6016579146</x:v>
      </x:c>
      <x:c r="U9735" s="12">
        <x:v>22.75</x:v>
      </x:c>
      <x:c r="V9735" s="12">
        <x:v>51</x:v>
      </x:c>
      <x:c r="W9735" s="12">
        <x:f>NA()</x:f>
      </x:c>
    </x:row>
    <x:row r="9736">
      <x:c r="A9736">
        <x:v>156350</x:v>
      </x:c>
      <x:c r="B9736" s="1">
        <x:v>44777.55286463755</x:v>
      </x:c>
      <x:c r="C9736" s="6">
        <x:v>4076.849813125</x:v>
      </x:c>
      <x:c r="D9736" s="14" t="s">
        <x:v>94</x:v>
      </x:c>
      <x:c r="E9736" s="15">
        <x:v>44771.48123137894</x:v>
      </x:c>
      <x:c r="F9736" t="s">
        <x:v>99</x:v>
      </x:c>
      <x:c r="G9736" s="6">
        <x:v>115.28144370113726</x:v>
      </x:c>
      <x:c r="H9736" t="s">
        <x:v>97</x:v>
      </x:c>
      <x:c r="I9736" s="6">
        <x:v>27.670908645740838</x:v>
      </x:c>
      <x:c r="J9736" t="s">
        <x:v>95</x:v>
      </x:c>
      <x:c r="K9736" s="6">
        <x:v>1016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19.613</x:v>
      </x:c>
      <x:c r="S9736" s="8">
        <x:v>119203.87526285881</x:v>
      </x:c>
      <x:c r="T9736" s="12">
        <x:v>238770.95614464988</x:v>
      </x:c>
      <x:c r="U9736" s="12">
        <x:v>22.75</x:v>
      </x:c>
      <x:c r="V9736" s="12">
        <x:v>51</x:v>
      </x:c>
      <x:c r="W9736" s="12">
        <x:f>NA()</x:f>
      </x:c>
    </x:row>
    <x:row r="9737">
      <x:c r="A9737">
        <x:v>156359</x:v>
      </x:c>
      <x:c r="B9737" s="1">
        <x:v>44777.552876361675</x:v>
      </x:c>
      <x:c r="C9737" s="6">
        <x:v>4076.866695861667</x:v>
      </x:c>
      <x:c r="D9737" s="14" t="s">
        <x:v>94</x:v>
      </x:c>
      <x:c r="E9737" s="15">
        <x:v>44771.48123137894</x:v>
      </x:c>
      <x:c r="F9737" t="s">
        <x:v>99</x:v>
      </x:c>
      <x:c r="G9737" s="6">
        <x:v>115.26510288477961</x:v>
      </x:c>
      <x:c r="H9737" t="s">
        <x:v>97</x:v>
      </x:c>
      <x:c r="I9737" s="6">
        <x:v>27.65783447859667</x:v>
      </x:c>
      <x:c r="J9737" t="s">
        <x:v>95</x:v>
      </x:c>
      <x:c r="K9737" s="6">
        <x:v>1016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19.616</x:v>
      </x:c>
      <x:c r="S9737" s="8">
        <x:v>119202.89896016188</x:v>
      </x:c>
      <x:c r="T9737" s="12">
        <x:v>238776.87179194327</x:v>
      </x:c>
      <x:c r="U9737" s="12">
        <x:v>22.75</x:v>
      </x:c>
      <x:c r="V9737" s="12">
        <x:v>51</x:v>
      </x:c>
      <x:c r="W9737" s="12">
        <x:f>NA()</x:f>
      </x:c>
    </x:row>
    <x:row r="9738">
      <x:c r="A9738">
        <x:v>156370</x:v>
      </x:c>
      <x:c r="B9738" s="1">
        <x:v>44777.552888109436</x:v>
      </x:c>
      <x:c r="C9738" s="6">
        <x:v>4076.88361263</x:v>
      </x:c>
      <x:c r="D9738" s="14" t="s">
        <x:v>94</x:v>
      </x:c>
      <x:c r="E9738" s="15">
        <x:v>44771.48123137894</x:v>
      </x:c>
      <x:c r="F9738" t="s">
        <x:v>99</x:v>
      </x:c>
      <x:c r="G9738" s="6">
        <x:v>115.24820909572671</x:v>
      </x:c>
      <x:c r="H9738" t="s">
        <x:v>97</x:v>
      </x:c>
      <x:c r="I9738" s="6">
        <x:v>27.663274528164038</x:v>
      </x:c>
      <x:c r="J9738" t="s">
        <x:v>95</x:v>
      </x:c>
      <x:c r="K9738" s="6">
        <x:v>1016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19.617</x:v>
      </x:c>
      <x:c r="S9738" s="8">
        <x:v>119197.33976821754</x:v>
      </x:c>
      <x:c r="T9738" s="12">
        <x:v>238778.99830892542</x:v>
      </x:c>
      <x:c r="U9738" s="12">
        <x:v>22.75</x:v>
      </x:c>
      <x:c r="V9738" s="12">
        <x:v>51</x:v>
      </x:c>
      <x:c r="W9738" s="12">
        <x:f>NA()</x:f>
      </x:c>
    </x:row>
    <x:row r="9739">
      <x:c r="A9739">
        <x:v>156381</x:v>
      </x:c>
      <x:c r="B9739" s="1">
        <x:v>44777.55289985828</x:v>
      </x:c>
      <x:c r="C9739" s="6">
        <x:v>4076.9005309733334</x:v>
      </x:c>
      <x:c r="D9739" s="14" t="s">
        <x:v>94</x:v>
      </x:c>
      <x:c r="E9739" s="15">
        <x:v>44771.48123137894</x:v>
      </x:c>
      <x:c r="F9739" t="s">
        <x:v>99</x:v>
      </x:c>
      <x:c r="G9739" s="6">
        <x:v>115.22485631357723</x:v>
      </x:c>
      <x:c r="H9739" t="s">
        <x:v>97</x:v>
      </x:c>
      <x:c r="I9739" s="6">
        <x:v>27.665228139276678</x:v>
      </x:c>
      <x:c r="J9739" t="s">
        <x:v>95</x:v>
      </x:c>
      <x:c r="K9739" s="6">
        <x:v>1016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19.619</x:v>
      </x:c>
      <x:c r="S9739" s="8">
        <x:v>119200.03785756916</x:v>
      </x:c>
      <x:c r="T9739" s="12">
        <x:v>238768.39895788112</x:v>
      </x:c>
      <x:c r="U9739" s="12">
        <x:v>22.75</x:v>
      </x:c>
      <x:c r="V9739" s="12">
        <x:v>51</x:v>
      </x:c>
      <x:c r="W9739" s="12">
        <x:f>NA()</x:f>
      </x:c>
    </x:row>
    <x:row r="9740">
      <x:c r="A9740">
        <x:v>156386</x:v>
      </x:c>
      <x:c r="B9740" s="1">
        <x:v>44777.552911038474</x:v>
      </x:c>
      <x:c r="C9740" s="6">
        <x:v>4076.9166304433334</x:v>
      </x:c>
      <x:c r="D9740" s="14" t="s">
        <x:v>94</x:v>
      </x:c>
      <x:c r="E9740" s="15">
        <x:v>44771.48123137894</x:v>
      </x:c>
      <x:c r="F9740" t="s">
        <x:v>99</x:v>
      </x:c>
      <x:c r="G9740" s="6">
        <x:v>115.23345985453827</x:v>
      </x:c>
      <x:c r="H9740" t="s">
        <x:v>97</x:v>
      </x:c>
      <x:c r="I9740" s="6">
        <x:v>27.666881195721544</x:v>
      </x:c>
      <x:c r="J9740" t="s">
        <x:v>95</x:v>
      </x:c>
      <x:c r="K9740" s="6">
        <x:v>1016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19.618</x:v>
      </x:c>
      <x:c r="S9740" s="8">
        <x:v>119203.94206676564</x:v>
      </x:c>
      <x:c r="T9740" s="12">
        <x:v>238763.908950581</x:v>
      </x:c>
      <x:c r="U9740" s="12">
        <x:v>22.75</x:v>
      </x:c>
      <x:c r="V9740" s="12">
        <x:v>51</x:v>
      </x:c>
      <x:c r="W9740" s="12">
        <x:f>NA()</x:f>
      </x:c>
    </x:row>
    <x:row r="9741">
      <x:c r="A9741">
        <x:v>156397</x:v>
      </x:c>
      <x:c r="B9741" s="1">
        <x:v>44777.552922796174</x:v>
      </x:c>
      <x:c r="C9741" s="6">
        <x:v>4076.9335615416667</x:v>
      </x:c>
      <x:c r="D9741" s="14" t="s">
        <x:v>94</x:v>
      </x:c>
      <x:c r="E9741" s="15">
        <x:v>44771.48123137894</x:v>
      </x:c>
      <x:c r="F9741" t="s">
        <x:v>99</x:v>
      </x:c>
      <x:c r="G9741" s="6">
        <x:v>115.2457891002981</x:v>
      </x:c>
      <x:c r="H9741" t="s">
        <x:v>97</x:v>
      </x:c>
      <x:c r="I9741" s="6">
        <x:v>27.674365043268153</x:v>
      </x:c>
      <x:c r="J9741" t="s">
        <x:v>95</x:v>
      </x:c>
      <x:c r="K9741" s="6">
        <x:v>1016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19.616</x:v>
      </x:c>
      <x:c r="S9741" s="8">
        <x:v>119202.33900080319</x:v>
      </x:c>
      <x:c r="T9741" s="12">
        <x:v>238773.7251207003</x:v>
      </x:c>
      <x:c r="U9741" s="12">
        <x:v>22.75</x:v>
      </x:c>
      <x:c r="V9741" s="12">
        <x:v>51</x:v>
      </x:c>
      <x:c r="W9741" s="12">
        <x:f>NA()</x:f>
      </x:c>
    </x:row>
    <x:row r="9742">
      <x:c r="A9742">
        <x:v>156408</x:v>
      </x:c>
      <x:c r="B9742" s="1">
        <x:v>44777.55293455038</x:v>
      </x:c>
      <x:c r="C9742" s="6">
        <x:v>4076.95048759</x:v>
      </x:c>
      <x:c r="D9742" s="14" t="s">
        <x:v>94</x:v>
      </x:c>
      <x:c r="E9742" s="15">
        <x:v>44771.48123137894</x:v>
      </x:c>
      <x:c r="F9742" t="s">
        <x:v>99</x:v>
      </x:c>
      <x:c r="G9742" s="6">
        <x:v>115.25618594975339</x:v>
      </x:c>
      <x:c r="H9742" t="s">
        <x:v>97</x:v>
      </x:c>
      <x:c r="I9742" s="6">
        <x:v>27.67448526585531</x:v>
      </x:c>
      <x:c r="J9742" t="s">
        <x:v>95</x:v>
      </x:c>
      <x:c r="K9742" s="6">
        <x:v>1016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19.615</x:v>
      </x:c>
      <x:c r="S9742" s="8">
        <x:v>119198.62601011072</x:v>
      </x:c>
      <x:c r="T9742" s="12">
        <x:v>238771.78084487608</x:v>
      </x:c>
      <x:c r="U9742" s="12">
        <x:v>22.75</x:v>
      </x:c>
      <x:c r="V9742" s="12">
        <x:v>51</x:v>
      </x:c>
      <x:c r="W9742" s="12">
        <x:f>NA()</x:f>
      </x:c>
    </x:row>
    <x:row r="9743">
      <x:c r="A9743">
        <x:v>156413</x:v>
      </x:c>
      <x:c r="B9743" s="1">
        <x:v>44777.55294571612</x:v>
      </x:c>
      <x:c r="C9743" s="6">
        <x:v>4076.9665662633333</x:v>
      </x:c>
      <x:c r="D9743" s="14" t="s">
        <x:v>94</x:v>
      </x:c>
      <x:c r="E9743" s="15">
        <x:v>44771.48123137894</x:v>
      </x:c>
      <x:c r="F9743" t="s">
        <x:v>99</x:v>
      </x:c>
      <x:c r="G9743" s="6">
        <x:v>115.28225152698792</x:v>
      </x:c>
      <x:c r="H9743" t="s">
        <x:v>97</x:v>
      </x:c>
      <x:c r="I9743" s="6">
        <x:v>27.670217366662655</x:v>
      </x:c>
      <x:c r="J9743" t="s">
        <x:v>95</x:v>
      </x:c>
      <x:c r="K9743" s="6">
        <x:v>1016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19.613</x:v>
      </x:c>
      <x:c r="S9743" s="8">
        <x:v>119194.98689189204</x:v>
      </x:c>
      <x:c r="T9743" s="12">
        <x:v>238771.63458724777</x:v>
      </x:c>
      <x:c r="U9743" s="12">
        <x:v>22.75</x:v>
      </x:c>
      <x:c r="V9743" s="12">
        <x:v>51</x:v>
      </x:c>
      <x:c r="W9743" s="12">
        <x:f>NA()</x:f>
      </x:c>
    </x:row>
    <x:row r="9744">
      <x:c r="A9744">
        <x:v>156427</x:v>
      </x:c>
      <x:c r="B9744" s="1">
        <x:v>44777.552957454165</x:v>
      </x:c>
      <x:c r="C9744" s="6">
        <x:v>4076.9834690416665</x:v>
      </x:c>
      <x:c r="D9744" s="14" t="s">
        <x:v>94</x:v>
      </x:c>
      <x:c r="E9744" s="15">
        <x:v>44771.48123137894</x:v>
      </x:c>
      <x:c r="F9744" t="s">
        <x:v>99</x:v>
      </x:c>
      <x:c r="G9744" s="6">
        <x:v>115.25368957731799</x:v>
      </x:c>
      <x:c r="H9744" t="s">
        <x:v>97</x:v>
      </x:c>
      <x:c r="I9744" s="6">
        <x:v>27.667602529697888</x:v>
      </x:c>
      <x:c r="J9744" t="s">
        <x:v>95</x:v>
      </x:c>
      <x:c r="K9744" s="6">
        <x:v>1016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19.616</x:v>
      </x:c>
      <x:c r="S9744" s="8">
        <x:v>119196.94120091618</x:v>
      </x:c>
      <x:c r="T9744" s="12">
        <x:v>238778.69317735554</x:v>
      </x:c>
      <x:c r="U9744" s="12">
        <x:v>22.75</x:v>
      </x:c>
      <x:c r="V9744" s="12">
        <x:v>51</x:v>
      </x:c>
      <x:c r="W9744" s="12">
        <x:f>NA()</x:f>
      </x:c>
    </x:row>
    <x:row r="9745">
      <x:c r="A9745">
        <x:v>156432</x:v>
      </x:c>
      <x:c r="B9745" s="1">
        <x:v>44777.552969200835</x:v>
      </x:c>
      <x:c r="C9745" s="6">
        <x:v>4077.000384255</x:v>
      </x:c>
      <x:c r="D9745" s="14" t="s">
        <x:v>94</x:v>
      </x:c>
      <x:c r="E9745" s="15">
        <x:v>44771.48123137894</x:v>
      </x:c>
      <x:c r="F9745" t="s">
        <x:v>99</x:v>
      </x:c>
      <x:c r="G9745" s="6">
        <x:v>115.2400310682461</x:v>
      </x:c>
      <x:c r="H9745" t="s">
        <x:v>97</x:v>
      </x:c>
      <x:c r="I9745" s="6">
        <x:v>27.679294172856316</x:v>
      </x:c>
      <x:c r="J9745" t="s">
        <x:v>95</x:v>
      </x:c>
      <x:c r="K9745" s="6">
        <x:v>1016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19.616</x:v>
      </x:c>
      <x:c r="S9745" s="8">
        <x:v>119197.73068264675</x:v>
      </x:c>
      <x:c r="T9745" s="12">
        <x:v>238777.2839159745</x:v>
      </x:c>
      <x:c r="U9745" s="12">
        <x:v>22.75</x:v>
      </x:c>
      <x:c r="V9745" s="12">
        <x:v>51</x:v>
      </x:c>
      <x:c r="W9745" s="12">
        <x:f>NA()</x:f>
      </x:c>
    </x:row>
    <x:row r="9746">
      <x:c r="A9746">
        <x:v>156440</x:v>
      </x:c>
      <x:c r="B9746" s="1">
        <x:v>44777.55298038942</x:v>
      </x:c>
      <x:c r="C9746" s="6">
        <x:v>4077.016495805</x:v>
      </x:c>
      <x:c r="D9746" s="14" t="s">
        <x:v>94</x:v>
      </x:c>
      <x:c r="E9746" s="15">
        <x:v>44771.48123137894</x:v>
      </x:c>
      <x:c r="F9746" t="s">
        <x:v>99</x:v>
      </x:c>
      <x:c r="G9746" s="6">
        <x:v>115.23637649194741</x:v>
      </x:c>
      <x:c r="H9746" t="s">
        <x:v>97</x:v>
      </x:c>
      <x:c r="I9746" s="6">
        <x:v>27.673403262729153</x:v>
      </x:c>
      <x:c r="J9746" t="s">
        <x:v>95</x:v>
      </x:c>
      <x:c r="K9746" s="6">
        <x:v>1016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19.617</x:v>
      </x:c>
      <x:c r="S9746" s="8">
        <x:v>119190.43834134017</x:v>
      </x:c>
      <x:c r="T9746" s="12">
        <x:v>238765.39939357163</x:v>
      </x:c>
      <x:c r="U9746" s="12">
        <x:v>22.75</x:v>
      </x:c>
      <x:c r="V9746" s="12">
        <x:v>51</x:v>
      </x:c>
      <x:c r="W9746" s="12">
        <x:f>NA()</x:f>
      </x:c>
    </x:row>
    <x:row r="9747">
      <x:c r="A9747">
        <x:v>156456</x:v>
      </x:c>
      <x:c r="B9747" s="1">
        <x:v>44777.552992127436</x:v>
      </x:c>
      <x:c r="C9747" s="6">
        <x:v>4077.033398555</x:v>
      </x:c>
      <x:c r="D9747" s="14" t="s">
        <x:v>94</x:v>
      </x:c>
      <x:c r="E9747" s="15">
        <x:v>44771.48123137894</x:v>
      </x:c>
      <x:c r="F9747" t="s">
        <x:v>99</x:v>
      </x:c>
      <x:c r="G9747" s="6">
        <x:v>115.26120748110262</x:v>
      </x:c>
      <x:c r="H9747" t="s">
        <x:v>97</x:v>
      </x:c>
      <x:c r="I9747" s="6">
        <x:v>27.67018731105418</x:v>
      </x:c>
      <x:c r="J9747" t="s">
        <x:v>95</x:v>
      </x:c>
      <x:c r="K9747" s="6">
        <x:v>1016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19.615</x:v>
      </x:c>
      <x:c r="S9747" s="8">
        <x:v>119191.7114518141</x:v>
      </x:c>
      <x:c r="T9747" s="12">
        <x:v>238761.03409175068</x:v>
      </x:c>
      <x:c r="U9747" s="12">
        <x:v>22.75</x:v>
      </x:c>
      <x:c r="V9747" s="12">
        <x:v>51</x:v>
      </x:c>
      <x:c r="W9747" s="12">
        <x:f>NA()</x:f>
      </x:c>
    </x:row>
    <x:row r="9748">
      <x:c r="A9748">
        <x:v>156460</x:v>
      </x:c>
      <x:c r="B9748" s="1">
        <x:v>44777.55300388108</x:v>
      </x:c>
      <x:c r="C9748" s="6">
        <x:v>4077.0503238066667</x:v>
      </x:c>
      <x:c r="D9748" s="14" t="s">
        <x:v>94</x:v>
      </x:c>
      <x:c r="E9748" s="15">
        <x:v>44771.48123137894</x:v>
      </x:c>
      <x:c r="F9748" t="s">
        <x:v>99</x:v>
      </x:c>
      <x:c r="G9748" s="6">
        <x:v>115.257938631312</x:v>
      </x:c>
      <x:c r="H9748" t="s">
        <x:v>97</x:v>
      </x:c>
      <x:c r="I9748" s="6">
        <x:v>27.663965805812495</x:v>
      </x:c>
      <x:c r="J9748" t="s">
        <x:v>95</x:v>
      </x:c>
      <x:c r="K9748" s="6">
        <x:v>1016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19.616</x:v>
      </x:c>
      <x:c r="S9748" s="8">
        <x:v>119193.40947786426</x:v>
      </x:c>
      <x:c r="T9748" s="12">
        <x:v>238766.76087692022</x:v>
      </x:c>
      <x:c r="U9748" s="12">
        <x:v>22.75</x:v>
      </x:c>
      <x:c r="V9748" s="12">
        <x:v>51</x:v>
      </x:c>
      <x:c r="W9748" s="12">
        <x:f>NA()</x:f>
      </x:c>
    </x:row>
    <x:row r="9749">
      <x:c r="A9749">
        <x:v>156471</x:v>
      </x:c>
      <x:c r="B9749" s="1">
        <x:v>44777.5530156391</x:v>
      </x:c>
      <x:c r="C9749" s="6">
        <x:v>4077.067255358333</x:v>
      </x:c>
      <x:c r="D9749" s="14" t="s">
        <x:v>94</x:v>
      </x:c>
      <x:c r="E9749" s="15">
        <x:v>44771.48123137894</x:v>
      </x:c>
      <x:c r="F9749" t="s">
        <x:v>99</x:v>
      </x:c>
      <x:c r="G9749" s="6">
        <x:v>115.25608060663572</x:v>
      </x:c>
      <x:c r="H9749" t="s">
        <x:v>97</x:v>
      </x:c>
      <x:c r="I9749" s="6">
        <x:v>27.67457543279761</x:v>
      </x:c>
      <x:c r="J9749" t="s">
        <x:v>95</x:v>
      </x:c>
      <x:c r="K9749" s="6">
        <x:v>1016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19.615</x:v>
      </x:c>
      <x:c r="S9749" s="8">
        <x:v>119195.00645815625</x:v>
      </x:c>
      <x:c r="T9749" s="12">
        <x:v>238758.39337965404</x:v>
      </x:c>
      <x:c r="U9749" s="12">
        <x:v>22.75</x:v>
      </x:c>
      <x:c r="V9749" s="12">
        <x:v>51</x:v>
      </x:c>
      <x:c r="W9749" s="12">
        <x:f>NA()</x:f>
      </x:c>
    </x:row>
    <x:row r="9750">
      <x:c r="A9750">
        <x:v>156483</x:v>
      </x:c>
      <x:c r="B9750" s="1">
        <x:v>44777.55302683063</x:v>
      </x:c>
      <x:c r="C9750" s="6">
        <x:v>4077.083371158333</x:v>
      </x:c>
      <x:c r="D9750" s="14" t="s">
        <x:v>94</x:v>
      </x:c>
      <x:c r="E9750" s="15">
        <x:v>44771.48123137894</x:v>
      </x:c>
      <x:c r="F9750" t="s">
        <x:v>99</x:v>
      </x:c>
      <x:c r="G9750" s="6">
        <x:v>115.21014793228898</x:v>
      </x:c>
      <x:c r="H9750" t="s">
        <x:v>97</x:v>
      </x:c>
      <x:c r="I9750" s="6">
        <x:v>27.67782144435523</x:v>
      </x:c>
      <x:c r="J9750" t="s">
        <x:v>95</x:v>
      </x:c>
      <x:c r="K9750" s="6">
        <x:v>1016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19.619</x:v>
      </x:c>
      <x:c r="S9750" s="8">
        <x:v>119191.0269243991</x:v>
      </x:c>
      <x:c r="T9750" s="12">
        <x:v>238757.14734324085</x:v>
      </x:c>
      <x:c r="U9750" s="12">
        <x:v>22.75</x:v>
      </x:c>
      <x:c r="V9750" s="12">
        <x:v>51</x:v>
      </x:c>
      <x:c r="W9750" s="12">
        <x:f>NA()</x:f>
      </x:c>
    </x:row>
    <x:row r="9751">
      <x:c r="A9751">
        <x:v>156487</x:v>
      </x:c>
      <x:c r="B9751" s="1">
        <x:v>44777.55303860571</x:v>
      </x:c>
      <x:c r="C9751" s="6">
        <x:v>4077.100327255</x:v>
      </x:c>
      <x:c r="D9751" s="14" t="s">
        <x:v>94</x:v>
      </x:c>
      <x:c r="E9751" s="15">
        <x:v>44771.48123137894</x:v>
      </x:c>
      <x:c r="F9751" t="s">
        <x:v>99</x:v>
      </x:c>
      <x:c r="G9751" s="6">
        <x:v>115.24596180703873</x:v>
      </x:c>
      <x:c r="H9751" t="s">
        <x:v>97</x:v>
      </x:c>
      <x:c r="I9751" s="6">
        <x:v>27.665198083711857</x:v>
      </x:c>
      <x:c r="J9751" t="s">
        <x:v>95</x:v>
      </x:c>
      <x:c r="K9751" s="6">
        <x:v>1016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19.617</x:v>
      </x:c>
      <x:c r="S9751" s="8">
        <x:v>119191.13430395698</x:v>
      </x:c>
      <x:c r="T9751" s="12">
        <x:v>238755.3750252957</x:v>
      </x:c>
      <x:c r="U9751" s="12">
        <x:v>22.75</x:v>
      </x:c>
      <x:c r="V9751" s="12">
        <x:v>51</x:v>
      </x:c>
      <x:c r="W9751" s="12">
        <x:f>NA()</x:f>
      </x:c>
    </x:row>
    <x:row r="9752">
      <x:c r="A9752">
        <x:v>156494</x:v>
      </x:c>
      <x:c r="B9752" s="1">
        <x:v>44777.553049790164</x:v>
      </x:c>
      <x:c r="C9752" s="6">
        <x:v>4077.116432895</x:v>
      </x:c>
      <x:c r="D9752" s="14" t="s">
        <x:v>94</x:v>
      </x:c>
      <x:c r="E9752" s="15">
        <x:v>44771.48123137894</x:v>
      </x:c>
      <x:c r="F9752" t="s">
        <x:v>99</x:v>
      </x:c>
      <x:c r="G9752" s="6">
        <x:v>115.23104015783113</x:v>
      </x:c>
      <x:c r="H9752" t="s">
        <x:v>97</x:v>
      </x:c>
      <x:c r="I9752" s="6">
        <x:v>27.677971722744132</x:v>
      </x:c>
      <x:c r="J9752" t="s">
        <x:v>95</x:v>
      </x:c>
      <x:c r="K9752" s="6">
        <x:v>1016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19.617</x:v>
      </x:c>
      <x:c r="S9752" s="8">
        <x:v>119200.08745058201</x:v>
      </x:c>
      <x:c r="T9752" s="12">
        <x:v>238771.59362110734</x:v>
      </x:c>
      <x:c r="U9752" s="12">
        <x:v>22.75</x:v>
      </x:c>
      <x:c r="V9752" s="12">
        <x:v>51</x:v>
      </x:c>
      <x:c r="W9752" s="12">
        <x:f>NA()</x:f>
      </x:c>
    </x:row>
    <x:row r="9753">
      <x:c r="A9753">
        <x:v>156510</x:v>
      </x:c>
      <x:c r="B9753" s="1">
        <x:v>44777.553061539336</x:v>
      </x:c>
      <x:c r="C9753" s="6">
        <x:v>4077.1333516816667</x:v>
      </x:c>
      <x:c r="D9753" s="14" t="s">
        <x:v>94</x:v>
      </x:c>
      <x:c r="E9753" s="15">
        <x:v>44771.48123137894</x:v>
      </x:c>
      <x:c r="F9753" t="s">
        <x:v>99</x:v>
      </x:c>
      <x:c r="G9753" s="6">
        <x:v>115.28695816808116</x:v>
      </x:c>
      <x:c r="H9753" t="s">
        <x:v>97</x:v>
      </x:c>
      <x:c r="I9753" s="6">
        <x:v>27.666189917472366</x:v>
      </x:c>
      <x:c r="J9753" t="s">
        <x:v>95</x:v>
      </x:c>
      <x:c r="K9753" s="6">
        <x:v>1016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19.613</x:v>
      </x:c>
      <x:c r="S9753" s="8">
        <x:v>119199.61113265944</x:v>
      </x:c>
      <x:c r="T9753" s="12">
        <x:v>238760.60331262773</x:v>
      </x:c>
      <x:c r="U9753" s="12">
        <x:v>22.75</x:v>
      </x:c>
      <x:c r="V9753" s="12">
        <x:v>51</x:v>
      </x:c>
      <x:c r="W9753" s="12">
        <x:f>NA()</x:f>
      </x:c>
    </x:row>
    <x:row r="9754">
      <x:c r="A9754">
        <x:v>156513</x:v>
      </x:c>
      <x:c r="B9754" s="1">
        <x:v>44777.55307330795</x:v>
      </x:c>
      <x:c r="C9754" s="6">
        <x:v>4077.1502985033335</x:v>
      </x:c>
      <x:c r="D9754" s="14" t="s">
        <x:v>94</x:v>
      </x:c>
      <x:c r="E9754" s="15">
        <x:v>44771.48123137894</x:v>
      </x:c>
      <x:c r="F9754" t="s">
        <x:v>99</x:v>
      </x:c>
      <x:c r="G9754" s="6">
        <x:v>115.23971189858473</x:v>
      </x:c>
      <x:c r="H9754" t="s">
        <x:v>97</x:v>
      </x:c>
      <x:c r="I9754" s="6">
        <x:v>27.670547978377726</x:v>
      </x:c>
      <x:c r="J9754" t="s">
        <x:v>95</x:v>
      </x:c>
      <x:c r="K9754" s="6">
        <x:v>1016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19.617</x:v>
      </x:c>
      <x:c r="S9754" s="8">
        <x:v>119190.634624472</x:v>
      </x:c>
      <x:c r="T9754" s="12">
        <x:v>238762.02117809403</x:v>
      </x:c>
      <x:c r="U9754" s="12">
        <x:v>22.75</x:v>
      </x:c>
      <x:c r="V9754" s="12">
        <x:v>51</x:v>
      </x:c>
      <x:c r="W9754" s="12">
        <x:f>NA()</x:f>
      </x:c>
    </x:row>
    <x:row r="9755">
      <x:c r="A9755">
        <x:v>156525</x:v>
      </x:c>
      <x:c r="B9755" s="1">
        <x:v>44777.55308508476</x:v>
      </x:c>
      <x:c r="C9755" s="6">
        <x:v>4077.167257108333</x:v>
      </x:c>
      <x:c r="D9755" s="14" t="s">
        <x:v>94</x:v>
      </x:c>
      <x:c r="E9755" s="15">
        <x:v>44771.48123137894</x:v>
      </x:c>
      <x:c r="F9755" t="s">
        <x:v>99</x:v>
      </x:c>
      <x:c r="G9755" s="6">
        <x:v>115.20891715808021</x:v>
      </x:c>
      <x:c r="H9755" t="s">
        <x:v>97</x:v>
      </x:c>
      <x:c r="I9755" s="6">
        <x:v>27.669856699373668</x:v>
      </x:c>
      <x:c r="J9755" t="s">
        <x:v>95</x:v>
      </x:c>
      <x:c r="K9755" s="6">
        <x:v>1016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19.62</x:v>
      </x:c>
      <x:c r="S9755" s="8">
        <x:v>119195.48481437415</x:v>
      </x:c>
      <x:c r="T9755" s="12">
        <x:v>238770.12858239596</x:v>
      </x:c>
      <x:c r="U9755" s="12">
        <x:v>22.75</x:v>
      </x:c>
      <x:c r="V9755" s="12">
        <x:v>51</x:v>
      </x:c>
      <x:c r="W9755" s="12">
        <x:f>NA()</x:f>
      </x:c>
    </x:row>
    <x:row r="9756">
      <x:c r="A9756">
        <x:v>156530</x:v>
      </x:c>
      <x:c r="B9756" s="1">
        <x:v>44777.55309626186</x:v>
      </x:c>
      <x:c r="C9756" s="6">
        <x:v>4077.1833521266667</x:v>
      </x:c>
      <x:c r="D9756" s="14" t="s">
        <x:v>94</x:v>
      </x:c>
      <x:c r="E9756" s="15">
        <x:v>44771.48123137894</x:v>
      </x:c>
      <x:c r="F9756" t="s">
        <x:v>99</x:v>
      </x:c>
      <x:c r="G9756" s="6">
        <x:v>115.29552651788481</x:v>
      </x:c>
      <x:c r="H9756" t="s">
        <x:v>97</x:v>
      </x:c>
      <x:c r="I9756" s="6">
        <x:v>27.649839725621405</x:v>
      </x:c>
      <x:c r="J9756" t="s">
        <x:v>95</x:v>
      </x:c>
      <x:c r="K9756" s="6">
        <x:v>1016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19.614</x:v>
      </x:c>
      <x:c r="S9756" s="8">
        <x:v>119193.85555788779</x:v>
      </x:c>
      <x:c r="T9756" s="12">
        <x:v>238752.33296662976</x:v>
      </x:c>
      <x:c r="U9756" s="12">
        <x:v>22.75</x:v>
      </x:c>
      <x:c r="V9756" s="12">
        <x:v>51</x:v>
      </x:c>
      <x:c r="W9756" s="12">
        <x:f>NA()</x:f>
      </x:c>
    </x:row>
    <x:row r="9757">
      <x:c r="A9757">
        <x:v>156547</x:v>
      </x:c>
      <x:c r="B9757" s="1">
        <x:v>44777.5531080001</x:v>
      </x:c>
      <x:c r="C9757" s="6">
        <x:v>4077.200255195</x:v>
      </x:c>
      <x:c r="D9757" s="14" t="s">
        <x:v>94</x:v>
      </x:c>
      <x:c r="E9757" s="15">
        <x:v>44771.48123137894</x:v>
      </x:c>
      <x:c r="F9757" t="s">
        <x:v>99</x:v>
      </x:c>
      <x:c r="G9757" s="6">
        <x:v>115.27957400798768</x:v>
      </x:c>
      <x:c r="H9757" t="s">
        <x:v>97</x:v>
      </x:c>
      <x:c r="I9757" s="6">
        <x:v>27.64545163621915</x:v>
      </x:c>
      <x:c r="J9757" t="s">
        <x:v>95</x:v>
      </x:c>
      <x:c r="K9757" s="6">
        <x:v>1016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19.616</x:v>
      </x:c>
      <x:c r="S9757" s="8">
        <x:v>119199.06799437925</x:v>
      </x:c>
      <x:c r="T9757" s="12">
        <x:v>238758.46524310423</x:v>
      </x:c>
      <x:c r="U9757" s="12">
        <x:v>22.75</x:v>
      </x:c>
      <x:c r="V9757" s="12">
        <x:v>51</x:v>
      </x:c>
      <x:c r="W9757" s="12">
        <x:f>NA()</x:f>
      </x:c>
    </x:row>
    <x:row r="9758">
      <x:c r="A9758">
        <x:v>156552</x:v>
      </x:c>
      <x:c r="B9758" s="1">
        <x:v>44777.553119767435</x:v>
      </x:c>
      <x:c r="C9758" s="6">
        <x:v>4077.217200153333</x:v>
      </x:c>
      <x:c r="D9758" s="14" t="s">
        <x:v>94</x:v>
      </x:c>
      <x:c r="E9758" s="15">
        <x:v>44771.48123137894</x:v>
      </x:c>
      <x:c r="F9758" t="s">
        <x:v>99</x:v>
      </x:c>
      <x:c r="G9758" s="6">
        <x:v>115.22531495750515</x:v>
      </x:c>
      <x:c r="H9758" t="s">
        <x:v>97</x:v>
      </x:c>
      <x:c r="I9758" s="6">
        <x:v>27.67385409732242</x:v>
      </x:c>
      <x:c r="J9758" t="s">
        <x:v>95</x:v>
      </x:c>
      <x:c r="K9758" s="6">
        <x:v>1016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19.618</x:v>
      </x:c>
      <x:c r="S9758" s="8">
        <x:v>119185.1364454481</x:v>
      </x:c>
      <x:c r="T9758" s="12">
        <x:v>238742.84182642915</x:v>
      </x:c>
      <x:c r="U9758" s="12">
        <x:v>22.75</x:v>
      </x:c>
      <x:c r="V9758" s="12">
        <x:v>51</x:v>
      </x:c>
      <x:c r="W9758" s="12">
        <x:f>NA()</x:f>
      </x:c>
    </x:row>
    <x:row r="9759">
      <x:c r="A9759">
        <x:v>156557</x:v>
      </x:c>
      <x:c r="B9759" s="1">
        <x:v>44777.553130917906</x:v>
      </x:c>
      <x:c r="C9759" s="6">
        <x:v>4077.2332568383335</x:v>
      </x:c>
      <x:c r="D9759" s="14" t="s">
        <x:v>94</x:v>
      </x:c>
      <x:c r="E9759" s="15">
        <x:v>44771.48123137894</x:v>
      </x:c>
      <x:c r="F9759" t="s">
        <x:v>99</x:v>
      </x:c>
      <x:c r="G9759" s="6">
        <x:v>115.25734473407215</x:v>
      </x:c>
      <x:c r="H9759" t="s">
        <x:v>97</x:v>
      </x:c>
      <x:c r="I9759" s="6">
        <x:v>27.67349342964326</x:v>
      </x:c>
      <x:c r="J9759" t="s">
        <x:v>95</x:v>
      </x:c>
      <x:c r="K9759" s="6">
        <x:v>1016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19.615</x:v>
      </x:c>
      <x:c r="S9759" s="8">
        <x:v>118873.47524280501</x:v>
      </x:c>
      <x:c r="T9759" s="12">
        <x:v>238750.02097753802</x:v>
      </x:c>
      <x:c r="U9759" s="12">
        <x:v>22.75</x:v>
      </x:c>
      <x:c r="V9759" s="12">
        <x:v>51</x:v>
      </x:c>
      <x:c r="W9759" s="12">
        <x:f>NA()</x:f>
      </x:c>
    </x:row>
    <x:row r="9760">
      <x:c r="A9760">
        <x:v>156571</x:v>
      </x:c>
      <x:c r="B9760" s="1">
        <x:v>44777.55314267721</x:v>
      </x:c>
      <x:c r="C9760" s="6">
        <x:v>4077.2501902266667</x:v>
      </x:c>
      <x:c r="D9760" s="14" t="s">
        <x:v>94</x:v>
      </x:c>
      <x:c r="E9760" s="15">
        <x:v>44771.48123137894</x:v>
      </x:c>
      <x:c r="F9760" t="s">
        <x:v>99</x:v>
      </x:c>
      <x:c r="G9760" s="6">
        <x:v>115.24525954348962</x:v>
      </x:c>
      <x:c r="H9760" t="s">
        <x:v>97</x:v>
      </x:c>
      <x:c r="I9760" s="6">
        <x:v>27.66579919504693</x:v>
      </x:c>
      <x:c r="J9760" t="s">
        <x:v>95</x:v>
      </x:c>
      <x:c r="K9760" s="6">
        <x:v>1016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19.617</x:v>
      </x:c>
      <x:c r="S9760" s="8">
        <x:v>118762.59448031132</x:v>
      </x:c>
      <x:c r="T9760" s="12">
        <x:v>238748.08124792195</x:v>
      </x:c>
      <x:c r="U9760" s="12">
        <x:v>22.75</x:v>
      </x:c>
      <x:c r="V9760" s="12">
        <x:v>51</x:v>
      </x:c>
      <x:c r="W9760" s="12">
        <x:f>NA()</x:f>
      </x:c>
    </x:row>
    <x:row r="9761">
      <x:c r="A9761">
        <x:v>156579</x:v>
      </x:c>
      <x:c r="B9761" s="1">
        <x:v>44777.55315441839</x:v>
      </x:c>
      <x:c r="C9761" s="6">
        <x:v>4077.267097535</x:v>
      </x:c>
      <x:c r="D9761" s="14" t="s">
        <x:v>94</x:v>
      </x:c>
      <x:c r="E9761" s="15">
        <x:v>44771.48123137894</x:v>
      </x:c>
      <x:c r="F9761" t="s">
        <x:v>99</x:v>
      </x:c>
      <x:c r="G9761" s="6">
        <x:v>115.24866558468264</x:v>
      </x:c>
      <x:c r="H9761" t="s">
        <x:v>97</x:v>
      </x:c>
      <x:c r="I9761" s="6">
        <x:v>27.662883806077843</x:v>
      </x:c>
      <x:c r="J9761" t="s">
        <x:v>95</x:v>
      </x:c>
      <x:c r="K9761" s="6">
        <x:v>1016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19.617</x:v>
      </x:c>
      <x:c r="S9761" s="8">
        <x:v>118746.51733032265</x:v>
      </x:c>
      <x:c r="T9761" s="12">
        <x:v>238758.8450649435</x:v>
      </x:c>
      <x:c r="U9761" s="12">
        <x:v>22.75</x:v>
      </x:c>
      <x:c r="V9761" s="12">
        <x:v>51</x:v>
      </x:c>
      <x:c r="W9761" s="12">
        <x:f>NA()</x:f>
      </x:c>
    </x:row>
    <x:row r="9762">
      <x:c r="A9762">
        <x:v>156584</x:v>
      </x:c>
      <x:c r="B9762" s="1">
        <x:v>44777.55316557048</x:v>
      </x:c>
      <x:c r="C9762" s="6">
        <x:v>4077.283156541667</x:v>
      </x:c>
      <x:c r="D9762" s="14" t="s">
        <x:v>94</x:v>
      </x:c>
      <x:c r="E9762" s="15">
        <x:v>44771.48123137894</x:v>
      </x:c>
      <x:c r="F9762" t="s">
        <x:v>99</x:v>
      </x:c>
      <x:c r="G9762" s="6">
        <x:v>115.23886925517337</x:v>
      </x:c>
      <x:c r="H9762" t="s">
        <x:v>97</x:v>
      </x:c>
      <x:c r="I9762" s="6">
        <x:v>27.671269313142602</x:v>
      </x:c>
      <x:c r="J9762" t="s">
        <x:v>95</x:v>
      </x:c>
      <x:c r="K9762" s="6">
        <x:v>1016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19.617</x:v>
      </x:c>
      <x:c r="S9762" s="8">
        <x:v>118739.95105509255</x:v>
      </x:c>
      <x:c r="T9762" s="12">
        <x:v>238756.11364247603</x:v>
      </x:c>
      <x:c r="U9762" s="12">
        <x:v>22.75</x:v>
      </x:c>
      <x:c r="V9762" s="12">
        <x:v>51</x:v>
      </x:c>
      <x:c r="W9762" s="12">
        <x:f>NA()</x:f>
      </x:c>
    </x:row>
    <x:row r="9763">
      <x:c r="A9763">
        <x:v>156600</x:v>
      </x:c>
      <x:c r="B9763" s="1">
        <x:v>44777.55317731011</x:v>
      </x:c>
      <x:c r="C9763" s="6">
        <x:v>4077.300061615</x:v>
      </x:c>
      <x:c r="D9763" s="14" t="s">
        <x:v>94</x:v>
      </x:c>
      <x:c r="E9763" s="15">
        <x:v>44771.48123137894</x:v>
      </x:c>
      <x:c r="F9763" t="s">
        <x:v>99</x:v>
      </x:c>
      <x:c r="G9763" s="6">
        <x:v>115.26671674020508</x:v>
      </x:c>
      <x:c r="H9763" t="s">
        <x:v>97</x:v>
      </x:c>
      <x:c r="I9763" s="6">
        <x:v>27.64743529236148</x:v>
      </x:c>
      <x:c r="J9763" t="s">
        <x:v>95</x:v>
      </x:c>
      <x:c r="K9763" s="6">
        <x:v>1016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19.617</x:v>
      </x:c>
      <x:c r="S9763" s="8">
        <x:v>118742.94079885574</x:v>
      </x:c>
      <x:c r="T9763" s="12">
        <x:v>238748.77295791567</x:v>
      </x:c>
      <x:c r="U9763" s="12">
        <x:v>22.75</x:v>
      </x:c>
      <x:c r="V9763" s="12">
        <x:v>51</x:v>
      </x:c>
      <x:c r="W9763" s="12">
        <x:f>NA()</x:f>
      </x:c>
    </x:row>
    <x:row r="9764">
      <x:c r="A9764">
        <x:v>156604</x:v>
      </x:c>
      <x:c r="B9764" s="1">
        <x:v>44777.553189069324</x:v>
      </x:c>
      <x:c r="C9764" s="6">
        <x:v>4077.316994871667</x:v>
      </x:c>
      <x:c r="D9764" s="14" t="s">
        <x:v>94</x:v>
      </x:c>
      <x:c r="E9764" s="15">
        <x:v>44771.48123137894</x:v>
      </x:c>
      <x:c r="F9764" t="s">
        <x:v>99</x:v>
      </x:c>
      <x:c r="G9764" s="6">
        <x:v>115.21895856420103</x:v>
      </x:c>
      <x:c r="H9764" t="s">
        <x:v>97</x:v>
      </x:c>
      <x:c r="I9764" s="6">
        <x:v>27.670277477881427</x:v>
      </x:c>
      <x:c r="J9764" t="s">
        <x:v>95</x:v>
      </x:c>
      <x:c r="K9764" s="6">
        <x:v>1016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19.619</x:v>
      </x:c>
      <x:c r="S9764" s="8">
        <x:v>118733.17090304857</x:v>
      </x:c>
      <x:c r="T9764" s="12">
        <x:v>238753.20668013662</x:v>
      </x:c>
      <x:c r="U9764" s="12">
        <x:v>22.75</x:v>
      </x:c>
      <x:c r="V9764" s="12">
        <x:v>51</x:v>
      </x:c>
      <x:c r="W9764" s="12">
        <x:f>NA()</x:f>
      </x:c>
    </x:row>
    <x:row r="9765">
      <x:c r="A9765">
        <x:v>156615</x:v>
      </x:c>
      <x:c r="B9765" s="1">
        <x:v>44777.553200825314</x:v>
      </x:c>
      <x:c r="C9765" s="6">
        <x:v>4077.3339235016665</x:v>
      </x:c>
      <x:c r="D9765" s="14" t="s">
        <x:v>94</x:v>
      </x:c>
      <x:c r="E9765" s="15">
        <x:v>44771.48123137894</x:v>
      </x:c>
      <x:c r="F9765" t="s">
        <x:v>99</x:v>
      </x:c>
      <x:c r="G9765" s="6">
        <x:v>115.25193131957292</x:v>
      </x:c>
      <x:c r="H9765" t="s">
        <x:v>97</x:v>
      </x:c>
      <x:c r="I9765" s="6">
        <x:v>27.660088641712264</x:v>
      </x:c>
      <x:c r="J9765" t="s">
        <x:v>95</x:v>
      </x:c>
      <x:c r="K9765" s="6">
        <x:v>1016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19.617</x:v>
      </x:c>
      <x:c r="S9765" s="8">
        <x:v>118731.99043903264</x:v>
      </x:c>
      <x:c r="T9765" s="12">
        <x:v>238756.8593611081</x:v>
      </x:c>
      <x:c r="U9765" s="12">
        <x:v>22.75</x:v>
      </x:c>
      <x:c r="V9765" s="12">
        <x:v>51</x:v>
      </x:c>
      <x:c r="W9765" s="12">
        <x:f>NA()</x:f>
      </x:c>
    </x:row>
    <x:row r="9766">
      <x:c r="A9766">
        <x:v>156627</x:v>
      </x:c>
      <x:c r="B9766" s="1">
        <x:v>44777.553211995386</x:v>
      </x:c>
      <x:c r="C9766" s="6">
        <x:v>4077.350008401667</x:v>
      </x:c>
      <x:c r="D9766" s="14" t="s">
        <x:v>94</x:v>
      </x:c>
      <x:c r="E9766" s="15">
        <x:v>44771.48123137894</x:v>
      </x:c>
      <x:c r="F9766" t="s">
        <x:v>99</x:v>
      </x:c>
      <x:c r="G9766" s="6">
        <x:v>115.2457160140291</x:v>
      </x:c>
      <x:c r="H9766" t="s">
        <x:v>97</x:v>
      </x:c>
      <x:c r="I9766" s="6">
        <x:v>27.665408472666968</x:v>
      </x:c>
      <x:c r="J9766" t="s">
        <x:v>95</x:v>
      </x:c>
      <x:c r="K9766" s="6">
        <x:v>1016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19.617</x:v>
      </x:c>
      <x:c r="S9766" s="8">
        <x:v>118735.30759491377</x:v>
      </x:c>
      <x:c r="T9766" s="12">
        <x:v>238746.9990591986</x:v>
      </x:c>
      <x:c r="U9766" s="12">
        <x:v>22.75</x:v>
      </x:c>
      <x:c r="V9766" s="12">
        <x:v>51</x:v>
      </x:c>
      <x:c r="W9766" s="12">
        <x:f>NA()</x:f>
      </x:c>
    </x:row>
    <x:row r="9767">
      <x:c r="A9767">
        <x:v>156631</x:v>
      </x:c>
      <x:c r="B9767" s="1">
        <x:v>44777.553223754854</x:v>
      </x:c>
      <x:c r="C9767" s="6">
        <x:v>4077.36694204</x:v>
      </x:c>
      <x:c r="D9767" s="14" t="s">
        <x:v>94</x:v>
      </x:c>
      <x:c r="E9767" s="15">
        <x:v>44771.48123137894</x:v>
      </x:c>
      <x:c r="F9767" t="s">
        <x:v>99</x:v>
      </x:c>
      <x:c r="G9767" s="6">
        <x:v>115.25136946232054</x:v>
      </x:c>
      <x:c r="H9767" t="s">
        <x:v>97</x:v>
      </x:c>
      <x:c r="I9767" s="6">
        <x:v>27.660569530039538</x:v>
      </x:c>
      <x:c r="J9767" t="s">
        <x:v>95</x:v>
      </x:c>
      <x:c r="K9767" s="6">
        <x:v>1016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19.617</x:v>
      </x:c>
      <x:c r="S9767" s="8">
        <x:v>118740.29828174382</x:v>
      </x:c>
      <x:c r="T9767" s="12">
        <x:v>238746.65422910382</x:v>
      </x:c>
      <x:c r="U9767" s="12">
        <x:v>22.75</x:v>
      </x:c>
      <x:c r="V9767" s="12">
        <x:v>51</x:v>
      </x:c>
      <x:c r="W9767" s="12">
        <x:f>NA()</x:f>
      </x:c>
    </x:row>
    <x:row r="9768">
      <x:c r="A9768">
        <x:v>156642</x:v>
      </x:c>
      <x:c r="B9768" s="1">
        <x:v>44777.55323550712</x:v>
      </x:c>
      <x:c r="C9768" s="6">
        <x:v>4077.3838653033336</x:v>
      </x:c>
      <x:c r="D9768" s="14" t="s">
        <x:v>94</x:v>
      </x:c>
      <x:c r="E9768" s="15">
        <x:v>44771.48123137894</x:v>
      </x:c>
      <x:c r="F9768" t="s">
        <x:v>99</x:v>
      </x:c>
      <x:c r="G9768" s="6">
        <x:v>115.23774904687754</x:v>
      </x:c>
      <x:c r="H9768" t="s">
        <x:v>97</x:v>
      </x:c>
      <x:c r="I9768" s="6">
        <x:v>27.68124779329355</x:v>
      </x:c>
      <x:c r="J9768" t="s">
        <x:v>95</x:v>
      </x:c>
      <x:c r="K9768" s="6">
        <x:v>1016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19.616</x:v>
      </x:c>
      <x:c r="S9768" s="8">
        <x:v>118728.03017683199</x:v>
      </x:c>
      <x:c r="T9768" s="12">
        <x:v>238735.64346825876</x:v>
      </x:c>
      <x:c r="U9768" s="12">
        <x:v>22.75</x:v>
      </x:c>
      <x:c r="V9768" s="12">
        <x:v>51</x:v>
      </x:c>
      <x:c r="W9768" s="12">
        <x:f>NA()</x:f>
      </x:c>
    </x:row>
    <x:row r="9769">
      <x:c r="A9769">
        <x:v>156647</x:v>
      </x:c>
      <x:c r="B9769" s="1">
        <x:v>44777.55324667528</x:v>
      </x:c>
      <x:c r="C9769" s="6">
        <x:v>4077.399947446667</x:v>
      </x:c>
      <x:c r="D9769" s="14" t="s">
        <x:v>94</x:v>
      </x:c>
      <x:c r="E9769" s="15">
        <x:v>44771.48123137894</x:v>
      </x:c>
      <x:c r="F9769" t="s">
        <x:v>99</x:v>
      </x:c>
      <x:c r="G9769" s="6">
        <x:v>115.22362757654832</x:v>
      </x:c>
      <x:c r="H9769" t="s">
        <x:v>97</x:v>
      </x:c>
      <x:c r="I9769" s="6">
        <x:v>27.66628008419275</x:v>
      </x:c>
      <x:c r="J9769" t="s">
        <x:v>95</x:v>
      </x:c>
      <x:c r="K9769" s="6">
        <x:v>1016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19.619</x:v>
      </x:c>
      <x:c r="S9769" s="8">
        <x:v>118726.9596855232</x:v>
      </x:c>
      <x:c r="T9769" s="12">
        <x:v>238731.89625107814</x:v>
      </x:c>
      <x:c r="U9769" s="12">
        <x:v>22.75</x:v>
      </x:c>
      <x:c r="V9769" s="12">
        <x:v>51</x:v>
      </x:c>
      <x:c r="W9769" s="12">
        <x:f>NA()</x:f>
      </x:c>
    </x:row>
    <x:row r="9770">
      <x:c r="A9770">
        <x:v>156659</x:v>
      </x:c>
      <x:c r="B9770" s="1">
        <x:v>44777.55325843107</x:v>
      </x:c>
      <x:c r="C9770" s="6">
        <x:v>4077.4168757883335</x:v>
      </x:c>
      <x:c r="D9770" s="14" t="s">
        <x:v>94</x:v>
      </x:c>
      <x:c r="E9770" s="15">
        <x:v>44771.48123137894</x:v>
      </x:c>
      <x:c r="F9770" t="s">
        <x:v>99</x:v>
      </x:c>
      <x:c r="G9770" s="6">
        <x:v>115.31064286712322</x:v>
      </x:c>
      <x:c r="H9770" t="s">
        <x:v>97</x:v>
      </x:c>
      <x:c r="I9770" s="6">
        <x:v>27.663965805812495</x:v>
      </x:c>
      <x:c r="J9770" t="s">
        <x:v>95</x:v>
      </x:c>
      <x:c r="K9770" s="6">
        <x:v>1016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19.611</x:v>
      </x:c>
      <x:c r="S9770" s="8">
        <x:v>118730.94622515336</x:v>
      </x:c>
      <x:c r="T9770" s="12">
        <x:v>238734.44014492005</x:v>
      </x:c>
      <x:c r="U9770" s="12">
        <x:v>22.75</x:v>
      </x:c>
      <x:c r="V9770" s="12">
        <x:v>51</x:v>
      </x:c>
      <x:c r="W9770" s="12">
        <x:f>NA()</x:f>
      </x:c>
    </x:row>
    <x:row r="9771">
      <x:c r="A9771">
        <x:v>156669</x:v>
      </x:c>
      <x:c r="B9771" s="1">
        <x:v>44777.553270202916</x:v>
      </x:c>
      <x:c r="C9771" s="6">
        <x:v>4077.4338272483333</x:v>
      </x:c>
      <x:c r="D9771" s="14" t="s">
        <x:v>94</x:v>
      </x:c>
      <x:c r="E9771" s="15">
        <x:v>44771.48123137894</x:v>
      </x:c>
      <x:c r="F9771" t="s">
        <x:v>99</x:v>
      </x:c>
      <x:c r="G9771" s="6">
        <x:v>115.23381094808853</x:v>
      </x:c>
      <x:c r="H9771" t="s">
        <x:v>97</x:v>
      </x:c>
      <x:c r="I9771" s="6">
        <x:v>27.666580639943277</x:v>
      </x:c>
      <x:c r="J9771" t="s">
        <x:v>95</x:v>
      </x:c>
      <x:c r="K9771" s="6">
        <x:v>1016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19.618</x:v>
      </x:c>
      <x:c r="S9771" s="8">
        <x:v>118728.3220782108</x:v>
      </x:c>
      <x:c r="T9771" s="12">
        <x:v>238735.31505631158</x:v>
      </x:c>
      <x:c r="U9771" s="12">
        <x:v>22.75</x:v>
      </x:c>
      <x:c r="V9771" s="12">
        <x:v>51</x:v>
      </x:c>
      <x:c r="W9771" s="12">
        <x:f>NA()</x:f>
      </x:c>
    </x:row>
    <x:row r="9772">
      <x:c r="A9772">
        <x:v>156674</x:v>
      </x:c>
      <x:c r="B9772" s="1">
        <x:v>44777.55328138562</x:v>
      </x:c>
      <x:c r="C9772" s="6">
        <x:v>4077.449930338333</x:v>
      </x:c>
      <x:c r="D9772" s="14" t="s">
        <x:v>94</x:v>
      </x:c>
      <x:c r="E9772" s="15">
        <x:v>44771.48123137894</x:v>
      </x:c>
      <x:c r="F9772" t="s">
        <x:v>99</x:v>
      </x:c>
      <x:c r="G9772" s="6">
        <x:v>115.2824236931915</x:v>
      </x:c>
      <x:c r="H9772" t="s">
        <x:v>97</x:v>
      </x:c>
      <x:c r="I9772" s="6">
        <x:v>27.66105041843548</x:v>
      </x:c>
      <x:c r="J9772" t="s">
        <x:v>95</x:v>
      </x:c>
      <x:c r="K9772" s="6">
        <x:v>1016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19.614</x:v>
      </x:c>
      <x:c r="S9772" s="8">
        <x:v>118734.37536010765</x:v>
      </x:c>
      <x:c r="T9772" s="12">
        <x:v>238736.7527561553</x:v>
      </x:c>
      <x:c r="U9772" s="12">
        <x:v>22.75</x:v>
      </x:c>
      <x:c r="V9772" s="12">
        <x:v>51</x:v>
      </x:c>
      <x:c r="W9772" s="12">
        <x:f>NA()</x:f>
      </x:c>
    </x:row>
    <x:row r="9773">
      <x:c r="A9773">
        <x:v>156697</x:v>
      </x:c>
      <x:c r="B9773" s="1">
        <x:v>44777.553293149096</x:v>
      </x:c>
      <x:c r="C9773" s="6">
        <x:v>4077.466869745</x:v>
      </x:c>
      <x:c r="D9773" s="14" t="s">
        <x:v>94</x:v>
      </x:c>
      <x:c r="E9773" s="15">
        <x:v>44771.48123137894</x:v>
      </x:c>
      <x:c r="F9773" t="s">
        <x:v>99</x:v>
      </x:c>
      <x:c r="G9773" s="6">
        <x:v>115.28973703607002</x:v>
      </x:c>
      <x:c r="H9773" t="s">
        <x:v>97</x:v>
      </x:c>
      <x:c r="I9773" s="6">
        <x:v>27.67283220566469</x:v>
      </x:c>
      <x:c r="J9773" t="s">
        <x:v>95</x:v>
      </x:c>
      <x:c r="K9773" s="6">
        <x:v>1016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19.612</x:v>
      </x:c>
      <x:c r="S9773" s="8">
        <x:v>118722.70393949</x:v>
      </x:c>
      <x:c r="T9773" s="12">
        <x:v>238733.81970228712</x:v>
      </x:c>
      <x:c r="U9773" s="12">
        <x:v>22.75</x:v>
      </x:c>
      <x:c r="V9773" s="12">
        <x:v>51</x:v>
      </x:c>
      <x:c r="W9773" s="12">
        <x:f>NA()</x:f>
      </x:c>
    </x:row>
    <x:row r="9774">
      <x:c r="A9774">
        <x:v>156708</x:v>
      </x:c>
      <x:c r="B9774" s="1">
        <x:v>44777.55330490689</x:v>
      </x:c>
      <x:c r="C9774" s="6">
        <x:v>4077.483800965</x:v>
      </x:c>
      <x:c r="D9774" s="14" t="s">
        <x:v>94</x:v>
      </x:c>
      <x:c r="E9774" s="15">
        <x:v>44771.48123137894</x:v>
      </x:c>
      <x:c r="F9774" t="s">
        <x:v>99</x:v>
      </x:c>
      <x:c r="G9774" s="6">
        <x:v>115.30624751882152</x:v>
      </x:c>
      <x:c r="H9774" t="s">
        <x:v>97</x:v>
      </x:c>
      <x:c r="I9774" s="6">
        <x:v>27.658706088155213</x:v>
      </x:c>
      <x:c r="J9774" t="s">
        <x:v>95</x:v>
      </x:c>
      <x:c r="K9774" s="6">
        <x:v>1016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19.612</x:v>
      </x:c>
      <x:c r="S9774" s="8">
        <x:v>118724.57301548445</x:v>
      </x:c>
      <x:c r="T9774" s="12">
        <x:v>238736.4335656171</x:v>
      </x:c>
      <x:c r="U9774" s="12">
        <x:v>22.75</x:v>
      </x:c>
      <x:c r="V9774" s="12">
        <x:v>51</x:v>
      </x:c>
      <x:c r="W9774" s="12">
        <x:f>NA()</x:f>
      </x:c>
    </x:row>
    <x:row r="9775">
      <x:c r="A9775">
        <x:v>156707</x:v>
      </x:c>
      <x:c r="B9775" s="1">
        <x:v>44777.553316061756</x:v>
      </x:c>
      <x:c r="C9775" s="6">
        <x:v>4077.4998639833334</x:v>
      </x:c>
      <x:c r="D9775" s="14" t="s">
        <x:v>94</x:v>
      </x:c>
      <x:c r="E9775" s="15">
        <x:v>44771.48123137894</x:v>
      </x:c>
      <x:c r="F9775" t="s">
        <x:v>99</x:v>
      </x:c>
      <x:c r="G9775" s="6">
        <x:v>115.29893688225955</x:v>
      </x:c>
      <x:c r="H9775" t="s">
        <x:v>97</x:v>
      </x:c>
      <x:c r="I9775" s="6">
        <x:v>27.655940982750508</x:v>
      </x:c>
      <x:c r="J9775" t="s">
        <x:v>95</x:v>
      </x:c>
      <x:c r="K9775" s="6">
        <x:v>1016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19.613</x:v>
      </x:c>
      <x:c r="S9775" s="8">
        <x:v>118717.06760630108</x:v>
      </x:c>
      <x:c r="T9775" s="12">
        <x:v>238733.939314334</x:v>
      </x:c>
      <x:c r="U9775" s="12">
        <x:v>22.75</x:v>
      </x:c>
      <x:c r="V9775" s="12">
        <x:v>51</x:v>
      </x:c>
      <x:c r="W9775" s="12">
        <x:f>NA()</x:f>
      </x:c>
    </x:row>
    <x:row r="9776">
      <x:c r="A9776">
        <x:v>156717</x:v>
      </x:c>
      <x:c r="B9776" s="1">
        <x:v>44777.55332782335</x:v>
      </x:c>
      <x:c r="C9776" s="6">
        <x:v>4077.5168006683334</x:v>
      </x:c>
      <x:c r="D9776" s="14" t="s">
        <x:v>94</x:v>
      </x:c>
      <x:c r="E9776" s="15">
        <x:v>44771.48123137894</x:v>
      </x:c>
      <x:c r="F9776" t="s">
        <x:v>99</x:v>
      </x:c>
      <x:c r="G9776" s="6">
        <x:v>115.26651031163843</x:v>
      </x:c>
      <x:c r="H9776" t="s">
        <x:v>97</x:v>
      </x:c>
      <x:c r="I9776" s="6">
        <x:v>27.66564891720327</x:v>
      </x:c>
      <x:c r="J9776" t="s">
        <x:v>95</x:v>
      </x:c>
      <x:c r="K9776" s="6">
        <x:v>1016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19.615</x:v>
      </x:c>
      <x:c r="S9776" s="8">
        <x:v>118721.28189943027</x:v>
      </x:c>
      <x:c r="T9776" s="12">
        <x:v>238723.13278739853</x:v>
      </x:c>
      <x:c r="U9776" s="12">
        <x:v>22.75</x:v>
      </x:c>
      <x:c r="V9776" s="12">
        <x:v>51</x:v>
      </x:c>
      <x:c r="W9776" s="12">
        <x:f>NA()</x:f>
      </x:c>
    </x:row>
    <x:row r="9777">
      <x:c r="A9777">
        <x:v>156721</x:v>
      </x:c>
      <x:c r="B9777" s="1">
        <x:v>44777.55333955495</x:v>
      </x:c>
      <x:c r="C9777" s="6">
        <x:v>4077.5336941816668</x:v>
      </x:c>
      <x:c r="D9777" s="14" t="s">
        <x:v>94</x:v>
      </x:c>
      <x:c r="E9777" s="15">
        <x:v>44771.48123137894</x:v>
      </x:c>
      <x:c r="F9777" t="s">
        <x:v>99</x:v>
      </x:c>
      <x:c r="G9777" s="6">
        <x:v>115.26703710388281</x:v>
      </x:c>
      <x:c r="H9777" t="s">
        <x:v>97</x:v>
      </x:c>
      <x:c r="I9777" s="6">
        <x:v>27.665198083711857</x:v>
      </x:c>
      <x:c r="J9777" t="s">
        <x:v>95</x:v>
      </x:c>
      <x:c r="K9777" s="6">
        <x:v>1016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19.615</x:v>
      </x:c>
      <x:c r="S9777" s="8">
        <x:v>118714.04505067412</x:v>
      </x:c>
      <x:c r="T9777" s="12">
        <x:v>238718.35152794194</x:v>
      </x:c>
      <x:c r="U9777" s="12">
        <x:v>22.75</x:v>
      </x:c>
      <x:c r="V9777" s="12">
        <x:v>51</x:v>
      </x:c>
      <x:c r="W9777" s="12">
        <x:f>NA()</x:f>
      </x:c>
    </x:row>
    <x:row r="9778">
      <x:c r="A9778">
        <x:v>156728</x:v>
      </x:c>
      <x:c r="B9778" s="1">
        <x:v>44777.55335072836</x:v>
      </x:c>
      <x:c r="C9778" s="6">
        <x:v>4077.5497838933334</x:v>
      </x:c>
      <x:c r="D9778" s="14" t="s">
        <x:v>94</x:v>
      </x:c>
      <x:c r="E9778" s="15">
        <x:v>44771.48123137894</x:v>
      </x:c>
      <x:c r="F9778" t="s">
        <x:v>99</x:v>
      </x:c>
      <x:c r="G9778" s="6">
        <x:v>115.2181889169699</x:v>
      </x:c>
      <x:c r="H9778" t="s">
        <x:v>97</x:v>
      </x:c>
      <x:c r="I9778" s="6">
        <x:v>27.679955398108177</x:v>
      </x:c>
      <x:c r="J9778" t="s">
        <x:v>95</x:v>
      </x:c>
      <x:c r="K9778" s="6">
        <x:v>1016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19.618</x:v>
      </x:c>
      <x:c r="S9778" s="8">
        <x:v>118716.05775830323</x:v>
      </x:c>
      <x:c r="T9778" s="12">
        <x:v>238728.70365815342</x:v>
      </x:c>
      <x:c r="U9778" s="12">
        <x:v>22.75</x:v>
      </x:c>
      <x:c r="V9778" s="12">
        <x:v>51</x:v>
      </x:c>
      <x:c r="W9778" s="12">
        <x:f>NA()</x:f>
      </x:c>
    </x:row>
    <x:row r="9779">
      <x:c r="A9779">
        <x:v>156737</x:v>
      </x:c>
      <x:c r="B9779" s="1">
        <x:v>44777.553362501334</x:v>
      </x:c>
      <x:c r="C9779" s="6">
        <x:v>4077.5667369666667</x:v>
      </x:c>
      <x:c r="D9779" s="14" t="s">
        <x:v>94</x:v>
      </x:c>
      <x:c r="E9779" s="15">
        <x:v>44771.48123137894</x:v>
      </x:c>
      <x:c r="F9779" t="s">
        <x:v>99</x:v>
      </x:c>
      <x:c r="G9779" s="6">
        <x:v>115.24385800242314</x:v>
      </x:c>
      <x:c r="H9779" t="s">
        <x:v>97</x:v>
      </x:c>
      <x:c r="I9779" s="6">
        <x:v>27.676018104213654</x:v>
      </x:c>
      <x:c r="J9779" t="s">
        <x:v>95</x:v>
      </x:c>
      <x:c r="K9779" s="6">
        <x:v>1016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19.616</x:v>
      </x:c>
      <x:c r="S9779" s="8">
        <x:v>118722.03838887704</x:v>
      </x:c>
      <x:c r="T9779" s="12">
        <x:v>238727.00249696508</x:v>
      </x:c>
      <x:c r="U9779" s="12">
        <x:v>22.75</x:v>
      </x:c>
      <x:c r="V9779" s="12">
        <x:v>51</x:v>
      </x:c>
      <x:c r="W9779" s="12">
        <x:f>NA()</x:f>
      </x:c>
    </x:row>
    <x:row r="9780">
      <x:c r="A9780">
        <x:v>156748</x:v>
      </x:c>
      <x:c r="B9780" s="1">
        <x:v>44777.55337425346</x:v>
      </x:c>
      <x:c r="C9780" s="6">
        <x:v>4077.5836600416665</x:v>
      </x:c>
      <x:c r="D9780" s="14" t="s">
        <x:v>94</x:v>
      </x:c>
      <x:c r="E9780" s="15">
        <x:v>44771.48123137894</x:v>
      </x:c>
      <x:c r="F9780" t="s">
        <x:v>99</x:v>
      </x:c>
      <x:c r="G9780" s="6">
        <x:v>115.20379510772018</x:v>
      </x:c>
      <x:c r="H9780" t="s">
        <x:v>97</x:v>
      </x:c>
      <x:c r="I9780" s="6">
        <x:v>27.683261526320166</x:v>
      </x:c>
      <x:c r="J9780" t="s">
        <x:v>95</x:v>
      </x:c>
      <x:c r="K9780" s="6">
        <x:v>1016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19.619</x:v>
      </x:c>
      <x:c r="S9780" s="8">
        <x:v>118724.99376259327</x:v>
      </x:c>
      <x:c r="T9780" s="12">
        <x:v>238720.6367642594</x:v>
      </x:c>
      <x:c r="U9780" s="12">
        <x:v>22.75</x:v>
      </x:c>
      <x:c r="V9780" s="12">
        <x:v>51</x:v>
      </x:c>
      <x:c r="W9780" s="12">
        <x:f>NA()</x:f>
      </x:c>
    </x:row>
    <x:row r="9781">
      <x:c r="A9781">
        <x:v>156755</x:v>
      </x:c>
      <x:c r="B9781" s="1">
        <x:v>44777.55338543531</x:v>
      </x:c>
      <x:c r="C9781" s="6">
        <x:v>4077.5997619033333</x:v>
      </x:c>
      <x:c r="D9781" s="14" t="s">
        <x:v>94</x:v>
      </x:c>
      <x:c r="E9781" s="15">
        <x:v>44771.48123137894</x:v>
      </x:c>
      <x:c r="F9781" t="s">
        <x:v>99</x:v>
      </x:c>
      <x:c r="G9781" s="6">
        <x:v>115.28295399150278</x:v>
      </x:c>
      <x:c r="H9781" t="s">
        <x:v>97</x:v>
      </x:c>
      <x:c r="I9781" s="6">
        <x:v>27.669616254536322</x:v>
      </x:c>
      <x:c r="J9781" t="s">
        <x:v>95</x:v>
      </x:c>
      <x:c r="K9781" s="6">
        <x:v>1016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19.613</x:v>
      </x:c>
      <x:c r="S9781" s="8">
        <x:v>118714.60770837637</x:v>
      </x:c>
      <x:c r="T9781" s="12">
        <x:v>238725.82487881894</x:v>
      </x:c>
      <x:c r="U9781" s="12">
        <x:v>22.75</x:v>
      </x:c>
      <x:c r="V9781" s="12">
        <x:v>51</x:v>
      </x:c>
      <x:c r="W9781" s="12">
        <x:f>NA()</x:f>
      </x:c>
    </x:row>
    <x:row r="9782">
      <x:c r="A9782">
        <x:v>156764</x:v>
      </x:c>
      <x:c r="B9782" s="1">
        <x:v>44777.55339716572</x:v>
      </x:c>
      <x:c r="C9782" s="6">
        <x:v>4077.616653695</x:v>
      </x:c>
      <x:c r="D9782" s="14" t="s">
        <x:v>94</x:v>
      </x:c>
      <x:c r="E9782" s="15">
        <x:v>44771.48123137894</x:v>
      </x:c>
      <x:c r="F9782" t="s">
        <x:v>99</x:v>
      </x:c>
      <x:c r="G9782" s="6">
        <x:v>115.25232346798477</x:v>
      </x:c>
      <x:c r="H9782" t="s">
        <x:v>97</x:v>
      </x:c>
      <x:c r="I9782" s="6">
        <x:v>27.677791388678543</x:v>
      </x:c>
      <x:c r="J9782" t="s">
        <x:v>95</x:v>
      </x:c>
      <x:c r="K9782" s="6">
        <x:v>1016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19.615</x:v>
      </x:c>
      <x:c r="S9782" s="8">
        <x:v>118725.72751406599</x:v>
      </x:c>
      <x:c r="T9782" s="12">
        <x:v>238724.22856890468</x:v>
      </x:c>
      <x:c r="U9782" s="12">
        <x:v>22.75</x:v>
      </x:c>
      <x:c r="V9782" s="12">
        <x:v>51</x:v>
      </x:c>
      <x:c r="W9782" s="12">
        <x:f>NA()</x:f>
      </x:c>
    </x:row>
    <x:row r="9783">
      <x:c r="A9783">
        <x:v>156780</x:v>
      </x:c>
      <x:c r="B9783" s="1">
        <x:v>44777.55340891294</x:v>
      </x:c>
      <x:c r="C9783" s="6">
        <x:v>4077.6335696833335</x:v>
      </x:c>
      <x:c r="D9783" s="14" t="s">
        <x:v>94</x:v>
      </x:c>
      <x:c r="E9783" s="15">
        <x:v>44771.48123137894</x:v>
      </x:c>
      <x:c r="F9783" t="s">
        <x:v>99</x:v>
      </x:c>
      <x:c r="G9783" s="6">
        <x:v>115.25161781409706</x:v>
      </x:c>
      <x:c r="H9783" t="s">
        <x:v>97</x:v>
      </x:c>
      <x:c r="I9783" s="6">
        <x:v>27.669375809715802</x:v>
      </x:c>
      <x:c r="J9783" t="s">
        <x:v>95</x:v>
      </x:c>
      <x:c r="K9783" s="6">
        <x:v>1016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19.616</x:v>
      </x:c>
      <x:c r="S9783" s="8">
        <x:v>118725.88906892811</x:v>
      </x:c>
      <x:c r="T9783" s="12">
        <x:v>238727.39275566366</x:v>
      </x:c>
      <x:c r="U9783" s="12">
        <x:v>22.75</x:v>
      </x:c>
      <x:c r="V9783" s="12">
        <x:v>51</x:v>
      </x:c>
      <x:c r="W9783" s="12">
        <x:f>NA()</x:f>
      </x:c>
    </x:row>
    <x:row r="9784">
      <x:c r="A9784">
        <x:v>156786</x:v>
      </x:c>
      <x:c r="B9784" s="1">
        <x:v>44777.55342065698</x:v>
      </x:c>
      <x:c r="C9784" s="6">
        <x:v>4077.6504810983333</x:v>
      </x:c>
      <x:c r="D9784" s="14" t="s">
        <x:v>94</x:v>
      </x:c>
      <x:c r="E9784" s="15">
        <x:v>44771.48123137894</x:v>
      </x:c>
      <x:c r="F9784" t="s">
        <x:v>99</x:v>
      </x:c>
      <x:c r="G9784" s="6">
        <x:v>115.22917664899985</x:v>
      </x:c>
      <x:c r="H9784" t="s">
        <x:v>97</x:v>
      </x:c>
      <x:c r="I9784" s="6">
        <x:v>27.670547978377726</x:v>
      </x:c>
      <x:c r="J9784" t="s">
        <x:v>95</x:v>
      </x:c>
      <x:c r="K9784" s="6">
        <x:v>1016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19.618</x:v>
      </x:c>
      <x:c r="S9784" s="8">
        <x:v>118731.13404051909</x:v>
      </x:c>
      <x:c r="T9784" s="12">
        <x:v>238724.23801291478</x:v>
      </x:c>
      <x:c r="U9784" s="12">
        <x:v>22.75</x:v>
      </x:c>
      <x:c r="V9784" s="12">
        <x:v>51</x:v>
      </x:c>
      <x:c r="W9784" s="12">
        <x:f>NA()</x:f>
      </x:c>
    </x:row>
    <x:row r="9785">
      <x:c r="A9785">
        <x:v>156791</x:v>
      </x:c>
      <x:c r="B9785" s="1">
        <x:v>44777.553431803026</x:v>
      </x:c>
      <x:c r="C9785" s="6">
        <x:v>4077.6665314116667</x:v>
      </x:c>
      <x:c r="D9785" s="14" t="s">
        <x:v>94</x:v>
      </x:c>
      <x:c r="E9785" s="15">
        <x:v>44771.48123137894</x:v>
      </x:c>
      <x:c r="F9785" t="s">
        <x:v>99</x:v>
      </x:c>
      <x:c r="G9785" s="6">
        <x:v>115.2231009812878</x:v>
      </x:c>
      <x:c r="H9785" t="s">
        <x:v>97</x:v>
      </x:c>
      <x:c r="I9785" s="6">
        <x:v>27.666730917828772</x:v>
      </x:c>
      <x:c r="J9785" t="s">
        <x:v>95</x:v>
      </x:c>
      <x:c r="K9785" s="6">
        <x:v>1016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19.619</x:v>
      </x:c>
      <x:c r="S9785" s="8">
        <x:v>118726.62056503883</x:v>
      </x:c>
      <x:c r="T9785" s="12">
        <x:v>238728.51629779692</x:v>
      </x:c>
      <x:c r="U9785" s="12">
        <x:v>22.75</x:v>
      </x:c>
      <x:c r="V9785" s="12">
        <x:v>51</x:v>
      </x:c>
      <x:c r="W9785" s="12">
        <x:f>NA()</x:f>
      </x:c>
    </x:row>
    <x:row r="9786">
      <x:c r="A9786">
        <x:v>156807</x:v>
      </x:c>
      <x:c r="B9786" s="1">
        <x:v>44777.553443561075</x:v>
      </x:c>
      <x:c r="C9786" s="6">
        <x:v>4077.683462995</x:v>
      </x:c>
      <x:c r="D9786" s="14" t="s">
        <x:v>94</x:v>
      </x:c>
      <x:c r="E9786" s="15">
        <x:v>44771.48123137894</x:v>
      </x:c>
      <x:c r="F9786" t="s">
        <x:v>99</x:v>
      </x:c>
      <x:c r="G9786" s="6">
        <x:v>115.24614021448222</x:v>
      </x:c>
      <x:c r="H9786" t="s">
        <x:v>97</x:v>
      </x:c>
      <x:c r="I9786" s="6">
        <x:v>27.674064486820498</x:v>
      </x:c>
      <x:c r="J9786" t="s">
        <x:v>95</x:v>
      </x:c>
      <x:c r="K9786" s="6">
        <x:v>1016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19.616</x:v>
      </x:c>
      <x:c r="S9786" s="8">
        <x:v>118719.62030871051</x:v>
      </x:c>
      <x:c r="T9786" s="12">
        <x:v>238713.6229284261</x:v>
      </x:c>
      <x:c r="U9786" s="12">
        <x:v>22.75</x:v>
      </x:c>
      <x:c r="V9786" s="12">
        <x:v>51</x:v>
      </x:c>
      <x:c r="W9786" s="12">
        <x:f>NA()</x:f>
      </x:c>
    </x:row>
    <x:row r="9787">
      <x:c r="A9787">
        <x:v>156813</x:v>
      </x:c>
      <x:c r="B9787" s="1">
        <x:v>44777.55345532988</x:v>
      </x:c>
      <x:c r="C9787" s="6">
        <x:v>4077.70041008</x:v>
      </x:c>
      <x:c r="D9787" s="14" t="s">
        <x:v>94</x:v>
      </x:c>
      <x:c r="E9787" s="15">
        <x:v>44771.48123137894</x:v>
      </x:c>
      <x:c r="F9787" t="s">
        <x:v>99</x:v>
      </x:c>
      <x:c r="G9787" s="6">
        <x:v>115.2442763858531</x:v>
      </x:c>
      <x:c r="H9787" t="s">
        <x:v>97</x:v>
      </x:c>
      <x:c r="I9787" s="6">
        <x:v>27.66664075109702</x:v>
      </x:c>
      <x:c r="J9787" t="s">
        <x:v>95</x:v>
      </x:c>
      <x:c r="K9787" s="6">
        <x:v>1016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19.617</x:v>
      </x:c>
      <x:c r="S9787" s="8">
        <x:v>118719.01831478372</x:v>
      </x:c>
      <x:c r="T9787" s="12">
        <x:v>238725.08758150763</x:v>
      </x:c>
      <x:c r="U9787" s="12">
        <x:v>22.75</x:v>
      </x:c>
      <x:c r="V9787" s="12">
        <x:v>51</x:v>
      </x:c>
      <x:c r="W9787" s="12">
        <x:f>NA()</x:f>
      </x:c>
    </x:row>
    <x:row r="9788">
      <x:c r="A9788">
        <x:v>156818</x:v>
      </x:c>
      <x:c r="B9788" s="1">
        <x:v>44777.553466499936</x:v>
      </x:c>
      <x:c r="C9788" s="6">
        <x:v>4077.716494951667</x:v>
      </x:c>
      <x:c r="D9788" s="14" t="s">
        <x:v>94</x:v>
      </x:c>
      <x:c r="E9788" s="15">
        <x:v>44771.48123137894</x:v>
      </x:c>
      <x:c r="F9788" t="s">
        <x:v>99</x:v>
      </x:c>
      <x:c r="G9788" s="6">
        <x:v>115.22987879664404</x:v>
      </x:c>
      <x:c r="H9788" t="s">
        <x:v>97</x:v>
      </x:c>
      <x:c r="I9788" s="6">
        <x:v>27.669946866192277</x:v>
      </x:c>
      <x:c r="J9788" t="s">
        <x:v>95</x:v>
      </x:c>
      <x:c r="K9788" s="6">
        <x:v>1016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19.618</x:v>
      </x:c>
      <x:c r="S9788" s="8">
        <x:v>118725.45705469794</x:v>
      </x:c>
      <x:c r="T9788" s="12">
        <x:v>238718.94860927277</x:v>
      </x:c>
      <x:c r="U9788" s="12">
        <x:v>22.75</x:v>
      </x:c>
      <x:c r="V9788" s="12">
        <x:v>51</x:v>
      </x:c>
      <x:c r="W9788" s="12">
        <x:f>NA()</x:f>
      </x:c>
    </x:row>
    <x:row r="9789">
      <x:c r="A9789">
        <x:v>156834</x:v>
      </x:c>
      <x:c r="B9789" s="1">
        <x:v>44777.55347825784</x:v>
      </x:c>
      <x:c r="C9789" s="6">
        <x:v>4077.7334263366665</x:v>
      </x:c>
      <x:c r="D9789" s="14" t="s">
        <x:v>94</x:v>
      </x:c>
      <x:c r="E9789" s="15">
        <x:v>44771.48123137894</x:v>
      </x:c>
      <x:c r="F9789" t="s">
        <x:v>99</x:v>
      </x:c>
      <x:c r="G9789" s="6">
        <x:v>115.25046252687798</x:v>
      </x:c>
      <x:c r="H9789" t="s">
        <x:v>97</x:v>
      </x:c>
      <x:c r="I9789" s="6">
        <x:v>27.67938433992822</x:v>
      </x:c>
      <x:c r="J9789" t="s">
        <x:v>95</x:v>
      </x:c>
      <x:c r="K9789" s="6">
        <x:v>1016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19.615</x:v>
      </x:c>
      <x:c r="S9789" s="8">
        <x:v>118729.20497033608</x:v>
      </x:c>
      <x:c r="T9789" s="12">
        <x:v>238718.04086273018</x:v>
      </x:c>
      <x:c r="U9789" s="12">
        <x:v>22.75</x:v>
      </x:c>
      <x:c r="V9789" s="12">
        <x:v>51</x:v>
      </x:c>
      <x:c r="W9789" s="12">
        <x:f>NA()</x:f>
      </x:c>
    </x:row>
    <x:row r="9790">
      <x:c r="A9790">
        <x:v>156840</x:v>
      </x:c>
      <x:c r="B9790" s="1">
        <x:v>44777.553490011516</x:v>
      </x:c>
      <x:c r="C9790" s="6">
        <x:v>4077.75035163</x:v>
      </x:c>
      <x:c r="D9790" s="14" t="s">
        <x:v>94</x:v>
      </x:c>
      <x:c r="E9790" s="15">
        <x:v>44771.48123137894</x:v>
      </x:c>
      <x:c r="F9790" t="s">
        <x:v>99</x:v>
      </x:c>
      <x:c r="G9790" s="6">
        <x:v>115.2394286742184</x:v>
      </x:c>
      <x:c r="H9790" t="s">
        <x:v>97</x:v>
      </x:c>
      <x:c r="I9790" s="6">
        <x:v>27.661771751158994</x:v>
      </x:c>
      <x:c r="J9790" t="s">
        <x:v>95</x:v>
      </x:c>
      <x:c r="K9790" s="6">
        <x:v>1016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19.618</x:v>
      </x:c>
      <x:c r="S9790" s="8">
        <x:v>118724.56937984609</x:v>
      </x:c>
      <x:c r="T9790" s="12">
        <x:v>238716.24140691737</x:v>
      </x:c>
      <x:c r="U9790" s="12">
        <x:v>22.75</x:v>
      </x:c>
      <x:c r="V9790" s="12">
        <x:v>51</x:v>
      </x:c>
      <x:c r="W9790" s="12">
        <x:f>NA()</x:f>
      </x:c>
    </x:row>
    <x:row r="9791">
      <x:c r="A9791">
        <x:v>156845</x:v>
      </x:c>
      <x:c r="B9791" s="1">
        <x:v>44777.553501185976</x:v>
      </x:c>
      <x:c r="C9791" s="6">
        <x:v>4077.7664428483336</x:v>
      </x:c>
      <x:c r="D9791" s="14" t="s">
        <x:v>94</x:v>
      </x:c>
      <x:c r="E9791" s="15">
        <x:v>44771.48123137894</x:v>
      </x:c>
      <x:c r="F9791" t="s">
        <x:v>99</x:v>
      </x:c>
      <x:c r="G9791" s="6">
        <x:v>115.27902027712273</x:v>
      </x:c>
      <x:c r="H9791" t="s">
        <x:v>97</x:v>
      </x:c>
      <x:c r="I9791" s="6">
        <x:v>27.67298248383031</x:v>
      </x:c>
      <x:c r="J9791" t="s">
        <x:v>95</x:v>
      </x:c>
      <x:c r="K9791" s="6">
        <x:v>1016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19.613</x:v>
      </x:c>
      <x:c r="S9791" s="8">
        <x:v>118723.8060231845</x:v>
      </x:c>
      <x:c r="T9791" s="12">
        <x:v>238713.86571364402</x:v>
      </x:c>
      <x:c r="U9791" s="12">
        <x:v>22.75</x:v>
      </x:c>
      <x:c r="V9791" s="12">
        <x:v>51</x:v>
      </x:c>
      <x:c r="W9791" s="12">
        <x:f>NA()</x:f>
      </x:c>
    </x:row>
    <x:row r="9792">
      <x:c r="A9792">
        <x:v>156854</x:v>
      </x:c>
      <x:c r="B9792" s="1">
        <x:v>44777.55351294507</x:v>
      </x:c>
      <x:c r="C9792" s="6">
        <x:v>4077.78337596</x:v>
      </x:c>
      <x:c r="D9792" s="14" t="s">
        <x:v>94</x:v>
      </x:c>
      <x:c r="E9792" s="15">
        <x:v>44771.48123137894</x:v>
      </x:c>
      <x:c r="F9792" t="s">
        <x:v>99</x:v>
      </x:c>
      <x:c r="G9792" s="6">
        <x:v>115.2406598840314</x:v>
      </x:c>
      <x:c r="H9792" t="s">
        <x:v>97</x:v>
      </x:c>
      <x:c r="I9792" s="6">
        <x:v>27.66973647695295</x:v>
      </x:c>
      <x:c r="J9792" t="s">
        <x:v>95</x:v>
      </x:c>
      <x:c r="K9792" s="6">
        <x:v>1016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19.617</x:v>
      </x:c>
      <x:c r="S9792" s="8">
        <x:v>118721.21131461242</x:v>
      </x:c>
      <x:c r="T9792" s="12">
        <x:v>238713.619137601</x:v>
      </x:c>
      <x:c r="U9792" s="12">
        <x:v>22.75</x:v>
      </x:c>
      <x:c r="V9792" s="12">
        <x:v>51</x:v>
      </x:c>
      <x:c r="W9792" s="12">
        <x:f>NA()</x:f>
      </x:c>
    </x:row>
    <x:row r="9793">
      <x:c r="A9793">
        <x:v>156867</x:v>
      </x:c>
      <x:c r="B9793" s="1">
        <x:v>44777.553524703704</x:v>
      </x:c>
      <x:c r="C9793" s="6">
        <x:v>4077.8003083766666</x:v>
      </x:c>
      <x:c r="D9793" s="14" t="s">
        <x:v>94</x:v>
      </x:c>
      <x:c r="E9793" s="15">
        <x:v>44771.48123137894</x:v>
      </x:c>
      <x:c r="F9793" t="s">
        <x:v>99</x:v>
      </x:c>
      <x:c r="G9793" s="6">
        <x:v>115.26018910071515</x:v>
      </x:c>
      <x:c r="H9793" t="s">
        <x:v>97</x:v>
      </x:c>
      <x:c r="I9793" s="6">
        <x:v>27.671058923820055</x:v>
      </x:c>
      <x:c r="J9793" t="s">
        <x:v>95</x:v>
      </x:c>
      <x:c r="K9793" s="6">
        <x:v>1016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19.615</x:v>
      </x:c>
      <x:c r="S9793" s="8">
        <x:v>118720.71009276103</x:v>
      </x:c>
      <x:c r="T9793" s="12">
        <x:v>238721.92378681418</x:v>
      </x:c>
      <x:c r="U9793" s="12">
        <x:v>22.75</x:v>
      </x:c>
      <x:c r="V9793" s="12">
        <x:v>51</x:v>
      </x:c>
      <x:c r="W9793" s="12">
        <x:f>NA()</x:f>
      </x:c>
    </x:row>
    <x:row r="9794">
      <x:c r="A9794">
        <x:v>156876</x:v>
      </x:c>
      <x:c r="B9794" s="1">
        <x:v>44777.553536478605</x:v>
      </x:c>
      <x:c r="C9794" s="6">
        <x:v>4077.8172642333334</x:v>
      </x:c>
      <x:c r="D9794" s="14" t="s">
        <x:v>94</x:v>
      </x:c>
      <x:c r="E9794" s="15">
        <x:v>44771.48123137894</x:v>
      </x:c>
      <x:c r="F9794" t="s">
        <x:v>99</x:v>
      </x:c>
      <x:c r="G9794" s="6">
        <x:v>115.24290700974952</x:v>
      </x:c>
      <x:c r="H9794" t="s">
        <x:v>97</x:v>
      </x:c>
      <x:c r="I9794" s="6">
        <x:v>27.66781291880352</x:v>
      </x:c>
      <x:c r="J9794" t="s">
        <x:v>95</x:v>
      </x:c>
      <x:c r="K9794" s="6">
        <x:v>1016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19.617</x:v>
      </x:c>
      <x:c r="S9794" s="8">
        <x:v>118727.46995773894</x:v>
      </x:c>
      <x:c r="T9794" s="12">
        <x:v>238723.42345310032</x:v>
      </x:c>
      <x:c r="U9794" s="12">
        <x:v>22.75</x:v>
      </x:c>
      <x:c r="V9794" s="12">
        <x:v>51</x:v>
      </x:c>
      <x:c r="W9794" s="12">
        <x:f>NA()</x:f>
      </x:c>
    </x:row>
    <x:row r="9795">
      <x:c r="A9795">
        <x:v>156881</x:v>
      </x:c>
      <x:c r="B9795" s="1">
        <x:v>44777.55354762884</x:v>
      </x:c>
      <x:c r="C9795" s="6">
        <x:v>4077.8333205766667</x:v>
      </x:c>
      <x:c r="D9795" s="14" t="s">
        <x:v>94</x:v>
      </x:c>
      <x:c r="E9795" s="15">
        <x:v>44771.48123137894</x:v>
      </x:c>
      <x:c r="F9795" t="s">
        <x:v>99</x:v>
      </x:c>
      <x:c r="G9795" s="6">
        <x:v>115.27090036297098</x:v>
      </x:c>
      <x:c r="H9795" t="s">
        <x:v>97</x:v>
      </x:c>
      <x:c r="I9795" s="6">
        <x:v>27.661891973294132</x:v>
      </x:c>
      <x:c r="J9795" t="s">
        <x:v>95</x:v>
      </x:c>
      <x:c r="K9795" s="6">
        <x:v>1016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19.615</x:v>
      </x:c>
      <x:c r="S9795" s="8">
        <x:v>118713.87039824208</x:v>
      </x:c>
      <x:c r="T9795" s="12">
        <x:v>238707.12227582082</x:v>
      </x:c>
      <x:c r="U9795" s="12">
        <x:v>22.75</x:v>
      </x:c>
      <x:c r="V9795" s="12">
        <x:v>51</x:v>
      </x:c>
      <x:c r="W9795" s="12">
        <x:f>NA()</x:f>
      </x:c>
    </x:row>
    <x:row r="9796">
      <x:c r="A9796">
        <x:v>156892</x:v>
      </x:c>
      <x:c r="B9796" s="1">
        <x:v>44777.55355940222</x:v>
      </x:c>
      <x:c r="C9796" s="6">
        <x:v>4077.8502742533333</x:v>
      </x:c>
      <x:c r="D9796" s="14" t="s">
        <x:v>94</x:v>
      </x:c>
      <x:c r="E9796" s="15">
        <x:v>44771.48123137894</x:v>
      </x:c>
      <x:c r="F9796" t="s">
        <x:v>99</x:v>
      </x:c>
      <x:c r="G9796" s="6">
        <x:v>115.28063588420984</x:v>
      </x:c>
      <x:c r="H9796" t="s">
        <x:v>97</x:v>
      </x:c>
      <x:c r="I9796" s="6">
        <x:v>27.671599924961356</x:v>
      </x:c>
      <x:c r="J9796" t="s">
        <x:v>95</x:v>
      </x:c>
      <x:c r="K9796" s="6">
        <x:v>1016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19.613</x:v>
      </x:c>
      <x:c r="S9796" s="8">
        <x:v>118716.79357243192</x:v>
      </x:c>
      <x:c r="T9796" s="12">
        <x:v>238724.36297060107</x:v>
      </x:c>
      <x:c r="U9796" s="12">
        <x:v>22.75</x:v>
      </x:c>
      <x:c r="V9796" s="12">
        <x:v>51</x:v>
      </x:c>
      <x:c r="W9796" s="12">
        <x:f>NA()</x:f>
      </x:c>
    </x:row>
    <x:row r="9797">
      <x:c r="A9797">
        <x:v>156903</x:v>
      </x:c>
      <x:c r="B9797" s="1">
        <x:v>44777.5535711424</x:v>
      </x:c>
      <x:c r="C9797" s="6">
        <x:v>4077.8671800983334</x:v>
      </x:c>
      <x:c r="D9797" s="14" t="s">
        <x:v>94</x:v>
      </x:c>
      <x:c r="E9797" s="15">
        <x:v>44771.48123137894</x:v>
      </x:c>
      <x:c r="F9797" t="s">
        <x:v>99</x:v>
      </x:c>
      <x:c r="G9797" s="6">
        <x:v>115.23248311555997</x:v>
      </x:c>
      <x:c r="H9797" t="s">
        <x:v>97</x:v>
      </x:c>
      <x:c r="I9797" s="6">
        <x:v>27.68575615248983</x:v>
      </x:c>
      <x:c r="J9797" t="s">
        <x:v>95</x:v>
      </x:c>
      <x:c r="K9797" s="6">
        <x:v>1016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19.616</x:v>
      </x:c>
      <x:c r="S9797" s="8">
        <x:v>118708.9474950628</x:v>
      </x:c>
      <x:c r="T9797" s="12">
        <x:v>238710.48110368242</x:v>
      </x:c>
      <x:c r="U9797" s="12">
        <x:v>22.75</x:v>
      </x:c>
      <x:c r="V9797" s="12">
        <x:v>51</x:v>
      </x:c>
      <x:c r="W9797" s="12">
        <x:f>NA()</x:f>
      </x:c>
    </x:row>
    <x:row r="9798">
      <x:c r="A9798">
        <x:v>156908</x:v>
      </x:c>
      <x:c r="B9798" s="1">
        <x:v>44777.55358230504</x:v>
      </x:c>
      <x:c r="C9798" s="6">
        <x:v>4077.8832543066665</x:v>
      </x:c>
      <x:c r="D9798" s="14" t="s">
        <x:v>94</x:v>
      </x:c>
      <x:c r="E9798" s="15">
        <x:v>44771.48123137894</x:v>
      </x:c>
      <x:c r="F9798" t="s">
        <x:v>99</x:v>
      </x:c>
      <x:c r="G9798" s="6">
        <x:v>115.2456106744209</x:v>
      </x:c>
      <x:c r="H9798" t="s">
        <x:v>97</x:v>
      </x:c>
      <x:c r="I9798" s="6">
        <x:v>27.66549863936598</x:v>
      </x:c>
      <x:c r="J9798" t="s">
        <x:v>95</x:v>
      </x:c>
      <x:c r="K9798" s="6">
        <x:v>1016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19.617</x:v>
      </x:c>
      <x:c r="S9798" s="8">
        <x:v>118708.39535199082</x:v>
      </x:c>
      <x:c r="T9798" s="12">
        <x:v>238704.8450441497</x:v>
      </x:c>
      <x:c r="U9798" s="12">
        <x:v>22.75</x:v>
      </x:c>
      <x:c r="V9798" s="12">
        <x:v>51</x:v>
      </x:c>
      <x:c r="W9798" s="12">
        <x:f>NA()</x:f>
      </x:c>
    </x:row>
    <x:row r="9799">
      <x:c r="A9799">
        <x:v>156922</x:v>
      </x:c>
      <x:c r="B9799" s="1">
        <x:v>44777.55359405958</x:v>
      </x:c>
      <x:c r="C9799" s="6">
        <x:v>4077.9001808483335</x:v>
      </x:c>
      <x:c r="D9799" s="14" t="s">
        <x:v>94</x:v>
      </x:c>
      <x:c r="E9799" s="15">
        <x:v>44771.48123137894</x:v>
      </x:c>
      <x:c r="F9799" t="s">
        <x:v>99</x:v>
      </x:c>
      <x:c r="G9799" s="6">
        <x:v>115.23957872563102</x:v>
      </x:c>
      <x:c r="H9799" t="s">
        <x:v>97</x:v>
      </x:c>
      <x:c r="I9799" s="6">
        <x:v>27.688701617102197</x:v>
      </x:c>
      <x:c r="J9799" t="s">
        <x:v>95</x:v>
      </x:c>
      <x:c r="K9799" s="6">
        <x:v>1016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19.615</x:v>
      </x:c>
      <x:c r="S9799" s="8">
        <x:v>118718.76335119644</x:v>
      </x:c>
      <x:c r="T9799" s="12">
        <x:v>238712.4710470387</x:v>
      </x:c>
      <x:c r="U9799" s="12">
        <x:v>22.75</x:v>
      </x:c>
      <x:c r="V9799" s="12">
        <x:v>51</x:v>
      </x:c>
      <x:c r="W9799" s="12">
        <x:f>NA()</x:f>
      </x:c>
    </x:row>
    <x:row r="9800">
      <x:c r="A9800">
        <x:v>156930</x:v>
      </x:c>
      <x:c r="B9800" s="1">
        <x:v>44777.55360581014</x:v>
      </x:c>
      <x:c r="C9800" s="6">
        <x:v>4077.9171016466667</x:v>
      </x:c>
      <x:c r="D9800" s="14" t="s">
        <x:v>94</x:v>
      </x:c>
      <x:c r="E9800" s="15">
        <x:v>44771.48123137894</x:v>
      </x:c>
      <x:c r="F9800" t="s">
        <x:v>99</x:v>
      </x:c>
      <x:c r="G9800" s="6">
        <x:v>115.22500214423668</x:v>
      </x:c>
      <x:c r="H9800" t="s">
        <x:v>97</x:v>
      </x:c>
      <x:c r="I9800" s="6">
        <x:v>27.68314130341878</x:v>
      </x:c>
      <x:c r="J9800" t="s">
        <x:v>95</x:v>
      </x:c>
      <x:c r="K9800" s="6">
        <x:v>1016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19.617</x:v>
      </x:c>
      <x:c r="S9800" s="8">
        <x:v>118709.47755761059</x:v>
      </x:c>
      <x:c r="T9800" s="12">
        <x:v>238706.06493386577</x:v>
      </x:c>
      <x:c r="U9800" s="12">
        <x:v>22.75</x:v>
      </x:c>
      <x:c r="V9800" s="12">
        <x:v>51</x:v>
      </x:c>
      <x:c r="W9800" s="12">
        <x:f>NA()</x:f>
      </x:c>
    </x:row>
    <x:row r="9801">
      <x:c r="A9801">
        <x:v>156935</x:v>
      </x:c>
      <x:c r="B9801" s="1">
        <x:v>44777.55361696766</x:v>
      </x:c>
      <x:c r="C9801" s="6">
        <x:v>4077.933168488333</x:v>
      </x:c>
      <x:c r="D9801" s="14" t="s">
        <x:v>94</x:v>
      </x:c>
      <x:c r="E9801" s="15">
        <x:v>44771.48123137894</x:v>
      </x:c>
      <x:c r="F9801" t="s">
        <x:v>99</x:v>
      </x:c>
      <x:c r="G9801" s="6">
        <x:v>115.23423226257361</x:v>
      </x:c>
      <x:c r="H9801" t="s">
        <x:v>97</x:v>
      </x:c>
      <x:c r="I9801" s="6">
        <x:v>27.666219973045827</x:v>
      </x:c>
      <x:c r="J9801" t="s">
        <x:v>95</x:v>
      </x:c>
      <x:c r="K9801" s="6">
        <x:v>1016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19.618</x:v>
      </x:c>
      <x:c r="S9801" s="8">
        <x:v>118704.02017151215</x:v>
      </x:c>
      <x:c r="T9801" s="12">
        <x:v>238704.2996807275</x:v>
      </x:c>
      <x:c r="U9801" s="12">
        <x:v>22.75</x:v>
      </x:c>
      <x:c r="V9801" s="12">
        <x:v>51</x:v>
      </x:c>
      <x:c r="W9801" s="12">
        <x:f>NA()</x:f>
      </x:c>
    </x:row>
    <x:row r="9802">
      <x:c r="A9802">
        <x:v>156949</x:v>
      </x:c>
      <x:c r="B9802" s="1">
        <x:v>44777.55362873837</x:v>
      </x:c>
      <x:c r="C9802" s="6">
        <x:v>4077.950118295</x:v>
      </x:c>
      <x:c r="D9802" s="14" t="s">
        <x:v>94</x:v>
      </x:c>
      <x:c r="E9802" s="15">
        <x:v>44771.48123137894</x:v>
      </x:c>
      <x:c r="F9802" t="s">
        <x:v>99</x:v>
      </x:c>
      <x:c r="G9802" s="6">
        <x:v>115.24716210631128</x:v>
      </x:c>
      <x:c r="H9802" t="s">
        <x:v>97</x:v>
      </x:c>
      <x:c r="I9802" s="6">
        <x:v>27.682209576080822</x:v>
      </x:c>
      <x:c r="J9802" t="s">
        <x:v>95</x:v>
      </x:c>
      <x:c r="K9802" s="6">
        <x:v>1016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19.615</x:v>
      </x:c>
      <x:c r="S9802" s="8">
        <x:v>118706.6914564229</x:v>
      </x:c>
      <x:c r="T9802" s="12">
        <x:v>238702.98687478775</x:v>
      </x:c>
      <x:c r="U9802" s="12">
        <x:v>22.75</x:v>
      </x:c>
      <x:c r="V9802" s="12">
        <x:v>51</x:v>
      </x:c>
      <x:c r="W9802" s="12">
        <x:f>NA()</x:f>
      </x:c>
    </x:row>
    <x:row r="9803">
      <x:c r="A9803">
        <x:v>156957</x:v>
      </x:c>
      <x:c r="B9803" s="1">
        <x:v>44777.55364049815</x:v>
      </x:c>
      <x:c r="C9803" s="6">
        <x:v>4077.9670523816667</x:v>
      </x:c>
      <x:c r="D9803" s="14" t="s">
        <x:v>94</x:v>
      </x:c>
      <x:c r="E9803" s="15">
        <x:v>44771.48123137894</x:v>
      </x:c>
      <x:c r="F9803" t="s">
        <x:v>99</x:v>
      </x:c>
      <x:c r="G9803" s="6">
        <x:v>115.27772079297395</x:v>
      </x:c>
      <x:c r="H9803" t="s">
        <x:v>97</x:v>
      </x:c>
      <x:c r="I9803" s="6">
        <x:v>27.67409454246399</x:v>
      </x:c>
      <x:c r="J9803" t="s">
        <x:v>95</x:v>
      </x:c>
      <x:c r="K9803" s="6">
        <x:v>1016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19.613</x:v>
      </x:c>
      <x:c r="S9803" s="8">
        <x:v>118710.83223706731</x:v>
      </x:c>
      <x:c r="T9803" s="12">
        <x:v>238699.75500046086</x:v>
      </x:c>
      <x:c r="U9803" s="12">
        <x:v>22.75</x:v>
      </x:c>
      <x:c r="V9803" s="12">
        <x:v>51</x:v>
      </x:c>
      <x:c r="W9803" s="12">
        <x:f>NA()</x:f>
      </x:c>
    </x:row>
    <x:row r="9804">
      <x:c r="A9804">
        <x:v>156962</x:v>
      </x:c>
      <x:c r="B9804" s="1">
        <x:v>44777.553651679904</x:v>
      </x:c>
      <x:c r="C9804" s="6">
        <x:v>4077.983154116667</x:v>
      </x:c>
      <x:c r="D9804" s="14" t="s">
        <x:v>94</x:v>
      </x:c>
      <x:c r="E9804" s="15">
        <x:v>44771.48123137894</x:v>
      </x:c>
      <x:c r="F9804" t="s">
        <x:v>99</x:v>
      </x:c>
      <x:c r="G9804" s="6">
        <x:v>115.19680819869451</x:v>
      </x:c>
      <x:c r="H9804" t="s">
        <x:v>97</x:v>
      </x:c>
      <x:c r="I9804" s="6">
        <x:v>27.680225899384368</x:v>
      </x:c>
      <x:c r="J9804" t="s">
        <x:v>95</x:v>
      </x:c>
      <x:c r="K9804" s="6">
        <x:v>1016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19.62</x:v>
      </x:c>
      <x:c r="S9804" s="8">
        <x:v>118708.73692005656</x:v>
      </x:c>
      <x:c r="T9804" s="12">
        <x:v>238703.38626988235</x:v>
      </x:c>
      <x:c r="U9804" s="12">
        <x:v>22.75</x:v>
      </x:c>
      <x:c r="V9804" s="12">
        <x:v>51</x:v>
      </x:c>
      <x:c r="W9804" s="12">
        <x:f>NA()</x:f>
      </x:c>
    </x:row>
    <x:row r="9805">
      <x:c r="A9805">
        <x:v>156977</x:v>
      </x:c>
      <x:c r="B9805" s="1">
        <x:v>44777.55366342776</x:v>
      </x:c>
      <x:c r="C9805" s="6">
        <x:v>4078.0000710183335</x:v>
      </x:c>
      <x:c r="D9805" s="14" t="s">
        <x:v>94</x:v>
      </x:c>
      <x:c r="E9805" s="15">
        <x:v>44771.48123137894</x:v>
      </x:c>
      <x:c r="F9805" t="s">
        <x:v>99</x:v>
      </x:c>
      <x:c r="G9805" s="6">
        <x:v>115.26742682627427</x:v>
      </x:c>
      <x:c r="H9805" t="s">
        <x:v>97</x:v>
      </x:c>
      <x:c r="I9805" s="6">
        <x:v>27.673884152964092</x:v>
      </x:c>
      <x:c r="J9805" t="s">
        <x:v>95</x:v>
      </x:c>
      <x:c r="K9805" s="6">
        <x:v>1016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19.614</x:v>
      </x:c>
      <x:c r="S9805" s="8">
        <x:v>118703.9363175777</x:v>
      </x:c>
      <x:c r="T9805" s="12">
        <x:v>238708.1602858763</x:v>
      </x:c>
      <x:c r="U9805" s="12">
        <x:v>22.75</x:v>
      </x:c>
      <x:c r="V9805" s="12">
        <x:v>51</x:v>
      </x:c>
      <x:c r="W9805" s="12">
        <x:f>NA()</x:f>
      </x:c>
    </x:row>
    <x:row r="9806">
      <x:c r="A9806">
        <x:v>156984</x:v>
      </x:c>
      <x:c r="B9806" s="1">
        <x:v>44777.55367518144</x:v>
      </x:c>
      <x:c r="C9806" s="6">
        <x:v>4078.016996325</x:v>
      </x:c>
      <x:c r="D9806" s="14" t="s">
        <x:v>94</x:v>
      </x:c>
      <x:c r="E9806" s="15">
        <x:v>44771.48123137894</x:v>
      </x:c>
      <x:c r="F9806" t="s">
        <x:v>99</x:v>
      </x:c>
      <x:c r="G9806" s="6">
        <x:v>115.1855729921393</x:v>
      </x:c>
      <x:c r="H9806" t="s">
        <x:v>97</x:v>
      </x:c>
      <x:c r="I9806" s="6">
        <x:v>27.66279363944932</x:v>
      </x:c>
      <x:c r="J9806" t="s">
        <x:v>95</x:v>
      </x:c>
      <x:c r="K9806" s="6">
        <x:v>1016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19.622999999999998</x:v>
      </x:c>
      <x:c r="S9806" s="8">
        <x:v>118704.44313411308</x:v>
      </x:c>
      <x:c r="T9806" s="12">
        <x:v>238703.2401761569</x:v>
      </x:c>
      <x:c r="U9806" s="12">
        <x:v>22.75</x:v>
      </x:c>
      <x:c r="V9806" s="12">
        <x:v>51</x:v>
      </x:c>
      <x:c r="W9806" s="12">
        <x:f>NA()</x:f>
      </x:c>
    </x:row>
    <x:row r="9807">
      <x:c r="A9807">
        <x:v>156993</x:v>
      </x:c>
      <x:c r="B9807" s="1">
        <x:v>44777.55368693453</x:v>
      </x:c>
      <x:c r="C9807" s="6">
        <x:v>4078.03392077</x:v>
      </x:c>
      <x:c r="D9807" s="14" t="s">
        <x:v>94</x:v>
      </x:c>
      <x:c r="E9807" s="15">
        <x:v>44771.48123137894</x:v>
      </x:c>
      <x:c r="F9807" t="s">
        <x:v>99</x:v>
      </x:c>
      <x:c r="G9807" s="6">
        <x:v>115.27965246694947</x:v>
      </x:c>
      <x:c r="H9807" t="s">
        <x:v>97</x:v>
      </x:c>
      <x:c r="I9807" s="6">
        <x:v>27.672441482466184</x:v>
      </x:c>
      <x:c r="J9807" t="s">
        <x:v>95</x:v>
      </x:c>
      <x:c r="K9807" s="6">
        <x:v>1016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19.613</x:v>
      </x:c>
      <x:c r="S9807" s="8">
        <x:v>118703.41008179754</x:v>
      </x:c>
      <x:c r="T9807" s="12">
        <x:v>238696.8534862367</x:v>
      </x:c>
      <x:c r="U9807" s="12">
        <x:v>22.75</x:v>
      </x:c>
      <x:c r="V9807" s="12">
        <x:v>51</x:v>
      </x:c>
      <x:c r="W9807" s="12">
        <x:f>NA()</x:f>
      </x:c>
    </x:row>
    <x:row r="9808">
      <x:c r="A9808">
        <x:v>157000</x:v>
      </x:c>
      <x:c r="B9808" s="1">
        <x:v>44777.55369824427</x:v>
      </x:c>
      <x:c r="C9808" s="6">
        <x:v>4078.05020679</x:v>
      </x:c>
      <x:c r="D9808" s="14" t="s">
        <x:v>94</x:v>
      </x:c>
      <x:c r="E9808" s="15">
        <x:v>44771.48123137894</x:v>
      </x:c>
      <x:c r="F9808" t="s">
        <x:v>99</x:v>
      </x:c>
      <x:c r="G9808" s="6">
        <x:v>115.25168804239755</x:v>
      </x:c>
      <x:c r="H9808" t="s">
        <x:v>97</x:v>
      </x:c>
      <x:c r="I9808" s="6">
        <x:v>27.6693156985134</x:v>
      </x:c>
      <x:c r="J9808" t="s">
        <x:v>95</x:v>
      </x:c>
      <x:c r="K9808" s="6">
        <x:v>1016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19.616</x:v>
      </x:c>
      <x:c r="S9808" s="8">
        <x:v>118707.11919504947</x:v>
      </x:c>
      <x:c r="T9808" s="12">
        <x:v>238697.3316700462</x:v>
      </x:c>
      <x:c r="U9808" s="12">
        <x:v>22.75</x:v>
      </x:c>
      <x:c r="V9808" s="12">
        <x:v>51</x:v>
      </x:c>
      <x:c r="W9808" s="12">
        <x:f>NA()</x:f>
      </x:c>
    </x:row>
    <x:row r="9809">
      <x:c r="A9809">
        <x:v>157009</x:v>
      </x:c>
      <x:c r="B9809" s="1">
        <x:v>44777.553709847925</x:v>
      </x:c>
      <x:c r="C9809" s="6">
        <x:v>4078.066916055</x:v>
      </x:c>
      <x:c r="D9809" s="14" t="s">
        <x:v>94</x:v>
      </x:c>
      <x:c r="E9809" s="15">
        <x:v>44771.48123137894</x:v>
      </x:c>
      <x:c r="F9809" t="s">
        <x:v>99</x:v>
      </x:c>
      <x:c r="G9809" s="6">
        <x:v>115.24659666544393</x:v>
      </x:c>
      <x:c r="H9809" t="s">
        <x:v>97</x:v>
      </x:c>
      <x:c r="I9809" s="6">
        <x:v>27.67367376347738</x:v>
      </x:c>
      <x:c r="J9809" t="s">
        <x:v>95</x:v>
      </x:c>
      <x:c r="K9809" s="6">
        <x:v>1016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19.616</x:v>
      </x:c>
      <x:c r="S9809" s="8">
        <x:v>118706.1547191159</x:v>
      </x:c>
      <x:c r="T9809" s="12">
        <x:v>238696.46884996362</x:v>
      </x:c>
      <x:c r="U9809" s="12">
        <x:v>22.75</x:v>
      </x:c>
      <x:c r="V9809" s="12">
        <x:v>51</x:v>
      </x:c>
      <x:c r="W9809" s="12">
        <x:f>NA()</x:f>
      </x:c>
    </x:row>
    <x:row r="9810">
      <x:c r="A9810">
        <x:v>157016</x:v>
      </x:c>
      <x:c r="B9810" s="1">
        <x:v>44777.553721255405</x:v>
      </x:c>
      <x:c r="C9810" s="6">
        <x:v>4078.0833428333335</x:v>
      </x:c>
      <x:c r="D9810" s="14" t="s">
        <x:v>94</x:v>
      </x:c>
      <x:c r="E9810" s="15">
        <x:v>44771.48123137894</x:v>
      </x:c>
      <x:c r="F9810" t="s">
        <x:v>99</x:v>
      </x:c>
      <x:c r="G9810" s="6">
        <x:v>115.25010792195228</x:v>
      </x:c>
      <x:c r="H9810" t="s">
        <x:v>97</x:v>
      </x:c>
      <x:c r="I9810" s="6">
        <x:v>27.670668200828004</x:v>
      </x:c>
      <x:c r="J9810" t="s">
        <x:v>95</x:v>
      </x:c>
      <x:c r="K9810" s="6">
        <x:v>1016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19.616</x:v>
      </x:c>
      <x:c r="S9810" s="8">
        <x:v>118697.8277219767</x:v>
      </x:c>
      <x:c r="T9810" s="12">
        <x:v>238692.75895447488</x:v>
      </x:c>
      <x:c r="U9810" s="12">
        <x:v>22.75</x:v>
      </x:c>
      <x:c r="V9810" s="12">
        <x:v>51</x:v>
      </x:c>
      <x:c r="W9810" s="12">
        <x:f>NA()</x:f>
      </x:c>
    </x:row>
    <x:row r="9811">
      <x:c r="A9811">
        <x:v>157029</x:v>
      </x:c>
      <x:c r="B9811" s="1">
        <x:v>44777.55373331218</x:v>
      </x:c>
      <x:c r="C9811" s="6">
        <x:v>4078.1007046016666</x:v>
      </x:c>
      <x:c r="D9811" s="14" t="s">
        <x:v>94</x:v>
      </x:c>
      <x:c r="E9811" s="15">
        <x:v>44771.48123137894</x:v>
      </x:c>
      <x:c r="F9811" t="s">
        <x:v>99</x:v>
      </x:c>
      <x:c r="G9811" s="6">
        <x:v>115.26015398440258</x:v>
      </x:c>
      <x:c r="H9811" t="s">
        <x:v>97</x:v>
      </x:c>
      <x:c r="I9811" s="6">
        <x:v>27.671088979437172</x:v>
      </x:c>
      <x:c r="J9811" t="s">
        <x:v>95</x:v>
      </x:c>
      <x:c r="K9811" s="6">
        <x:v>1016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19.615</x:v>
      </x:c>
      <x:c r="S9811" s="8">
        <x:v>118700.6938466531</x:v>
      </x:c>
      <x:c r="T9811" s="12">
        <x:v>238697.49909236323</x:v>
      </x:c>
      <x:c r="U9811" s="12">
        <x:v>22.75</x:v>
      </x:c>
      <x:c r="V9811" s="12">
        <x:v>51</x:v>
      </x:c>
      <x:c r="W9811" s="12">
        <x:f>NA()</x:f>
      </x:c>
    </x:row>
    <x:row r="9812">
      <x:c r="A9812">
        <x:v>157042</x:v>
      </x:c>
      <x:c r="B9812" s="1">
        <x:v>44777.55374425805</x:v>
      </x:c>
      <x:c r="C9812" s="6">
        <x:v>4078.116466655</x:v>
      </x:c>
      <x:c r="D9812" s="14" t="s">
        <x:v>94</x:v>
      </x:c>
      <x:c r="E9812" s="15">
        <x:v>44771.48123137894</x:v>
      </x:c>
      <x:c r="F9812" t="s">
        <x:v>99</x:v>
      </x:c>
      <x:c r="G9812" s="6">
        <x:v>115.25478138732136</x:v>
      </x:c>
      <x:c r="H9812" t="s">
        <x:v>97</x:v>
      </x:c>
      <x:c r="I9812" s="6">
        <x:v>27.675687491959252</x:v>
      </x:c>
      <x:c r="J9812" t="s">
        <x:v>95</x:v>
      </x:c>
      <x:c r="K9812" s="6">
        <x:v>1016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19.615</x:v>
      </x:c>
      <x:c r="S9812" s="8">
        <x:v>118698.52229625835</x:v>
      </x:c>
      <x:c r="T9812" s="12">
        <x:v>238698.9618220777</x:v>
      </x:c>
      <x:c r="U9812" s="12">
        <x:v>22.75</x:v>
      </x:c>
      <x:c r="V9812" s="12">
        <x:v>51</x:v>
      </x:c>
      <x:c r="W9812" s="12">
        <x:f>NA()</x:f>
      </x:c>
    </x:row>
    <x:row r="9813">
      <x:c r="A9813">
        <x:v>157044</x:v>
      </x:c>
      <x:c r="B9813" s="1">
        <x:v>44777.55375601703</x:v>
      </x:c>
      <x:c r="C9813" s="6">
        <x:v>4078.1333995683335</x:v>
      </x:c>
      <x:c r="D9813" s="14" t="s">
        <x:v>94</x:v>
      </x:c>
      <x:c r="E9813" s="15">
        <x:v>44771.48123137894</x:v>
      </x:c>
      <x:c r="F9813" t="s">
        <x:v>99</x:v>
      </x:c>
      <x:c r="G9813" s="6">
        <x:v>115.24838466806479</x:v>
      </x:c>
      <x:c r="H9813" t="s">
        <x:v>97</x:v>
      </x:c>
      <x:c r="I9813" s="6">
        <x:v>27.663124250433157</x:v>
      </x:c>
      <x:c r="J9813" t="s">
        <x:v>95</x:v>
      </x:c>
      <x:c r="K9813" s="6">
        <x:v>1016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19.617</x:v>
      </x:c>
      <x:c r="S9813" s="8">
        <x:v>118702.73935105756</x:v>
      </x:c>
      <x:c r="T9813" s="12">
        <x:v>238696.44605950805</x:v>
      </x:c>
      <x:c r="U9813" s="12">
        <x:v>22.75</x:v>
      </x:c>
      <x:c r="V9813" s="12">
        <x:v>51</x:v>
      </x:c>
      <x:c r="W9813" s="12">
        <x:f>NA()</x:f>
      </x:c>
    </x:row>
    <x:row r="9814">
      <x:c r="A9814">
        <x:v>157052</x:v>
      </x:c>
      <x:c r="B9814" s="1">
        <x:v>44777.55376746077</x:v>
      </x:c>
      <x:c r="C9814" s="6">
        <x:v>4078.149878553333</x:v>
      </x:c>
      <x:c r="D9814" s="14" t="s">
        <x:v>94</x:v>
      </x:c>
      <x:c r="E9814" s="15">
        <x:v>44771.48123137894</x:v>
      </x:c>
      <x:c r="F9814" t="s">
        <x:v>99</x:v>
      </x:c>
      <x:c r="G9814" s="6">
        <x:v>115.28958955846493</x:v>
      </x:c>
      <x:c r="H9814" t="s">
        <x:v>97</x:v>
      </x:c>
      <x:c r="I9814" s="6">
        <x:v>27.654919096546564</x:v>
      </x:c>
      <x:c r="J9814" t="s">
        <x:v>95</x:v>
      </x:c>
      <x:c r="K9814" s="6">
        <x:v>1016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19.614</x:v>
      </x:c>
      <x:c r="S9814" s="8">
        <x:v>118705.85702028786</x:v>
      </x:c>
      <x:c r="T9814" s="12">
        <x:v>238707.10601859822</x:v>
      </x:c>
      <x:c r="U9814" s="12">
        <x:v>22.75</x:v>
      </x:c>
      <x:c r="V9814" s="12">
        <x:v>51</x:v>
      </x:c>
      <x:c r="W9814" s="12">
        <x:f>NA()</x:f>
      </x:c>
    </x:row>
    <x:row r="9815">
      <x:c r="A9815">
        <x:v>157066</x:v>
      </x:c>
      <x:c r="B9815" s="1">
        <x:v>44777.553779346534</x:v>
      </x:c>
      <x:c r="C9815" s="6">
        <x:v>4078.1669940666666</x:v>
      </x:c>
      <x:c r="D9815" s="14" t="s">
        <x:v>94</x:v>
      </x:c>
      <x:c r="E9815" s="15">
        <x:v>44771.48123137894</x:v>
      </x:c>
      <x:c r="F9815" t="s">
        <x:v>99</x:v>
      </x:c>
      <x:c r="G9815" s="6">
        <x:v>115.23023272015098</x:v>
      </x:c>
      <x:c r="H9815" t="s">
        <x:v>97</x:v>
      </x:c>
      <x:c r="I9815" s="6">
        <x:v>27.678663003419388</x:v>
      </x:c>
      <x:c r="J9815" t="s">
        <x:v>95</x:v>
      </x:c>
      <x:c r="K9815" s="6">
        <x:v>1016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19.617</x:v>
      </x:c>
      <x:c r="S9815" s="8">
        <x:v>118695.95727106086</x:v>
      </x:c>
      <x:c r="T9815" s="12">
        <x:v>238694.325229878</x:v>
      </x:c>
      <x:c r="U9815" s="12">
        <x:v>22.75</x:v>
      </x:c>
      <x:c r="V9815" s="12">
        <x:v>51</x:v>
      </x:c>
      <x:c r="W9815" s="12">
        <x:f>NA()</x:f>
      </x:c>
    </x:row>
    <x:row r="9816">
      <x:c r="A9816">
        <x:v>157076</x:v>
      </x:c>
      <x:c r="B9816" s="1">
        <x:v>44777.55379091928</x:v>
      </x:c>
      <x:c r="C9816" s="6">
        <x:v>4078.1836588133333</x:v>
      </x:c>
      <x:c r="D9816" s="14" t="s">
        <x:v>94</x:v>
      </x:c>
      <x:c r="E9816" s="15">
        <x:v>44771.48123137894</x:v>
      </x:c>
      <x:c r="F9816" t="s">
        <x:v>99</x:v>
      </x:c>
      <x:c r="G9816" s="6">
        <x:v>115.27554802479627</x:v>
      </x:c>
      <x:c r="H9816" t="s">
        <x:v>97</x:v>
      </x:c>
      <x:c r="I9816" s="6">
        <x:v>27.684974703128773</x:v>
      </x:c>
      <x:c r="J9816" t="s">
        <x:v>95</x:v>
      </x:c>
      <x:c r="K9816" s="6">
        <x:v>1016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19.612</x:v>
      </x:c>
      <x:c r="S9816" s="8">
        <x:v>118688.87109776135</x:v>
      </x:c>
      <x:c r="T9816" s="12">
        <x:v>238693.75776670885</x:v>
      </x:c>
      <x:c r="U9816" s="12">
        <x:v>22.75</x:v>
      </x:c>
      <x:c r="V9816" s="12">
        <x:v>51</x:v>
      </x:c>
      <x:c r="W9816" s="12">
        <x:f>NA()</x:f>
      </x:c>
    </x:row>
    <x:row r="9817">
      <x:c r="A9817">
        <x:v>157079</x:v>
      </x:c>
      <x:c r="B9817" s="1">
        <x:v>44777.55380224992</x:v>
      </x:c>
      <x:c r="C9817" s="6">
        <x:v>4078.199974933333</x:v>
      </x:c>
      <x:c r="D9817" s="14" t="s">
        <x:v>94</x:v>
      </x:c>
      <x:c r="E9817" s="15">
        <x:v>44771.48123137894</x:v>
      </x:c>
      <x:c r="F9817" t="s">
        <x:v>99</x:v>
      </x:c>
      <x:c r="G9817" s="6">
        <x:v>115.2599432868842</x:v>
      </x:c>
      <x:c r="H9817" t="s">
        <x:v>97</x:v>
      </x:c>
      <x:c r="I9817" s="6">
        <x:v>27.671269313142602</x:v>
      </x:c>
      <x:c r="J9817" t="s">
        <x:v>95</x:v>
      </x:c>
      <x:c r="K9817" s="6">
        <x:v>1016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19.615</x:v>
      </x:c>
      <x:c r="S9817" s="8">
        <x:v>118689.51595320975</x:v>
      </x:c>
      <x:c r="T9817" s="12">
        <x:v>238687.0696728698</x:v>
      </x:c>
      <x:c r="U9817" s="12">
        <x:v>22.75</x:v>
      </x:c>
      <x:c r="V9817" s="12">
        <x:v>51</x:v>
      </x:c>
      <x:c r="W9817" s="12">
        <x:f>NA()</x:f>
      </x:c>
    </x:row>
    <x:row r="9818">
      <x:c r="A9818">
        <x:v>157089</x:v>
      </x:c>
      <x:c r="B9818" s="1">
        <x:v>44777.55381424841</x:v>
      </x:c>
      <x:c r="C9818" s="6">
        <x:v>4078.2172527566668</x:v>
      </x:c>
      <x:c r="D9818" s="14" t="s">
        <x:v>94</x:v>
      </x:c>
      <x:c r="E9818" s="15">
        <x:v>44771.48123137894</x:v>
      </x:c>
      <x:c r="F9818" t="s">
        <x:v>99</x:v>
      </x:c>
      <x:c r="G9818" s="6">
        <x:v>115.26661911979143</x:v>
      </x:c>
      <x:c r="H9818" t="s">
        <x:v>97</x:v>
      </x:c>
      <x:c r="I9818" s="6">
        <x:v>27.67457543279761</x:v>
      </x:c>
      <x:c r="J9818" t="s">
        <x:v>95</x:v>
      </x:c>
      <x:c r="K9818" s="6">
        <x:v>1016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19.614</x:v>
      </x:c>
      <x:c r="S9818" s="8">
        <x:v>118690.46325363089</x:v>
      </x:c>
      <x:c r="T9818" s="12">
        <x:v>238689.9836914504</x:v>
      </x:c>
      <x:c r="U9818" s="12">
        <x:v>22.75</x:v>
      </x:c>
      <x:c r="V9818" s="12">
        <x:v>51</x:v>
      </x:c>
      <x:c r="W9818" s="12">
        <x:f>NA()</x:f>
      </x:c>
    </x:row>
    <x:row r="9819">
      <x:c r="A9819">
        <x:v>157103</x:v>
      </x:c>
      <x:c r="B9819" s="1">
        <x:v>44777.55382552864</x:v>
      </x:c>
      <x:c r="C9819" s="6">
        <x:v>4078.2334962916666</x:v>
      </x:c>
      <x:c r="D9819" s="14" t="s">
        <x:v>94</x:v>
      </x:c>
      <x:c r="E9819" s="15">
        <x:v>44771.48123137894</x:v>
      </x:c>
      <x:c r="F9819" t="s">
        <x:v>99</x:v>
      </x:c>
      <x:c r="G9819" s="6">
        <x:v>115.26156237763036</x:v>
      </x:c>
      <x:c r="H9819" t="s">
        <x:v>97</x:v>
      </x:c>
      <x:c r="I9819" s="6">
        <x:v>27.678903448905203</x:v>
      </x:c>
      <x:c r="J9819" t="s">
        <x:v>95</x:v>
      </x:c>
      <x:c r="K9819" s="6">
        <x:v>1016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19.614</x:v>
      </x:c>
      <x:c r="S9819" s="8">
        <x:v>118693.80109077513</x:v>
      </x:c>
      <x:c r="T9819" s="12">
        <x:v>238688.1592495622</x:v>
      </x:c>
      <x:c r="U9819" s="12">
        <x:v>22.75</x:v>
      </x:c>
      <x:c r="V9819" s="12">
        <x:v>51</x:v>
      </x:c>
      <x:c r="W9819" s="12">
        <x:f>NA()</x:f>
      </x:c>
    </x:row>
    <x:row r="9820">
      <x:c r="A9820">
        <x:v>157111</x:v>
      </x:c>
      <x:c r="B9820" s="1">
        <x:v>44777.55383687785</x:v>
      </x:c>
      <x:c r="C9820" s="6">
        <x:v>4078.2498391566664</x:v>
      </x:c>
      <x:c r="D9820" s="14" t="s">
        <x:v>94</x:v>
      </x:c>
      <x:c r="E9820" s="15">
        <x:v>44771.48123137894</x:v>
      </x:c>
      <x:c r="F9820" t="s">
        <x:v>99</x:v>
      </x:c>
      <x:c r="G9820" s="6">
        <x:v>115.26693517778705</x:v>
      </x:c>
      <x:c r="H9820" t="s">
        <x:v>97</x:v>
      </x:c>
      <x:c r="I9820" s="6">
        <x:v>27.67430493197662</x:v>
      </x:c>
      <x:c r="J9820" t="s">
        <x:v>95</x:v>
      </x:c>
      <x:c r="K9820" s="6">
        <x:v>1016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19.614</x:v>
      </x:c>
      <x:c r="S9820" s="8">
        <x:v>118695.49360155109</x:v>
      </x:c>
      <x:c r="T9820" s="12">
        <x:v>238697.65848287864</x:v>
      </x:c>
      <x:c r="U9820" s="12">
        <x:v>22.75</x:v>
      </x:c>
      <x:c r="V9820" s="12">
        <x:v>51</x:v>
      </x:c>
      <x:c r="W9820" s="12">
        <x:f>NA()</x:f>
      </x:c>
    </x:row>
    <x:row r="9821">
      <x:c r="A9821">
        <x:v>157115</x:v>
      </x:c>
      <x:c r="B9821" s="1">
        <x:v>44777.553848949574</x:v>
      </x:c>
      <x:c r="C9821" s="6">
        <x:v>4078.267222435</x:v>
      </x:c>
      <x:c r="D9821" s="14" t="s">
        <x:v>94</x:v>
      </x:c>
      <x:c r="E9821" s="15">
        <x:v>44771.48123137894</x:v>
      </x:c>
      <x:c r="F9821" t="s">
        <x:v>99</x:v>
      </x:c>
      <x:c r="G9821" s="6">
        <x:v>115.21660934687405</x:v>
      </x:c>
      <x:c r="H9821" t="s">
        <x:v>97</x:v>
      </x:c>
      <x:c r="I9821" s="6">
        <x:v>27.68130790471014</x:v>
      </x:c>
      <x:c r="J9821" t="s">
        <x:v>95</x:v>
      </x:c>
      <x:c r="K9821" s="6">
        <x:v>1016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19.618</x:v>
      </x:c>
      <x:c r="S9821" s="8">
        <x:v>118688.6334721929</x:v>
      </x:c>
      <x:c r="T9821" s="12">
        <x:v>238696.8452703794</x:v>
      </x:c>
      <x:c r="U9821" s="12">
        <x:v>22.75</x:v>
      </x:c>
      <x:c r="V9821" s="12">
        <x:v>51</x:v>
      </x:c>
      <x:c r="W9821" s="12">
        <x:f>NA()</x:f>
      </x:c>
    </x:row>
    <x:row r="9822">
      <x:c r="A9822">
        <x:v>157129</x:v>
      </x:c>
      <x:c r="B9822" s="1">
        <x:v>44777.55386033487</x:v>
      </x:c>
      <x:c r="C9822" s="6">
        <x:v>4078.283617265</x:v>
      </x:c>
      <x:c r="D9822" s="14" t="s">
        <x:v>94</x:v>
      </x:c>
      <x:c r="E9822" s="15">
        <x:v>44771.48123137894</x:v>
      </x:c>
      <x:c r="F9822" t="s">
        <x:v>99</x:v>
      </x:c>
      <x:c r="G9822" s="6">
        <x:v>115.23845119971142</x:v>
      </x:c>
      <x:c r="H9822" t="s">
        <x:v>97</x:v>
      </x:c>
      <x:c r="I9822" s="6">
        <x:v>27.68064667919225</x:v>
      </x:c>
      <x:c r="J9822" t="s">
        <x:v>95</x:v>
      </x:c>
      <x:c r="K9822" s="6">
        <x:v>1016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19.616</x:v>
      </x:c>
      <x:c r="S9822" s="8">
        <x:v>118690.10001128186</x:v>
      </x:c>
      <x:c r="T9822" s="12">
        <x:v>238695.14327814808</x:v>
      </x:c>
      <x:c r="U9822" s="12">
        <x:v>22.75</x:v>
      </x:c>
      <x:c r="V9822" s="12">
        <x:v>51</x:v>
      </x:c>
      <x:c r="W9822" s="12">
        <x:f>NA()</x:f>
      </x:c>
    </x:row>
    <x:row r="9823">
      <x:c r="A9823">
        <x:v>157150</x:v>
      </x:c>
      <x:c r="B9823" s="1">
        <x:v>44777.553871641205</x:v>
      </x:c>
      <x:c r="C9823" s="6">
        <x:v>4078.299898375</x:v>
      </x:c>
      <x:c r="D9823" s="14" t="s">
        <x:v>94</x:v>
      </x:c>
      <x:c r="E9823" s="15">
        <x:v>44771.48123137894</x:v>
      </x:c>
      <x:c r="F9823" t="s">
        <x:v>99</x:v>
      </x:c>
      <x:c r="G9823" s="6">
        <x:v>115.23532323725483</x:v>
      </x:c>
      <x:c r="H9823" t="s">
        <x:v>97</x:v>
      </x:c>
      <x:c r="I9823" s="6">
        <x:v>27.67430493197662</x:v>
      </x:c>
      <x:c r="J9823" t="s">
        <x:v>95</x:v>
      </x:c>
      <x:c r="K9823" s="6">
        <x:v>1016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19.617</x:v>
      </x:c>
      <x:c r="S9823" s="8">
        <x:v>118691.84862949078</x:v>
      </x:c>
      <x:c r="T9823" s="12">
        <x:v>238695.90467646575</x:v>
      </x:c>
      <x:c r="U9823" s="12">
        <x:v>22.75</x:v>
      </x:c>
      <x:c r="V9823" s="12">
        <x:v>51</x:v>
      </x:c>
      <x:c r="W9823" s="12">
        <x:f>NA()</x:f>
      </x:c>
    </x:row>
    <x:row r="9824">
      <x:c r="A9824">
        <x:v>157134</x:v>
      </x:c>
      <x:c r="B9824" s="1">
        <x:v>44777.55388315184</x:v>
      </x:c>
      <x:c r="C9824" s="6">
        <x:v>4078.3164737</x:v>
      </x:c>
      <x:c r="D9824" s="14" t="s">
        <x:v>94</x:v>
      </x:c>
      <x:c r="E9824" s="15">
        <x:v>44771.48123137894</x:v>
      </x:c>
      <x:c r="F9824" t="s">
        <x:v>99</x:v>
      </x:c>
      <x:c r="G9824" s="6">
        <x:v>115.25210941361637</x:v>
      </x:c>
      <x:c r="H9824" t="s">
        <x:v>97</x:v>
      </x:c>
      <x:c r="I9824" s="6">
        <x:v>27.668955031322184</x:v>
      </x:c>
      <x:c r="J9824" t="s">
        <x:v>95</x:v>
      </x:c>
      <x:c r="K9824" s="6">
        <x:v>1016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19.616</x:v>
      </x:c>
      <x:c r="S9824" s="8">
        <x:v>118689.56574997591</x:v>
      </x:c>
      <x:c r="T9824" s="12">
        <x:v>238681.75738514718</x:v>
      </x:c>
      <x:c r="U9824" s="12">
        <x:v>22.75</x:v>
      </x:c>
      <x:c r="V9824" s="12">
        <x:v>51</x:v>
      </x:c>
      <x:c r="W9824" s="12">
        <x:f>NA()</x:f>
      </x:c>
    </x:row>
    <x:row r="9825">
      <x:c r="A9825">
        <x:v>157157</x:v>
      </x:c>
      <x:c r="B9825" s="1">
        <x:v>44777.55389517071</x:v>
      </x:c>
      <x:c r="C9825" s="6">
        <x:v>4078.33378087</x:v>
      </x:c>
      <x:c r="D9825" s="14" t="s">
        <x:v>94</x:v>
      </x:c>
      <x:c r="E9825" s="15">
        <x:v>44771.48123137894</x:v>
      </x:c>
      <x:c r="F9825" t="s">
        <x:v>99</x:v>
      </x:c>
      <x:c r="G9825" s="6">
        <x:v>115.25183189403317</x:v>
      </x:c>
      <x:c r="H9825" t="s">
        <x:v>97</x:v>
      </x:c>
      <x:c r="I9825" s="6">
        <x:v>27.678212168179925</x:v>
      </x:c>
      <x:c r="J9825" t="s">
        <x:v>95</x:v>
      </x:c>
      <x:c r="K9825" s="6">
        <x:v>1016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19.615</x:v>
      </x:c>
      <x:c r="S9825" s="8">
        <x:v>118690.0734330922</x:v>
      </x:c>
      <x:c r="T9825" s="12">
        <x:v>238687.7529831463</x:v>
      </x:c>
      <x:c r="U9825" s="12">
        <x:v>22.75</x:v>
      </x:c>
      <x:c r="V9825" s="12">
        <x:v>51</x:v>
      </x:c>
      <x:c r="W9825" s="12">
        <x:f>NA()</x:f>
      </x:c>
    </x:row>
    <x:row r="9826">
      <x:c r="A9826">
        <x:v>157164</x:v>
      </x:c>
      <x:c r="B9826" s="1">
        <x:v>44777.553906491994</x:v>
      </x:c>
      <x:c r="C9826" s="6">
        <x:v>4078.350083515</x:v>
      </x:c>
      <x:c r="D9826" s="14" t="s">
        <x:v>94</x:v>
      </x:c>
      <x:c r="E9826" s="15">
        <x:v>44771.48123137894</x:v>
      </x:c>
      <x:c r="F9826" t="s">
        <x:v>99</x:v>
      </x:c>
      <x:c r="G9826" s="6">
        <x:v>115.29120845499874</x:v>
      </x:c>
      <x:c r="H9826" t="s">
        <x:v>97</x:v>
      </x:c>
      <x:c r="I9826" s="6">
        <x:v>27.662553195117653</x:v>
      </x:c>
      <x:c r="J9826" t="s">
        <x:v>95</x:v>
      </x:c>
      <x:c r="K9826" s="6">
        <x:v>1016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19.613</x:v>
      </x:c>
      <x:c r="S9826" s="8">
        <x:v>118690.30377113317</x:v>
      </x:c>
      <x:c r="T9826" s="12">
        <x:v>238683.33025701632</x:v>
      </x:c>
      <x:c r="U9826" s="12">
        <x:v>22.75</x:v>
      </x:c>
      <x:c r="V9826" s="12">
        <x:v>51</x:v>
      </x:c>
      <x:c r="W9826" s="12">
        <x:f>NA()</x:f>
      </x:c>
    </x:row>
    <x:row r="9827">
      <x:c r="A9827">
        <x:v>157174</x:v>
      </x:c>
      <x:c r="B9827" s="1">
        <x:v>44777.55391844942</x:v>
      </x:c>
      <x:c r="C9827" s="6">
        <x:v>4078.367302203333</x:v>
      </x:c>
      <x:c r="D9827" s="14" t="s">
        <x:v>94</x:v>
      </x:c>
      <x:c r="E9827" s="15">
        <x:v>44771.48123137894</x:v>
      </x:c>
      <x:c r="F9827" t="s">
        <x:v>99</x:v>
      </x:c>
      <x:c r="G9827" s="6">
        <x:v>115.27511804362598</x:v>
      </x:c>
      <x:c r="H9827" t="s">
        <x:v>97</x:v>
      </x:c>
      <x:c r="I9827" s="6">
        <x:v>27.6673019738555</x:v>
      </x:c>
      <x:c r="J9827" t="s">
        <x:v>95</x:v>
      </x:c>
      <x:c r="K9827" s="6">
        <x:v>1016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19.614</x:v>
      </x:c>
      <x:c r="S9827" s="8">
        <x:v>118698.52608526837</x:v>
      </x:c>
      <x:c r="T9827" s="12">
        <x:v>238689.68990464628</x:v>
      </x:c>
      <x:c r="U9827" s="12">
        <x:v>22.75</x:v>
      </x:c>
      <x:c r="V9827" s="12">
        <x:v>51</x:v>
      </x:c>
      <x:c r="W9827" s="12">
        <x:f>NA()</x:f>
      </x:c>
    </x:row>
    <x:row r="9828">
      <x:c r="A9828">
        <x:v>157184</x:v>
      </x:c>
      <x:c r="B9828" s="1">
        <x:v>44777.55392982928</x:v>
      </x:c>
      <x:c r="C9828" s="6">
        <x:v>4078.383689208333</x:v>
      </x:c>
      <x:c r="D9828" s="14" t="s">
        <x:v>94</x:v>
      </x:c>
      <x:c r="E9828" s="15">
        <x:v>44771.48123137894</x:v>
      </x:c>
      <x:c r="F9828" t="s">
        <x:v>99</x:v>
      </x:c>
      <x:c r="G9828" s="6">
        <x:v>115.27813856023896</x:v>
      </x:c>
      <x:c r="H9828" t="s">
        <x:v>97</x:v>
      </x:c>
      <x:c r="I9828" s="6">
        <x:v>27.664717194722016</x:v>
      </x:c>
      <x:c r="J9828" t="s">
        <x:v>95</x:v>
      </x:c>
      <x:c r="K9828" s="6">
        <x:v>1016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19.614</x:v>
      </x:c>
      <x:c r="S9828" s="8">
        <x:v>118684.63282820614</x:v>
      </x:c>
      <x:c r="T9828" s="12">
        <x:v>238687.18035187564</x:v>
      </x:c>
      <x:c r="U9828" s="12">
        <x:v>22.75</x:v>
      </x:c>
      <x:c r="V9828" s="12">
        <x:v>51</x:v>
      </x:c>
      <x:c r="W9828" s="12">
        <x:f>NA()</x:f>
      </x:c>
    </x:row>
    <x:row r="9829">
      <x:c r="A9829">
        <x:v>157195</x:v>
      </x:c>
      <x:c r="B9829" s="1">
        <x:v>44777.55394142185</x:v>
      </x:c>
      <x:c r="C9829" s="6">
        <x:v>4078.400382513333</x:v>
      </x:c>
      <x:c r="D9829" s="14" t="s">
        <x:v>94</x:v>
      </x:c>
      <x:c r="E9829" s="15">
        <x:v>44771.48123137894</x:v>
      </x:c>
      <x:c r="F9829" t="s">
        <x:v>99</x:v>
      </x:c>
      <x:c r="G9829" s="6">
        <x:v>115.27550438181585</x:v>
      </x:c>
      <x:c r="H9829" t="s">
        <x:v>97</x:v>
      </x:c>
      <x:c r="I9829" s="6">
        <x:v>27.666971362460117</x:v>
      </x:c>
      <x:c r="J9829" t="s">
        <x:v>95</x:v>
      </x:c>
      <x:c r="K9829" s="6">
        <x:v>1016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19.614</x:v>
      </x:c>
      <x:c r="S9829" s="8">
        <x:v>118688.28234879265</x:v>
      </x:c>
      <x:c r="T9829" s="12">
        <x:v>238686.10518096224</x:v>
      </x:c>
      <x:c r="U9829" s="12">
        <x:v>22.75</x:v>
      </x:c>
      <x:c r="V9829" s="12">
        <x:v>51</x:v>
      </x:c>
      <x:c r="W9829" s="12">
        <x:f>NA()</x:f>
      </x:c>
    </x:row>
    <x:row r="9830">
      <x:c r="A9830">
        <x:v>157204</x:v>
      </x:c>
      <x:c r="B9830" s="1">
        <x:v>44777.553952975075</x:v>
      </x:c>
      <x:c r="C9830" s="6">
        <x:v>4078.4170191616668</x:v>
      </x:c>
      <x:c r="D9830" s="14" t="s">
        <x:v>94</x:v>
      </x:c>
      <x:c r="E9830" s="15">
        <x:v>44771.48123137894</x:v>
      </x:c>
      <x:c r="F9830" t="s">
        <x:v>99</x:v>
      </x:c>
      <x:c r="G9830" s="6">
        <x:v>115.24965144907038</x:v>
      </x:c>
      <x:c r="H9830" t="s">
        <x:v>97</x:v>
      </x:c>
      <x:c r="I9830" s="6">
        <x:v>27.671058923820055</x:v>
      </x:c>
      <x:c r="J9830" t="s">
        <x:v>95</x:v>
      </x:c>
      <x:c r="K9830" s="6">
        <x:v>1016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19.616</x:v>
      </x:c>
      <x:c r="S9830" s="8">
        <x:v>118682.64072072499</x:v>
      </x:c>
      <x:c r="T9830" s="12">
        <x:v>238675.7959793013</x:v>
      </x:c>
      <x:c r="U9830" s="12">
        <x:v>22.75</x:v>
      </x:c>
      <x:c r="V9830" s="12">
        <x:v>51</x:v>
      </x:c>
      <x:c r="W9830" s="12">
        <x:f>NA()</x:f>
      </x:c>
    </x:row>
    <x:row r="9831">
      <x:c r="A9831">
        <x:v>157210</x:v>
      </x:c>
      <x:c r="B9831" s="1">
        <x:v>44777.55396443504</x:v>
      </x:c>
      <x:c r="C9831" s="6">
        <x:v>4078.4335215133333</x:v>
      </x:c>
      <x:c r="D9831" s="14" t="s">
        <x:v>94</x:v>
      </x:c>
      <x:c r="E9831" s="15">
        <x:v>44771.48123137894</x:v>
      </x:c>
      <x:c r="F9831" t="s">
        <x:v>99</x:v>
      </x:c>
      <x:c r="G9831" s="6">
        <x:v>115.25544855111262</x:v>
      </x:c>
      <x:c r="H9831" t="s">
        <x:v>97</x:v>
      </x:c>
      <x:c r="I9831" s="6">
        <x:v>27.67511643450598</x:v>
      </x:c>
      <x:c r="J9831" t="s">
        <x:v>95</x:v>
      </x:c>
      <x:c r="K9831" s="6">
        <x:v>1016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19.615</x:v>
      </x:c>
      <x:c r="S9831" s="8">
        <x:v>118685.28382312371</x:v>
      </x:c>
      <x:c r="T9831" s="12">
        <x:v>238683.62999507826</x:v>
      </x:c>
      <x:c r="U9831" s="12">
        <x:v>22.75</x:v>
      </x:c>
      <x:c r="V9831" s="12">
        <x:v>51</x:v>
      </x:c>
      <x:c r="W9831" s="12">
        <x:f>NA()</x:f>
      </x:c>
    </x:row>
    <x:row r="9832">
      <x:c r="A9832">
        <x:v>157221</x:v>
      </x:c>
      <x:c r="B9832" s="1">
        <x:v>44777.553975898765</x:v>
      </x:c>
      <x:c r="C9832" s="6">
        <x:v>4078.45002928</x:v>
      </x:c>
      <x:c r="D9832" s="14" t="s">
        <x:v>94</x:v>
      </x:c>
      <x:c r="E9832" s="15">
        <x:v>44771.48123137894</x:v>
      </x:c>
      <x:c r="F9832" t="s">
        <x:v>99</x:v>
      </x:c>
      <x:c r="G9832" s="6">
        <x:v>115.2612397197246</x:v>
      </x:c>
      <x:c r="H9832" t="s">
        <x:v>97</x:v>
      </x:c>
      <x:c r="I9832" s="6">
        <x:v>27.661140585017165</x:v>
      </x:c>
      <x:c r="J9832" t="s">
        <x:v>95</x:v>
      </x:c>
      <x:c r="K9832" s="6">
        <x:v>1016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19.616</x:v>
      </x:c>
      <x:c r="S9832" s="8">
        <x:v>118687.50586427914</x:v>
      </x:c>
      <x:c r="T9832" s="12">
        <x:v>238677.83434215141</x:v>
      </x:c>
      <x:c r="U9832" s="12">
        <x:v>22.75</x:v>
      </x:c>
      <x:c r="V9832" s="12">
        <x:v>51</x:v>
      </x:c>
      <x:c r="W9832" s="12">
        <x:f>NA()</x:f>
      </x:c>
    </x:row>
    <x:row r="9833">
      <x:c r="A9833">
        <x:v>157230</x:v>
      </x:c>
      <x:c r="B9833" s="1">
        <x:v>44777.55398776384</x:v>
      </x:c>
      <x:c r="C9833" s="6">
        <x:v>4078.4671149616665</x:v>
      </x:c>
      <x:c r="D9833" s="14" t="s">
        <x:v>94</x:v>
      </x:c>
      <x:c r="E9833" s="15">
        <x:v>44771.48123137894</x:v>
      </x:c>
      <x:c r="F9833" t="s">
        <x:v>99</x:v>
      </x:c>
      <x:c r="G9833" s="6">
        <x:v>115.2746965861099</x:v>
      </x:c>
      <x:c r="H9833" t="s">
        <x:v>97</x:v>
      </x:c>
      <x:c r="I9833" s="6">
        <x:v>27.66766264086982</x:v>
      </x:c>
      <x:c r="J9833" t="s">
        <x:v>95</x:v>
      </x:c>
      <x:c r="K9833" s="6">
        <x:v>1016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19.614</x:v>
      </x:c>
      <x:c r="S9833" s="8">
        <x:v>118689.20942824711</x:v>
      </x:c>
      <x:c r="T9833" s="12">
        <x:v>238684.9555949246</x:v>
      </x:c>
      <x:c r="U9833" s="12">
        <x:v>22.75</x:v>
      </x:c>
      <x:c r="V9833" s="12">
        <x:v>51</x:v>
      </x:c>
      <x:c r="W9833" s="12">
        <x:f>NA()</x:f>
      </x:c>
    </x:row>
    <x:row r="9834">
      <x:c r="A9834">
        <x:v>157238</x:v>
      </x:c>
      <x:c r="B9834" s="1">
        <x:v>44777.553999067626</x:v>
      </x:c>
      <x:c r="C9834" s="6">
        <x:v>4078.4833924316667</x:v>
      </x:c>
      <x:c r="D9834" s="14" t="s">
        <x:v>94</x:v>
      </x:c>
      <x:c r="E9834" s="15">
        <x:v>44771.48123137894</x:v>
      </x:c>
      <x:c r="F9834" t="s">
        <x:v>99</x:v>
      </x:c>
      <x:c r="G9834" s="6">
        <x:v>115.2643680622769</x:v>
      </x:c>
      <x:c r="H9834" t="s">
        <x:v>97</x:v>
      </x:c>
      <x:c r="I9834" s="6">
        <x:v>27.66748230735766</x:v>
      </x:c>
      <x:c r="J9834" t="s">
        <x:v>95</x:v>
      </x:c>
      <x:c r="K9834" s="6">
        <x:v>1016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19.615</x:v>
      </x:c>
      <x:c r="S9834" s="8">
        <x:v>118684.44423338817</x:v>
      </x:c>
      <x:c r="T9834" s="12">
        <x:v>238680.44003473374</x:v>
      </x:c>
      <x:c r="U9834" s="12">
        <x:v>22.75</x:v>
      </x:c>
      <x:c r="V9834" s="12">
        <x:v>51</x:v>
      </x:c>
      <x:c r="W9834" s="12">
        <x:f>NA()</x:f>
      </x:c>
    </x:row>
    <x:row r="9835">
      <x:c r="A9835">
        <x:v>157243</x:v>
      </x:c>
      <x:c r="B9835" s="1">
        <x:v>44777.55401052229</x:v>
      </x:c>
      <x:c r="C9835" s="6">
        <x:v>4078.499887138333</x:v>
      </x:c>
      <x:c r="D9835" s="14" t="s">
        <x:v>94</x:v>
      </x:c>
      <x:c r="E9835" s="15">
        <x:v>44771.48123137894</x:v>
      </x:c>
      <x:c r="F9835" t="s">
        <x:v>99</x:v>
      </x:c>
      <x:c r="G9835" s="6">
        <x:v>115.23771393941259</x:v>
      </x:c>
      <x:c r="H9835" t="s">
        <x:v>97</x:v>
      </x:c>
      <x:c r="I9835" s="6">
        <x:v>27.681277849001617</x:v>
      </x:c>
      <x:c r="J9835" t="s">
        <x:v>95</x:v>
      </x:c>
      <x:c r="K9835" s="6">
        <x:v>1016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19.616</x:v>
      </x:c>
      <x:c r="S9835" s="8">
        <x:v>118678.15488656852</x:v>
      </x:c>
      <x:c r="T9835" s="12">
        <x:v>238680.544094429</x:v>
      </x:c>
      <x:c r="U9835" s="12">
        <x:v>22.75</x:v>
      </x:c>
      <x:c r="V9835" s="12">
        <x:v>51</x:v>
      </x:c>
      <x:c r="W9835" s="12">
        <x:f>NA()</x:f>
      </x:c>
    </x:row>
    <x:row r="9836">
      <x:c r="A9836">
        <x:v>157250</x:v>
      </x:c>
      <x:c r="B9836" s="1">
        <x:v>44777.554022442775</x:v>
      </x:c>
      <x:c r="C9836" s="6">
        <x:v>4078.517052641667</x:v>
      </x:c>
      <x:c r="D9836" s="14" t="s">
        <x:v>94</x:v>
      </x:c>
      <x:c r="E9836" s="15">
        <x:v>44771.48123137894</x:v>
      </x:c>
      <x:c r="F9836" t="s">
        <x:v>99</x:v>
      </x:c>
      <x:c r="G9836" s="6">
        <x:v>115.25998221741622</x:v>
      </x:c>
      <x:c r="H9836" t="s">
        <x:v>97</x:v>
      </x:c>
      <x:c r="I9836" s="6">
        <x:v>27.68025595508334</x:v>
      </x:c>
      <x:c r="J9836" t="s">
        <x:v>95</x:v>
      </x:c>
      <x:c r="K9836" s="6">
        <x:v>1016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19.614</x:v>
      </x:c>
      <x:c r="S9836" s="8">
        <x:v>118685.52646352751</x:v>
      </x:c>
      <x:c r="T9836" s="12">
        <x:v>238681.2884216022</x:v>
      </x:c>
      <x:c r="U9836" s="12">
        <x:v>22.75</x:v>
      </x:c>
      <x:c r="V9836" s="12">
        <x:v>51</x:v>
      </x:c>
      <x:c r="W9836" s="12">
        <x:f>NA()</x:f>
      </x:c>
    </x:row>
    <x:row r="9837">
      <x:c r="A9837">
        <x:v>157260</x:v>
      </x:c>
      <x:c r="B9837" s="1">
        <x:v>44777.554034163775</x:v>
      </x:c>
      <x:c r="C9837" s="6">
        <x:v>4078.533930891667</x:v>
      </x:c>
      <x:c r="D9837" s="14" t="s">
        <x:v>94</x:v>
      </x:c>
      <x:c r="E9837" s="15">
        <x:v>44771.48123137894</x:v>
      </x:c>
      <x:c r="F9837" t="s">
        <x:v>99</x:v>
      </x:c>
      <x:c r="G9837" s="6">
        <x:v>115.25214790548006</x:v>
      </x:c>
      <x:c r="H9837" t="s">
        <x:v>97</x:v>
      </x:c>
      <x:c r="I9837" s="6">
        <x:v>27.677941667065625</x:v>
      </x:c>
      <x:c r="J9837" t="s">
        <x:v>95</x:v>
      </x:c>
      <x:c r="K9837" s="6">
        <x:v>1016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19.615</x:v>
      </x:c>
      <x:c r="S9837" s="8">
        <x:v>118683.07345821231</x:v>
      </x:c>
      <x:c r="T9837" s="12">
        <x:v>238687.4516284814</x:v>
      </x:c>
      <x:c r="U9837" s="12">
        <x:v>22.75</x:v>
      </x:c>
      <x:c r="V9837" s="12">
        <x:v>51</x:v>
      </x:c>
      <x:c r="W9837" s="12">
        <x:f>NA()</x:f>
      </x:c>
    </x:row>
    <x:row r="9838">
      <x:c r="A9838">
        <x:v>157272</x:v>
      </x:c>
      <x:c r="B9838" s="1">
        <x:v>44777.55404575646</x:v>
      </x:c>
      <x:c r="C9838" s="6">
        <x:v>4078.5506243416667</x:v>
      </x:c>
      <x:c r="D9838" s="14" t="s">
        <x:v>94</x:v>
      </x:c>
      <x:c r="E9838" s="15">
        <x:v>44771.48123137894</x:v>
      </x:c>
      <x:c r="F9838" t="s">
        <x:v>99</x:v>
      </x:c>
      <x:c r="G9838" s="6">
        <x:v>115.22078650645801</x:v>
      </x:c>
      <x:c r="H9838" t="s">
        <x:v>97</x:v>
      </x:c>
      <x:c r="I9838" s="6">
        <x:v>27.677731277325165</x:v>
      </x:c>
      <x:c r="J9838" t="s">
        <x:v>95</x:v>
      </x:c>
      <x:c r="K9838" s="6">
        <x:v>1016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19.618</x:v>
      </x:c>
      <x:c r="S9838" s="8">
        <x:v>118684.97704517483</x:v>
      </x:c>
      <x:c r="T9838" s="12">
        <x:v>238674.80257058825</x:v>
      </x:c>
      <x:c r="U9838" s="12">
        <x:v>22.75</x:v>
      </x:c>
      <x:c r="V9838" s="12">
        <x:v>51</x:v>
      </x:c>
      <x:c r="W9838" s="12">
        <x:f>NA()</x:f>
      </x:c>
    </x:row>
    <x:row r="9839">
      <x:c r="A9839">
        <x:v>157281</x:v>
      </x:c>
      <x:c r="B9839" s="1">
        <x:v>44777.55405731755</x:v>
      </x:c>
      <x:c r="C9839" s="6">
        <x:v>4078.5672723283333</x:v>
      </x:c>
      <x:c r="D9839" s="14" t="s">
        <x:v>94</x:v>
      </x:c>
      <x:c r="E9839" s="15">
        <x:v>44771.48123137894</x:v>
      </x:c>
      <x:c r="F9839" t="s">
        <x:v>99</x:v>
      </x:c>
      <x:c r="G9839" s="6">
        <x:v>115.2673917084149</x:v>
      </x:c>
      <x:c r="H9839" t="s">
        <x:v>97</x:v>
      </x:c>
      <x:c r="I9839" s="6">
        <x:v>27.673914208606675</x:v>
      </x:c>
      <x:c r="J9839" t="s">
        <x:v>95</x:v>
      </x:c>
      <x:c r="K9839" s="6">
        <x:v>1016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19.614</x:v>
      </x:c>
      <x:c r="S9839" s="8">
        <x:v>118688.63107142717</x:v>
      </x:c>
      <x:c r="T9839" s="12">
        <x:v>238677.47367166996</x:v>
      </x:c>
      <x:c r="U9839" s="12">
        <x:v>22.75</x:v>
      </x:c>
      <x:c r="V9839" s="12">
        <x:v>51</x:v>
      </x:c>
      <x:c r="W9839" s="12">
        <x:f>NA()</x:f>
      </x:c>
    </x:row>
    <x:row r="9840">
      <x:c r="A9840">
        <x:v>157291</x:v>
      </x:c>
      <x:c r="B9840" s="1">
        <x:v>44777.55406882453</x:v>
      </x:c>
      <x:c r="C9840" s="6">
        <x:v>4078.583842366667</x:v>
      </x:c>
      <x:c r="D9840" s="14" t="s">
        <x:v>94</x:v>
      </x:c>
      <x:c r="E9840" s="15">
        <x:v>44771.48123137894</x:v>
      </x:c>
      <x:c r="F9840" t="s">
        <x:v>99</x:v>
      </x:c>
      <x:c r="G9840" s="6">
        <x:v>115.20962143413068</x:v>
      </x:c>
      <x:c r="H9840" t="s">
        <x:v>97</x:v>
      </x:c>
      <x:c r="I9840" s="6">
        <x:v>27.678272279541943</x:v>
      </x:c>
      <x:c r="J9840" t="s">
        <x:v>95</x:v>
      </x:c>
      <x:c r="K9840" s="6">
        <x:v>1016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19.619</x:v>
      </x:c>
      <x:c r="S9840" s="8">
        <x:v>118682.31294285387</x:v>
      </x:c>
      <x:c r="T9840" s="12">
        <x:v>238674.3139606854</x:v>
      </x:c>
      <x:c r="U9840" s="12">
        <x:v>22.75</x:v>
      </x:c>
      <x:c r="V9840" s="12">
        <x:v>51</x:v>
      </x:c>
      <x:c r="W9840" s="12">
        <x:f>NA()</x:f>
      </x:c>
    </x:row>
    <x:row r="9841">
      <x:c r="A9841">
        <x:v>157295</x:v>
      </x:c>
      <x:c r="B9841" s="1">
        <x:v>44777.55408012643</x:v>
      </x:c>
      <x:c r="C9841" s="6">
        <x:v>4078.600117106667</x:v>
      </x:c>
      <x:c r="D9841" s="14" t="s">
        <x:v>94</x:v>
      </x:c>
      <x:c r="E9841" s="15">
        <x:v>44771.48123137894</x:v>
      </x:c>
      <x:c r="F9841" t="s">
        <x:v>99</x:v>
      </x:c>
      <x:c r="G9841" s="6">
        <x:v>115.27627706431905</x:v>
      </x:c>
      <x:c r="H9841" t="s">
        <x:v>97</x:v>
      </x:c>
      <x:c r="I9841" s="6">
        <x:v>27.666310139766665</x:v>
      </x:c>
      <x:c r="J9841" t="s">
        <x:v>95</x:v>
      </x:c>
      <x:c r="K9841" s="6">
        <x:v>1016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19.614</x:v>
      </x:c>
      <x:c r="S9841" s="8">
        <x:v>118685.01853148005</x:v>
      </x:c>
      <x:c r="T9841" s="12">
        <x:v>238672.98693881</x:v>
      </x:c>
      <x:c r="U9841" s="12">
        <x:v>22.75</x:v>
      </x:c>
      <x:c r="V9841" s="12">
        <x:v>51</x:v>
      </x:c>
      <x:c r="W9841" s="12">
        <x:f>NA()</x:f>
      </x:c>
    </x:row>
    <x:row r="9842">
      <x:c r="A9842">
        <x:v>157310</x:v>
      </x:c>
      <x:c r="B9842" s="1">
        <x:v>44777.55409146243</x:v>
      </x:c>
      <x:c r="C9842" s="6">
        <x:v>4078.616440938333</x:v>
      </x:c>
      <x:c r="D9842" s="14" t="s">
        <x:v>94</x:v>
      </x:c>
      <x:c r="E9842" s="15">
        <x:v>44771.48123137894</x:v>
      </x:c>
      <x:c r="F9842" t="s">
        <x:v>99</x:v>
      </x:c>
      <x:c r="G9842" s="6">
        <x:v>115.26767265175766</x:v>
      </x:c>
      <x:c r="H9842" t="s">
        <x:v>97</x:v>
      </x:c>
      <x:c r="I9842" s="6">
        <x:v>27.67367376347738</x:v>
      </x:c>
      <x:c r="J9842" t="s">
        <x:v>95</x:v>
      </x:c>
      <x:c r="K9842" s="6">
        <x:v>1016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19.614</x:v>
      </x:c>
      <x:c r="S9842" s="8">
        <x:v>118680.08457710459</x:v>
      </x:c>
      <x:c r="T9842" s="12">
        <x:v>238672.96469283028</x:v>
      </x:c>
      <x:c r="U9842" s="12">
        <x:v>22.75</x:v>
      </x:c>
      <x:c r="V9842" s="12">
        <x:v>51</x:v>
      </x:c>
      <x:c r="W9842" s="12">
        <x:f>NA()</x:f>
      </x:c>
    </x:row>
    <x:row r="9843">
      <x:c r="A9843">
        <x:v>157321</x:v>
      </x:c>
      <x:c r="B9843" s="1">
        <x:v>44777.5541032727</x:v>
      </x:c>
      <x:c r="C9843" s="6">
        <x:v>4078.6334477333335</x:v>
      </x:c>
      <x:c r="D9843" s="14" t="s">
        <x:v>94</x:v>
      </x:c>
      <x:c r="E9843" s="15">
        <x:v>44771.48123137894</x:v>
      </x:c>
      <x:c r="F9843" t="s">
        <x:v>99</x:v>
      </x:c>
      <x:c r="G9843" s="6">
        <x:v>115.25716605767434</x:v>
      </x:c>
      <x:c r="H9843" t="s">
        <x:v>97</x:v>
      </x:c>
      <x:c r="I9843" s="6">
        <x:v>27.66462702804347</x:v>
      </x:c>
      <x:c r="J9843" t="s">
        <x:v>95</x:v>
      </x:c>
      <x:c r="K9843" s="6">
        <x:v>1016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19.616</x:v>
      </x:c>
      <x:c r="S9843" s="8">
        <x:v>118678.80303589052</x:v>
      </x:c>
      <x:c r="T9843" s="12">
        <x:v>238667.2160198237</x:v>
      </x:c>
      <x:c r="U9843" s="12">
        <x:v>22.75</x:v>
      </x:c>
      <x:c r="V9843" s="12">
        <x:v>51</x:v>
      </x:c>
      <x:c r="W9843" s="12">
        <x:f>NA()</x:f>
      </x:c>
    </x:row>
    <x:row r="9844">
      <x:c r="A9844">
        <x:v>157323</x:v>
      </x:c>
      <x:c r="B9844" s="1">
        <x:v>44777.55411478437</x:v>
      </x:c>
      <x:c r="C9844" s="6">
        <x:v>4078.650024541667</x:v>
      </x:c>
      <x:c r="D9844" s="14" t="s">
        <x:v>94</x:v>
      </x:c>
      <x:c r="E9844" s="15">
        <x:v>44771.48123137894</x:v>
      </x:c>
      <x:c r="F9844" t="s">
        <x:v>99</x:v>
      </x:c>
      <x:c r="G9844" s="6">
        <x:v>115.22815854689411</x:v>
      </x:c>
      <x:c r="H9844" t="s">
        <x:v>97</x:v>
      </x:c>
      <x:c r="I9844" s="6">
        <x:v>27.671419591238646</x:v>
      </x:c>
      <x:c r="J9844" t="s">
        <x:v>95</x:v>
      </x:c>
      <x:c r="K9844" s="6">
        <x:v>1016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19.618</x:v>
      </x:c>
      <x:c r="S9844" s="8">
        <x:v>118676.43020585846</x:v>
      </x:c>
      <x:c r="T9844" s="12">
        <x:v>238666.38156803942</x:v>
      </x:c>
      <x:c r="U9844" s="12">
        <x:v>22.75</x:v>
      </x:c>
      <x:c r="V9844" s="12">
        <x:v>51</x:v>
      </x:c>
      <x:c r="W9844" s="12">
        <x:f>NA()</x:f>
      </x:c>
    </x:row>
    <x:row r="9845">
      <x:c r="A9845">
        <x:v>157332</x:v>
      </x:c>
      <x:c r="B9845" s="1">
        <x:v>44777.55412640777</x:v>
      </x:c>
      <x:c r="C9845" s="6">
        <x:v>4078.6667622333334</x:v>
      </x:c>
      <x:c r="D9845" s="14" t="s">
        <x:v>94</x:v>
      </x:c>
      <x:c r="E9845" s="15">
        <x:v>44771.48123137894</x:v>
      </x:c>
      <x:c r="F9845" t="s">
        <x:v>99</x:v>
      </x:c>
      <x:c r="G9845" s="6">
        <x:v>115.22142169731222</x:v>
      </x:c>
      <x:c r="H9845" t="s">
        <x:v>97</x:v>
      </x:c>
      <x:c r="I9845" s="6">
        <x:v>27.686206988742924</x:v>
      </x:c>
      <x:c r="J9845" t="s">
        <x:v>95</x:v>
      </x:c>
      <x:c r="K9845" s="6">
        <x:v>1016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19.617</x:v>
      </x:c>
      <x:c r="S9845" s="8">
        <x:v>118677.06716833277</x:v>
      </x:c>
      <x:c r="T9845" s="12">
        <x:v>238666.0480873653</x:v>
      </x:c>
      <x:c r="U9845" s="12">
        <x:v>22.75</x:v>
      </x:c>
      <x:c r="V9845" s="12">
        <x:v>51</x:v>
      </x:c>
      <x:c r="W9845" s="12">
        <x:f>NA()</x:f>
      </x:c>
    </x:row>
    <x:row r="9846">
      <x:c r="A9846">
        <x:v>157340</x:v>
      </x:c>
      <x:c r="B9846" s="1">
        <x:v>44777.55413804402</x:v>
      </x:c>
      <x:c r="C9846" s="6">
        <x:v>4078.683518435</x:v>
      </x:c>
      <x:c r="D9846" s="14" t="s">
        <x:v>94</x:v>
      </x:c>
      <x:c r="E9846" s="15">
        <x:v>44771.48123137894</x:v>
      </x:c>
      <x:c r="F9846" t="s">
        <x:v>99</x:v>
      </x:c>
      <x:c r="G9846" s="6">
        <x:v>115.22749152216903</x:v>
      </x:c>
      <x:c r="H9846" t="s">
        <x:v>97</x:v>
      </x:c>
      <x:c r="I9846" s="6">
        <x:v>27.671990648062547</x:v>
      </x:c>
      <x:c r="J9846" t="s">
        <x:v>95</x:v>
      </x:c>
      <x:c r="K9846" s="6">
        <x:v>1016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19.618</x:v>
      </x:c>
      <x:c r="S9846" s="8">
        <x:v>118675.42253545689</x:v>
      </x:c>
      <x:c r="T9846" s="12">
        <x:v>238664.3553238538</x:v>
      </x:c>
      <x:c r="U9846" s="12">
        <x:v>22.75</x:v>
      </x:c>
      <x:c r="V9846" s="12">
        <x:v>51</x:v>
      </x:c>
      <x:c r="W9846" s="12">
        <x:f>NA()</x:f>
      </x:c>
    </x:row>
    <x:row r="9847">
      <x:c r="A9847">
        <x:v>157357</x:v>
      </x:c>
      <x:c r="B9847" s="1">
        <x:v>44777.554149674426</x:v>
      </x:c>
      <x:c r="C9847" s="6">
        <x:v>4078.70026622</x:v>
      </x:c>
      <x:c r="D9847" s="14" t="s">
        <x:v>94</x:v>
      </x:c>
      <x:c r="E9847" s="15">
        <x:v>44771.48123137894</x:v>
      </x:c>
      <x:c r="F9847" t="s">
        <x:v>99</x:v>
      </x:c>
      <x:c r="G9847" s="6">
        <x:v>115.26415735261484</x:v>
      </x:c>
      <x:c r="H9847" t="s">
        <x:v>97</x:v>
      </x:c>
      <x:c r="I9847" s="6">
        <x:v>27.66766264086982</x:v>
      </x:c>
      <x:c r="J9847" t="s">
        <x:v>95</x:v>
      </x:c>
      <x:c r="K9847" s="6">
        <x:v>1016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19.615</x:v>
      </x:c>
      <x:c r="S9847" s="8">
        <x:v>118675.81814812707</x:v>
      </x:c>
      <x:c r="T9847" s="12">
        <x:v>238656.64178315963</x:v>
      </x:c>
      <x:c r="U9847" s="12">
        <x:v>22.75</x:v>
      </x:c>
      <x:c r="V9847" s="12">
        <x:v>51</x:v>
      </x:c>
      <x:c r="W9847" s="12">
        <x:f>NA()</x:f>
      </x:c>
    </x:row>
    <x:row r="9848">
      <x:c r="A9848">
        <x:v>157366</x:v>
      </x:c>
      <x:c r="B9848" s="1">
        <x:v>44777.554161307715</x:v>
      </x:c>
      <x:c r="C9848" s="6">
        <x:v>4078.7170181583333</x:v>
      </x:c>
      <x:c r="D9848" s="14" t="s">
        <x:v>94</x:v>
      </x:c>
      <x:c r="E9848" s="15">
        <x:v>44771.48123137894</x:v>
      </x:c>
      <x:c r="F9848" t="s">
        <x:v>99</x:v>
      </x:c>
      <x:c r="G9848" s="6">
        <x:v>115.229457507248</x:v>
      </x:c>
      <x:c r="H9848" t="s">
        <x:v>97</x:v>
      </x:c>
      <x:c r="I9848" s="6">
        <x:v>27.670307533490814</x:v>
      </x:c>
      <x:c r="J9848" t="s">
        <x:v>95</x:v>
      </x:c>
      <x:c r="K9848" s="6">
        <x:v>1016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19.618</x:v>
      </x:c>
      <x:c r="S9848" s="8">
        <x:v>118679.94477993598</x:v>
      </x:c>
      <x:c r="T9848" s="12">
        <x:v>238668.1267277305</x:v>
      </x:c>
      <x:c r="U9848" s="12">
        <x:v>22.75</x:v>
      </x:c>
      <x:c r="V9848" s="12">
        <x:v>51</x:v>
      </x:c>
      <x:c r="W9848" s="12">
        <x:f>NA()</x:f>
      </x:c>
    </x:row>
    <x:row r="9849">
      <x:c r="A9849">
        <x:v>157371</x:v>
      </x:c>
      <x:c r="B9849" s="1">
        <x:v>44777.55417297017</x:v>
      </x:c>
      <x:c r="C9849" s="6">
        <x:v>4078.733812098333</x:v>
      </x:c>
      <x:c r="D9849" s="14" t="s">
        <x:v>94</x:v>
      </x:c>
      <x:c r="E9849" s="15">
        <x:v>44771.48123137894</x:v>
      </x:c>
      <x:c r="F9849" t="s">
        <x:v>99</x:v>
      </x:c>
      <x:c r="G9849" s="6">
        <x:v>115.26212052385458</x:v>
      </x:c>
      <x:c r="H9849" t="s">
        <x:v>97</x:v>
      </x:c>
      <x:c r="I9849" s="6">
        <x:v>27.669405865317458</x:v>
      </x:c>
      <x:c r="J9849" t="s">
        <x:v>95</x:v>
      </x:c>
      <x:c r="K9849" s="6">
        <x:v>1016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19.615</x:v>
      </x:c>
      <x:c r="S9849" s="8">
        <x:v>118674.2218028001</x:v>
      </x:c>
      <x:c r="T9849" s="12">
        <x:v>238663.45744360294</x:v>
      </x:c>
      <x:c r="U9849" s="12">
        <x:v>22.75</x:v>
      </x:c>
      <x:c r="V9849" s="12">
        <x:v>51</x:v>
      </x:c>
      <x:c r="W9849" s="12">
        <x:f>NA()</x:f>
      </x:c>
    </x:row>
    <x:row r="9850">
      <x:c r="A9850">
        <x:v>157376</x:v>
      </x:c>
      <x:c r="B9850" s="1">
        <x:v>44777.554184123415</x:v>
      </x:c>
      <x:c r="C9850" s="6">
        <x:v>4078.7498727633333</x:v>
      </x:c>
      <x:c r="D9850" s="14" t="s">
        <x:v>94</x:v>
      </x:c>
      <x:c r="E9850" s="15">
        <x:v>44771.48123137894</x:v>
      </x:c>
      <x:c r="F9850" t="s">
        <x:v>99</x:v>
      </x:c>
      <x:c r="G9850" s="6">
        <x:v>115.21576692344617</x:v>
      </x:c>
      <x:c r="H9850" t="s">
        <x:v>97</x:v>
      </x:c>
      <x:c r="I9850" s="6">
        <x:v>27.682029241787404</x:v>
      </x:c>
      <x:c r="J9850" t="s">
        <x:v>95</x:v>
      </x:c>
      <x:c r="K9850" s="6">
        <x:v>1016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19.618</x:v>
      </x:c>
      <x:c r="S9850" s="8">
        <x:v>118680.17469271785</x:v>
      </x:c>
      <x:c r="T9850" s="12">
        <x:v>238665.82389894174</x:v>
      </x:c>
      <x:c r="U9850" s="12">
        <x:v>22.75</x:v>
      </x:c>
      <x:c r="V9850" s="12">
        <x:v>51</x:v>
      </x:c>
      <x:c r="W9850" s="12">
        <x:f>NA()</x:f>
      </x:c>
    </x:row>
    <x:row r="9851">
      <x:c r="A9851">
        <x:v>157391</x:v>
      </x:c>
      <x:c r="B9851" s="1">
        <x:v>44777.554195873825</x:v>
      </x:c>
      <x:c r="C9851" s="6">
        <x:v>4078.7667933533335</x:v>
      </x:c>
      <x:c r="D9851" s="14" t="s">
        <x:v>94</x:v>
      </x:c>
      <x:c r="E9851" s="15">
        <x:v>44771.48123137894</x:v>
      </x:c>
      <x:c r="F9851" t="s">
        <x:v>99</x:v>
      </x:c>
      <x:c r="G9851" s="6">
        <x:v>115.27564486893634</x:v>
      </x:c>
      <x:c r="H9851" t="s">
        <x:v>97</x:v>
      </x:c>
      <x:c r="I9851" s="6">
        <x:v>27.666851140142626</x:v>
      </x:c>
      <x:c r="J9851" t="s">
        <x:v>95</x:v>
      </x:c>
      <x:c r="K9851" s="6">
        <x:v>1016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19.614</x:v>
      </x:c>
      <x:c r="S9851" s="8">
        <x:v>118674.31848962474</x:v>
      </x:c>
      <x:c r="T9851" s="12">
        <x:v>238659.56142014838</x:v>
      </x:c>
      <x:c r="U9851" s="12">
        <x:v>22.75</x:v>
      </x:c>
      <x:c r="V9851" s="12">
        <x:v>51</x:v>
      </x:c>
      <x:c r="W9851" s="12">
        <x:f>NA()</x:f>
      </x:c>
    </x:row>
    <x:row r="9852">
      <x:c r="A9852">
        <x:v>157397</x:v>
      </x:c>
      <x:c r="B9852" s="1">
        <x:v>44777.55420764063</x:v>
      </x:c>
      <x:c r="C9852" s="6">
        <x:v>4078.783737556667</x:v>
      </x:c>
      <x:c r="D9852" s="14" t="s">
        <x:v>94</x:v>
      </x:c>
      <x:c r="E9852" s="15">
        <x:v>44771.48123137894</x:v>
      </x:c>
      <x:c r="F9852" t="s">
        <x:v>99</x:v>
      </x:c>
      <x:c r="G9852" s="6">
        <x:v>115.24743658244908</x:v>
      </x:c>
      <x:c r="H9852" t="s">
        <x:v>97</x:v>
      </x:c>
      <x:c r="I9852" s="6">
        <x:v>27.663935750259043</x:v>
      </x:c>
      <x:c r="J9852" t="s">
        <x:v>95</x:v>
      </x:c>
      <x:c r="K9852" s="6">
        <x:v>1016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19.617</x:v>
      </x:c>
      <x:c r="S9852" s="8">
        <x:v>118677.00429885846</x:v>
      </x:c>
      <x:c r="T9852" s="12">
        <x:v>238661.13747150716</x:v>
      </x:c>
      <x:c r="U9852" s="12">
        <x:v>22.75</x:v>
      </x:c>
      <x:c r="V9852" s="12">
        <x:v>51</x:v>
      </x:c>
      <x:c r="W9852" s="12">
        <x:f>NA()</x:f>
      </x:c>
    </x:row>
    <x:row r="9853">
      <x:c r="A9853">
        <x:v>157410</x:v>
      </x:c>
      <x:c r="B9853" s="1">
        <x:v>44777.55421882406</x:v>
      </x:c>
      <x:c r="C9853" s="6">
        <x:v>4078.799841695</x:v>
      </x:c>
      <x:c r="D9853" s="14" t="s">
        <x:v>94</x:v>
      </x:c>
      <x:c r="E9853" s="15">
        <x:v>44771.48123137894</x:v>
      </x:c>
      <x:c r="F9853" t="s">
        <x:v>99</x:v>
      </x:c>
      <x:c r="G9853" s="6">
        <x:v>115.22011954899821</x:v>
      </x:c>
      <x:c r="H9853" t="s">
        <x:v>97</x:v>
      </x:c>
      <x:c r="I9853" s="6">
        <x:v>27.67830233522318</x:v>
      </x:c>
      <x:c r="J9853" t="s">
        <x:v>95</x:v>
      </x:c>
      <x:c r="K9853" s="6">
        <x:v>1016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19.618</x:v>
      </x:c>
      <x:c r="S9853" s="8">
        <x:v>118677.19631486086</x:v>
      </x:c>
      <x:c r="T9853" s="12">
        <x:v>238653.16804173295</x:v>
      </x:c>
      <x:c r="U9853" s="12">
        <x:v>22.75</x:v>
      </x:c>
      <x:c r="V9853" s="12">
        <x:v>51</x:v>
      </x:c>
      <x:c r="W9853" s="12">
        <x:f>NA()</x:f>
      </x:c>
    </x:row>
    <x:row r="9854">
      <x:c r="A9854">
        <x:v>157417</x:v>
      </x:c>
      <x:c r="B9854" s="1">
        <x:v>44777.554230598595</x:v>
      </x:c>
      <x:c r="C9854" s="6">
        <x:v>4078.81679702</x:v>
      </x:c>
      <x:c r="D9854" s="14" t="s">
        <x:v>94</x:v>
      </x:c>
      <x:c r="E9854" s="15">
        <x:v>44771.48123137894</x:v>
      </x:c>
      <x:c r="F9854" t="s">
        <x:v>99</x:v>
      </x:c>
      <x:c r="G9854" s="6">
        <x:v>115.16497669348429</x:v>
      </x:c>
      <x:c r="H9854" t="s">
        <x:v>97</x:v>
      </x:c>
      <x:c r="I9854" s="6">
        <x:v>27.68945301154963</x:v>
      </x:c>
      <x:c r="J9854" t="s">
        <x:v>95</x:v>
      </x:c>
      <x:c r="K9854" s="6">
        <x:v>1016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19.622</x:v>
      </x:c>
      <x:c r="S9854" s="8">
        <x:v>118677.4103350965</x:v>
      </x:c>
      <x:c r="T9854" s="12">
        <x:v>238658.13867901027</x:v>
      </x:c>
      <x:c r="U9854" s="12">
        <x:v>22.75</x:v>
      </x:c>
      <x:c r="V9854" s="12">
        <x:v>51</x:v>
      </x:c>
      <x:c r="W9854" s="12">
        <x:f>NA()</x:f>
      </x:c>
    </x:row>
    <x:row r="9855">
      <x:c r="A9855">
        <x:v>157422</x:v>
      </x:c>
      <x:c r="B9855" s="1">
        <x:v>44777.55424234865</x:v>
      </x:c>
      <x:c r="C9855" s="6">
        <x:v>4078.833717098333</x:v>
      </x:c>
      <x:c r="D9855" s="14" t="s">
        <x:v>94</x:v>
      </x:c>
      <x:c r="E9855" s="15">
        <x:v>44771.48123137894</x:v>
      </x:c>
      <x:c r="F9855" t="s">
        <x:v>99</x:v>
      </x:c>
      <x:c r="G9855" s="6">
        <x:v>115.26159749269029</x:v>
      </x:c>
      <x:c r="H9855" t="s">
        <x:v>97</x:v>
      </x:c>
      <x:c r="I9855" s="6">
        <x:v>27.678873393218055</x:v>
      </x:c>
      <x:c r="J9855" t="s">
        <x:v>95</x:v>
      </x:c>
      <x:c r="K9855" s="6">
        <x:v>1016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19.614</x:v>
      </x:c>
      <x:c r="S9855" s="8">
        <x:v>118678.81589315375</x:v>
      </x:c>
      <x:c r="T9855" s="12">
        <x:v>238669.89630076525</x:v>
      </x:c>
      <x:c r="U9855" s="12">
        <x:v>22.75</x:v>
      </x:c>
      <x:c r="V9855" s="12">
        <x:v>51</x:v>
      </x:c>
      <x:c r="W9855" s="12">
        <x:f>NA()</x:f>
      </x:c>
    </x:row>
    <x:row r="9856">
      <x:c r="A9856">
        <x:v>157431</x:v>
      </x:c>
      <x:c r="B9856" s="1">
        <x:v>44777.55425349632</x:v>
      </x:c>
      <x:c r="C9856" s="6">
        <x:v>4078.849769745</x:v>
      </x:c>
      <x:c r="D9856" s="14" t="s">
        <x:v>94</x:v>
      </x:c>
      <x:c r="E9856" s="15">
        <x:v>44771.48123137894</x:v>
      </x:c>
      <x:c r="F9856" t="s">
        <x:v>99</x:v>
      </x:c>
      <x:c r="G9856" s="6">
        <x:v>115.24228197019335</x:v>
      </x:c>
      <x:c r="H9856" t="s">
        <x:v>97</x:v>
      </x:c>
      <x:c r="I9856" s="6">
        <x:v>27.686387323260533</x:v>
      </x:c>
      <x:c r="J9856" t="s">
        <x:v>95</x:v>
      </x:c>
      <x:c r="K9856" s="6">
        <x:v>1016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19.615</x:v>
      </x:c>
      <x:c r="S9856" s="8">
        <x:v>118681.00889497166</x:v>
      </x:c>
      <x:c r="T9856" s="12">
        <x:v>238664.34490405107</x:v>
      </x:c>
      <x:c r="U9856" s="12">
        <x:v>22.75</x:v>
      </x:c>
      <x:c r="V9856" s="12">
        <x:v>51</x:v>
      </x:c>
      <x:c r="W9856" s="12">
        <x:f>NA()</x:f>
      </x:c>
    </x:row>
    <x:row r="9857">
      <x:c r="A9857">
        <x:v>157442</x:v>
      </x:c>
      <x:c r="B9857" s="1">
        <x:v>44777.554265313396</x:v>
      </x:c>
      <x:c r="C9857" s="6">
        <x:v>4078.8667863383334</x:v>
      </x:c>
      <x:c r="D9857" s="14" t="s">
        <x:v>94</x:v>
      </x:c>
      <x:c r="E9857" s="15">
        <x:v>44771.48123137894</x:v>
      </x:c>
      <x:c r="F9857" t="s">
        <x:v>99</x:v>
      </x:c>
      <x:c r="G9857" s="6">
        <x:v>115.2232437706641</x:v>
      </x:c>
      <x:c r="H9857" t="s">
        <x:v>97</x:v>
      </x:c>
      <x:c r="I9857" s="6">
        <x:v>27.67562738064362</x:v>
      </x:c>
      <x:c r="J9857" t="s">
        <x:v>95</x:v>
      </x:c>
      <x:c r="K9857" s="6">
        <x:v>1016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19.618</x:v>
      </x:c>
      <x:c r="S9857" s="8">
        <x:v>118686.38201946918</x:v>
      </x:c>
      <x:c r="T9857" s="12">
        <x:v>238654.21602177943</x:v>
      </x:c>
      <x:c r="U9857" s="12">
        <x:v>22.75</x:v>
      </x:c>
      <x:c r="V9857" s="12">
        <x:v>51</x:v>
      </x:c>
      <x:c r="W9857" s="12">
        <x:f>NA()</x:f>
      </x:c>
    </x:row>
    <x:row r="9858">
      <x:c r="A9858">
        <x:v>157450</x:v>
      </x:c>
      <x:c r="B9858" s="1">
        <x:v>44777.554277039184</x:v>
      </x:c>
      <x:c r="C9858" s="6">
        <x:v>4078.8836714733334</x:v>
      </x:c>
      <x:c r="D9858" s="14" t="s">
        <x:v>94</x:v>
      </x:c>
      <x:c r="E9858" s="15">
        <x:v>44771.48123137894</x:v>
      </x:c>
      <x:c r="F9858" t="s">
        <x:v>99</x:v>
      </x:c>
      <x:c r="G9858" s="6">
        <x:v>115.2095543504856</x:v>
      </x:c>
      <x:c r="H9858" t="s">
        <x:v>97</x:v>
      </x:c>
      <x:c r="I9858" s="6">
        <x:v>27.687349107520276</x:v>
      </x:c>
      <x:c r="J9858" t="s">
        <x:v>95</x:v>
      </x:c>
      <x:c r="K9858" s="6">
        <x:v>1016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19.618</x:v>
      </x:c>
      <x:c r="S9858" s="8">
        <x:v>118676.7013232769</x:v>
      </x:c>
      <x:c r="T9858" s="12">
        <x:v>238658.80239823877</x:v>
      </x:c>
      <x:c r="U9858" s="12">
        <x:v>22.75</x:v>
      </x:c>
      <x:c r="V9858" s="12">
        <x:v>51</x:v>
      </x:c>
      <x:c r="W9858" s="12">
        <x:f>NA()</x:f>
      </x:c>
    </x:row>
    <x:row r="9859">
      <x:c r="A9859">
        <x:v>157460</x:v>
      </x:c>
      <x:c r="B9859" s="1">
        <x:v>44777.554288219275</x:v>
      </x:c>
      <x:c r="C9859" s="6">
        <x:v>4078.8997708083334</x:v>
      </x:c>
      <x:c r="D9859" s="14" t="s">
        <x:v>94</x:v>
      </x:c>
      <x:c r="E9859" s="15">
        <x:v>44771.48123137894</x:v>
      </x:c>
      <x:c r="F9859" t="s">
        <x:v>99</x:v>
      </x:c>
      <x:c r="G9859" s="6">
        <x:v>115.20804196240998</x:v>
      </x:c>
      <x:c r="H9859" t="s">
        <x:v>97</x:v>
      </x:c>
      <x:c r="I9859" s="6">
        <x:v>27.679624785465876</x:v>
      </x:c>
      <x:c r="J9859" t="s">
        <x:v>95</x:v>
      </x:c>
      <x:c r="K9859" s="6">
        <x:v>1016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19.619</x:v>
      </x:c>
      <x:c r="S9859" s="8">
        <x:v>118676.61472592503</x:v>
      </x:c>
      <x:c r="T9859" s="12">
        <x:v>238645.25814740837</x:v>
      </x:c>
      <x:c r="U9859" s="12">
        <x:v>22.75</x:v>
      </x:c>
      <x:c r="V9859" s="12">
        <x:v>51</x:v>
      </x:c>
      <x:c r="W9859" s="12">
        <x:f>NA()</x:f>
      </x:c>
    </x:row>
    <x:row r="9860">
      <x:c r="A9860">
        <x:v>157473</x:v>
      </x:c>
      <x:c r="B9860" s="1">
        <x:v>44777.5542999832</x:v>
      </x:c>
      <x:c r="C9860" s="6">
        <x:v>4078.9167108666666</x:v>
      </x:c>
      <x:c r="D9860" s="14" t="s">
        <x:v>94</x:v>
      </x:c>
      <x:c r="E9860" s="15">
        <x:v>44771.48123137894</x:v>
      </x:c>
      <x:c r="F9860" t="s">
        <x:v>99</x:v>
      </x:c>
      <x:c r="G9860" s="6">
        <x:v>115.19470249749436</x:v>
      </x:c>
      <x:c r="H9860" t="s">
        <x:v>97</x:v>
      </x:c>
      <x:c r="I9860" s="6">
        <x:v>27.682029241787404</x:v>
      </x:c>
      <x:c r="J9860" t="s">
        <x:v>95</x:v>
      </x:c>
      <x:c r="K9860" s="6">
        <x:v>1016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19.62</x:v>
      </x:c>
      <x:c r="S9860" s="8">
        <x:v>118671.30552821547</x:v>
      </x:c>
      <x:c r="T9860" s="12">
        <x:v>238657.55795856437</x:v>
      </x:c>
      <x:c r="U9860" s="12">
        <x:v>22.75</x:v>
      </x:c>
      <x:c r="V9860" s="12">
        <x:v>51</x:v>
      </x:c>
      <x:c r="W9860" s="12">
        <x:f>NA()</x:f>
      </x:c>
    </x:row>
    <x:row r="9861">
      <x:c r="A9861">
        <x:v>157481</x:v>
      </x:c>
      <x:c r="B9861" s="1">
        <x:v>44777.55431175865</x:v>
      </x:c>
      <x:c r="C9861" s="6">
        <x:v>4078.9336675</x:v>
      </x:c>
      <x:c r="D9861" s="14" t="s">
        <x:v>94</x:v>
      </x:c>
      <x:c r="E9861" s="15">
        <x:v>44771.48123137894</x:v>
      </x:c>
      <x:c r="F9861" t="s">
        <x:v>99</x:v>
      </x:c>
      <x:c r="G9861" s="6">
        <x:v>115.24273145056583</x:v>
      </x:c>
      <x:c r="H9861" t="s">
        <x:v>97</x:v>
      </x:c>
      <x:c r="I9861" s="6">
        <x:v>27.66796319674404</x:v>
      </x:c>
      <x:c r="J9861" t="s">
        <x:v>95</x:v>
      </x:c>
      <x:c r="K9861" s="6">
        <x:v>1016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19.617</x:v>
      </x:c>
      <x:c r="S9861" s="8">
        <x:v>118677.12544709102</x:v>
      </x:c>
      <x:c r="T9861" s="12">
        <x:v>238655.0093340508</x:v>
      </x:c>
      <x:c r="U9861" s="12">
        <x:v>22.75</x:v>
      </x:c>
      <x:c r="V9861" s="12">
        <x:v>51</x:v>
      </x:c>
      <x:c r="W9861" s="12">
        <x:f>NA()</x:f>
      </x:c>
    </x:row>
    <x:row r="9862">
      <x:c r="A9862">
        <x:v>157491</x:v>
      </x:c>
      <x:c r="B9862" s="1">
        <x:v>44777.554323455704</x:v>
      </x:c>
      <x:c r="C9862" s="6">
        <x:v>4078.9505112666666</x:v>
      </x:c>
      <x:c r="D9862" s="14" t="s">
        <x:v>94</x:v>
      </x:c>
      <x:c r="E9862" s="15">
        <x:v>44771.48123137894</x:v>
      </x:c>
      <x:c r="F9862" t="s">
        <x:v>99</x:v>
      </x:c>
      <x:c r="G9862" s="6">
        <x:v>115.23795969201936</x:v>
      </x:c>
      <x:c r="H9862" t="s">
        <x:v>97</x:v>
      </x:c>
      <x:c r="I9862" s="6">
        <x:v>27.681067459051974</x:v>
      </x:c>
      <x:c r="J9862" t="s">
        <x:v>95</x:v>
      </x:c>
      <x:c r="K9862" s="6">
        <x:v>1016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19.616</x:v>
      </x:c>
      <x:c r="S9862" s="8">
        <x:v>118666.61417338792</x:v>
      </x:c>
      <x:c r="T9862" s="12">
        <x:v>238648.48498121573</x:v>
      </x:c>
      <x:c r="U9862" s="12">
        <x:v>22.75</x:v>
      </x:c>
      <x:c r="V9862" s="12">
        <x:v>51</x:v>
      </x:c>
      <x:c r="W9862" s="12">
        <x:f>NA()</x:f>
      </x:c>
    </x:row>
    <x:row r="9863">
      <x:c r="A9863">
        <x:v>157493</x:v>
      </x:c>
      <x:c r="B9863" s="1">
        <x:v>44777.554335156354</x:v>
      </x:c>
      <x:c r="C9863" s="6">
        <x:v>4078.9673602016665</x:v>
      </x:c>
      <x:c r="D9863" s="14" t="s">
        <x:v>94</x:v>
      </x:c>
      <x:c r="E9863" s="15">
        <x:v>44771.48123137894</x:v>
      </x:c>
      <x:c r="F9863" t="s">
        <x:v>99</x:v>
      </x:c>
      <x:c r="G9863" s="6">
        <x:v>115.24214153944322</x:v>
      </x:c>
      <x:c r="H9863" t="s">
        <x:v>97</x:v>
      </x:c>
      <x:c r="I9863" s="6">
        <x:v>27.68650754627788</x:v>
      </x:c>
      <x:c r="J9863" t="s">
        <x:v>95</x:v>
      </x:c>
      <x:c r="K9863" s="6">
        <x:v>1016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19.615</x:v>
      </x:c>
      <x:c r="S9863" s="8">
        <x:v>118667.96677317911</x:v>
      </x:c>
      <x:c r="T9863" s="12">
        <x:v>238649.6239748532</x:v>
      </x:c>
      <x:c r="U9863" s="12">
        <x:v>22.75</x:v>
      </x:c>
      <x:c r="V9863" s="12">
        <x:v>51</x:v>
      </x:c>
      <x:c r="W9863" s="12">
        <x:f>NA()</x:f>
      </x:c>
    </x:row>
    <x:row r="9864">
      <x:c r="A9864">
        <x:v>157498</x:v>
      </x:c>
      <x:c r="B9864" s="1">
        <x:v>44777.55434665215</x:v>
      </x:c>
      <x:c r="C9864" s="6">
        <x:v>4078.9839141366665</x:v>
      </x:c>
      <x:c r="D9864" s="14" t="s">
        <x:v>94</x:v>
      </x:c>
      <x:c r="E9864" s="15">
        <x:v>44771.48123137894</x:v>
      </x:c>
      <x:c r="F9864" t="s">
        <x:v>99</x:v>
      </x:c>
      <x:c r="G9864" s="6">
        <x:v>115.20028273831761</x:v>
      </x:c>
      <x:c r="H9864" t="s">
        <x:v>97</x:v>
      </x:c>
      <x:c r="I9864" s="6">
        <x:v>27.677250386538617</x:v>
      </x:c>
      <x:c r="J9864" t="s">
        <x:v>95</x:v>
      </x:c>
      <x:c r="K9864" s="6">
        <x:v>1016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19.62</x:v>
      </x:c>
      <x:c r="S9864" s="8">
        <x:v>118667.29490672557</x:v>
      </x:c>
      <x:c r="T9864" s="12">
        <x:v>238662.83159167267</x:v>
      </x:c>
      <x:c r="U9864" s="12">
        <x:v>22.75</x:v>
      </x:c>
      <x:c r="V9864" s="12">
        <x:v>51</x:v>
      </x:c>
      <x:c r="W9864" s="12">
        <x:f>NA()</x:f>
      </x:c>
    </x:row>
    <x:row r="9865">
      <x:c r="A9865">
        <x:v>157515</x:v>
      </x:c>
      <x:c r="B9865" s="1">
        <x:v>44777.554358209396</x:v>
      </x:c>
      <x:c r="C9865" s="6">
        <x:v>4079.000556586667</x:v>
      </x:c>
      <x:c r="D9865" s="14" t="s">
        <x:v>94</x:v>
      </x:c>
      <x:c r="E9865" s="15">
        <x:v>44771.48123137894</x:v>
      </x:c>
      <x:c r="F9865" t="s">
        <x:v>99</x:v>
      </x:c>
      <x:c r="G9865" s="6">
        <x:v>115.29409717456613</x:v>
      </x:c>
      <x:c r="H9865" t="s">
        <x:v>97</x:v>
      </x:c>
      <x:c r="I9865" s="6">
        <x:v>27.6781220011394</x:v>
      </x:c>
      <x:c r="J9865" t="s">
        <x:v>95</x:v>
      </x:c>
      <x:c r="K9865" s="6">
        <x:v>1016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19.611</x:v>
      </x:c>
      <x:c r="S9865" s="8">
        <x:v>118659.75417373545</x:v>
      </x:c>
      <x:c r="T9865" s="12">
        <x:v>238644.30875364906</x:v>
      </x:c>
      <x:c r="U9865" s="12">
        <x:v>22.75</x:v>
      </x:c>
      <x:c r="V9865" s="12">
        <x:v>51</x:v>
      </x:c>
      <x:c r="W9865" s="12">
        <x:f>NA()</x:f>
      </x:c>
    </x:row>
    <x:row r="9866">
      <x:c r="A9866">
        <x:v>157522</x:v>
      </x:c>
      <x:c r="B9866" s="1">
        <x:v>44777.55436960622</x:v>
      </x:c>
      <x:c r="C9866" s="6">
        <x:v>4079.016968003333</x:v>
      </x:c>
      <x:c r="D9866" s="14" t="s">
        <x:v>94</x:v>
      </x:c>
      <x:c r="E9866" s="15">
        <x:v>44771.48123137894</x:v>
      </x:c>
      <x:c r="F9866" t="s">
        <x:v>99</x:v>
      </x:c>
      <x:c r="G9866" s="6">
        <x:v>115.25713404464928</x:v>
      </x:c>
      <x:c r="H9866" t="s">
        <x:v>97</x:v>
      </x:c>
      <x:c r="I9866" s="6">
        <x:v>27.67367376347738</x:v>
      </x:c>
      <x:c r="J9866" t="s">
        <x:v>95</x:v>
      </x:c>
      <x:c r="K9866" s="6">
        <x:v>1016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19.615</x:v>
      </x:c>
      <x:c r="S9866" s="8">
        <x:v>118671.18227428659</x:v>
      </x:c>
      <x:c r="T9866" s="12">
        <x:v>238638.5893729755</x:v>
      </x:c>
      <x:c r="U9866" s="12">
        <x:v>22.75</x:v>
      </x:c>
      <x:c r="V9866" s="12">
        <x:v>51</x:v>
      </x:c>
      <x:c r="W9866" s="12">
        <x:f>NA()</x:f>
      </x:c>
    </x:row>
    <x:row r="9867">
      <x:c r="A9867">
        <x:v>157534</x:v>
      </x:c>
      <x:c r="B9867" s="1">
        <x:v>44777.55438090254</x:v>
      </x:c>
      <x:c r="C9867" s="6">
        <x:v>4079.033234708333</x:v>
      </x:c>
      <x:c r="D9867" s="14" t="s">
        <x:v>94</x:v>
      </x:c>
      <x:c r="E9867" s="15">
        <x:v>44771.48123137894</x:v>
      </x:c>
      <x:c r="F9867" t="s">
        <x:v>99</x:v>
      </x:c>
      <x:c r="G9867" s="6">
        <x:v>115.23665736242786</x:v>
      </x:c>
      <x:c r="H9867" t="s">
        <x:v>97</x:v>
      </x:c>
      <x:c r="I9867" s="6">
        <x:v>27.673162817637603</x:v>
      </x:c>
      <x:c r="J9867" t="s">
        <x:v>95</x:v>
      </x:c>
      <x:c r="K9867" s="6">
        <x:v>1016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19.617</x:v>
      </x:c>
      <x:c r="S9867" s="8">
        <x:v>118670.98288259</x:v>
      </x:c>
      <x:c r="T9867" s="12">
        <x:v>238640.80428774902</x:v>
      </x:c>
      <x:c r="U9867" s="12">
        <x:v>22.75</x:v>
      </x:c>
      <x:c r="V9867" s="12">
        <x:v>51</x:v>
      </x:c>
      <x:c r="W9867" s="12">
        <x:f>NA()</x:f>
      </x:c>
    </x:row>
    <x:row r="9868">
      <x:c r="A9868">
        <x:v>157540</x:v>
      </x:c>
      <x:c r="B9868" s="1">
        <x:v>44777.55439301423</x:v>
      </x:c>
      <x:c r="C9868" s="6">
        <x:v>4079.0506755466668</x:v>
      </x:c>
      <x:c r="D9868" s="14" t="s">
        <x:v>94</x:v>
      </x:c>
      <x:c r="E9868" s="15">
        <x:v>44771.48123137894</x:v>
      </x:c>
      <x:c r="F9868" t="s">
        <x:v>99</x:v>
      </x:c>
      <x:c r="G9868" s="6">
        <x:v>115.23718153196306</x:v>
      </x:c>
      <x:c r="H9868" t="s">
        <x:v>97</x:v>
      </x:c>
      <x:c r="I9868" s="6">
        <x:v>27.663695305845522</x:v>
      </x:c>
      <x:c r="J9868" t="s">
        <x:v>95</x:v>
      </x:c>
      <x:c r="K9868" s="6">
        <x:v>1016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19.618</x:v>
      </x:c>
      <x:c r="S9868" s="8">
        <x:v>118673.29869927085</x:v>
      </x:c>
      <x:c r="T9868" s="12">
        <x:v>238652.06961349875</x:v>
      </x:c>
      <x:c r="U9868" s="12">
        <x:v>22.75</x:v>
      </x:c>
      <x:c r="V9868" s="12">
        <x:v>51</x:v>
      </x:c>
      <x:c r="W9868" s="12">
        <x:f>NA()</x:f>
      </x:c>
    </x:row>
    <x:row r="9869">
      <x:c r="A9869">
        <x:v>157552</x:v>
      </x:c>
      <x:c r="B9869" s="1">
        <x:v>44777.55440456742</x:v>
      </x:c>
      <x:c r="C9869" s="6">
        <x:v>4079.06731213</x:v>
      </x:c>
      <x:c r="D9869" s="14" t="s">
        <x:v>94</x:v>
      </x:c>
      <x:c r="E9869" s="15">
        <x:v>44771.48123137894</x:v>
      </x:c>
      <x:c r="F9869" t="s">
        <x:v>99</x:v>
      </x:c>
      <x:c r="G9869" s="6">
        <x:v>115.21597476514194</x:v>
      </x:c>
      <x:c r="H9869" t="s">
        <x:v>97</x:v>
      </x:c>
      <x:c r="I9869" s="6">
        <x:v>27.67283220566469</x:v>
      </x:c>
      <x:c r="J9869" t="s">
        <x:v>95</x:v>
      </x:c>
      <x:c r="K9869" s="6">
        <x:v>1016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19.619</x:v>
      </x:c>
      <x:c r="S9869" s="8">
        <x:v>118669.48784312399</x:v>
      </x:c>
      <x:c r="T9869" s="12">
        <x:v>238653.57373243303</x:v>
      </x:c>
      <x:c r="U9869" s="12">
        <x:v>22.75</x:v>
      </x:c>
      <x:c r="V9869" s="12">
        <x:v>51</x:v>
      </x:c>
      <x:c r="W9869" s="12">
        <x:f>NA()</x:f>
      </x:c>
    </x:row>
    <x:row r="9870">
      <x:c r="A9870">
        <x:v>157564</x:v>
      </x:c>
      <x:c r="B9870" s="1">
        <x:v>44777.55441610924</x:v>
      </x:c>
      <x:c r="C9870" s="6">
        <x:v>4079.083932358333</x:v>
      </x:c>
      <x:c r="D9870" s="14" t="s">
        <x:v>94</x:v>
      </x:c>
      <x:c r="E9870" s="15">
        <x:v>44771.48123137894</x:v>
      </x:c>
      <x:c r="F9870" t="s">
        <x:v>99</x:v>
      </x:c>
      <x:c r="G9870" s="6">
        <x:v>115.20094958804745</x:v>
      </x:c>
      <x:c r="H9870" t="s">
        <x:v>97</x:v>
      </x:c>
      <x:c r="I9870" s="6">
        <x:v>27.676679328819773</x:v>
      </x:c>
      <x:c r="J9870" t="s">
        <x:v>95</x:v>
      </x:c>
      <x:c r="K9870" s="6">
        <x:v>1016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19.62</x:v>
      </x:c>
      <x:c r="S9870" s="8">
        <x:v>118663.29859701157</x:v>
      </x:c>
      <x:c r="T9870" s="12">
        <x:v>238647.57845313585</x:v>
      </x:c>
      <x:c r="U9870" s="12">
        <x:v>22.75</x:v>
      </x:c>
      <x:c r="V9870" s="12">
        <x:v>51</x:v>
      </x:c>
      <x:c r="W9870" s="12">
        <x:f>NA()</x:f>
      </x:c>
    </x:row>
    <x:row r="9871">
      <x:c r="A9871">
        <x:v>157572</x:v>
      </x:c>
      <x:c r="B9871" s="1">
        <x:v>44777.55442762378</x:v>
      </x:c>
      <x:c r="C9871" s="6">
        <x:v>4079.1005132916666</x:v>
      </x:c>
      <x:c r="D9871" s="14" t="s">
        <x:v>94</x:v>
      </x:c>
      <x:c r="E9871" s="15">
        <x:v>44771.48123137894</x:v>
      </x:c>
      <x:c r="F9871" t="s">
        <x:v>99</x:v>
      </x:c>
      <x:c r="G9871" s="6">
        <x:v>115.22615749097697</x:v>
      </x:c>
      <x:c r="H9871" t="s">
        <x:v>97</x:v>
      </x:c>
      <x:c r="I9871" s="6">
        <x:v>27.67313276200275</x:v>
      </x:c>
      <x:c r="J9871" t="s">
        <x:v>95</x:v>
      </x:c>
      <x:c r="K9871" s="6">
        <x:v>1016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19.618</x:v>
      </x:c>
      <x:c r="S9871" s="8">
        <x:v>118666.32161291307</x:v>
      </x:c>
      <x:c r="T9871" s="12">
        <x:v>238648.33987719077</x:v>
      </x:c>
      <x:c r="U9871" s="12">
        <x:v>22.75</x:v>
      </x:c>
      <x:c r="V9871" s="12">
        <x:v>51</x:v>
      </x:c>
      <x:c r="W9871" s="12">
        <x:f>NA()</x:f>
      </x:c>
    </x:row>
    <x:row r="9872">
      <x:c r="A9872">
        <x:v>157579</x:v>
      </x:c>
      <x:c r="B9872" s="1">
        <x:v>44777.55443917374</x:v>
      </x:c>
      <x:c r="C9872" s="6">
        <x:v>4079.1171452333333</x:v>
      </x:c>
      <x:c r="D9872" s="14" t="s">
        <x:v>94</x:v>
      </x:c>
      <x:c r="E9872" s="15">
        <x:v>44771.48123137894</x:v>
      </x:c>
      <x:c r="F9872" t="s">
        <x:v>99</x:v>
      </x:c>
      <x:c r="G9872" s="6">
        <x:v>115.21583244932503</x:v>
      </x:c>
      <x:c r="H9872" t="s">
        <x:v>97</x:v>
      </x:c>
      <x:c r="I9872" s="6">
        <x:v>27.663935750259043</x:v>
      </x:c>
      <x:c r="J9872" t="s">
        <x:v>95</x:v>
      </x:c>
      <x:c r="K9872" s="6">
        <x:v>1016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19.62</x:v>
      </x:c>
      <x:c r="S9872" s="8">
        <x:v>118663.31738537553</x:v>
      </x:c>
      <x:c r="T9872" s="12">
        <x:v>238637.43319260154</x:v>
      </x:c>
      <x:c r="U9872" s="12">
        <x:v>22.75</x:v>
      </x:c>
      <x:c r="V9872" s="12">
        <x:v>51</x:v>
      </x:c>
      <x:c r="W9872" s="12">
        <x:f>NA()</x:f>
      </x:c>
    </x:row>
    <x:row r="9873">
      <x:c r="A9873">
        <x:v>157584</x:v>
      </x:c>
      <x:c r="B9873" s="1">
        <x:v>44777.55445049418</x:v>
      </x:c>
      <x:c r="C9873" s="6">
        <x:v>4079.1334466583335</x:v>
      </x:c>
      <x:c r="D9873" s="14" t="s">
        <x:v>94</x:v>
      </x:c>
      <x:c r="E9873" s="15">
        <x:v>44771.48123137894</x:v>
      </x:c>
      <x:c r="F9873" t="s">
        <x:v>99</x:v>
      </x:c>
      <x:c r="G9873" s="6">
        <x:v>115.21313441280849</x:v>
      </x:c>
      <x:c r="H9873" t="s">
        <x:v>97</x:v>
      </x:c>
      <x:c r="I9873" s="6">
        <x:v>27.684283421153395</x:v>
      </x:c>
      <x:c r="J9873" t="s">
        <x:v>95</x:v>
      </x:c>
      <x:c r="K9873" s="6">
        <x:v>1016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19.618</x:v>
      </x:c>
      <x:c r="S9873" s="8">
        <x:v>118650.96817581159</x:v>
      </x:c>
      <x:c r="T9873" s="12">
        <x:v>238637.78151385268</x:v>
      </x:c>
      <x:c r="U9873" s="12">
        <x:v>22.75</x:v>
      </x:c>
      <x:c r="V9873" s="12">
        <x:v>51</x:v>
      </x:c>
      <x:c r="W9873" s="12">
        <x:f>NA()</x:f>
      </x:c>
    </x:row>
    <x:row r="9874">
      <x:c r="A9874">
        <x:v>157592</x:v>
      </x:c>
      <x:c r="B9874" s="1">
        <x:v>44777.55446200592</x:v>
      </x:c>
      <x:c r="C9874" s="6">
        <x:v>4079.150023575</x:v>
      </x:c>
      <x:c r="D9874" s="14" t="s">
        <x:v>94</x:v>
      </x:c>
      <x:c r="E9874" s="15">
        <x:v>44771.48123137894</x:v>
      </x:c>
      <x:c r="F9874" t="s">
        <x:v>99</x:v>
      </x:c>
      <x:c r="G9874" s="6">
        <x:v>115.21738512922613</x:v>
      </x:c>
      <x:c r="H9874" t="s">
        <x:v>97</x:v>
      </x:c>
      <x:c r="I9874" s="6">
        <x:v>27.689663402025417</x:v>
      </x:c>
      <x:c r="J9874" t="s">
        <x:v>95</x:v>
      </x:c>
      <x:c r="K9874" s="6">
        <x:v>1016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19.617</x:v>
      </x:c>
      <x:c r="S9874" s="8">
        <x:v>118670.80415055316</x:v>
      </x:c>
      <x:c r="T9874" s="12">
        <x:v>238645.95144226166</x:v>
      </x:c>
      <x:c r="U9874" s="12">
        <x:v>22.75</x:v>
      </x:c>
      <x:c r="V9874" s="12">
        <x:v>51</x:v>
      </x:c>
      <x:c r="W9874" s="12">
        <x:f>NA()</x:f>
      </x:c>
    </x:row>
    <x:row r="9875">
      <x:c r="A9875">
        <x:v>157606</x:v>
      </x:c>
      <x:c r="B9875" s="1">
        <x:v>44777.554473555574</x:v>
      </x:c>
      <x:c r="C9875" s="6">
        <x:v>4079.16665507</x:v>
      </x:c>
      <x:c r="D9875" s="14" t="s">
        <x:v>94</x:v>
      </x:c>
      <x:c r="E9875" s="15">
        <x:v>44771.48123137894</x:v>
      </x:c>
      <x:c r="F9875" t="s">
        <x:v>99</x:v>
      </x:c>
      <x:c r="G9875" s="6">
        <x:v>115.23100872275974</x:v>
      </x:c>
      <x:c r="H9875" t="s">
        <x:v>97</x:v>
      </x:c>
      <x:c r="I9875" s="6">
        <x:v>27.687018494149925</x:v>
      </x:c>
      <x:c r="J9875" t="s">
        <x:v>95</x:v>
      </x:c>
      <x:c r="K9875" s="6">
        <x:v>1016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19.616</x:v>
      </x:c>
      <x:c r="S9875" s="8">
        <x:v>118657.75954153946</x:v>
      </x:c>
      <x:c r="T9875" s="12">
        <x:v>238641.88764375297</x:v>
      </x:c>
      <x:c r="U9875" s="12">
        <x:v>22.75</x:v>
      </x:c>
      <x:c r="V9875" s="12">
        <x:v>51</x:v>
      </x:c>
      <x:c r="W9875" s="12">
        <x:f>NA()</x:f>
      </x:c>
    </x:row>
    <x:row r="9876">
      <x:c r="A9876">
        <x:v>157616</x:v>
      </x:c>
      <x:c r="B9876" s="1">
        <x:v>44777.55448546363</x:v>
      </x:c>
      <x:c r="C9876" s="6">
        <x:v>4079.18380268</x:v>
      </x:c>
      <x:c r="D9876" s="14" t="s">
        <x:v>94</x:v>
      </x:c>
      <x:c r="E9876" s="15">
        <x:v>44771.48123137894</x:v>
      </x:c>
      <x:c r="F9876" t="s">
        <x:v>99</x:v>
      </x:c>
      <x:c r="G9876" s="6">
        <x:v>115.24143938973813</x:v>
      </x:c>
      <x:c r="H9876" t="s">
        <x:v>97</x:v>
      </x:c>
      <x:c r="I9876" s="6">
        <x:v>27.687108661429647</x:v>
      </x:c>
      <x:c r="J9876" t="s">
        <x:v>95</x:v>
      </x:c>
      <x:c r="K9876" s="6">
        <x:v>1016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19.615</x:v>
      </x:c>
      <x:c r="S9876" s="8">
        <x:v>118663.65617642438</x:v>
      </x:c>
      <x:c r="T9876" s="12">
        <x:v>238640.61948988712</x:v>
      </x:c>
      <x:c r="U9876" s="12">
        <x:v>22.75</x:v>
      </x:c>
      <x:c r="V9876" s="12">
        <x:v>51</x:v>
      </x:c>
      <x:c r="W9876" s="12">
        <x:f>NA()</x:f>
      </x:c>
    </x:row>
    <x:row r="9877">
      <x:c r="A9877">
        <x:v>157622</x:v>
      </x:c>
      <x:c r="B9877" s="1">
        <x:v>44777.55449660049</x:v>
      </x:c>
      <x:c r="C9877" s="6">
        <x:v>4079.1998397566667</x:v>
      </x:c>
      <x:c r="D9877" s="14" t="s">
        <x:v>94</x:v>
      </x:c>
      <x:c r="E9877" s="15">
        <x:v>44771.48123137894</x:v>
      </x:c>
      <x:c r="F9877" t="s">
        <x:v>99</x:v>
      </x:c>
      <x:c r="G9877" s="6">
        <x:v>115.2784277499725</x:v>
      </x:c>
      <x:c r="H9877" t="s">
        <x:v>97</x:v>
      </x:c>
      <x:c r="I9877" s="6">
        <x:v>27.682510133258347</x:v>
      </x:c>
      <x:c r="J9877" t="s">
        <x:v>95</x:v>
      </x:c>
      <x:c r="K9877" s="6">
        <x:v>1016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19.612</x:v>
      </x:c>
      <x:c r="S9877" s="8">
        <x:v>118651.70833209221</x:v>
      </x:c>
      <x:c r="T9877" s="12">
        <x:v>238638.50168793826</x:v>
      </x:c>
      <x:c r="U9877" s="12">
        <x:v>22.75</x:v>
      </x:c>
      <x:c r="V9877" s="12">
        <x:v>51</x:v>
      </x:c>
      <x:c r="W9877" s="12">
        <x:f>NA()</x:f>
      </x:c>
    </x:row>
    <x:row r="9878">
      <x:c r="A9878">
        <x:v>157632</x:v>
      </x:c>
      <x:c r="B9878" s="1">
        <x:v>44777.55450831133</x:v>
      </x:c>
      <x:c r="C9878" s="6">
        <x:v>4079.216703363333</x:v>
      </x:c>
      <x:c r="D9878" s="14" t="s">
        <x:v>94</x:v>
      </x:c>
      <x:c r="E9878" s="15">
        <x:v>44771.48123137894</x:v>
      </x:c>
      <x:c r="F9878" t="s">
        <x:v>99</x:v>
      </x:c>
      <x:c r="G9878" s="6">
        <x:v>115.24511909158946</x:v>
      </x:c>
      <x:c r="H9878" t="s">
        <x:v>97</x:v>
      </x:c>
      <x:c r="I9878" s="6">
        <x:v>27.665919417326677</x:v>
      </x:c>
      <x:c r="J9878" t="s">
        <x:v>95</x:v>
      </x:c>
      <x:c r="K9878" s="6">
        <x:v>1016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19.617</x:v>
      </x:c>
      <x:c r="S9878" s="8">
        <x:v>118661.93882289606</x:v>
      </x:c>
      <x:c r="T9878" s="12">
        <x:v>238638.93769797453</x:v>
      </x:c>
      <x:c r="U9878" s="12">
        <x:v>22.75</x:v>
      </x:c>
      <x:c r="V9878" s="12">
        <x:v>51</x:v>
      </x:c>
      <x:c r="W9878" s="12">
        <x:f>NA()</x:f>
      </x:c>
    </x:row>
    <x:row r="9879">
      <x:c r="A9879">
        <x:v>157637</x:v>
      </x:c>
      <x:c r="B9879" s="1">
        <x:v>44777.55451980362</x:v>
      </x:c>
      <x:c r="C9879" s="6">
        <x:v>4079.2332522583333</x:v>
      </x:c>
      <x:c r="D9879" s="14" t="s">
        <x:v>94</x:v>
      </x:c>
      <x:c r="E9879" s="15">
        <x:v>44771.48123137894</x:v>
      </x:c>
      <x:c r="F9879" t="s">
        <x:v>99</x:v>
      </x:c>
      <x:c r="G9879" s="6">
        <x:v>115.21067748841676</x:v>
      </x:c>
      <x:c r="H9879" t="s">
        <x:v>97</x:v>
      </x:c>
      <x:c r="I9879" s="6">
        <x:v>27.686387323260533</x:v>
      </x:c>
      <x:c r="J9879" t="s">
        <x:v>95</x:v>
      </x:c>
      <x:c r="K9879" s="6">
        <x:v>1016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19.618</x:v>
      </x:c>
      <x:c r="S9879" s="8">
        <x:v>118657.46488927495</x:v>
      </x:c>
      <x:c r="T9879" s="12">
        <x:v>238629.65273017433</x:v>
      </x:c>
      <x:c r="U9879" s="12">
        <x:v>22.75</x:v>
      </x:c>
      <x:c r="V9879" s="12">
        <x:v>51</x:v>
      </x:c>
      <x:c r="W9879" s="12">
        <x:f>NA()</x:f>
      </x:c>
    </x:row>
    <x:row r="9880">
      <x:c r="A9880">
        <x:v>157652</x:v>
      </x:c>
      <x:c r="B9880" s="1">
        <x:v>44777.55453172414</x:v>
      </x:c>
      <x:c r="C9880" s="6">
        <x:v>4079.25041781</x:v>
      </x:c>
      <x:c r="D9880" s="14" t="s">
        <x:v>94</x:v>
      </x:c>
      <x:c r="E9880" s="15">
        <x:v>44771.48123137894</x:v>
      </x:c>
      <x:c r="F9880" t="s">
        <x:v>99</x:v>
      </x:c>
      <x:c r="G9880" s="6">
        <x:v>115.26886667300067</x:v>
      </x:c>
      <x:c r="H9880" t="s">
        <x:v>97</x:v>
      </x:c>
      <x:c r="I9880" s="6">
        <x:v>27.672651871875132</x:v>
      </x:c>
      <x:c r="J9880" t="s">
        <x:v>95</x:v>
      </x:c>
      <x:c r="K9880" s="6">
        <x:v>1016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19.614</x:v>
      </x:c>
      <x:c r="S9880" s="8">
        <x:v>118654.35974634782</x:v>
      </x:c>
      <x:c r="T9880" s="12">
        <x:v>238636.78402772555</x:v>
      </x:c>
      <x:c r="U9880" s="12">
        <x:v>22.75</x:v>
      </x:c>
      <x:c r="V9880" s="12">
        <x:v>51</x:v>
      </x:c>
      <x:c r="W9880" s="12">
        <x:f>NA()</x:f>
      </x:c>
    </x:row>
    <x:row r="9881">
      <x:c r="A9881">
        <x:v>157655</x:v>
      </x:c>
      <x:c r="B9881" s="1">
        <x:v>44777.55454341301</x:v>
      </x:c>
      <x:c r="C9881" s="6">
        <x:v>4079.267249783333</x:v>
      </x:c>
      <x:c r="D9881" s="14" t="s">
        <x:v>94</x:v>
      </x:c>
      <x:c r="E9881" s="15">
        <x:v>44771.48123137894</x:v>
      </x:c>
      <x:c r="F9881" t="s">
        <x:v>99</x:v>
      </x:c>
      <x:c r="G9881" s="6">
        <x:v>115.21702785678464</x:v>
      </x:c>
      <x:c r="H9881" t="s">
        <x:v>97</x:v>
      </x:c>
      <x:c r="I9881" s="6">
        <x:v>27.67193053681285</x:v>
      </x:c>
      <x:c r="J9881" t="s">
        <x:v>95</x:v>
      </x:c>
      <x:c r="K9881" s="6">
        <x:v>1016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19.619</x:v>
      </x:c>
      <x:c r="S9881" s="8">
        <x:v>118654.78891371668</x:v>
      </x:c>
      <x:c r="T9881" s="12">
        <x:v>238646.0213270939</x:v>
      </x:c>
      <x:c r="U9881" s="12">
        <x:v>22.75</x:v>
      </x:c>
      <x:c r="V9881" s="12">
        <x:v>51</x:v>
      </x:c>
      <x:c r="W9881" s="12">
        <x:f>NA()</x:f>
      </x:c>
    </x:row>
    <x:row r="9882">
      <x:c r="A9882">
        <x:v>157672</x:v>
      </x:c>
      <x:c r="B9882" s="1">
        <x:v>44777.554554659124</x:v>
      </x:c>
      <x:c r="C9882" s="6">
        <x:v>4079.2834441816667</x:v>
      </x:c>
      <x:c r="D9882" s="14" t="s">
        <x:v>94</x:v>
      </x:c>
      <x:c r="E9882" s="15">
        <x:v>44771.48123137894</x:v>
      </x:c>
      <x:c r="F9882" t="s">
        <x:v>99</x:v>
      </x:c>
      <x:c r="G9882" s="6">
        <x:v>115.24916340738584</x:v>
      </x:c>
      <x:c r="H9882" t="s">
        <x:v>97</x:v>
      </x:c>
      <x:c r="I9882" s="6">
        <x:v>27.680496400683296</x:v>
      </x:c>
      <x:c r="J9882" t="s">
        <x:v>95</x:v>
      </x:c>
      <x:c r="K9882" s="6">
        <x:v>1016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19.615</x:v>
      </x:c>
      <x:c r="S9882" s="8">
        <x:v>118660.72540187209</x:v>
      </x:c>
      <x:c r="T9882" s="12">
        <x:v>238626.63737527686</x:v>
      </x:c>
      <x:c r="U9882" s="12">
        <x:v>22.75</x:v>
      </x:c>
      <x:c r="V9882" s="12">
        <x:v>51</x:v>
      </x:c>
      <x:c r="W9882" s="12">
        <x:f>NA()</x:f>
      </x:c>
    </x:row>
    <x:row r="9883">
      <x:c r="A9883">
        <x:v>157678</x:v>
      </x:c>
      <x:c r="B9883" s="1">
        <x:v>44777.55456641924</x:v>
      </x:c>
      <x:c r="C9883" s="6">
        <x:v>4079.3003787483335</x:v>
      </x:c>
      <x:c r="D9883" s="14" t="s">
        <x:v>94</x:v>
      </x:c>
      <x:c r="E9883" s="15">
        <x:v>44771.48123137894</x:v>
      </x:c>
      <x:c r="F9883" t="s">
        <x:v>99</x:v>
      </x:c>
      <x:c r="G9883" s="6">
        <x:v>115.23701179365865</x:v>
      </x:c>
      <x:c r="H9883" t="s">
        <x:v>97</x:v>
      </x:c>
      <x:c r="I9883" s="6">
        <x:v>27.681878963216604</x:v>
      </x:c>
      <x:c r="J9883" t="s">
        <x:v>95</x:v>
      </x:c>
      <x:c r="K9883" s="6">
        <x:v>1016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19.616</x:v>
      </x:c>
      <x:c r="S9883" s="8">
        <x:v>118659.99743053771</x:v>
      </x:c>
      <x:c r="T9883" s="12">
        <x:v>238634.5333045389</x:v>
      </x:c>
      <x:c r="U9883" s="12">
        <x:v>22.75</x:v>
      </x:c>
      <x:c r="V9883" s="12">
        <x:v>51</x:v>
      </x:c>
      <x:c r="W9883" s="12">
        <x:f>NA()</x:f>
      </x:c>
    </x:row>
    <x:row r="9884">
      <x:c r="A9884">
        <x:v>157688</x:v>
      </x:c>
      <x:c r="B9884" s="1">
        <x:v>44777.554577865034</x:v>
      </x:c>
      <x:c r="C9884" s="6">
        <x:v>4079.316860695</x:v>
      </x:c>
      <x:c r="D9884" s="14" t="s">
        <x:v>94</x:v>
      </x:c>
      <x:c r="E9884" s="15">
        <x:v>44771.48123137894</x:v>
      </x:c>
      <x:c r="F9884" t="s">
        <x:v>99</x:v>
      </x:c>
      <x:c r="G9884" s="6">
        <x:v>115.24221175478415</x:v>
      </x:c>
      <x:c r="H9884" t="s">
        <x:v>97</x:v>
      </x:c>
      <x:c r="I9884" s="6">
        <x:v>27.68644743476898</x:v>
      </x:c>
      <x:c r="J9884" t="s">
        <x:v>95</x:v>
      </x:c>
      <x:c r="K9884" s="6">
        <x:v>1016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19.615</x:v>
      </x:c>
      <x:c r="S9884" s="8">
        <x:v>118659.71428165592</x:v>
      </x:c>
      <x:c r="T9884" s="12">
        <x:v>238636.5016944883</x:v>
      </x:c>
      <x:c r="U9884" s="12">
        <x:v>22.75</x:v>
      </x:c>
      <x:c r="V9884" s="12">
        <x:v>51</x:v>
      </x:c>
      <x:c r="W9884" s="12">
        <x:f>NA()</x:f>
      </x:c>
    </x:row>
    <x:row r="9885">
      <x:c r="A9885">
        <x:v>157698</x:v>
      </x:c>
      <x:c r="B9885" s="1">
        <x:v>44777.554589324835</x:v>
      </x:c>
      <x:c r="C9885" s="6">
        <x:v>4079.3333628116666</x:v>
      </x:c>
      <x:c r="D9885" s="14" t="s">
        <x:v>94</x:v>
      </x:c>
      <x:c r="E9885" s="15">
        <x:v>44771.48123137894</x:v>
      </x:c>
      <x:c r="F9885" t="s">
        <x:v>99</x:v>
      </x:c>
      <x:c r="G9885" s="6">
        <x:v>115.23641160069862</x:v>
      </x:c>
      <x:c r="H9885" t="s">
        <x:v>97</x:v>
      </x:c>
      <x:c r="I9885" s="6">
        <x:v>27.673373207091572</x:v>
      </x:c>
      <x:c r="J9885" t="s">
        <x:v>95</x:v>
      </x:c>
      <x:c r="K9885" s="6">
        <x:v>1016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19.617</x:v>
      </x:c>
      <x:c r="S9885" s="8">
        <x:v>118663.98675379371</x:v>
      </x:c>
      <x:c r="T9885" s="12">
        <x:v>238643.97889493662</x:v>
      </x:c>
      <x:c r="U9885" s="12">
        <x:v>22.75</x:v>
      </x:c>
      <x:c r="V9885" s="12">
        <x:v>51</x:v>
      </x:c>
      <x:c r="W9885" s="12">
        <x:f>NA()</x:f>
      </x:c>
    </x:row>
    <x:row r="9886">
      <x:c r="A9886">
        <x:v>157708</x:v>
      </x:c>
      <x:c r="B9886" s="1">
        <x:v>44777.55460101792</x:v>
      </x:c>
      <x:c r="C9886" s="6">
        <x:v>4079.3502008483333</x:v>
      </x:c>
      <x:c r="D9886" s="14" t="s">
        <x:v>94</x:v>
      </x:c>
      <x:c r="E9886" s="15">
        <x:v>44771.48123137894</x:v>
      </x:c>
      <x:c r="F9886" t="s">
        <x:v>99</x:v>
      </x:c>
      <x:c r="G9886" s="6">
        <x:v>115.22963304420108</x:v>
      </x:c>
      <x:c r="H9886" t="s">
        <x:v>97</x:v>
      </x:c>
      <x:c r="I9886" s="6">
        <x:v>27.670157255445247</x:v>
      </x:c>
      <x:c r="J9886" t="s">
        <x:v>95</x:v>
      </x:c>
      <x:c r="K9886" s="6">
        <x:v>1016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19.618</x:v>
      </x:c>
      <x:c r="S9886" s="8">
        <x:v>118652.26470871772</x:v>
      </x:c>
      <x:c r="T9886" s="12">
        <x:v>238625.6333727109</x:v>
      </x:c>
      <x:c r="U9886" s="12">
        <x:v>22.75</x:v>
      </x:c>
      <x:c r="V9886" s="12">
        <x:v>51</x:v>
      </x:c>
      <x:c r="W9886" s="12">
        <x:f>NA()</x:f>
      </x:c>
    </x:row>
    <x:row r="9887">
      <x:c r="A9887">
        <x:v>157717</x:v>
      </x:c>
      <x:c r="B9887" s="1">
        <x:v>44777.55461254434</x:v>
      </x:c>
      <x:c r="C9887" s="6">
        <x:v>4079.3667989066666</x:v>
      </x:c>
      <x:c r="D9887" s="14" t="s">
        <x:v>94</x:v>
      </x:c>
      <x:c r="E9887" s="15">
        <x:v>44771.48123137894</x:v>
      </x:c>
      <x:c r="F9887" t="s">
        <x:v>99</x:v>
      </x:c>
      <x:c r="G9887" s="6">
        <x:v>115.24543798779925</x:v>
      </x:c>
      <x:c r="H9887" t="s">
        <x:v>97</x:v>
      </x:c>
      <x:c r="I9887" s="6">
        <x:v>27.67466559974355</x:v>
      </x:c>
      <x:c r="J9887" t="s">
        <x:v>95</x:v>
      </x:c>
      <x:c r="K9887" s="6">
        <x:v>1016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19.616</x:v>
      </x:c>
      <x:c r="S9887" s="8">
        <x:v>118648.74363171072</x:v>
      </x:c>
      <x:c r="T9887" s="12">
        <x:v>238634.79543021004</x:v>
      </x:c>
      <x:c r="U9887" s="12">
        <x:v>22.75</x:v>
      </x:c>
      <x:c r="V9887" s="12">
        <x:v>51</x:v>
      </x:c>
      <x:c r="W9887" s="12">
        <x:f>NA()</x:f>
      </x:c>
    </x:row>
    <x:row r="9888">
      <x:c r="A9888">
        <x:v>157723</x:v>
      </x:c>
      <x:c r="B9888" s="1">
        <x:v>44777.55462417547</x:v>
      </x:c>
      <x:c r="C9888" s="6">
        <x:v>4079.3835477283333</x:v>
      </x:c>
      <x:c r="D9888" s="14" t="s">
        <x:v>94</x:v>
      </x:c>
      <x:c r="E9888" s="15">
        <x:v>44771.48123137894</x:v>
      </x:c>
      <x:c r="F9888" t="s">
        <x:v>99</x:v>
      </x:c>
      <x:c r="G9888" s="6">
        <x:v>115.24283980771719</x:v>
      </x:c>
      <x:c r="H9888" t="s">
        <x:v>97</x:v>
      </x:c>
      <x:c r="I9888" s="6">
        <x:v>27.676889718494294</x:v>
      </x:c>
      <x:c r="J9888" t="s">
        <x:v>95</x:v>
      </x:c>
      <x:c r="K9888" s="6">
        <x:v>1016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19.616</x:v>
      </x:c>
      <x:c r="S9888" s="8">
        <x:v>118650.69946763477</x:v>
      </x:c>
      <x:c r="T9888" s="12">
        <x:v>238630.21131208708</x:v>
      </x:c>
      <x:c r="U9888" s="12">
        <x:v>22.75</x:v>
      </x:c>
      <x:c r="V9888" s="12">
        <x:v>51</x:v>
      </x:c>
      <x:c r="W9888" s="12">
        <x:f>NA()</x:f>
      </x:c>
    </x:row>
    <x:row r="9889">
      <x:c r="A9889">
        <x:v>157735</x:v>
      </x:c>
      <x:c r="B9889" s="1">
        <x:v>44777.554635811146</x:v>
      </x:c>
      <x:c r="C9889" s="6">
        <x:v>4079.4003030966664</x:v>
      </x:c>
      <x:c r="D9889" s="14" t="s">
        <x:v>94</x:v>
      </x:c>
      <x:c r="E9889" s="15">
        <x:v>44771.48123137894</x:v>
      </x:c>
      <x:c r="F9889" t="s">
        <x:v>99</x:v>
      </x:c>
      <x:c r="G9889" s="6">
        <x:v>115.26433651926799</x:v>
      </x:c>
      <x:c r="H9889" t="s">
        <x:v>97</x:v>
      </x:c>
      <x:c r="I9889" s="6">
        <x:v>27.676529050488625</x:v>
      </x:c>
      <x:c r="J9889" t="s">
        <x:v>95</x:v>
      </x:c>
      <x:c r="K9889" s="6">
        <x:v>1016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19.614</x:v>
      </x:c>
      <x:c r="S9889" s="8">
        <x:v>118645.40817406653</x:v>
      </x:c>
      <x:c r="T9889" s="12">
        <x:v>238629.90399782878</x:v>
      </x:c>
      <x:c r="U9889" s="12">
        <x:v>22.75</x:v>
      </x:c>
      <x:c r="V9889" s="12">
        <x:v>51</x:v>
      </x:c>
      <x:c r="W9889" s="12">
        <x:f>NA()</x:f>
      </x:c>
    </x:row>
    <x:row r="9890">
      <x:c r="A9890">
        <x:v>157743</x:v>
      </x:c>
      <x:c r="B9890" s="1">
        <x:v>44777.5546473516</x:v>
      </x:c>
      <x:c r="C9890" s="6">
        <x:v>4079.4169213566665</x:v>
      </x:c>
      <x:c r="D9890" s="14" t="s">
        <x:v>94</x:v>
      </x:c>
      <x:c r="E9890" s="15">
        <x:v>44771.48123137894</x:v>
      </x:c>
      <x:c r="F9890" t="s">
        <x:v>99</x:v>
      </x:c>
      <x:c r="G9890" s="6">
        <x:v>115.2173113738139</x:v>
      </x:c>
      <x:c r="H9890" t="s">
        <x:v>97</x:v>
      </x:c>
      <x:c r="I9890" s="6">
        <x:v>27.68070679059747</x:v>
      </x:c>
      <x:c r="J9890" t="s">
        <x:v>95</x:v>
      </x:c>
      <x:c r="K9890" s="6">
        <x:v>1016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19.618</x:v>
      </x:c>
      <x:c r="S9890" s="8">
        <x:v>118648.18970008525</x:v>
      </x:c>
      <x:c r="T9890" s="12">
        <x:v>238632.24390391828</x:v>
      </x:c>
      <x:c r="U9890" s="12">
        <x:v>22.75</x:v>
      </x:c>
      <x:c r="V9890" s="12">
        <x:v>51</x:v>
      </x:c>
      <x:c r="W9890" s="12">
        <x:f>NA()</x:f>
      </x:c>
    </x:row>
    <x:row r="9891">
      <x:c r="A9891">
        <x:v>157753</x:v>
      </x:c>
      <x:c r="B9891" s="1">
        <x:v>44777.554658767294</x:v>
      </x:c>
      <x:c r="C9891" s="6">
        <x:v>4079.4333599516667</x:v>
      </x:c>
      <x:c r="D9891" s="14" t="s">
        <x:v>94</x:v>
      </x:c>
      <x:c r="E9891" s="15">
        <x:v>44771.48123137894</x:v>
      </x:c>
      <x:c r="F9891" t="s">
        <x:v>99</x:v>
      </x:c>
      <x:c r="G9891" s="6">
        <x:v>115.283555346225</x:v>
      </x:c>
      <x:c r="H9891" t="s">
        <x:v>97</x:v>
      </x:c>
      <x:c r="I9891" s="6">
        <x:v>27.6781220011394</x:v>
      </x:c>
      <x:c r="J9891" t="s">
        <x:v>95</x:v>
      </x:c>
      <x:c r="K9891" s="6">
        <x:v>1016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19.612</x:v>
      </x:c>
      <x:c r="S9891" s="8">
        <x:v>118651.8601290803</x:v>
      </x:c>
      <x:c r="T9891" s="12">
        <x:v>238634.0006020245</x:v>
      </x:c>
      <x:c r="U9891" s="12">
        <x:v>22.75</x:v>
      </x:c>
      <x:c r="V9891" s="12">
        <x:v>51</x:v>
      </x:c>
      <x:c r="W9891" s="12">
        <x:f>NA()</x:f>
      </x:c>
    </x:row>
    <x:row r="9892">
      <x:c r="A9892">
        <x:v>157758</x:v>
      </x:c>
      <x:c r="B9892" s="1">
        <x:v>44777.55467048987</x:v>
      </x:c>
      <x:c r="C9892" s="6">
        <x:v>4079.450240455</x:v>
      </x:c>
      <x:c r="D9892" s="14" t="s">
        <x:v>94</x:v>
      </x:c>
      <x:c r="E9892" s="15">
        <x:v>44771.48123137894</x:v>
      </x:c>
      <x:c r="F9892" t="s">
        <x:v>99</x:v>
      </x:c>
      <x:c r="G9892" s="6">
        <x:v>115.21945603631424</x:v>
      </x:c>
      <x:c r="H9892" t="s">
        <x:v>97</x:v>
      </x:c>
      <x:c r="I9892" s="6">
        <x:v>27.687890111287743</x:v>
      </x:c>
      <x:c r="J9892" t="s">
        <x:v>95</x:v>
      </x:c>
      <x:c r="K9892" s="6">
        <x:v>1016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19.617</x:v>
      </x:c>
      <x:c r="S9892" s="8">
        <x:v>118648.00410117666</x:v>
      </x:c>
      <x:c r="T9892" s="12">
        <x:v>238622.706811044</x:v>
      </x:c>
      <x:c r="U9892" s="12">
        <x:v>22.75</x:v>
      </x:c>
      <x:c r="V9892" s="12">
        <x:v>51</x:v>
      </x:c>
      <x:c r="W9892" s="12">
        <x:f>NA()</x:f>
      </x:c>
    </x:row>
    <x:row r="9893">
      <x:c r="A9893">
        <x:v>157768</x:v>
      </x:c>
      <x:c r="B9893" s="1">
        <x:v>44777.55468224065</x:v>
      </x:c>
      <x:c r="C9893" s="6">
        <x:v>4079.467161575</x:v>
      </x:c>
      <x:c r="D9893" s="14" t="s">
        <x:v>94</x:v>
      </x:c>
      <x:c r="E9893" s="15">
        <x:v>44771.48123137894</x:v>
      </x:c>
      <x:c r="F9893" t="s">
        <x:v>99</x:v>
      </x:c>
      <x:c r="G9893" s="6">
        <x:v>115.20752280051802</x:v>
      </x:c>
      <x:c r="H9893" t="s">
        <x:v>97</x:v>
      </x:c>
      <x:c r="I9893" s="6">
        <x:v>27.69810908771842</x:v>
      </x:c>
      <x:c r="J9893" t="s">
        <x:v>95</x:v>
      </x:c>
      <x:c r="K9893" s="6">
        <x:v>1016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19.617</x:v>
      </x:c>
      <x:c r="S9893" s="8">
        <x:v>118653.89432864572</x:v>
      </x:c>
      <x:c r="T9893" s="12">
        <x:v>238631.85784083323</x:v>
      </x:c>
      <x:c r="U9893" s="12">
        <x:v>22.75</x:v>
      </x:c>
      <x:c r="V9893" s="12">
        <x:v>51</x:v>
      </x:c>
      <x:c r="W9893" s="12">
        <x:f>NA()</x:f>
      </x:c>
    </x:row>
    <x:row r="9894">
      <x:c r="A9894">
        <x:v>157774</x:v>
      </x:c>
      <x:c r="B9894" s="1">
        <x:v>44777.554693382976</x:v>
      </x:c>
      <x:c r="C9894" s="6">
        <x:v>4079.483206526667</x:v>
      </x:c>
      <x:c r="D9894" s="14" t="s">
        <x:v>94</x:v>
      </x:c>
      <x:c r="E9894" s="15">
        <x:v>44771.48123137894</x:v>
      </x:c>
      <x:c r="F9894" t="s">
        <x:v>99</x:v>
      </x:c>
      <x:c r="G9894" s="6">
        <x:v>115.2264501021792</x:v>
      </x:c>
      <x:c r="H9894" t="s">
        <x:v>97</x:v>
      </x:c>
      <x:c r="I9894" s="6">
        <x:v>27.699942495604773</x:v>
      </x:c>
      <x:c r="J9894" t="s">
        <x:v>95</x:v>
      </x:c>
      <x:c r="K9894" s="6">
        <x:v>1016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19.615</x:v>
      </x:c>
      <x:c r="S9894" s="8">
        <x:v>118642.63961512393</x:v>
      </x:c>
      <x:c r="T9894" s="12">
        <x:v>238625.49874850648</x:v>
      </x:c>
      <x:c r="U9894" s="12">
        <x:v>22.75</x:v>
      </x:c>
      <x:c r="V9894" s="12">
        <x:v>51</x:v>
      </x:c>
      <x:c r="W9894" s="12">
        <x:f>NA()</x:f>
      </x:c>
    </x:row>
    <x:row r="9895">
      <x:c r="A9895">
        <x:v>157784</x:v>
      </x:c>
      <x:c r="B9895" s="1">
        <x:v>44777.55470514695</x:v>
      </x:c>
      <x:c r="C9895" s="6">
        <x:v>4079.500146645</x:v>
      </x:c>
      <x:c r="D9895" s="14" t="s">
        <x:v>94</x:v>
      </x:c>
      <x:c r="E9895" s="15">
        <x:v>44771.48123137894</x:v>
      </x:c>
      <x:c r="F9895" t="s">
        <x:v>99</x:v>
      </x:c>
      <x:c r="G9895" s="6">
        <x:v>115.22671918535396</x:v>
      </x:c>
      <x:c r="H9895" t="s">
        <x:v>97</x:v>
      </x:c>
      <x:c r="I9895" s="6">
        <x:v>27.672651871875132</x:v>
      </x:c>
      <x:c r="J9895" t="s">
        <x:v>95</x:v>
      </x:c>
      <x:c r="K9895" s="6">
        <x:v>1016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19.618</x:v>
      </x:c>
      <x:c r="S9895" s="8">
        <x:v>118646.88240142171</x:v>
      </x:c>
      <x:c r="T9895" s="12">
        <x:v>238617.0044097907</x:v>
      </x:c>
      <x:c r="U9895" s="12">
        <x:v>22.75</x:v>
      </x:c>
      <x:c r="V9895" s="12">
        <x:v>51</x:v>
      </x:c>
      <x:c r="W9895" s="12">
        <x:f>NA()</x:f>
      </x:c>
    </x:row>
    <x:row r="9896">
      <x:c r="A9896">
        <x:v>157790</x:v>
      </x:c>
      <x:c r="B9896" s="1">
        <x:v>44777.554716914434</x:v>
      </x:c>
      <x:c r="C9896" s="6">
        <x:v>4079.51709183</x:v>
      </x:c>
      <x:c r="D9896" s="14" t="s">
        <x:v>94</x:v>
      </x:c>
      <x:c r="E9896" s="15">
        <x:v>44771.48123137894</x:v>
      </x:c>
      <x:c r="F9896" t="s">
        <x:v>99</x:v>
      </x:c>
      <x:c r="G9896" s="6">
        <x:v>115.22528297102023</x:v>
      </x:c>
      <x:c r="H9896" t="s">
        <x:v>97</x:v>
      </x:c>
      <x:c r="I9896" s="6">
        <x:v>27.682900857629193</x:v>
      </x:c>
      <x:c r="J9896" t="s">
        <x:v>95</x:v>
      </x:c>
      <x:c r="K9896" s="6">
        <x:v>1016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19.617</x:v>
      </x:c>
      <x:c r="S9896" s="8">
        <x:v>118648.14272080317</x:v>
      </x:c>
      <x:c r="T9896" s="12">
        <x:v>238619.2102555819</x:v>
      </x:c>
      <x:c r="U9896" s="12">
        <x:v>22.75</x:v>
      </x:c>
      <x:c r="V9896" s="12">
        <x:v>51</x:v>
      </x:c>
      <x:c r="W9896" s="12">
        <x:f>NA()</x:f>
      </x:c>
    </x:row>
    <x:row r="9897">
      <x:c r="A9897">
        <x:v>157804</x:v>
      </x:c>
      <x:c r="B9897" s="1">
        <x:v>44777.55472809557</x:v>
      </x:c>
      <x:c r="C9897" s="6">
        <x:v>4079.5331926716667</x:v>
      </x:c>
      <x:c r="D9897" s="14" t="s">
        <x:v>94</x:v>
      </x:c>
      <x:c r="E9897" s="15">
        <x:v>44771.48123137894</x:v>
      </x:c>
      <x:c r="F9897" t="s">
        <x:v>99</x:v>
      </x:c>
      <x:c r="G9897" s="6">
        <x:v>115.24564865509585</x:v>
      </x:c>
      <x:c r="H9897" t="s">
        <x:v>97</x:v>
      </x:c>
      <x:c r="I9897" s="6">
        <x:v>27.67448526585531</x:v>
      </x:c>
      <x:c r="J9897" t="s">
        <x:v>95</x:v>
      </x:c>
      <x:c r="K9897" s="6">
        <x:v>1016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19.616</x:v>
      </x:c>
      <x:c r="S9897" s="8">
        <x:v>118651.150746707</x:v>
      </x:c>
      <x:c r="T9897" s="12">
        <x:v>238616.81576684827</x:v>
      </x:c>
      <x:c r="U9897" s="12">
        <x:v>22.75</x:v>
      </x:c>
      <x:c r="V9897" s="12">
        <x:v>51</x:v>
      </x:c>
      <x:c r="W9897" s="12">
        <x:f>NA()</x:f>
      </x:c>
    </x:row>
    <x:row r="9898">
      <x:c r="A9898">
        <x:v>157814</x:v>
      </x:c>
      <x:c r="B9898" s="1">
        <x:v>44777.55473987077</x:v>
      </x:c>
      <x:c r="C9898" s="6">
        <x:v>4079.550148956667</x:v>
      </x:c>
      <x:c r="D9898" s="14" t="s">
        <x:v>94</x:v>
      </x:c>
      <x:c r="E9898" s="15">
        <x:v>44771.48123137894</x:v>
      </x:c>
      <x:c r="F9898" t="s">
        <x:v>99</x:v>
      </x:c>
      <x:c r="G9898" s="6">
        <x:v>115.27916076327924</x:v>
      </x:c>
      <x:c r="H9898" t="s">
        <x:v>97</x:v>
      </x:c>
      <x:c r="I9898" s="6">
        <x:v>27.672862261296814</x:v>
      </x:c>
      <x:c r="J9898" t="s">
        <x:v>95</x:v>
      </x:c>
      <x:c r="K9898" s="6">
        <x:v>1016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19.613</x:v>
      </x:c>
      <x:c r="S9898" s="8">
        <x:v>118649.20064906252</x:v>
      </x:c>
      <x:c r="T9898" s="12">
        <x:v>238624.52982901814</x:v>
      </x:c>
      <x:c r="U9898" s="12">
        <x:v>22.75</x:v>
      </x:c>
      <x:c r="V9898" s="12">
        <x:v>51</x:v>
      </x:c>
      <x:c r="W9898" s="12">
        <x:f>NA()</x:f>
      </x:c>
    </x:row>
    <x:row r="9899">
      <x:c r="A9899">
        <x:v>157823</x:v>
      </x:c>
      <x:c r="B9899" s="1">
        <x:v>44777.55475118663</x:v>
      </x:c>
      <x:c r="C9899" s="6">
        <x:v>4079.5664437883333</x:v>
      </x:c>
      <x:c r="D9899" s="14" t="s">
        <x:v>94</x:v>
      </x:c>
      <x:c r="E9899" s="15">
        <x:v>44771.48123137894</x:v>
      </x:c>
      <x:c r="F9899" t="s">
        <x:v>99</x:v>
      </x:c>
      <x:c r="G9899" s="6">
        <x:v>115.24849272301459</x:v>
      </x:c>
      <x:c r="H9899" t="s">
        <x:v>97</x:v>
      </x:c>
      <x:c r="I9899" s="6">
        <x:v>27.672050759312697</x:v>
      </x:c>
      <x:c r="J9899" t="s">
        <x:v>95</x:v>
      </x:c>
      <x:c r="K9899" s="6">
        <x:v>1016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19.616</x:v>
      </x:c>
      <x:c r="S9899" s="8">
        <x:v>118640.58789897477</x:v>
      </x:c>
      <x:c r="T9899" s="12">
        <x:v>238616.8950334036</x:v>
      </x:c>
      <x:c r="U9899" s="12">
        <x:v>22.75</x:v>
      </x:c>
      <x:c r="V9899" s="12">
        <x:v>51</x:v>
      </x:c>
      <x:c r="W9899" s="12">
        <x:f>NA()</x:f>
      </x:c>
    </x:row>
    <x:row r="9900">
      <x:c r="A9900">
        <x:v>157831</x:v>
      </x:c>
      <x:c r="B9900" s="1">
        <x:v>44777.55476292725</x:v>
      </x:c>
      <x:c r="C9900" s="6">
        <x:v>4079.583350285</x:v>
      </x:c>
      <x:c r="D9900" s="14" t="s">
        <x:v>94</x:v>
      </x:c>
      <x:c r="E9900" s="15">
        <x:v>44771.48123137894</x:v>
      </x:c>
      <x:c r="F9900" t="s">
        <x:v>99</x:v>
      </x:c>
      <x:c r="G9900" s="6">
        <x:v>115.22819661255642</x:v>
      </x:c>
      <x:c r="H9900" t="s">
        <x:v>97</x:v>
      </x:c>
      <x:c r="I9900" s="6">
        <x:v>27.68040623358138</x:v>
      </x:c>
      <x:c r="J9900" t="s">
        <x:v>95</x:v>
      </x:c>
      <x:c r="K9900" s="6">
        <x:v>1016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19.617</x:v>
      </x:c>
      <x:c r="S9900" s="8">
        <x:v>118640.78732384933</x:v>
      </x:c>
      <x:c r="T9900" s="12">
        <x:v>238611.92143769347</x:v>
      </x:c>
      <x:c r="U9900" s="12">
        <x:v>22.75</x:v>
      </x:c>
      <x:c r="V9900" s="12">
        <x:v>51</x:v>
      </x:c>
      <x:c r="W9900" s="12">
        <x:f>NA()</x:f>
      </x:c>
    </x:row>
    <x:row r="9901">
      <x:c r="A9901">
        <x:v>157843</x:v>
      </x:c>
      <x:c r="B9901" s="1">
        <x:v>44777.55477465456</x:v>
      </x:c>
      <x:c r="C9901" s="6">
        <x:v>4079.6002376266665</x:v>
      </x:c>
      <x:c r="D9901" s="14" t="s">
        <x:v>94</x:v>
      </x:c>
      <x:c r="E9901" s="15">
        <x:v>44771.48123137894</x:v>
      </x:c>
      <x:c r="F9901" t="s">
        <x:v>99</x:v>
      </x:c>
      <x:c r="G9901" s="6">
        <x:v>115.26008375182926</x:v>
      </x:c>
      <x:c r="H9901" t="s">
        <x:v>97</x:v>
      </x:c>
      <x:c r="I9901" s="6">
        <x:v>27.67114909067095</x:v>
      </x:c>
      <x:c r="J9901" t="s">
        <x:v>95</x:v>
      </x:c>
      <x:c r="K9901" s="6">
        <x:v>1016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19.615</x:v>
      </x:c>
      <x:c r="S9901" s="8">
        <x:v>118646.78021973978</x:v>
      </x:c>
      <x:c r="T9901" s="12">
        <x:v>238620.2726164501</x:v>
      </x:c>
      <x:c r="U9901" s="12">
        <x:v>22.75</x:v>
      </x:c>
      <x:c r="V9901" s="12">
        <x:v>51</x:v>
      </x:c>
      <x:c r="W9901" s="12">
        <x:f>NA()</x:f>
      </x:c>
    </x:row>
    <x:row r="9902">
      <x:c r="A9902">
        <x:v>157848</x:v>
      </x:c>
      <x:c r="B9902" s="1">
        <x:v>44777.554786099994</x:v>
      </x:c>
      <x:c r="C9902" s="6">
        <x:v>4079.616719031667</x:v>
      </x:c>
      <x:c r="D9902" s="14" t="s">
        <x:v>94</x:v>
      </x:c>
      <x:c r="E9902" s="15">
        <x:v>44771.48123137894</x:v>
      </x:c>
      <x:c r="F9902" t="s">
        <x:v>99</x:v>
      </x:c>
      <x:c r="G9902" s="6">
        <x:v>115.24635457928365</x:v>
      </x:c>
      <x:c r="H9902" t="s">
        <x:v>97</x:v>
      </x:c>
      <x:c r="I9902" s="6">
        <x:v>27.682900857629193</x:v>
      </x:c>
      <x:c r="J9902" t="s">
        <x:v>95</x:v>
      </x:c>
      <x:c r="K9902" s="6">
        <x:v>1016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19.615</x:v>
      </x:c>
      <x:c r="S9902" s="8">
        <x:v>118656.90373313962</x:v>
      </x:c>
      <x:c r="T9902" s="12">
        <x:v>238614.22836009122</x:v>
      </x:c>
      <x:c r="U9902" s="12">
        <x:v>22.75</x:v>
      </x:c>
      <x:c r="V9902" s="12">
        <x:v>51</x:v>
      </x:c>
      <x:c r="W9902" s="12">
        <x:f>NA()</x:f>
      </x:c>
    </x:row>
    <x:row r="9903">
      <x:c r="A9903">
        <x:v>157858</x:v>
      </x:c>
      <x:c r="B9903" s="1">
        <x:v>44777.554797744335</x:v>
      </x:c>
      <x:c r="C9903" s="6">
        <x:v>4079.63348689</x:v>
      </x:c>
      <x:c r="D9903" s="14" t="s">
        <x:v>94</x:v>
      </x:c>
      <x:c r="E9903" s="15">
        <x:v>44771.48123137894</x:v>
      </x:c>
      <x:c r="F9903" t="s">
        <x:v>99</x:v>
      </x:c>
      <x:c r="G9903" s="6">
        <x:v>115.2210706825436</x:v>
      </x:c>
      <x:c r="H9903" t="s">
        <x:v>97</x:v>
      </x:c>
      <x:c r="I9903" s="6">
        <x:v>27.68650754627788</x:v>
      </x:c>
      <x:c r="J9903" t="s">
        <x:v>95</x:v>
      </x:c>
      <x:c r="K9903" s="6">
        <x:v>1016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19.617</x:v>
      </x:c>
      <x:c r="S9903" s="8">
        <x:v>118649.97952766297</x:v>
      </x:c>
      <x:c r="T9903" s="12">
        <x:v>238622.17454629808</x:v>
      </x:c>
      <x:c r="U9903" s="12">
        <x:v>22.75</x:v>
      </x:c>
      <x:c r="V9903" s="12">
        <x:v>51</x:v>
      </x:c>
      <x:c r="W9903" s="12">
        <x:f>NA()</x:f>
      </x:c>
    </x:row>
    <x:row r="9904">
      <x:c r="A9904">
        <x:v>157864</x:v>
      </x:c>
      <x:c r="B9904" s="1">
        <x:v>44777.55480976195</x:v>
      </x:c>
      <x:c r="C9904" s="6">
        <x:v>4079.6507922516666</x:v>
      </x:c>
      <x:c r="D9904" s="14" t="s">
        <x:v>94</x:v>
      </x:c>
      <x:c r="E9904" s="15">
        <x:v>44771.48123137894</x:v>
      </x:c>
      <x:c r="F9904" t="s">
        <x:v>99</x:v>
      </x:c>
      <x:c r="G9904" s="6">
        <x:v>115.25049763853562</x:v>
      </x:c>
      <x:c r="H9904" t="s">
        <x:v>97</x:v>
      </x:c>
      <x:c r="I9904" s="6">
        <x:v>27.679354284237434</x:v>
      </x:c>
      <x:c r="J9904" t="s">
        <x:v>95</x:v>
      </x:c>
      <x:c r="K9904" s="6">
        <x:v>1016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19.615</x:v>
      </x:c>
      <x:c r="S9904" s="8">
        <x:v>118641.97257233983</x:v>
      </x:c>
      <x:c r="T9904" s="12">
        <x:v>238620.86053315198</x:v>
      </x:c>
      <x:c r="U9904" s="12">
        <x:v>22.75</x:v>
      </x:c>
      <x:c r="V9904" s="12">
        <x:v>51</x:v>
      </x:c>
      <x:c r="W9904" s="12">
        <x:f>NA()</x:f>
      </x:c>
    </x:row>
    <x:row r="9905">
      <x:c r="A9905">
        <x:v>157883</x:v>
      </x:c>
      <x:c r="B9905" s="1">
        <x:v>44777.55482130336</x:v>
      </x:c>
      <x:c r="C9905" s="6">
        <x:v>4079.6674118916667</x:v>
      </x:c>
      <x:c r="D9905" s="14" t="s">
        <x:v>94</x:v>
      </x:c>
      <x:c r="E9905" s="15">
        <x:v>44771.48123137894</x:v>
      </x:c>
      <x:c r="F9905" t="s">
        <x:v>99</x:v>
      </x:c>
      <x:c r="G9905" s="6">
        <x:v>115.2683047782216</x:v>
      </x:c>
      <x:c r="H9905" t="s">
        <x:v>97</x:v>
      </x:c>
      <x:c r="I9905" s="6">
        <x:v>27.67313276200275</x:v>
      </x:c>
      <x:c r="J9905" t="s">
        <x:v>95</x:v>
      </x:c>
      <x:c r="K9905" s="6">
        <x:v>1016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19.614</x:v>
      </x:c>
      <x:c r="S9905" s="8">
        <x:v>118652.65970705297</x:v>
      </x:c>
      <x:c r="T9905" s="12">
        <x:v>238621.77931668947</x:v>
      </x:c>
      <x:c r="U9905" s="12">
        <x:v>22.75</x:v>
      </x:c>
      <x:c r="V9905" s="12">
        <x:v>51</x:v>
      </x:c>
      <x:c r="W9905" s="12">
        <x:f>NA()</x:f>
      </x:c>
    </x:row>
    <x:row r="9906">
      <x:c r="A9906">
        <x:v>157876</x:v>
      </x:c>
      <x:c r="B9906" s="1">
        <x:v>44777.554832496775</x:v>
      </x:c>
      <x:c r="C9906" s="6">
        <x:v>4079.6835304033334</x:v>
      </x:c>
      <x:c r="D9906" s="14" t="s">
        <x:v>94</x:v>
      </x:c>
      <x:c r="E9906" s="15">
        <x:v>44771.48123137894</x:v>
      </x:c>
      <x:c r="F9906" t="s">
        <x:v>99</x:v>
      </x:c>
      <x:c r="G9906" s="6">
        <x:v>115.26222587567501</x:v>
      </x:c>
      <x:c r="H9906" t="s">
        <x:v>97</x:v>
      </x:c>
      <x:c r="I9906" s="6">
        <x:v>27.6693156985134</x:v>
      </x:c>
      <x:c r="J9906" t="s">
        <x:v>95</x:v>
      </x:c>
      <x:c r="K9906" s="6">
        <x:v>1016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19.615</x:v>
      </x:c>
      <x:c r="S9906" s="8">
        <x:v>118638.25666337849</x:v>
      </x:c>
      <x:c r="T9906" s="12">
        <x:v>238609.55653683614</x:v>
      </x:c>
      <x:c r="U9906" s="12">
        <x:v>22.75</x:v>
      </x:c>
      <x:c r="V9906" s="12">
        <x:v>51</x:v>
      </x:c>
      <x:c r="W9906" s="12">
        <x:f>NA()</x:f>
      </x:c>
    </x:row>
    <x:row r="9907">
      <x:c r="A9907">
        <x:v>157893</x:v>
      </x:c>
      <x:c r="B9907" s="1">
        <x:v>44777.55484406884</x:v>
      </x:c>
      <x:c r="C9907" s="6">
        <x:v>4079.700194185</x:v>
      </x:c>
      <x:c r="D9907" s="14" t="s">
        <x:v>94</x:v>
      </x:c>
      <x:c r="E9907" s="15">
        <x:v>44771.48123137894</x:v>
      </x:c>
      <x:c r="F9907" t="s">
        <x:v>99</x:v>
      </x:c>
      <x:c r="G9907" s="6">
        <x:v>115.20944593558694</x:v>
      </x:c>
      <x:c r="H9907" t="s">
        <x:v>97</x:v>
      </x:c>
      <x:c r="I9907" s="6">
        <x:v>27.678422557951308</x:v>
      </x:c>
      <x:c r="J9907" t="s">
        <x:v>95</x:v>
      </x:c>
      <x:c r="K9907" s="6">
        <x:v>1016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19.619</x:v>
      </x:c>
      <x:c r="S9907" s="8">
        <x:v>118640.25975553498</x:v>
      </x:c>
      <x:c r="T9907" s="12">
        <x:v>238613.32968671285</x:v>
      </x:c>
      <x:c r="U9907" s="12">
        <x:v>22.75</x:v>
      </x:c>
      <x:c r="V9907" s="12">
        <x:v>51</x:v>
      </x:c>
      <x:c r="W9907" s="12">
        <x:f>NA()</x:f>
      </x:c>
    </x:row>
    <x:row r="9908">
      <x:c r="A9908">
        <x:v>157900</x:v>
      </x:c>
      <x:c r="B9908" s="1">
        <x:v>44777.55485549326</x:v>
      </x:c>
      <x:c r="C9908" s="6">
        <x:v>4079.7166453433333</x:v>
      </x:c>
      <x:c r="D9908" s="14" t="s">
        <x:v>94</x:v>
      </x:c>
      <x:c r="E9908" s="15">
        <x:v>44771.48123137894</x:v>
      </x:c>
      <x:c r="F9908" t="s">
        <x:v>99</x:v>
      </x:c>
      <x:c r="G9908" s="6">
        <x:v>115.27153573216287</x:v>
      </x:c>
      <x:c r="H9908" t="s">
        <x:v>97</x:v>
      </x:c>
      <x:c r="I9908" s="6">
        <x:v>27.670367644710495</x:v>
      </x:c>
      <x:c r="J9908" t="s">
        <x:v>95</x:v>
      </x:c>
      <x:c r="K9908" s="6">
        <x:v>1016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19.614</x:v>
      </x:c>
      <x:c r="S9908" s="8">
        <x:v>118637.33532029486</x:v>
      </x:c>
      <x:c r="T9908" s="12">
        <x:v>238609.9246358468</x:v>
      </x:c>
      <x:c r="U9908" s="12">
        <x:v>22.75</x:v>
      </x:c>
      <x:c r="V9908" s="12">
        <x:v>51</x:v>
      </x:c>
      <x:c r="W9908" s="12">
        <x:f>NA()</x:f>
      </x:c>
    </x:row>
    <x:row r="9909">
      <x:c r="A9909">
        <x:v>157913</x:v>
      </x:c>
      <x:c r="B9909" s="1">
        <x:v>44777.55486698111</x:v>
      </x:c>
      <x:c r="C9909" s="6">
        <x:v>4079.7331878433333</x:v>
      </x:c>
      <x:c r="D9909" s="14" t="s">
        <x:v>94</x:v>
      </x:c>
      <x:c r="E9909" s="15">
        <x:v>44771.48123137894</x:v>
      </x:c>
      <x:c r="F9909" t="s">
        <x:v>99</x:v>
      </x:c>
      <x:c r="G9909" s="6">
        <x:v>115.25439188325836</x:v>
      </x:c>
      <x:c r="H9909" t="s">
        <x:v>97</x:v>
      </x:c>
      <x:c r="I9909" s="6">
        <x:v>27.667001418039945</x:v>
      </x:c>
      <x:c r="J9909" t="s">
        <x:v>95</x:v>
      </x:c>
      <x:c r="K9909" s="6">
        <x:v>1016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19.616</x:v>
      </x:c>
      <x:c r="S9909" s="8">
        <x:v>118632.42540980042</x:v>
      </x:c>
      <x:c r="T9909" s="12">
        <x:v>238618.20067274768</x:v>
      </x:c>
      <x:c r="U9909" s="12">
        <x:v>22.75</x:v>
      </x:c>
      <x:c r="V9909" s="12">
        <x:v>51</x:v>
      </x:c>
      <x:c r="W9909" s="12">
        <x:f>NA()</x:f>
      </x:c>
    </x:row>
    <x:row r="9910">
      <x:c r="A9910">
        <x:v>157922</x:v>
      </x:c>
      <x:c r="B9910" s="1">
        <x:v>44777.55487894251</x:v>
      </x:c>
      <x:c r="C9910" s="6">
        <x:v>4079.750412265</x:v>
      </x:c>
      <x:c r="D9910" s="14" t="s">
        <x:v>94</x:v>
      </x:c>
      <x:c r="E9910" s="15">
        <x:v>44771.48123137894</x:v>
      </x:c>
      <x:c r="F9910" t="s">
        <x:v>99</x:v>
      </x:c>
      <x:c r="G9910" s="6">
        <x:v>115.246664077333</x:v>
      </x:c>
      <x:c r="H9910" t="s">
        <x:v>97</x:v>
      </x:c>
      <x:c r="I9910" s="6">
        <x:v>27.664596972485015</x:v>
      </x:c>
      <x:c r="J9910" t="s">
        <x:v>95</x:v>
      </x:c>
      <x:c r="K9910" s="6">
        <x:v>1016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19.617</x:v>
      </x:c>
      <x:c r="S9910" s="8">
        <x:v>118640.52921273782</x:v>
      </x:c>
      <x:c r="T9910" s="12">
        <x:v>238617.6218032713</x:v>
      </x:c>
      <x:c r="U9910" s="12">
        <x:v>22.75</x:v>
      </x:c>
      <x:c r="V9910" s="12">
        <x:v>51</x:v>
      </x:c>
      <x:c r="W9910" s="12">
        <x:f>NA()</x:f>
      </x:c>
    </x:row>
    <x:row r="9911">
      <x:c r="A9911">
        <x:v>157925</x:v>
      </x:c>
      <x:c r="B9911" s="1">
        <x:v>44777.554890416155</x:v>
      </x:c>
      <x:c r="C9911" s="6">
        <x:v>4079.76693432</x:v>
      </x:c>
      <x:c r="D9911" s="14" t="s">
        <x:v>94</x:v>
      </x:c>
      <x:c r="E9911" s="15">
        <x:v>44771.48123137894</x:v>
      </x:c>
      <x:c r="F9911" t="s">
        <x:v>99</x:v>
      </x:c>
      <x:c r="G9911" s="6">
        <x:v>115.2363139011675</x:v>
      </x:c>
      <x:c r="H9911" t="s">
        <x:v>97</x:v>
      </x:c>
      <x:c r="I9911" s="6">
        <x:v>27.691496805298357</x:v>
      </x:c>
      <x:c r="J9911" t="s">
        <x:v>95</x:v>
      </x:c>
      <x:c r="K9911" s="6">
        <x:v>1016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19.615</x:v>
      </x:c>
      <x:c r="S9911" s="8">
        <x:v>118636.19191217539</x:v>
      </x:c>
      <x:c r="T9911" s="12">
        <x:v>238615.16516530167</x:v>
      </x:c>
      <x:c r="U9911" s="12">
        <x:v>22.75</x:v>
      </x:c>
      <x:c r="V9911" s="12">
        <x:v>51</x:v>
      </x:c>
      <x:c r="W9911" s="12">
        <x:f>NA()</x:f>
      </x:c>
    </x:row>
    <x:row r="9912">
      <x:c r="A9912">
        <x:v>157941</x:v>
      </x:c>
      <x:c r="B9912" s="1">
        <x:v>44777.55490185473</x:v>
      </x:c>
      <x:c r="C9912" s="6">
        <x:v>4079.7834058633334</x:v>
      </x:c>
      <x:c r="D9912" s="14" t="s">
        <x:v>94</x:v>
      </x:c>
      <x:c r="E9912" s="15">
        <x:v>44771.48123137894</x:v>
      </x:c>
      <x:c r="F9912" t="s">
        <x:v>99</x:v>
      </x:c>
      <x:c r="G9912" s="6">
        <x:v>115.23427784789433</x:v>
      </x:c>
      <x:c r="H9912" t="s">
        <x:v>97</x:v>
      </x:c>
      <x:c r="I9912" s="6">
        <x:v>27.693240042126945</x:v>
      </x:c>
      <x:c r="J9912" t="s">
        <x:v>95</x:v>
      </x:c>
      <x:c r="K9912" s="6">
        <x:v>1016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19.615</x:v>
      </x:c>
      <x:c r="S9912" s="8">
        <x:v>118633.12127198408</x:v>
      </x:c>
      <x:c r="T9912" s="12">
        <x:v>238605.86552629212</x:v>
      </x:c>
      <x:c r="U9912" s="12">
        <x:v>22.75</x:v>
      </x:c>
      <x:c r="V9912" s="12">
        <x:v>51</x:v>
      </x:c>
      <x:c r="W9912" s="12">
        <x:f>NA()</x:f>
      </x:c>
    </x:row>
    <x:row r="9913">
      <x:c r="A9913">
        <x:v>157948</x:v>
      </x:c>
      <x:c r="B9913" s="1">
        <x:v>44777.55491335283</x:v>
      </x:c>
      <x:c r="C9913" s="6">
        <x:v>4079.799963125</x:v>
      </x:c>
      <x:c r="D9913" s="14" t="s">
        <x:v>94</x:v>
      </x:c>
      <x:c r="E9913" s="15">
        <x:v>44771.48123137894</x:v>
      </x:c>
      <x:c r="F9913" t="s">
        <x:v>99</x:v>
      </x:c>
      <x:c r="G9913" s="6">
        <x:v>115.22542338481594</x:v>
      </x:c>
      <x:c r="H9913" t="s">
        <x:v>97</x:v>
      </x:c>
      <x:c r="I9913" s="6">
        <x:v>27.682780634741448</x:v>
      </x:c>
      <x:c r="J9913" t="s">
        <x:v>95</x:v>
      </x:c>
      <x:c r="K9913" s="6">
        <x:v>1016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19.617</x:v>
      </x:c>
      <x:c r="S9913" s="8">
        <x:v>118644.72076887994</x:v>
      </x:c>
      <x:c r="T9913" s="12">
        <x:v>238615.77223477358</x:v>
      </x:c>
      <x:c r="U9913" s="12">
        <x:v>22.75</x:v>
      </x:c>
      <x:c r="V9913" s="12">
        <x:v>51</x:v>
      </x:c>
      <x:c r="W9913" s="12">
        <x:f>NA()</x:f>
      </x:c>
    </x:row>
    <x:row r="9914">
      <x:c r="A9914">
        <x:v>157958</x:v>
      </x:c>
      <x:c r="B9914" s="1">
        <x:v>44777.55492506594</x:v>
      </x:c>
      <x:c r="C9914" s="6">
        <x:v>4079.8168299916665</x:v>
      </x:c>
      <x:c r="D9914" s="14" t="s">
        <x:v>94</x:v>
      </x:c>
      <x:c r="E9914" s="15">
        <x:v>44771.48123137894</x:v>
      </x:c>
      <x:c r="F9914" t="s">
        <x:v>99</x:v>
      </x:c>
      <x:c r="G9914" s="6">
        <x:v>115.22352782132447</x:v>
      </x:c>
      <x:c r="H9914" t="s">
        <x:v>97</x:v>
      </x:c>
      <x:c r="I9914" s="6">
        <x:v>27.6844036440948</x:v>
      </x:c>
      <x:c r="J9914" t="s">
        <x:v>95</x:v>
      </x:c>
      <x:c r="K9914" s="6">
        <x:v>1016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19.617</x:v>
      </x:c>
      <x:c r="S9914" s="8">
        <x:v>118639.33871522805</x:v>
      </x:c>
      <x:c r="T9914" s="12">
        <x:v>238615.14683136123</x:v>
      </x:c>
      <x:c r="U9914" s="12">
        <x:v>22.75</x:v>
      </x:c>
      <x:c r="V9914" s="12">
        <x:v>51</x:v>
      </x:c>
      <x:c r="W9914" s="12">
        <x:f>NA()</x:f>
      </x:c>
    </x:row>
    <x:row r="9915">
      <x:c r="A9915">
        <x:v>157968</x:v>
      </x:c>
      <x:c r="B9915" s="1">
        <x:v>44777.55493655676</x:v>
      </x:c>
      <x:c r="C9915" s="6">
        <x:v>4079.83337678</x:v>
      </x:c>
      <x:c r="D9915" s="14" t="s">
        <x:v>94</x:v>
      </x:c>
      <x:c r="E9915" s="15">
        <x:v>44771.48123137894</x:v>
      </x:c>
      <x:c r="F9915" t="s">
        <x:v>99</x:v>
      </x:c>
      <x:c r="G9915" s="6">
        <x:v>115.22992049952785</x:v>
      </x:c>
      <x:c r="H9915" t="s">
        <x:v>97</x:v>
      </x:c>
      <x:c r="I9915" s="6">
        <x:v>27.687950222822565</x:v>
      </x:c>
      <x:c r="J9915" t="s">
        <x:v>95</x:v>
      </x:c>
      <x:c r="K9915" s="6">
        <x:v>1016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19.616</x:v>
      </x:c>
      <x:c r="S9915" s="8">
        <x:v>118633.96618054286</x:v>
      </x:c>
      <x:c r="T9915" s="12">
        <x:v>238596.6938723475</x:v>
      </x:c>
      <x:c r="U9915" s="12">
        <x:v>22.75</x:v>
      </x:c>
      <x:c r="V9915" s="12">
        <x:v>51</x:v>
      </x:c>
      <x:c r="W9915" s="12">
        <x:f>NA()</x:f>
      </x:c>
    </x:row>
    <x:row r="9916">
      <x:c r="A9916">
        <x:v>157972</x:v>
      </x:c>
      <x:c r="B9916" s="1">
        <x:v>44777.55494818081</x:v>
      </x:c>
      <x:c r="C9916" s="6">
        <x:v>4079.8501154216665</x:v>
      </x:c>
      <x:c r="D9916" s="14" t="s">
        <x:v>94</x:v>
      </x:c>
      <x:c r="E9916" s="15">
        <x:v>44771.48123137894</x:v>
      </x:c>
      <x:c r="F9916" t="s">
        <x:v>99</x:v>
      </x:c>
      <x:c r="G9916" s="6">
        <x:v>115.28759935927414</x:v>
      </x:c>
      <x:c r="H9916" t="s">
        <x:v>97</x:v>
      </x:c>
      <x:c r="I9916" s="6">
        <x:v>27.683682306507308</x:v>
      </x:c>
      <x:c r="J9916" t="s">
        <x:v>95</x:v>
      </x:c>
      <x:c r="K9916" s="6">
        <x:v>1016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19.611</x:v>
      </x:c>
      <x:c r="S9916" s="8">
        <x:v>118630.01862013766</x:v>
      </x:c>
      <x:c r="T9916" s="12">
        <x:v>238610.23446428866</x:v>
      </x:c>
      <x:c r="U9916" s="12">
        <x:v>22.75</x:v>
      </x:c>
      <x:c r="V9916" s="12">
        <x:v>51</x:v>
      </x:c>
      <x:c r="W9916" s="12">
        <x:f>NA()</x:f>
      </x:c>
    </x:row>
    <x:row r="9917">
      <x:c r="A9917">
        <x:v>157982</x:v>
      </x:c>
      <x:c r="B9917" s="1">
        <x:v>44777.55495981835</x:v>
      </x:c>
      <x:c r="C9917" s="6">
        <x:v>4079.866873475</x:v>
      </x:c>
      <x:c r="D9917" s="14" t="s">
        <x:v>94</x:v>
      </x:c>
      <x:c r="E9917" s="15">
        <x:v>44771.48123137894</x:v>
      </x:c>
      <x:c r="F9917" t="s">
        <x:v>99</x:v>
      </x:c>
      <x:c r="G9917" s="6">
        <x:v>115.24217664710513</x:v>
      </x:c>
      <x:c r="H9917" t="s">
        <x:v>97</x:v>
      </x:c>
      <x:c r="I9917" s="6">
        <x:v>27.68647749052343</x:v>
      </x:c>
      <x:c r="J9917" t="s">
        <x:v>95</x:v>
      </x:c>
      <x:c r="K9917" s="6">
        <x:v>1016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19.615</x:v>
      </x:c>
      <x:c r="S9917" s="8">
        <x:v>118627.13595486934</x:v>
      </x:c>
      <x:c r="T9917" s="12">
        <x:v>238608.66299503783</x:v>
      </x:c>
      <x:c r="U9917" s="12">
        <x:v>22.75</x:v>
      </x:c>
      <x:c r="V9917" s="12">
        <x:v>51</x:v>
      </x:c>
      <x:c r="W9917" s="12">
        <x:f>NA()</x:f>
      </x:c>
    </x:row>
    <x:row r="9918">
      <x:c r="A9918">
        <x:v>157991</x:v>
      </x:c>
      <x:c r="B9918" s="1">
        <x:v>44777.554971430436</x:v>
      </x:c>
      <x:c r="C9918" s="6">
        <x:v>4079.88359488</x:v>
      </x:c>
      <x:c r="D9918" s="14" t="s">
        <x:v>94</x:v>
      </x:c>
      <x:c r="E9918" s="15">
        <x:v>44771.48123137894</x:v>
      </x:c>
      <x:c r="F9918" t="s">
        <x:v>99</x:v>
      </x:c>
      <x:c r="G9918" s="6">
        <x:v>115.25095064860693</x:v>
      </x:c>
      <x:c r="H9918" t="s">
        <x:v>97</x:v>
      </x:c>
      <x:c r="I9918" s="6">
        <x:v>27.669946866192277</x:v>
      </x:c>
      <x:c r="J9918" t="s">
        <x:v>95</x:v>
      </x:c>
      <x:c r="K9918" s="6">
        <x:v>1016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19.616</x:v>
      </x:c>
      <x:c r="S9918" s="8">
        <x:v>118628.84344915829</x:v>
      </x:c>
      <x:c r="T9918" s="12">
        <x:v>238598.79754324642</x:v>
      </x:c>
      <x:c r="U9918" s="12">
        <x:v>22.75</x:v>
      </x:c>
      <x:c r="V9918" s="12">
        <x:v>51</x:v>
      </x:c>
      <x:c r="W9918" s="12">
        <x:f>NA()</x:f>
      </x:c>
    </x:row>
    <x:row r="9919">
      <x:c r="A9919">
        <x:v>157999</x:v>
      </x:c>
      <x:c r="B9919" s="1">
        <x:v>44777.55498269338</x:v>
      </x:c>
      <x:c r="C9919" s="6">
        <x:v>4079.8998135166667</x:v>
      </x:c>
      <x:c r="D9919" s="14" t="s">
        <x:v>94</x:v>
      </x:c>
      <x:c r="E9919" s="15">
        <x:v>44771.48123137894</x:v>
      </x:c>
      <x:c r="F9919" t="s">
        <x:v>99</x:v>
      </x:c>
      <x:c r="G9919" s="6">
        <x:v>115.23542856204155</x:v>
      </x:c>
      <x:c r="H9919" t="s">
        <x:v>97</x:v>
      </x:c>
      <x:c r="I9919" s="6">
        <x:v>27.674214765040688</x:v>
      </x:c>
      <x:c r="J9919" t="s">
        <x:v>95</x:v>
      </x:c>
      <x:c r="K9919" s="6">
        <x:v>1016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19.617</x:v>
      </x:c>
      <x:c r="S9919" s="8">
        <x:v>118626.73110905204</x:v>
      </x:c>
      <x:c r="T9919" s="12">
        <x:v>238603.9532812302</x:v>
      </x:c>
      <x:c r="U9919" s="12">
        <x:v>22.75</x:v>
      </x:c>
      <x:c r="V9919" s="12">
        <x:v>51</x:v>
      </x:c>
      <x:c r="W9919" s="12">
        <x:f>NA()</x:f>
      </x:c>
    </x:row>
    <x:row r="9920">
      <x:c r="A9920">
        <x:v>158009</x:v>
      </x:c>
      <x:c r="B9920" s="1">
        <x:v>44777.55499443007</x:v>
      </x:c>
      <x:c r="C9920" s="6">
        <x:v>4079.9167143483332</x:v>
      </x:c>
      <x:c r="D9920" s="14" t="s">
        <x:v>94</x:v>
      </x:c>
      <x:c r="E9920" s="15">
        <x:v>44771.48123137894</x:v>
      </x:c>
      <x:c r="F9920" t="s">
        <x:v>99</x:v>
      </x:c>
      <x:c r="G9920" s="6">
        <x:v>115.24519596912674</x:v>
      </x:c>
      <x:c r="H9920" t="s">
        <x:v>97</x:v>
      </x:c>
      <x:c r="I9920" s="6">
        <x:v>27.683892696621115</x:v>
      </x:c>
      <x:c r="J9920" t="s">
        <x:v>95</x:v>
      </x:c>
      <x:c r="K9920" s="6">
        <x:v>1016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19.615</x:v>
      </x:c>
      <x:c r="S9920" s="8">
        <x:v>118623.76950236685</x:v>
      </x:c>
      <x:c r="T9920" s="12">
        <x:v>238591.79325155725</x:v>
      </x:c>
      <x:c r="U9920" s="12">
        <x:v>22.75</x:v>
      </x:c>
      <x:c r="V9920" s="12">
        <x:v>51</x:v>
      </x:c>
      <x:c r="W9920" s="12">
        <x:f>NA()</x:f>
      </x:c>
    </x:row>
    <x:row r="9921">
      <x:c r="A9921">
        <x:v>158021</x:v>
      </x:c>
      <x:c r="B9921" s="1">
        <x:v>44777.555006169416</x:v>
      </x:c>
      <x:c r="C9921" s="6">
        <x:v>4079.9336190066665</x:v>
      </x:c>
      <x:c r="D9921" s="14" t="s">
        <x:v>94</x:v>
      </x:c>
      <x:c r="E9921" s="15">
        <x:v>44771.48123137894</x:v>
      </x:c>
      <x:c r="F9921" t="s">
        <x:v>99</x:v>
      </x:c>
      <x:c r="G9921" s="6">
        <x:v>115.24782920058279</x:v>
      </x:c>
      <x:c r="H9921" t="s">
        <x:v>97</x:v>
      </x:c>
      <x:c r="I9921" s="6">
        <x:v>27.681638517517968</x:v>
      </x:c>
      <x:c r="J9921" t="s">
        <x:v>95</x:v>
      </x:c>
      <x:c r="K9921" s="6">
        <x:v>1016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19.615</x:v>
      </x:c>
      <x:c r="S9921" s="8">
        <x:v>118629.26981427033</x:v>
      </x:c>
      <x:c r="T9921" s="12">
        <x:v>238596.64370439775</x:v>
      </x:c>
      <x:c r="U9921" s="12">
        <x:v>22.75</x:v>
      </x:c>
      <x:c r="V9921" s="12">
        <x:v>51</x:v>
      </x:c>
      <x:c r="W9921" s="12">
        <x:f>NA()</x:f>
      </x:c>
    </x:row>
    <x:row r="9922">
      <x:c r="A9922">
        <x:v>158028</x:v>
      </x:c>
      <x:c r="B9922" s="1">
        <x:v>44777.555017932085</x:v>
      </x:c>
      <x:c r="C9922" s="6">
        <x:v>4079.95055725</x:v>
      </x:c>
      <x:c r="D9922" s="14" t="s">
        <x:v>94</x:v>
      </x:c>
      <x:c r="E9922" s="15">
        <x:v>44771.48123137894</x:v>
      </x:c>
      <x:c r="F9922" t="s">
        <x:v>99</x:v>
      </x:c>
      <x:c r="G9922" s="6">
        <x:v>115.23792129294473</x:v>
      </x:c>
      <x:c r="H9922" t="s">
        <x:v>97</x:v>
      </x:c>
      <x:c r="I9922" s="6">
        <x:v>27.672080814938454</x:v>
      </x:c>
      <x:c r="J9922" t="s">
        <x:v>95</x:v>
      </x:c>
      <x:c r="K9922" s="6">
        <x:v>1016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19.617</x:v>
      </x:c>
      <x:c r="S9922" s="8">
        <x:v>118620.11434566567</x:v>
      </x:c>
      <x:c r="T9922" s="12">
        <x:v>238596.25850551963</x:v>
      </x:c>
      <x:c r="U9922" s="12">
        <x:v>22.75</x:v>
      </x:c>
      <x:c r="V9922" s="12">
        <x:v>51</x:v>
      </x:c>
      <x:c r="W9922" s="12">
        <x:f>NA()</x:f>
      </x:c>
    </x:row>
    <x:row r="9923">
      <x:c r="A9923">
        <x:v>158038</x:v>
      </x:c>
      <x:c r="B9923" s="1">
        <x:v>44777.55502906842</x:v>
      </x:c>
      <x:c r="C9923" s="6">
        <x:v>4079.9665935683333</x:v>
      </x:c>
      <x:c r="D9923" s="14" t="s">
        <x:v>94</x:v>
      </x:c>
      <x:c r="E9923" s="15">
        <x:v>44771.48123137894</x:v>
      </x:c>
      <x:c r="F9923" t="s">
        <x:v>99</x:v>
      </x:c>
      <x:c r="G9923" s="6">
        <x:v>115.28766067780491</x:v>
      </x:c>
      <x:c r="H9923" t="s">
        <x:v>97</x:v>
      </x:c>
      <x:c r="I9923" s="6">
        <x:v>27.665588806067717</x:v>
      </x:c>
      <x:c r="J9923" t="s">
        <x:v>95</x:v>
      </x:c>
      <x:c r="K9923" s="6">
        <x:v>1016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19.613</x:v>
      </x:c>
      <x:c r="S9923" s="8">
        <x:v>118619.03525060293</x:v>
      </x:c>
      <x:c r="T9923" s="12">
        <x:v>238599.20480672928</x:v>
      </x:c>
      <x:c r="U9923" s="12">
        <x:v>22.75</x:v>
      </x:c>
      <x:c r="V9923" s="12">
        <x:v>51</x:v>
      </x:c>
      <x:c r="W9923" s="12">
        <x:f>NA()</x:f>
      </x:c>
    </x:row>
    <x:row r="9924">
      <x:c r="A9924">
        <x:v>158042</x:v>
      </x:c>
      <x:c r="B9924" s="1">
        <x:v>44777.555040822524</x:v>
      </x:c>
      <x:c r="C9924" s="6">
        <x:v>4079.983519486667</x:v>
      </x:c>
      <x:c r="D9924" s="14" t="s">
        <x:v>94</x:v>
      </x:c>
      <x:c r="E9924" s="15">
        <x:v>44771.48123137894</x:v>
      </x:c>
      <x:c r="F9924" t="s">
        <x:v>99</x:v>
      </x:c>
      <x:c r="G9924" s="6">
        <x:v>115.28186952148823</x:v>
      </x:c>
      <x:c r="H9924" t="s">
        <x:v>97</x:v>
      </x:c>
      <x:c r="I9924" s="6">
        <x:v>27.679564674079757</x:v>
      </x:c>
      <x:c r="J9924" t="s">
        <x:v>95</x:v>
      </x:c>
      <x:c r="K9924" s="6">
        <x:v>1016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19.612</x:v>
      </x:c>
      <x:c r="S9924" s="8">
        <x:v>118625.01045460642</x:v>
      </x:c>
      <x:c r="T9924" s="12">
        <x:v>238598.25313982816</x:v>
      </x:c>
      <x:c r="U9924" s="12">
        <x:v>22.75</x:v>
      </x:c>
      <x:c r="V9924" s="12">
        <x:v>51</x:v>
      </x:c>
      <x:c r="W9924" s="12">
        <x:f>NA()</x:f>
      </x:c>
    </x:row>
    <x:row r="9925">
      <x:c r="A9925">
        <x:v>158058</x:v>
      </x:c>
      <x:c r="B9925" s="1">
        <x:v>44777.5550525488</x:v>
      </x:c>
      <x:c r="C9925" s="6">
        <x:v>4080.0004053083335</x:v>
      </x:c>
      <x:c r="D9925" s="14" t="s">
        <x:v>94</x:v>
      </x:c>
      <x:c r="E9925" s="15">
        <x:v>44771.48123137894</x:v>
      </x:c>
      <x:c r="F9925" t="s">
        <x:v>99</x:v>
      </x:c>
      <x:c r="G9925" s="6">
        <x:v>115.2578753902462</x:v>
      </x:c>
      <x:c r="H9925" t="s">
        <x:v>97</x:v>
      </x:c>
      <x:c r="I9925" s="6">
        <x:v>27.682059297502292</x:v>
      </x:c>
      <x:c r="J9925" t="s">
        <x:v>95</x:v>
      </x:c>
      <x:c r="K9925" s="6">
        <x:v>1016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19.614</x:v>
      </x:c>
      <x:c r="S9925" s="8">
        <x:v>118627.45341579171</x:v>
      </x:c>
      <x:c r="T9925" s="12">
        <x:v>238594.34182651146</x:v>
      </x:c>
      <x:c r="U9925" s="12">
        <x:v>22.75</x:v>
      </x:c>
      <x:c r="V9925" s="12">
        <x:v>51</x:v>
      </x:c>
      <x:c r="W9925" s="12">
        <x:f>NA()</x:f>
      </x:c>
    </x:row>
    <x:row r="9926">
      <x:c r="A9926">
        <x:v>158066</x:v>
      </x:c>
      <x:c r="B9926" s="1">
        <x:v>44777.555064250446</x:v>
      </x:c>
      <x:c r="C9926" s="6">
        <x:v>4080.017255683333</x:v>
      </x:c>
      <x:c r="D9926" s="14" t="s">
        <x:v>94</x:v>
      </x:c>
      <x:c r="E9926" s="15">
        <x:v>44771.48123137894</x:v>
      </x:c>
      <x:c r="F9926" t="s">
        <x:v>99</x:v>
      </x:c>
      <x:c r="G9926" s="6">
        <x:v>115.23553730952464</x:v>
      </x:c>
      <x:c r="H9926" t="s">
        <x:v>97</x:v>
      </x:c>
      <x:c r="I9926" s="6">
        <x:v>27.68314130341878</x:v>
      </x:c>
      <x:c r="J9926" t="s">
        <x:v>95</x:v>
      </x:c>
      <x:c r="K9926" s="6">
        <x:v>1016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19.616</x:v>
      </x:c>
      <x:c r="S9926" s="8">
        <x:v>118621.04082977539</x:v>
      </x:c>
      <x:c r="T9926" s="12">
        <x:v>238593.49975338022</x:v>
      </x:c>
      <x:c r="U9926" s="12">
        <x:v>22.75</x:v>
      </x:c>
      <x:c r="V9926" s="12">
        <x:v>51</x:v>
      </x:c>
      <x:c r="W9926" s="12">
        <x:f>NA()</x:f>
      </x:c>
    </x:row>
    <x:row r="9927">
      <x:c r="A9927">
        <x:v>158076</x:v>
      </x:c>
      <x:c r="B9927" s="1">
        <x:v>44777.55507541752</x:v>
      </x:c>
      <x:c r="C9927" s="6">
        <x:v>4080.033336268333</x:v>
      </x:c>
      <x:c r="D9927" s="14" t="s">
        <x:v>94</x:v>
      </x:c>
      <x:c r="E9927" s="15">
        <x:v>44771.48123137894</x:v>
      </x:c>
      <x:c r="F9927" t="s">
        <x:v>99</x:v>
      </x:c>
      <x:c r="G9927" s="6">
        <x:v>115.25727846691775</x:v>
      </x:c>
      <x:c r="H9927" t="s">
        <x:v>97</x:v>
      </x:c>
      <x:c r="I9927" s="6">
        <x:v>27.682570244696763</x:v>
      </x:c>
      <x:c r="J9927" t="s">
        <x:v>95</x:v>
      </x:c>
      <x:c r="K9927" s="6">
        <x:v>1016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19.614</x:v>
      </x:c>
      <x:c r="S9927" s="8">
        <x:v>118621.92810095899</x:v>
      </x:c>
      <x:c r="T9927" s="12">
        <x:v>238594.66441857687</x:v>
      </x:c>
      <x:c r="U9927" s="12">
        <x:v>22.75</x:v>
      </x:c>
      <x:c r="V9927" s="12">
        <x:v>51</x:v>
      </x:c>
      <x:c r="W9927" s="12">
        <x:f>NA()</x:f>
      </x:c>
    </x:row>
    <x:row r="9928">
      <x:c r="A9928">
        <x:v>158081</x:v>
      </x:c>
      <x:c r="B9928" s="1">
        <x:v>44777.55508720461</x:v>
      </x:c>
      <x:c r="C9928" s="6">
        <x:v>4080.050309686667</x:v>
      </x:c>
      <x:c r="D9928" s="14" t="s">
        <x:v>94</x:v>
      </x:c>
      <x:c r="E9928" s="15">
        <x:v>44771.48123137894</x:v>
      </x:c>
      <x:c r="F9928" t="s">
        <x:v>99</x:v>
      </x:c>
      <x:c r="G9928" s="6">
        <x:v>115.24768513692622</x:v>
      </x:c>
      <x:c r="H9928" t="s">
        <x:v>97</x:v>
      </x:c>
      <x:c r="I9928" s="6">
        <x:v>27.672742038768774</x:v>
      </x:c>
      <x:c r="J9928" t="s">
        <x:v>95</x:v>
      </x:c>
      <x:c r="K9928" s="6">
        <x:v>1016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19.616</x:v>
      </x:c>
      <x:c r="S9928" s="8">
        <x:v>118627.22478739194</x:v>
      </x:c>
      <x:c r="T9928" s="12">
        <x:v>238604.70368205546</x:v>
      </x:c>
      <x:c r="U9928" s="12">
        <x:v>22.75</x:v>
      </x:c>
      <x:c r="V9928" s="12">
        <x:v>51</x:v>
      </x:c>
      <x:c r="W9928" s="12">
        <x:f>NA()</x:f>
      </x:c>
    </x:row>
    <x:row r="9929">
      <x:c r="A9929">
        <x:v>158088</x:v>
      </x:c>
      <x:c r="B9929" s="1">
        <x:v>44777.55509890658</x:v>
      </x:c>
      <x:c r="C9929" s="6">
        <x:v>4080.0671605283333</x:v>
      </x:c>
      <x:c r="D9929" s="14" t="s">
        <x:v>94</x:v>
      </x:c>
      <x:c r="E9929" s="15">
        <x:v>44771.48123137894</x:v>
      </x:c>
      <x:c r="F9929" t="s">
        <x:v>99</x:v>
      </x:c>
      <x:c r="G9929" s="6">
        <x:v>115.25133434638587</x:v>
      </x:c>
      <x:c r="H9929" t="s">
        <x:v>97</x:v>
      </x:c>
      <x:c r="I9929" s="6">
        <x:v>27.660599585562068</x:v>
      </x:c>
      <x:c r="J9929" t="s">
        <x:v>95</x:v>
      </x:c>
      <x:c r="K9929" s="6">
        <x:v>1016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19.617</x:v>
      </x:c>
      <x:c r="S9929" s="8">
        <x:v>118670.56709698235</x:v>
      </x:c>
      <x:c r="T9929" s="12">
        <x:v>238607.42469891836</x:v>
      </x:c>
      <x:c r="U9929" s="12">
        <x:v>22.75</x:v>
      </x:c>
      <x:c r="V9929" s="12">
        <x:v>51</x:v>
      </x:c>
      <x:c r="W9929" s="12">
        <x:f>NA()</x:f>
      </x:c>
    </x:row>
    <x:row r="9930">
      <x:c r="A9930">
        <x:v>158101</x:v>
      </x:c>
      <x:c r="B9930" s="1">
        <x:v>44777.55511006328</x:v>
      </x:c>
      <x:c r="C9930" s="6">
        <x:v>4080.083226163333</x:v>
      </x:c>
      <x:c r="D9930" s="14" t="s">
        <x:v>94</x:v>
      </x:c>
      <x:c r="E9930" s="15">
        <x:v>44771.48123137894</x:v>
      </x:c>
      <x:c r="F9930" t="s">
        <x:v>99</x:v>
      </x:c>
      <x:c r="G9930" s="6">
        <x:v>115.25025620539157</x:v>
      </x:c>
      <x:c r="H9930" t="s">
        <x:v>97</x:v>
      </x:c>
      <x:c r="I9930" s="6">
        <x:v>27.688581394006178</x:v>
      </x:c>
      <x:c r="J9930" t="s">
        <x:v>95</x:v>
      </x:c>
      <x:c r="K9930" s="6">
        <x:v>1016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19.614</x:v>
      </x:c>
      <x:c r="S9930" s="8">
        <x:v>118638.09621242982</x:v>
      </x:c>
      <x:c r="T9930" s="12">
        <x:v>238596.8121757981</x:v>
      </x:c>
      <x:c r="U9930" s="12">
        <x:v>22.75</x:v>
      </x:c>
      <x:c r="V9930" s="12">
        <x:v>51</x:v>
      </x:c>
      <x:c r="W9930" s="12">
        <x:f>NA()</x:f>
      </x:c>
    </x:row>
    <x:row r="9931">
      <x:c r="A9931">
        <x:v>158113</x:v>
      </x:c>
      <x:c r="B9931" s="1">
        <x:v>44777.55512180532</x:v>
      </x:c>
      <x:c r="C9931" s="6">
        <x:v>4080.1001347116667</x:v>
      </x:c>
      <x:c r="D9931" s="14" t="s">
        <x:v>94</x:v>
      </x:c>
      <x:c r="E9931" s="15">
        <x:v>44771.48123137894</x:v>
      </x:c>
      <x:c r="F9931" t="s">
        <x:v>99</x:v>
      </x:c>
      <x:c r="G9931" s="6">
        <x:v>115.22710837140771</x:v>
      </x:c>
      <x:c r="H9931" t="s">
        <x:v>97</x:v>
      </x:c>
      <x:c r="I9931" s="6">
        <x:v>27.68133796041866</x:v>
      </x:c>
      <x:c r="J9931" t="s">
        <x:v>95</x:v>
      </x:c>
      <x:c r="K9931" s="6">
        <x:v>1016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19.617</x:v>
      </x:c>
      <x:c r="S9931" s="8">
        <x:v>118627.1294117049</x:v>
      </x:c>
      <x:c r="T9931" s="12">
        <x:v>238594.91199977044</x:v>
      </x:c>
      <x:c r="U9931" s="12">
        <x:v>22.75</x:v>
      </x:c>
      <x:c r="V9931" s="12">
        <x:v>51</x:v>
      </x:c>
      <x:c r="W9931" s="12">
        <x:f>NA()</x:f>
      </x:c>
    </x:row>
    <x:row r="9932">
      <x:c r="A9932">
        <x:v>158120</x:v>
      </x:c>
      <x:c r="B9932" s="1">
        <x:v>44777.555133546055</x:v>
      </x:c>
      <x:c r="C9932" s="6">
        <x:v>4080.1170413616665</x:v>
      </x:c>
      <x:c r="D9932" s="14" t="s">
        <x:v>94</x:v>
      </x:c>
      <x:c r="E9932" s="15">
        <x:v>44771.48123137894</x:v>
      </x:c>
      <x:c r="F9932" t="s">
        <x:v>99</x:v>
      </x:c>
      <x:c r="G9932" s="6">
        <x:v>115.23936400847849</x:v>
      </x:c>
      <x:c r="H9932" t="s">
        <x:v>97</x:v>
      </x:c>
      <x:c r="I9932" s="6">
        <x:v>27.679865231020358</x:v>
      </x:c>
      <x:c r="J9932" t="s">
        <x:v>95</x:v>
      </x:c>
      <x:c r="K9932" s="6">
        <x:v>1016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19.616</x:v>
      </x:c>
      <x:c r="S9932" s="8">
        <x:v>118647.97106748828</x:v>
      </x:c>
      <x:c r="T9932" s="12">
        <x:v>238590.65141564174</x:v>
      </x:c>
      <x:c r="U9932" s="12">
        <x:v>22.75</x:v>
      </x:c>
      <x:c r="V9932" s="12">
        <x:v>51</x:v>
      </x:c>
      <x:c r="W9932" s="12">
        <x:f>NA()</x:f>
      </x:c>
    </x:row>
    <x:row r="9933">
      <x:c r="A9933">
        <x:v>158126</x:v>
      </x:c>
      <x:c r="B9933" s="1">
        <x:v>44777.555144718775</x:v>
      </x:c>
      <x:c r="C9933" s="6">
        <x:v>4080.133130086667</x:v>
      </x:c>
      <x:c r="D9933" s="14" t="s">
        <x:v>94</x:v>
      </x:c>
      <x:c r="E9933" s="15">
        <x:v>44771.48123137894</x:v>
      </x:c>
      <x:c r="F9933" t="s">
        <x:v>99</x:v>
      </x:c>
      <x:c r="G9933" s="6">
        <x:v>115.24800922412997</x:v>
      </x:c>
      <x:c r="H9933" t="s">
        <x:v>97</x:v>
      </x:c>
      <x:c r="I9933" s="6">
        <x:v>27.690504964059073</x:v>
      </x:c>
      <x:c r="J9933" t="s">
        <x:v>95</x:v>
      </x:c>
      <x:c r="K9933" s="6">
        <x:v>1016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19.614</x:v>
      </x:c>
      <x:c r="S9933" s="8">
        <x:v>118667.0939572994</x:v>
      </x:c>
      <x:c r="T9933" s="12">
        <x:v>238587.21472758043</x:v>
      </x:c>
      <x:c r="U9933" s="12">
        <x:v>22.75</x:v>
      </x:c>
      <x:c r="V9933" s="12">
        <x:v>51</x:v>
      </x:c>
      <x:c r="W9933" s="12">
        <x:f>NA()</x:f>
      </x:c>
    </x:row>
    <x:row r="9934">
      <x:c r="A9934">
        <x:v>158132</x:v>
      </x:c>
      <x:c r="B9934" s="1">
        <x:v>44777.555156485345</x:v>
      </x:c>
      <x:c r="C9934" s="6">
        <x:v>4080.150073945</x:v>
      </x:c>
      <x:c r="D9934" s="14" t="s">
        <x:v>94</x:v>
      </x:c>
      <x:c r="E9934" s="15">
        <x:v>44771.48123137894</x:v>
      </x:c>
      <x:c r="F9934" t="s">
        <x:v>99</x:v>
      </x:c>
      <x:c r="G9934" s="6">
        <x:v>115.25218726008293</x:v>
      </x:c>
      <x:c r="H9934" t="s">
        <x:v>97</x:v>
      </x:c>
      <x:c r="I9934" s="6">
        <x:v>27.68692832687293</x:v>
      </x:c>
      <x:c r="J9934" t="s">
        <x:v>95</x:v>
      </x:c>
      <x:c r="K9934" s="6">
        <x:v>1016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19.614</x:v>
      </x:c>
      <x:c r="S9934" s="8">
        <x:v>118657.86117414826</x:v>
      </x:c>
      <x:c r="T9934" s="12">
        <x:v>238588.0578508882</x:v>
      </x:c>
      <x:c r="U9934" s="12">
        <x:v>22.75</x:v>
      </x:c>
      <x:c r="V9934" s="12">
        <x:v>51</x:v>
      </x:c>
      <x:c r="W9934" s="12">
        <x:f>NA()</x:f>
      </x:c>
    </x:row>
    <x:row r="9935">
      <x:c r="A9935">
        <x:v>158147</x:v>
      </x:c>
      <x:c r="B9935" s="1">
        <x:v>44777.55516824686</x:v>
      </x:c>
      <x:c r="C9935" s="6">
        <x:v>4080.1670105233334</x:v>
      </x:c>
      <x:c r="D9935" s="14" t="s">
        <x:v>94</x:v>
      </x:c>
      <x:c r="E9935" s="15">
        <x:v>44771.48123137894</x:v>
      </x:c>
      <x:c r="F9935" t="s">
        <x:v>99</x:v>
      </x:c>
      <x:c r="G9935" s="6">
        <x:v>115.24269936818078</x:v>
      </x:c>
      <x:c r="H9935" t="s">
        <x:v>97</x:v>
      </x:c>
      <x:c r="I9935" s="6">
        <x:v>27.67700994117149</x:v>
      </x:c>
      <x:c r="J9935" t="s">
        <x:v>95</x:v>
      </x:c>
      <x:c r="K9935" s="6">
        <x:v>1016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19.616</x:v>
      </x:c>
      <x:c r="S9935" s="8">
        <x:v>118659.83019727493</x:v>
      </x:c>
      <x:c r="T9935" s="12">
        <x:v>238589.85445737708</x:v>
      </x:c>
      <x:c r="U9935" s="12">
        <x:v>22.75</x:v>
      </x:c>
      <x:c r="V9935" s="12">
        <x:v>51</x:v>
      </x:c>
      <x:c r="W9935" s="12">
        <x:f>NA()</x:f>
      </x:c>
    </x:row>
    <x:row r="9936">
      <x:c r="A9936">
        <x:v>158151</x:v>
      </x:c>
      <x:c r="B9936" s="1">
        <x:v>44777.55517997022</x:v>
      </x:c>
      <x:c r="C9936" s="6">
        <x:v>4080.183892161667</x:v>
      </x:c>
      <x:c r="D9936" s="14" t="s">
        <x:v>94</x:v>
      </x:c>
      <x:c r="E9936" s="15">
        <x:v>44771.48123137894</x:v>
      </x:c>
      <x:c r="F9936" t="s">
        <x:v>99</x:v>
      </x:c>
      <x:c r="G9936" s="6">
        <x:v>115.26004863556768</x:v>
      </x:c>
      <x:c r="H9936" t="s">
        <x:v>97</x:v>
      </x:c>
      <x:c r="I9936" s="6">
        <x:v>27.671179146288523</x:v>
      </x:c>
      <x:c r="J9936" t="s">
        <x:v>95</x:v>
      </x:c>
      <x:c r="K9936" s="6">
        <x:v>1016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19.615</x:v>
      </x:c>
      <x:c r="S9936" s="8">
        <x:v>118646.47989298133</x:v>
      </x:c>
      <x:c r="T9936" s="12">
        <x:v>238586.56759659015</x:v>
      </x:c>
      <x:c r="U9936" s="12">
        <x:v>22.75</x:v>
      </x:c>
      <x:c r="V9936" s="12">
        <x:v>51</x:v>
      </x:c>
      <x:c r="W9936" s="12">
        <x:f>NA()</x:f>
      </x:c>
    </x:row>
    <x:row r="9937">
      <x:c r="A9937">
        <x:v>158166</x:v>
      </x:c>
      <x:c r="B9937" s="1">
        <x:v>44777.555191090316</x:v>
      </x:c>
      <x:c r="C9937" s="6">
        <x:v>4080.1999050966665</x:v>
      </x:c>
      <x:c r="D9937" s="14" t="s">
        <x:v>94</x:v>
      </x:c>
      <x:c r="E9937" s="15">
        <x:v>44771.48123137894</x:v>
      </x:c>
      <x:c r="F9937" t="s">
        <x:v>99</x:v>
      </x:c>
      <x:c r="G9937" s="6">
        <x:v>115.27462634342722</x:v>
      </x:c>
      <x:c r="H9937" t="s">
        <x:v>97</x:v>
      </x:c>
      <x:c r="I9937" s="6">
        <x:v>27.66772275204221</x:v>
      </x:c>
      <x:c r="J9937" t="s">
        <x:v>95</x:v>
      </x:c>
      <x:c r="K9937" s="6">
        <x:v>1016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19.614</x:v>
      </x:c>
      <x:c r="S9937" s="8">
        <x:v>118636.26520155877</x:v>
      </x:c>
      <x:c r="T9937" s="12">
        <x:v>238579.38159213812</x:v>
      </x:c>
      <x:c r="U9937" s="12">
        <x:v>22.75</x:v>
      </x:c>
      <x:c r="V9937" s="12">
        <x:v>51</x:v>
      </x:c>
      <x:c r="W9937" s="12">
        <x:f>NA()</x:f>
      </x:c>
    </x:row>
    <x:row r="9938">
      <x:c r="A9938">
        <x:v>158174</x:v>
      </x:c>
      <x:c r="B9938" s="1">
        <x:v>44777.555202826574</x:v>
      </x:c>
      <x:c r="C9938" s="6">
        <x:v>4080.2168053116666</x:v>
      </x:c>
      <x:c r="D9938" s="14" t="s">
        <x:v>94</x:v>
      </x:c>
      <x:c r="E9938" s="15">
        <x:v>44771.48123137894</x:v>
      </x:c>
      <x:c r="F9938" t="s">
        <x:v>99</x:v>
      </x:c>
      <x:c r="G9938" s="6">
        <x:v>115.24645339553659</x:v>
      </x:c>
      <x:c r="H9938" t="s">
        <x:v>97</x:v>
      </x:c>
      <x:c r="I9938" s="6">
        <x:v>27.664777305841653</x:v>
      </x:c>
      <x:c r="J9938" t="s">
        <x:v>95</x:v>
      </x:c>
      <x:c r="K9938" s="6">
        <x:v>1016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19.617</x:v>
      </x:c>
      <x:c r="S9938" s="8">
        <x:v>118645.86530978755</x:v>
      </x:c>
      <x:c r="T9938" s="12">
        <x:v>238583.8818419687</x:v>
      </x:c>
      <x:c r="U9938" s="12">
        <x:v>22.75</x:v>
      </x:c>
      <x:c r="V9938" s="12">
        <x:v>51</x:v>
      </x:c>
      <x:c r="W9938" s="12">
        <x:f>NA()</x:f>
      </x:c>
    </x:row>
    <x:row r="9939">
      <x:c r="A9939">
        <x:v>158180</x:v>
      </x:c>
      <x:c r="B9939" s="1">
        <x:v>44777.55521459672</x:v>
      </x:c>
      <x:c r="C9939" s="6">
        <x:v>4080.2337543233334</x:v>
      </x:c>
      <x:c r="D9939" s="14" t="s">
        <x:v>94</x:v>
      </x:c>
      <x:c r="E9939" s="15">
        <x:v>44771.48123137894</x:v>
      </x:c>
      <x:c r="F9939" t="s">
        <x:v>99</x:v>
      </x:c>
      <x:c r="G9939" s="6">
        <x:v>115.22770216089803</x:v>
      </x:c>
      <x:c r="H9939" t="s">
        <x:v>97</x:v>
      </x:c>
      <x:c r="I9939" s="6">
        <x:v>27.671810314318463</x:v>
      </x:c>
      <x:c r="J9939" t="s">
        <x:v>95</x:v>
      </x:c>
      <x:c r="K9939" s="6">
        <x:v>1016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19.618</x:v>
      </x:c>
      <x:c r="S9939" s="8">
        <x:v>118644.30789704592</x:v>
      </x:c>
      <x:c r="T9939" s="12">
        <x:v>238588.37545527413</x:v>
      </x:c>
      <x:c r="U9939" s="12">
        <x:v>22.75</x:v>
      </x:c>
      <x:c r="V9939" s="12">
        <x:v>51</x:v>
      </x:c>
      <x:c r="W9939" s="12">
        <x:f>NA()</x:f>
      </x:c>
    </x:row>
    <x:row r="9940">
      <x:c r="A9940">
        <x:v>158188</x:v>
      </x:c>
      <x:c r="B9940" s="1">
        <x:v>44777.55522574363</x:v>
      </x:c>
      <x:c r="C9940" s="6">
        <x:v>4080.2498058716665</x:v>
      </x:c>
      <x:c r="D9940" s="14" t="s">
        <x:v>94</x:v>
      </x:c>
      <x:c r="E9940" s="15">
        <x:v>44771.48123137894</x:v>
      </x:c>
      <x:c r="F9940" t="s">
        <x:v>99</x:v>
      </x:c>
      <x:c r="G9940" s="6">
        <x:v>115.23905213117922</x:v>
      </x:c>
      <x:c r="H9940" t="s">
        <x:v>97</x:v>
      </x:c>
      <x:c r="I9940" s="6">
        <x:v>27.689152453750467</x:v>
      </x:c>
      <x:c r="J9940" t="s">
        <x:v>95</x:v>
      </x:c>
      <x:c r="K9940" s="6">
        <x:v>1016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19.615</x:v>
      </x:c>
      <x:c r="S9940" s="8">
        <x:v>118634.26947646572</x:v>
      </x:c>
      <x:c r="T9940" s="12">
        <x:v>238583.4918832521</x:v>
      </x:c>
      <x:c r="U9940" s="12">
        <x:v>22.75</x:v>
      </x:c>
      <x:c r="V9940" s="12">
        <x:v>51</x:v>
      </x:c>
      <x:c r="W9940" s="12">
        <x:f>NA()</x:f>
      </x:c>
    </x:row>
    <x:row r="9941">
      <x:c r="A9941">
        <x:v>158200</x:v>
      </x:c>
      <x:c r="B9941" s="1">
        <x:v>44777.55523749096</x:v>
      </x:c>
      <x:c r="C9941" s="6">
        <x:v>4080.26672204</x:v>
      </x:c>
      <x:c r="D9941" s="14" t="s">
        <x:v>94</x:v>
      </x:c>
      <x:c r="E9941" s="15">
        <x:v>44771.48123137894</x:v>
      </x:c>
      <x:c r="F9941" t="s">
        <x:v>99</x:v>
      </x:c>
      <x:c r="G9941" s="6">
        <x:v>115.23171081086092</x:v>
      </x:c>
      <x:c r="H9941" t="s">
        <x:v>97</x:v>
      </x:c>
      <x:c r="I9941" s="6">
        <x:v>27.68641737901453</x:v>
      </x:c>
      <x:c r="J9941" t="s">
        <x:v>95</x:v>
      </x:c>
      <x:c r="K9941" s="6">
        <x:v>1016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19.616</x:v>
      </x:c>
      <x:c r="S9941" s="8">
        <x:v>118641.46439589499</x:v>
      </x:c>
      <x:c r="T9941" s="12">
        <x:v>238588.59433074875</x:v>
      </x:c>
      <x:c r="U9941" s="12">
        <x:v>22.75</x:v>
      </x:c>
      <x:c r="V9941" s="12">
        <x:v>51</x:v>
      </x:c>
      <x:c r="W9941" s="12">
        <x:f>NA()</x:f>
      </x:c>
    </x:row>
    <x:row r="9942">
      <x:c r="A9942">
        <x:v>158212</x:v>
      </x:c>
      <x:c r="B9942" s="1">
        <x:v>44777.55524924274</x:v>
      </x:c>
      <x:c r="C9942" s="6">
        <x:v>4080.283644591667</x:v>
      </x:c>
      <x:c r="D9942" s="14" t="s">
        <x:v>94</x:v>
      </x:c>
      <x:c r="E9942" s="15">
        <x:v>44771.48123137894</x:v>
      </x:c>
      <x:c r="F9942" t="s">
        <x:v>99</x:v>
      </x:c>
      <x:c r="G9942" s="6">
        <x:v>115.25344707800089</x:v>
      </x:c>
      <x:c r="H9942" t="s">
        <x:v>97</x:v>
      </x:c>
      <x:c r="I9942" s="6">
        <x:v>27.676829607157288</x:v>
      </x:c>
      <x:c r="J9942" t="s">
        <x:v>95</x:v>
      </x:c>
      <x:c r="K9942" s="6">
        <x:v>1016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19.615</x:v>
      </x:c>
      <x:c r="S9942" s="8">
        <x:v>118637.50679569489</x:v>
      </x:c>
      <x:c r="T9942" s="12">
        <x:v>238582.456158659</x:v>
      </x:c>
      <x:c r="U9942" s="12">
        <x:v>22.75</x:v>
      </x:c>
      <x:c r="V9942" s="12">
        <x:v>51</x:v>
      </x:c>
      <x:c r="W9942" s="12">
        <x:f>NA()</x:f>
      </x:c>
    </x:row>
    <x:row r="9943">
      <x:c r="A9943">
        <x:v>158214</x:v>
      </x:c>
      <x:c r="B9943" s="1">
        <x:v>44777.555260981804</x:v>
      </x:c>
      <x:c r="C9943" s="6">
        <x:v>4080.3005488516665</x:v>
      </x:c>
      <x:c r="D9943" s="14" t="s">
        <x:v>94</x:v>
      </x:c>
      <x:c r="E9943" s="15">
        <x:v>44771.48123137894</x:v>
      </x:c>
      <x:c r="F9943" t="s">
        <x:v>99</x:v>
      </x:c>
      <x:c r="G9943" s="6">
        <x:v>115.23721910662668</x:v>
      </x:c>
      <x:c r="H9943" t="s">
        <x:v>97</x:v>
      </x:c>
      <x:c r="I9943" s="6">
        <x:v>27.67268192750589</x:v>
      </x:c>
      <x:c r="J9943" t="s">
        <x:v>95</x:v>
      </x:c>
      <x:c r="K9943" s="6">
        <x:v>1016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19.617</x:v>
      </x:c>
      <x:c r="S9943" s="8">
        <x:v>118639.71561652826</x:v>
      </x:c>
      <x:c r="T9943" s="12">
        <x:v>238576.7637811345</x:v>
      </x:c>
      <x:c r="U9943" s="12">
        <x:v>22.75</x:v>
      </x:c>
      <x:c r="V9943" s="12">
        <x:v>51</x:v>
      </x:c>
      <x:c r="W9943" s="12">
        <x:f>NA()</x:f>
      </x:c>
    </x:row>
    <x:row r="9944">
      <x:c r="A9944">
        <x:v>158227</x:v>
      </x:c>
      <x:c r="B9944" s="1">
        <x:v>44777.555272146834</x:v>
      </x:c>
      <x:c r="C9944" s="6">
        <x:v>4080.31662649</x:v>
      </x:c>
      <x:c r="D9944" s="14" t="s">
        <x:v>94</x:v>
      </x:c>
      <x:c r="E9944" s="15">
        <x:v>44771.48123137894</x:v>
      </x:c>
      <x:c r="F9944" t="s">
        <x:v>99</x:v>
      </x:c>
      <x:c r="G9944" s="6">
        <x:v>115.27807200262983</x:v>
      </x:c>
      <x:c r="H9944" t="s">
        <x:v>97</x:v>
      </x:c>
      <x:c r="I9944" s="6">
        <x:v>27.673793986039527</x:v>
      </x:c>
      <x:c r="J9944" t="s">
        <x:v>95</x:v>
      </x:c>
      <x:c r="K9944" s="6">
        <x:v>1016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19.613</x:v>
      </x:c>
      <x:c r="S9944" s="8">
        <x:v>118638.76820995456</x:v>
      </x:c>
      <x:c r="T9944" s="12">
        <x:v>238575.78856490267</x:v>
      </x:c>
      <x:c r="U9944" s="12">
        <x:v>22.75</x:v>
      </x:c>
      <x:c r="V9944" s="12">
        <x:v>51</x:v>
      </x:c>
      <x:c r="W9944" s="12">
        <x:f>NA()</x:f>
      </x:c>
    </x:row>
    <x:row r="9945">
      <x:c r="A9945">
        <x:v>158231</x:v>
      </x:c>
      <x:c r="B9945" s="1">
        <x:v>44777.55528388806</x:v>
      </x:c>
      <x:c r="C9945" s="6">
        <x:v>4080.3335338666666</x:v>
      </x:c>
      <x:c r="D9945" s="14" t="s">
        <x:v>94</x:v>
      </x:c>
      <x:c r="E9945" s="15">
        <x:v>44771.48123137894</x:v>
      </x:c>
      <x:c r="F9945" t="s">
        <x:v>99</x:v>
      </x:c>
      <x:c r="G9945" s="6">
        <x:v>115.16511493896097</x:v>
      </x:c>
      <x:c r="H9945" t="s">
        <x:v>97</x:v>
      </x:c>
      <x:c r="I9945" s="6">
        <x:v>27.680316066481282</x:v>
      </x:c>
      <x:c r="J9945" t="s">
        <x:v>95</x:v>
      </x:c>
      <x:c r="K9945" s="6">
        <x:v>1016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19.622999999999998</x:v>
      </x:c>
      <x:c r="S9945" s="8">
        <x:v>118633.1256635294</x:v>
      </x:c>
      <x:c r="T9945" s="12">
        <x:v>238577.40467385948</x:v>
      </x:c>
      <x:c r="U9945" s="12">
        <x:v>22.75</x:v>
      </x:c>
      <x:c r="V9945" s="12">
        <x:v>51</x:v>
      </x:c>
      <x:c r="W9945" s="12">
        <x:f>NA()</x:f>
      </x:c>
    </x:row>
    <x:row r="9946">
      <x:c r="A9946">
        <x:v>158243</x:v>
      </x:c>
      <x:c r="B9946" s="1">
        <x:v>44777.55529563498</x:v>
      </x:c>
      <x:c r="C9946" s="6">
        <x:v>4080.3504494283334</x:v>
      </x:c>
      <x:c r="D9946" s="14" t="s">
        <x:v>94</x:v>
      </x:c>
      <x:c r="E9946" s="15">
        <x:v>44771.48123137894</x:v>
      </x:c>
      <x:c r="F9946" t="s">
        <x:v>99</x:v>
      </x:c>
      <x:c r="G9946" s="6">
        <x:v>115.2560072125223</x:v>
      </x:c>
      <x:c r="H9946" t="s">
        <x:v>97</x:v>
      </x:c>
      <x:c r="I9946" s="6">
        <x:v>27.665618861635267</x:v>
      </x:c>
      <x:c r="J9946" t="s">
        <x:v>95</x:v>
      </x:c>
      <x:c r="K9946" s="6">
        <x:v>1016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19.616</x:v>
      </x:c>
      <x:c r="S9946" s="8">
        <x:v>118633.55499299998</x:v>
      </x:c>
      <x:c r="T9946" s="12">
        <x:v>238574.44151673463</x:v>
      </x:c>
      <x:c r="U9946" s="12">
        <x:v>22.75</x:v>
      </x:c>
      <x:c r="V9946" s="12">
        <x:v>51</x:v>
      </x:c>
      <x:c r="W9946" s="12">
        <x:f>NA()</x:f>
      </x:c>
    </x:row>
    <x:row r="9947">
      <x:c r="A9947">
        <x:v>158252</x:v>
      </x:c>
      <x:c r="B9947" s="1">
        <x:v>44777.555306807946</x:v>
      </x:c>
      <x:c r="C9947" s="6">
        <x:v>4080.3665384916667</x:v>
      </x:c>
      <x:c r="D9947" s="14" t="s">
        <x:v>94</x:v>
      </x:c>
      <x:c r="E9947" s="15">
        <x:v>44771.48123137894</x:v>
      </x:c>
      <x:c r="F9947" t="s">
        <x:v>99</x:v>
      </x:c>
      <x:c r="G9947" s="6">
        <x:v>115.20400568974217</x:v>
      </x:c>
      <x:c r="H9947" t="s">
        <x:v>97</x:v>
      </x:c>
      <x:c r="I9947" s="6">
        <x:v>27.68308119196945</x:v>
      </x:c>
      <x:c r="J9947" t="s">
        <x:v>95</x:v>
      </x:c>
      <x:c r="K9947" s="6">
        <x:v>1016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19.619</x:v>
      </x:c>
      <x:c r="S9947" s="8">
        <x:v>118636.56431383814</x:v>
      </x:c>
      <x:c r="T9947" s="12">
        <x:v>238575.25323148223</x:v>
      </x:c>
      <x:c r="U9947" s="12">
        <x:v>22.75</x:v>
      </x:c>
      <x:c r="V9947" s="12">
        <x:v>51</x:v>
      </x:c>
      <x:c r="W9947" s="12">
        <x:f>NA()</x:f>
      </x:c>
    </x:row>
    <x:row r="9948">
      <x:c r="A9948">
        <x:v>158266</x:v>
      </x:c>
      <x:c r="B9948" s="1">
        <x:v>44777.55531855345</x:v>
      </x:c>
      <x:c r="C9948" s="6">
        <x:v>4080.38345202</x:v>
      </x:c>
      <x:c r="D9948" s="14" t="s">
        <x:v>94</x:v>
      </x:c>
      <x:c r="E9948" s="15">
        <x:v>44771.48123137894</x:v>
      </x:c>
      <x:c r="F9948" t="s">
        <x:v>99</x:v>
      </x:c>
      <x:c r="G9948" s="6">
        <x:v>115.2489816171674</x:v>
      </x:c>
      <x:c r="H9948" t="s">
        <x:v>97</x:v>
      </x:c>
      <x:c r="I9948" s="6">
        <x:v>27.66261330619909</x:v>
      </x:c>
      <x:c r="J9948" t="s">
        <x:v>95</x:v>
      </x:c>
      <x:c r="K9948" s="6">
        <x:v>1016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19.617</x:v>
      </x:c>
      <x:c r="S9948" s="8">
        <x:v>118636.94552490747</x:v>
      </x:c>
      <x:c r="T9948" s="12">
        <x:v>238581.74921099967</x:v>
      </x:c>
      <x:c r="U9948" s="12">
        <x:v>22.75</x:v>
      </x:c>
      <x:c r="V9948" s="12">
        <x:v>51</x:v>
      </x:c>
      <x:c r="W9948" s="12">
        <x:f>NA()</x:f>
      </x:c>
    </x:row>
    <x:row r="9949">
      <x:c r="A9949">
        <x:v>158272</x:v>
      </x:c>
      <x:c r="B9949" s="1">
        <x:v>44777.55533031386</x:v>
      </x:c>
      <x:c r="C9949" s="6">
        <x:v>4080.4003870066667</x:v>
      </x:c>
      <x:c r="D9949" s="14" t="s">
        <x:v>94</x:v>
      </x:c>
      <x:c r="E9949" s="15">
        <x:v>44771.48123137894</x:v>
      </x:c>
      <x:c r="F9949" t="s">
        <x:v>99</x:v>
      </x:c>
      <x:c r="G9949" s="6">
        <x:v>115.22980858157607</x:v>
      </x:c>
      <x:c r="H9949" t="s">
        <x:v>97</x:v>
      </x:c>
      <x:c r="I9949" s="6">
        <x:v>27.670006977406047</x:v>
      </x:c>
      <x:c r="J9949" t="s">
        <x:v>95</x:v>
      </x:c>
      <x:c r="K9949" s="6">
        <x:v>1016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19.618</x:v>
      </x:c>
      <x:c r="S9949" s="8">
        <x:v>118631.06742884831</x:v>
      </x:c>
      <x:c r="T9949" s="12">
        <x:v>238566.94910480158</x:v>
      </x:c>
      <x:c r="U9949" s="12">
        <x:v>22.75</x:v>
      </x:c>
      <x:c r="V9949" s="12">
        <x:v>51</x:v>
      </x:c>
      <x:c r="W9949" s="12">
        <x:f>NA()</x:f>
      </x:c>
    </x:row>
    <x:row r="9950">
      <x:c r="A9950">
        <x:v>158283</x:v>
      </x:c>
      <x:c r="B9950" s="1">
        <x:v>44777.555341488725</x:v>
      </x:c>
      <x:c r="C9950" s="6">
        <x:v>4080.416478811667</x:v>
      </x:c>
      <x:c r="D9950" s="14" t="s">
        <x:v>94</x:v>
      </x:c>
      <x:c r="E9950" s="15">
        <x:v>44771.48123137894</x:v>
      </x:c>
      <x:c r="F9950" t="s">
        <x:v>99</x:v>
      </x:c>
      <x:c r="G9950" s="6">
        <x:v>115.21931218758354</x:v>
      </x:c>
      <x:c r="H9950" t="s">
        <x:v>97</x:v>
      </x:c>
      <x:c r="I9950" s="6">
        <x:v>27.678993615966647</x:v>
      </x:c>
      <x:c r="J9950" t="s">
        <x:v>95</x:v>
      </x:c>
      <x:c r="K9950" s="6">
        <x:v>1016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19.618</x:v>
      </x:c>
      <x:c r="S9950" s="8">
        <x:v>118626.33059108088</x:v>
      </x:c>
      <x:c r="T9950" s="12">
        <x:v>238573.85036327897</x:v>
      </x:c>
      <x:c r="U9950" s="12">
        <x:v>22.75</x:v>
      </x:c>
      <x:c r="V9950" s="12">
        <x:v>51</x:v>
      </x:c>
      <x:c r="W9950" s="12">
        <x:f>NA()</x:f>
      </x:c>
    </x:row>
    <x:row r="9951">
      <x:c r="A9951">
        <x:v>158291</x:v>
      </x:c>
      <x:c r="B9951" s="1">
        <x:v>44777.555353228614</x:v>
      </x:c>
      <x:c r="C9951" s="6">
        <x:v>4080.4333842483334</x:v>
      </x:c>
      <x:c r="D9951" s="14" t="s">
        <x:v>94</x:v>
      </x:c>
      <x:c r="E9951" s="15">
        <x:v>44771.48123137894</x:v>
      </x:c>
      <x:c r="F9951" t="s">
        <x:v>99</x:v>
      </x:c>
      <x:c r="G9951" s="6">
        <x:v>115.23838098412459</x:v>
      </x:c>
      <x:c r="H9951" t="s">
        <x:v>97</x:v>
      </x:c>
      <x:c r="I9951" s="6">
        <x:v>27.68070679059747</x:v>
      </x:c>
      <x:c r="J9951" t="s">
        <x:v>95</x:v>
      </x:c>
      <x:c r="K9951" s="6">
        <x:v>1016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19.616</x:v>
      </x:c>
      <x:c r="S9951" s="8">
        <x:v>118622.57257184926</x:v>
      </x:c>
      <x:c r="T9951" s="12">
        <x:v>238574.35468768846</x:v>
      </x:c>
      <x:c r="U9951" s="12">
        <x:v>22.75</x:v>
      </x:c>
      <x:c r="V9951" s="12">
        <x:v>51</x:v>
      </x:c>
      <x:c r="W9951" s="12">
        <x:f>NA()</x:f>
      </x:c>
    </x:row>
    <x:row r="9952">
      <x:c r="A9952">
        <x:v>158303</x:v>
      </x:c>
      <x:c r="B9952" s="1">
        <x:v>44777.55536497336</x:v>
      </x:c>
      <x:c r="C9952" s="6">
        <x:v>4080.4502966833334</x:v>
      </x:c>
      <x:c r="D9952" s="14" t="s">
        <x:v>94</x:v>
      </x:c>
      <x:c r="E9952" s="15">
        <x:v>44771.48123137894</x:v>
      </x:c>
      <x:c r="F9952" t="s">
        <x:v>99</x:v>
      </x:c>
      <x:c r="G9952" s="6">
        <x:v>115.22363312911784</x:v>
      </x:c>
      <x:c r="H9952" t="s">
        <x:v>97</x:v>
      </x:c>
      <x:c r="I9952" s="6">
        <x:v>27.684313476887837</x:v>
      </x:c>
      <x:c r="J9952" t="s">
        <x:v>95</x:v>
      </x:c>
      <x:c r="K9952" s="6">
        <x:v>1016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19.617</x:v>
      </x:c>
      <x:c r="S9952" s="8">
        <x:v>118621.85573199073</x:v>
      </x:c>
      <x:c r="T9952" s="12">
        <x:v>238566.24133675554</x:v>
      </x:c>
      <x:c r="U9952" s="12">
        <x:v>22.75</x:v>
      </x:c>
      <x:c r="V9952" s="12">
        <x:v>51</x:v>
      </x:c>
      <x:c r="W9952" s="12">
        <x:f>NA()</x:f>
      </x:c>
    </x:row>
    <x:row r="9953">
      <x:c r="A9953">
        <x:v>158314</x:v>
      </x:c>
      <x:c r="B9953" s="1">
        <x:v>44777.555376712124</x:v>
      </x:c>
      <x:c r="C9953" s="6">
        <x:v>4080.467200501667</x:v>
      </x:c>
      <x:c r="D9953" s="14" t="s">
        <x:v>94</x:v>
      </x:c>
      <x:c r="E9953" s="15">
        <x:v>44771.48123137894</x:v>
      </x:c>
      <x:c r="F9953" t="s">
        <x:v>99</x:v>
      </x:c>
      <x:c r="G9953" s="6">
        <x:v>115.26563583698356</x:v>
      </x:c>
      <x:c r="H9953" t="s">
        <x:v>97</x:v>
      </x:c>
      <x:c r="I9953" s="6">
        <x:v>27.675416991048678</x:v>
      </x:c>
      <x:c r="J9953" t="s">
        <x:v>95</x:v>
      </x:c>
      <x:c r="K9953" s="6">
        <x:v>1016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19.614</x:v>
      </x:c>
      <x:c r="S9953" s="8">
        <x:v>118630.42277447562</x:v>
      </x:c>
      <x:c r="T9953" s="12">
        <x:v>238568.835739708</x:v>
      </x:c>
      <x:c r="U9953" s="12">
        <x:v>22.75</x:v>
      </x:c>
      <x:c r="V9953" s="12">
        <x:v>51</x:v>
      </x:c>
      <x:c r="W9953" s="12">
        <x:f>NA()</x:f>
      </x:c>
    </x:row>
    <x:row r="9954">
      <x:c r="A9954">
        <x:v>158309</x:v>
      </x:c>
      <x:c r="B9954" s="1">
        <x:v>44777.55538787079</x:v>
      </x:c>
      <x:c r="C9954" s="6">
        <x:v>4080.48326898</x:v>
      </x:c>
      <x:c r="D9954" s="14" t="s">
        <x:v>94</x:v>
      </x:c>
      <x:c r="E9954" s="15">
        <x:v>44771.48123137894</x:v>
      </x:c>
      <x:c r="F9954" t="s">
        <x:v>99</x:v>
      </x:c>
      <x:c r="G9954" s="6">
        <x:v>115.22774025139307</x:v>
      </x:c>
      <x:c r="H9954" t="s">
        <x:v>97</x:v>
      </x:c>
      <x:c r="I9954" s="6">
        <x:v>27.680796957707116</x:v>
      </x:c>
      <x:c r="J9954" t="s">
        <x:v>95</x:v>
      </x:c>
      <x:c r="K9954" s="6">
        <x:v>1016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19.617</x:v>
      </x:c>
      <x:c r="S9954" s="8">
        <x:v>118629.51309149303</x:v>
      </x:c>
      <x:c r="T9954" s="12">
        <x:v>238570.07334413283</x:v>
      </x:c>
      <x:c r="U9954" s="12">
        <x:v>22.75</x:v>
      </x:c>
      <x:c r="V9954" s="12">
        <x:v>51</x:v>
      </x:c>
      <x:c r="W9954" s="12">
        <x:f>NA()</x:f>
      </x:c>
    </x:row>
    <x:row r="9955">
      <x:c r="A9955">
        <x:v>158324</x:v>
      </x:c>
      <x:c r="B9955" s="1">
        <x:v>44777.555399634526</x:v>
      </x:c>
      <x:c r="C9955" s="6">
        <x:v>4080.5002087683333</x:v>
      </x:c>
      <x:c r="D9955" s="14" t="s">
        <x:v>94</x:v>
      </x:c>
      <x:c r="E9955" s="15">
        <x:v>44771.48123137894</x:v>
      </x:c>
      <x:c r="F9955" t="s">
        <x:v>99</x:v>
      </x:c>
      <x:c r="G9955" s="6">
        <x:v>115.19955216453074</x:v>
      </x:c>
      <x:c r="H9955" t="s">
        <x:v>97</x:v>
      </x:c>
      <x:c r="I9955" s="6">
        <x:v>27.695915010743647</x:v>
      </x:c>
      <x:c r="J9955" t="s">
        <x:v>95</x:v>
      </x:c>
      <x:c r="K9955" s="6">
        <x:v>1016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19.618</x:v>
      </x:c>
      <x:c r="S9955" s="8">
        <x:v>118630.76737391541</x:v>
      </x:c>
      <x:c r="T9955" s="12">
        <x:v>238573.43039864235</x:v>
      </x:c>
      <x:c r="U9955" s="12">
        <x:v>22.75</x:v>
      </x:c>
      <x:c r="V9955" s="12">
        <x:v>51</x:v>
      </x:c>
      <x:c r="W9955" s="12">
        <x:f>NA()</x:f>
      </x:c>
    </x:row>
    <x:row r="9956">
      <x:c r="A9956">
        <x:v>158338</x:v>
      </x:c>
      <x:c r="B9956" s="1">
        <x:v>44777.555411380825</x:v>
      </x:c>
      <x:c r="C9956" s="6">
        <x:v>4080.5171234383333</x:v>
      </x:c>
      <x:c r="D9956" s="14" t="s">
        <x:v>94</x:v>
      </x:c>
      <x:c r="E9956" s="15">
        <x:v>44771.48123137894</x:v>
      </x:c>
      <x:c r="F9956" t="s">
        <x:v>99</x:v>
      </x:c>
      <x:c r="G9956" s="6">
        <x:v>115.18827793226919</x:v>
      </x:c>
      <x:c r="H9956" t="s">
        <x:v>97</x:v>
      </x:c>
      <x:c r="I9956" s="6">
        <x:v>27.678512724999564</x:v>
      </x:c>
      <x:c r="J9956" t="s">
        <x:v>95</x:v>
      </x:c>
      <x:c r="K9956" s="6">
        <x:v>1016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19.621</x:v>
      </x:c>
      <x:c r="S9956" s="8">
        <x:v>118628.87869403556</x:v>
      </x:c>
      <x:c r="T9956" s="12">
        <x:v>238562.91446951227</x:v>
      </x:c>
      <x:c r="U9956" s="12">
        <x:v>22.75</x:v>
      </x:c>
      <x:c r="V9956" s="12">
        <x:v>51</x:v>
      </x:c>
      <x:c r="W9956" s="12">
        <x:f>NA()</x:f>
      </x:c>
    </x:row>
    <x:row r="9957">
      <x:c r="A9957">
        <x:v>158347</x:v>
      </x:c>
      <x:c r="B9957" s="1">
        <x:v>44777.5554225391</x:v>
      </x:c>
      <x:c r="C9957" s="6">
        <x:v>4080.5331913516666</x:v>
      </x:c>
      <x:c r="D9957" s="14" t="s">
        <x:v>94</x:v>
      </x:c>
      <x:c r="E9957" s="15">
        <x:v>44771.48123137894</x:v>
      </x:c>
      <x:c r="F9957" t="s">
        <x:v>99</x:v>
      </x:c>
      <x:c r="G9957" s="6">
        <x:v>115.18915527145678</x:v>
      </x:c>
      <x:c r="H9957" t="s">
        <x:v>97</x:v>
      </x:c>
      <x:c r="I9957" s="6">
        <x:v>27.6777613330014</x:v>
      </x:c>
      <x:c r="J9957" t="s">
        <x:v>95</x:v>
      </x:c>
      <x:c r="K9957" s="6">
        <x:v>1016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19.621</x:v>
      </x:c>
      <x:c r="S9957" s="8">
        <x:v>118631.73637752255</x:v>
      </x:c>
      <x:c r="T9957" s="12">
        <x:v>238563.330943458</x:v>
      </x:c>
      <x:c r="U9957" s="12">
        <x:v>22.75</x:v>
      </x:c>
      <x:c r="V9957" s="12">
        <x:v>51</x:v>
      </x:c>
      <x:c r="W9957" s="12">
        <x:f>NA()</x:f>
      </x:c>
    </x:row>
    <x:row r="9958">
      <x:c r="A9958">
        <x:v>158348</x:v>
      </x:c>
      <x:c r="B9958" s="1">
        <x:v>44777.55543429425</x:v>
      </x:c>
      <x:c r="C9958" s="6">
        <x:v>4080.5501187633336</x:v>
      </x:c>
      <x:c r="D9958" s="14" t="s">
        <x:v>94</x:v>
      </x:c>
      <x:c r="E9958" s="15">
        <x:v>44771.48123137894</x:v>
      </x:c>
      <x:c r="F9958" t="s">
        <x:v>99</x:v>
      </x:c>
      <x:c r="G9958" s="6">
        <x:v>115.2329359161303</x:v>
      </x:c>
      <x:c r="H9958" t="s">
        <x:v>97</x:v>
      </x:c>
      <x:c r="I9958" s="6">
        <x:v>27.676348716500343</x:v>
      </x:c>
      <x:c r="J9958" t="s">
        <x:v>95</x:v>
      </x:c>
      <x:c r="K9958" s="6">
        <x:v>1016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19.617</x:v>
      </x:c>
      <x:c r="S9958" s="8">
        <x:v>118576.54659290222</x:v>
      </x:c>
      <x:c r="T9958" s="12">
        <x:v>238567.57486403728</x:v>
      </x:c>
      <x:c r="U9958" s="12">
        <x:v>22.75</x:v>
      </x:c>
      <x:c r="V9958" s="12">
        <x:v>51</x:v>
      </x:c>
      <x:c r="W9958" s="12">
        <x:f>NA()</x:f>
      </x:c>
    </x:row>
    <x:row r="9959">
      <x:c r="A9959">
        <x:v>158363</x:v>
      </x:c>
      <x:c r="B9959" s="1">
        <x:v>44777.55544604274</x:v>
      </x:c>
      <x:c r="C9959" s="6">
        <x:v>4080.5670366</x:v>
      </x:c>
      <x:c r="D9959" s="14" t="s">
        <x:v>94</x:v>
      </x:c>
      <x:c r="E9959" s="15">
        <x:v>44771.48123137894</x:v>
      </x:c>
      <x:c r="F9959" t="s">
        <x:v>99</x:v>
      </x:c>
      <x:c r="G9959" s="6">
        <x:v>115.20994042720284</x:v>
      </x:c>
      <x:c r="H9959" t="s">
        <x:v>97</x:v>
      </x:c>
      <x:c r="I9959" s="6">
        <x:v>27.687018494149925</x:v>
      </x:c>
      <x:c r="J9959" t="s">
        <x:v>95</x:v>
      </x:c>
      <x:c r="K9959" s="6">
        <x:v>1016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19.618</x:v>
      </x:c>
      <x:c r="S9959" s="8">
        <x:v>118648.72120053424</x:v>
      </x:c>
      <x:c r="T9959" s="12">
        <x:v>238562.53525269259</x:v>
      </x:c>
      <x:c r="U9959" s="12">
        <x:v>22.75</x:v>
      </x:c>
      <x:c r="V9959" s="12">
        <x:v>51</x:v>
      </x:c>
      <x:c r="W9959" s="12">
        <x:f>NA()</x:f>
      </x:c>
    </x:row>
    <x:row r="9960">
      <x:c r="A9960">
        <x:v>158367</x:v>
      </x:c>
      <x:c r="B9960" s="1">
        <x:v>44777.5554577532</x:v>
      </x:c>
      <x:c r="C9960" s="6">
        <x:v>4080.58389966</x:v>
      </x:c>
      <x:c r="D9960" s="14" t="s">
        <x:v>94</x:v>
      </x:c>
      <x:c r="E9960" s="15">
        <x:v>44771.48123137894</x:v>
      </x:c>
      <x:c r="F9960" t="s">
        <x:v>99</x:v>
      </x:c>
      <x:c r="G9960" s="6">
        <x:v>115.19463230849964</x:v>
      </x:c>
      <x:c r="H9960" t="s">
        <x:v>97</x:v>
      </x:c>
      <x:c r="I9960" s="6">
        <x:v>27.68208935321718</x:v>
      </x:c>
      <x:c r="J9960" t="s">
        <x:v>95</x:v>
      </x:c>
      <x:c r="K9960" s="6">
        <x:v>1016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19.62</x:v>
      </x:c>
      <x:c r="S9960" s="8">
        <x:v>118629.86348657866</x:v>
      </x:c>
      <x:c r="T9960" s="12">
        <x:v>238562.54587421348</x:v>
      </x:c>
      <x:c r="U9960" s="12">
        <x:v>22.75</x:v>
      </x:c>
      <x:c r="V9960" s="12">
        <x:v>51</x:v>
      </x:c>
      <x:c r="W9960" s="12">
        <x:f>NA()</x:f>
      </x:c>
    </x:row>
    <x:row r="9961">
      <x:c r="A9961">
        <x:v>158378</x:v>
      </x:c>
      <x:c r="B9961" s="1">
        <x:v>44777.555468897684</x:v>
      </x:c>
      <x:c r="C9961" s="6">
        <x:v>4080.5999477083333</x:v>
      </x:c>
      <x:c r="D9961" s="14" t="s">
        <x:v>94</x:v>
      </x:c>
      <x:c r="E9961" s="15">
        <x:v>44771.48123137894</x:v>
      </x:c>
      <x:c r="F9961" t="s">
        <x:v>99</x:v>
      </x:c>
      <x:c r="G9961" s="6">
        <x:v>115.2327954879045</x:v>
      </x:c>
      <x:c r="H9961" t="s">
        <x:v>97</x:v>
      </x:c>
      <x:c r="I9961" s="6">
        <x:v>27.67646893915753</x:v>
      </x:c>
      <x:c r="J9961" t="s">
        <x:v>95</x:v>
      </x:c>
      <x:c r="K9961" s="6">
        <x:v>1016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19.617</x:v>
      </x:c>
      <x:c r="S9961" s="8">
        <x:v>118513.52882063502</x:v>
      </x:c>
      <x:c r="T9961" s="12">
        <x:v>238566.2693568647</x:v>
      </x:c>
      <x:c r="U9961" s="12">
        <x:v>22.75</x:v>
      </x:c>
      <x:c r="V9961" s="12">
        <x:v>51</x:v>
      </x:c>
      <x:c r="W9961" s="12">
        <x:f>NA()</x:f>
      </x:c>
    </x:row>
    <x:row r="9962">
      <x:c r="A9962">
        <x:v>158391</x:v>
      </x:c>
      <x:c r="B9962" s="1">
        <x:v>44777.555480603674</x:v>
      </x:c>
      <x:c r="C9962" s="6">
        <x:v>4080.616804343333</x:v>
      </x:c>
      <x:c r="D9962" s="14" t="s">
        <x:v>94</x:v>
      </x:c>
      <x:c r="E9962" s="15">
        <x:v>44771.48123137894</x:v>
      </x:c>
      <x:c r="F9962" t="s">
        <x:v>99</x:v>
      </x:c>
      <x:c r="G9962" s="6">
        <x:v>115.25369286999394</x:v>
      </x:c>
      <x:c r="H9962" t="s">
        <x:v>97</x:v>
      </x:c>
      <x:c r="I9962" s="6">
        <x:v>27.67661921748595</x:v>
      </x:c>
      <x:c r="J9962" t="s">
        <x:v>95</x:v>
      </x:c>
      <x:c r="K9962" s="6">
        <x:v>1016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19.615</x:v>
      </x:c>
      <x:c r="S9962" s="8">
        <x:v>118365.60110906868</x:v>
      </x:c>
      <x:c r="T9962" s="12">
        <x:v>238558.65152374894</x:v>
      </x:c>
      <x:c r="U9962" s="12">
        <x:v>22.75</x:v>
      </x:c>
      <x:c r="V9962" s="12">
        <x:v>51</x:v>
      </x:c>
      <x:c r="W9962" s="12">
        <x:f>NA()</x:f>
      </x:c>
    </x:row>
    <x:row r="9963">
      <x:c r="A9963">
        <x:v>158401</x:v>
      </x:c>
      <x:c r="B9963" s="1">
        <x:v>44777.55549234779</x:v>
      </x:c>
      <x:c r="C9963" s="6">
        <x:v>4080.6337158633332</x:v>
      </x:c>
      <x:c r="D9963" s="14" t="s">
        <x:v>94</x:v>
      </x:c>
      <x:c r="E9963" s="15">
        <x:v>44771.48123137894</x:v>
      </x:c>
      <x:c r="F9963" t="s">
        <x:v>99</x:v>
      </x:c>
      <x:c r="G9963" s="6">
        <x:v>115.23771063634156</x:v>
      </x:c>
      <x:c r="H9963" t="s">
        <x:v>97</x:v>
      </x:c>
      <x:c r="I9963" s="6">
        <x:v>27.67226114869709</x:v>
      </x:c>
      <x:c r="J9963" t="s">
        <x:v>95</x:v>
      </x:c>
      <x:c r="K9963" s="6">
        <x:v>1016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19.617</x:v>
      </x:c>
      <x:c r="S9963" s="8">
        <x:v>118585.6515124586</x:v>
      </x:c>
      <x:c r="T9963" s="12">
        <x:v>238568.86388366064</x:v>
      </x:c>
      <x:c r="U9963" s="12">
        <x:v>22.75</x:v>
      </x:c>
      <x:c r="V9963" s="12">
        <x:v>51</x:v>
      </x:c>
      <x:c r="W9963" s="12">
        <x:f>NA()</x:f>
      </x:c>
    </x:row>
    <x:row r="9964">
      <x:c r="A9964">
        <x:v>158405</x:v>
      </x:c>
      <x:c r="B9964" s="1">
        <x:v>44777.55550350774</x:v>
      </x:c>
      <x:c r="C9964" s="6">
        <x:v>4080.6497861933335</x:v>
      </x:c>
      <x:c r="D9964" s="14" t="s">
        <x:v>94</x:v>
      </x:c>
      <x:c r="E9964" s="15">
        <x:v>44771.48123137894</x:v>
      </x:c>
      <x:c r="F9964" t="s">
        <x:v>99</x:v>
      </x:c>
      <x:c r="G9964" s="6">
        <x:v>115.24680733607825</x:v>
      </x:c>
      <x:c r="H9964" t="s">
        <x:v>97</x:v>
      </x:c>
      <x:c r="I9964" s="6">
        <x:v>27.67349342964326</x:v>
      </x:c>
      <x:c r="J9964" t="s">
        <x:v>95</x:v>
      </x:c>
      <x:c r="K9964" s="6">
        <x:v>1016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19.616</x:v>
      </x:c>
      <x:c r="S9964" s="8">
        <x:v>118606.69539393096</x:v>
      </x:c>
      <x:c r="T9964" s="12">
        <x:v>238562.26764681714</x:v>
      </x:c>
      <x:c r="U9964" s="12">
        <x:v>22.75</x:v>
      </x:c>
      <x:c r="V9964" s="12">
        <x:v>51</x:v>
      </x:c>
      <x:c r="W9964" s="12">
        <x:f>NA()</x:f>
      </x:c>
    </x:row>
    <x:row r="9965">
      <x:c r="A9965">
        <x:v>158414</x:v>
      </x:c>
      <x:c r="B9965" s="1">
        <x:v>44777.55551526176</x:v>
      </x:c>
      <x:c r="C9965" s="6">
        <x:v>4080.6667119766666</x:v>
      </x:c>
      <x:c r="D9965" s="14" t="s">
        <x:v>94</x:v>
      </x:c>
      <x:c r="E9965" s="15">
        <x:v>44771.48123137894</x:v>
      </x:c>
      <x:c r="F9965" t="s">
        <x:v>99</x:v>
      </x:c>
      <x:c r="G9965" s="6">
        <x:v>115.27719024507608</x:v>
      </x:c>
      <x:c r="H9965" t="s">
        <x:v>97</x:v>
      </x:c>
      <x:c r="I9965" s="6">
        <x:v>27.665528694933073</x:v>
      </x:c>
      <x:c r="J9965" t="s">
        <x:v>95</x:v>
      </x:c>
      <x:c r="K9965" s="6">
        <x:v>1016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19.614</x:v>
      </x:c>
      <x:c r="S9965" s="8">
        <x:v>118598.90883130013</x:v>
      </x:c>
      <x:c r="T9965" s="12">
        <x:v>238567.03913645</x:v>
      </x:c>
      <x:c r="U9965" s="12">
        <x:v>22.75</x:v>
      </x:c>
      <x:c r="V9965" s="12">
        <x:v>51</x:v>
      </x:c>
      <x:c r="W9965" s="12">
        <x:f>NA()</x:f>
      </x:c>
    </x:row>
    <x:row r="9966">
      <x:c r="A9966">
        <x:v>158428</x:v>
      </x:c>
      <x:c r="B9966" s="1">
        <x:v>44777.55552702536</x:v>
      </x:c>
      <x:c r="C9966" s="6">
        <x:v>4080.6836515683335</x:v>
      </x:c>
      <x:c r="D9966" s="14" t="s">
        <x:v>94</x:v>
      </x:c>
      <x:c r="E9966" s="15">
        <x:v>44771.48123137894</x:v>
      </x:c>
      <x:c r="F9966" t="s">
        <x:v>99</x:v>
      </x:c>
      <x:c r="G9966" s="6">
        <x:v>115.21464087084173</x:v>
      </x:c>
      <x:c r="H9966" t="s">
        <x:v>97</x:v>
      </x:c>
      <x:c r="I9966" s="6">
        <x:v>27.673974319891386</x:v>
      </x:c>
      <x:c r="J9966" t="s">
        <x:v>95</x:v>
      </x:c>
      <x:c r="K9966" s="6">
        <x:v>1016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19.619</x:v>
      </x:c>
      <x:c r="S9966" s="8">
        <x:v>118598.96447577879</x:v>
      </x:c>
      <x:c r="T9966" s="12">
        <x:v>238559.80487300162</x:v>
      </x:c>
      <x:c r="U9966" s="12">
        <x:v>22.75</x:v>
      </x:c>
      <x:c r="V9966" s="12">
        <x:v>51</x:v>
      </x:c>
      <x:c r="W9966" s="12">
        <x:f>NA()</x:f>
      </x:c>
    </x:row>
    <x:row r="9967">
      <x:c r="A9967">
        <x:v>158433</x:v>
      </x:c>
      <x:c r="B9967" s="1">
        <x:v>44777.55553876514</x:v>
      </x:c>
      <x:c r="C9967" s="6">
        <x:v>4080.700556853333</x:v>
      </x:c>
      <x:c r="D9967" s="14" t="s">
        <x:v>94</x:v>
      </x:c>
      <x:c r="E9967" s="15">
        <x:v>44771.48123137894</x:v>
      </x:c>
      <x:c r="F9967" t="s">
        <x:v>99</x:v>
      </x:c>
      <x:c r="G9967" s="6">
        <x:v>115.2167802813413</x:v>
      </x:c>
      <x:c r="H9967" t="s">
        <x:v>97</x:v>
      </x:c>
      <x:c r="I9967" s="6">
        <x:v>27.663124250433157</x:v>
      </x:c>
      <x:c r="J9967" t="s">
        <x:v>95</x:v>
      </x:c>
      <x:c r="K9967" s="6">
        <x:v>1016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19.62</x:v>
      </x:c>
      <x:c r="S9967" s="8">
        <x:v>118604.38498249894</x:v>
      </x:c>
      <x:c r="T9967" s="12">
        <x:v>238561.70519571073</x:v>
      </x:c>
      <x:c r="U9967" s="12">
        <x:v>22.75</x:v>
      </x:c>
      <x:c r="V9967" s="12">
        <x:v>51</x:v>
      </x:c>
      <x:c r="W9967" s="12">
        <x:f>NA()</x:f>
      </x:c>
    </x:row>
    <x:row r="9968">
      <x:c r="A9968">
        <x:v>158445</x:v>
      </x:c>
      <x:c r="B9968" s="1">
        <x:v>44777.555549930636</x:v>
      </x:c>
      <x:c r="C9968" s="6">
        <x:v>4080.7166351733335</x:v>
      </x:c>
      <x:c r="D9968" s="14" t="s">
        <x:v>94</x:v>
      </x:c>
      <x:c r="E9968" s="15">
        <x:v>44771.48123137894</x:v>
      </x:c>
      <x:c r="F9968" t="s">
        <x:v>99</x:v>
      </x:c>
      <x:c r="G9968" s="6">
        <x:v>115.21622685084571</x:v>
      </x:c>
      <x:c r="H9968" t="s">
        <x:v>97</x:v>
      </x:c>
      <x:c r="I9968" s="6">
        <x:v>27.690655243015954</x:v>
      </x:c>
      <x:c r="J9968" t="s">
        <x:v>95</x:v>
      </x:c>
      <x:c r="K9968" s="6">
        <x:v>1016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19.617</x:v>
      </x:c>
      <x:c r="S9968" s="8">
        <x:v>118600.87438075885</x:v>
      </x:c>
      <x:c r="T9968" s="12">
        <x:v>238556.19563926663</x:v>
      </x:c>
      <x:c r="U9968" s="12">
        <x:v>22.75</x:v>
      </x:c>
      <x:c r="V9968" s="12">
        <x:v>51</x:v>
      </x:c>
      <x:c r="W9968" s="12">
        <x:f>NA()</x:f>
      </x:c>
    </x:row>
    <x:row r="9969">
      <x:c r="A9969">
        <x:v>158455</x:v>
      </x:c>
      <x:c r="B9969" s="1">
        <x:v>44777.55556168643</x:v>
      </x:c>
      <x:c r="C9969" s="6">
        <x:v>4080.7335634983333</x:v>
      </x:c>
      <x:c r="D9969" s="14" t="s">
        <x:v>94</x:v>
      </x:c>
      <x:c r="E9969" s="15">
        <x:v>44771.48123137894</x:v>
      </x:c>
      <x:c r="F9969" t="s">
        <x:v>99</x:v>
      </x:c>
      <x:c r="G9969" s="6">
        <x:v>115.19210875672171</x:v>
      </x:c>
      <x:c r="H9969" t="s">
        <x:v>97</x:v>
      </x:c>
      <x:c r="I9969" s="6">
        <x:v>27.693270097941877</x:v>
      </x:c>
      <x:c r="J9969" t="s">
        <x:v>95</x:v>
      </x:c>
      <x:c r="K9969" s="6">
        <x:v>1016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19.619</x:v>
      </x:c>
      <x:c r="S9969" s="8">
        <x:v>118591.07807294867</x:v>
      </x:c>
      <x:c r="T9969" s="12">
        <x:v>238551.38446491657</x:v>
      </x:c>
      <x:c r="U9969" s="12">
        <x:v>22.75</x:v>
      </x:c>
      <x:c r="V9969" s="12">
        <x:v>51</x:v>
      </x:c>
      <x:c r="W9969" s="12">
        <x:f>NA()</x:f>
      </x:c>
    </x:row>
    <x:row r="9970">
      <x:c r="A9970">
        <x:v>158461</x:v>
      </x:c>
      <x:c r="B9970" s="1">
        <x:v>44777.55557343719</x:v>
      </x:c>
      <x:c r="C9970" s="6">
        <x:v>4080.750484601667</x:v>
      </x:c>
      <x:c r="D9970" s="14" t="s">
        <x:v>94</x:v>
      </x:c>
      <x:c r="E9970" s="15">
        <x:v>44771.48123137894</x:v>
      </x:c>
      <x:c r="F9970" t="s">
        <x:v>99</x:v>
      </x:c>
      <x:c r="G9970" s="6">
        <x:v>115.21513511224694</x:v>
      </x:c>
      <x:c r="H9970" t="s">
        <x:v>97</x:v>
      </x:c>
      <x:c r="I9970" s="6">
        <x:v>27.682570244696763</x:v>
      </x:c>
      <x:c r="J9970" t="s">
        <x:v>95</x:v>
      </x:c>
      <x:c r="K9970" s="6">
        <x:v>1016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19.618</x:v>
      </x:c>
      <x:c r="S9970" s="8">
        <x:v>118592.50814002201</x:v>
      </x:c>
      <x:c r="T9970" s="12">
        <x:v>238556.68443794266</x:v>
      </x:c>
      <x:c r="U9970" s="12">
        <x:v>22.75</x:v>
      </x:c>
      <x:c r="V9970" s="12">
        <x:v>51</x:v>
      </x:c>
      <x:c r="W9970" s="12">
        <x:f>NA()</x:f>
      </x:c>
    </x:row>
    <x:row r="9971">
      <x:c r="A9971">
        <x:v>158467</x:v>
      </x:c>
      <x:c r="B9971" s="1">
        <x:v>44777.55558460996</x:v>
      </x:c>
      <x:c r="C9971" s="6">
        <x:v>4080.7665733983335</x:v>
      </x:c>
      <x:c r="D9971" s="14" t="s">
        <x:v>94</x:v>
      </x:c>
      <x:c r="E9971" s="15">
        <x:v>44771.48123137894</x:v>
      </x:c>
      <x:c r="F9971" t="s">
        <x:v>99</x:v>
      </x:c>
      <x:c r="G9971" s="6">
        <x:v>115.25155099611504</x:v>
      </x:c>
      <x:c r="H9971" t="s">
        <x:v>97</x:v>
      </x:c>
      <x:c r="I9971" s="6">
        <x:v>27.678452613633908</x:v>
      </x:c>
      <x:c r="J9971" t="s">
        <x:v>95</x:v>
      </x:c>
      <x:c r="K9971" s="6">
        <x:v>1016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19.615</x:v>
      </x:c>
      <x:c r="S9971" s="8">
        <x:v>118591.8496939609</x:v>
      </x:c>
      <x:c r="T9971" s="12">
        <x:v>238556.9263069642</x:v>
      </x:c>
      <x:c r="U9971" s="12">
        <x:v>22.75</x:v>
      </x:c>
      <x:c r="V9971" s="12">
        <x:v>51</x:v>
      </x:c>
      <x:c r="W9971" s="12">
        <x:f>NA()</x:f>
      </x:c>
    </x:row>
    <x:row r="9972">
      <x:c r="A9972">
        <x:v>158482</x:v>
      </x:c>
      <x:c r="B9972" s="1">
        <x:v>44777.55559637408</x:v>
      </x:c>
      <x:c r="C9972" s="6">
        <x:v>4080.783513715</x:v>
      </x:c>
      <x:c r="D9972" s="14" t="s">
        <x:v>94</x:v>
      </x:c>
      <x:c r="E9972" s="15">
        <x:v>44771.48123137894</x:v>
      </x:c>
      <x:c r="F9972" t="s">
        <x:v>99</x:v>
      </x:c>
      <x:c r="G9972" s="6">
        <x:v>115.22858657056699</x:v>
      </x:c>
      <x:c r="H9972" t="s">
        <x:v>97</x:v>
      </x:c>
      <x:c r="I9972" s="6">
        <x:v>27.689092342193817</x:v>
      </x:c>
      <x:c r="J9972" t="s">
        <x:v>95</x:v>
      </x:c>
      <x:c r="K9972" s="6">
        <x:v>1016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19.616</x:v>
      </x:c>
      <x:c r="S9972" s="8">
        <x:v>118585.46889606994</x:v>
      </x:c>
      <x:c r="T9972" s="12">
        <x:v>238566.86357430738</x:v>
      </x:c>
      <x:c r="U9972" s="12">
        <x:v>22.75</x:v>
      </x:c>
      <x:c r="V9972" s="12">
        <x:v>51</x:v>
      </x:c>
      <x:c r="W9972" s="12">
        <x:f>NA()</x:f>
      </x:c>
    </x:row>
    <x:row r="9973">
      <x:c r="A9973">
        <x:v>158489</x:v>
      </x:c>
      <x:c r="B9973" s="1">
        <x:v>44777.555608137</x:v>
      </x:c>
      <x:c r="C9973" s="6">
        <x:v>4080.800452326667</x:v>
      </x:c>
      <x:c r="D9973" s="14" t="s">
        <x:v>94</x:v>
      </x:c>
      <x:c r="E9973" s="15">
        <x:v>44771.48123137894</x:v>
      </x:c>
      <x:c r="F9973" t="s">
        <x:v>99</x:v>
      </x:c>
      <x:c r="G9973" s="6">
        <x:v>115.2460737024078</x:v>
      </x:c>
      <x:c r="H9973" t="s">
        <x:v>97</x:v>
      </x:c>
      <x:c r="I9973" s="6">
        <x:v>27.68314130341878</x:v>
      </x:c>
      <x:c r="J9973" t="s">
        <x:v>95</x:v>
      </x:c>
      <x:c r="K9973" s="6">
        <x:v>1016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19.615</x:v>
      </x:c>
      <x:c r="S9973" s="8">
        <x:v>118598.02052636007</x:v>
      </x:c>
      <x:c r="T9973" s="12">
        <x:v>238538.26610914696</x:v>
      </x:c>
      <x:c r="U9973" s="12">
        <x:v>22.75</x:v>
      </x:c>
      <x:c r="V9973" s="12">
        <x:v>51</x:v>
      </x:c>
      <x:c r="W9973" s="12">
        <x:f>NA()</x:f>
      </x:c>
    </x:row>
    <x:row r="9974">
      <x:c r="A9974">
        <x:v>158497</x:v>
      </x:c>
      <x:c r="B9974" s="1">
        <x:v>44777.555619279374</x:v>
      </x:c>
      <x:c r="C9974" s="6">
        <x:v>4080.816497346667</x:v>
      </x:c>
      <x:c r="D9974" s="14" t="s">
        <x:v>94</x:v>
      </x:c>
      <x:c r="E9974" s="15">
        <x:v>44771.48123137894</x:v>
      </x:c>
      <x:c r="F9974" t="s">
        <x:v>99</x:v>
      </x:c>
      <x:c r="G9974" s="6">
        <x:v>115.24551195189412</x:v>
      </x:c>
      <x:c r="H9974" t="s">
        <x:v>97</x:v>
      </x:c>
      <x:c r="I9974" s="6">
        <x:v>27.683622195048883</x:v>
      </x:c>
      <x:c r="J9974" t="s">
        <x:v>95</x:v>
      </x:c>
      <x:c r="K9974" s="6">
        <x:v>1016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19.615</x:v>
      </x:c>
      <x:c r="S9974" s="8">
        <x:v>118586.17873109083</x:v>
      </x:c>
      <x:c r="T9974" s="12">
        <x:v>238548.6753936028</x:v>
      </x:c>
      <x:c r="U9974" s="12">
        <x:v>22.75</x:v>
      </x:c>
      <x:c r="V9974" s="12">
        <x:v>51</x:v>
      </x:c>
      <x:c r="W9974" s="12">
        <x:f>NA()</x:f>
      </x:c>
    </x:row>
    <x:row r="9975">
      <x:c r="A9975">
        <x:v>158502</x:v>
      </x:c>
      <x:c r="B9975" s="1">
        <x:v>44777.555631049465</x:v>
      </x:c>
      <x:c r="C9975" s="6">
        <x:v>4080.8334462733333</x:v>
      </x:c>
      <x:c r="D9975" s="14" t="s">
        <x:v>94</x:v>
      </x:c>
      <x:c r="E9975" s="15">
        <x:v>44771.48123137894</x:v>
      </x:c>
      <x:c r="F9975" t="s">
        <x:v>99</x:v>
      </x:c>
      <x:c r="G9975" s="6">
        <x:v>115.20485139783251</x:v>
      </x:c>
      <x:c r="H9975" t="s">
        <x:v>97</x:v>
      </x:c>
      <x:c r="I9975" s="6">
        <x:v>27.691376582102748</x:v>
      </x:c>
      <x:c r="J9975" t="s">
        <x:v>95</x:v>
      </x:c>
      <x:c r="K9975" s="6">
        <x:v>1016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19.618</x:v>
      </x:c>
      <x:c r="S9975" s="8">
        <x:v>118589.46293237801</x:v>
      </x:c>
      <x:c r="T9975" s="12">
        <x:v>238543.9725728915</x:v>
      </x:c>
      <x:c r="U9975" s="12">
        <x:v>22.75</x:v>
      </x:c>
      <x:c r="V9975" s="12">
        <x:v>51</x:v>
      </x:c>
      <x:c r="W9975" s="12">
        <x:f>NA()</x:f>
      </x:c>
    </x:row>
    <x:row r="9976">
      <x:c r="A9976">
        <x:v>158513</x:v>
      </x:c>
      <x:c r="B9976" s="1">
        <x:v>44777.5556428062</x:v>
      </x:c>
      <x:c r="C9976" s="6">
        <x:v>4080.8503759733335</x:v>
      </x:c>
      <x:c r="D9976" s="14" t="s">
        <x:v>94</x:v>
      </x:c>
      <x:c r="E9976" s="15">
        <x:v>44771.48123137894</x:v>
      </x:c>
      <x:c r="F9976" t="s">
        <x:v>99</x:v>
      </x:c>
      <x:c r="G9976" s="6">
        <x:v>115.22520738509435</x:v>
      </x:c>
      <x:c r="H9976" t="s">
        <x:v>97</x:v>
      </x:c>
      <x:c r="I9976" s="6">
        <x:v>27.664927583646204</x:v>
      </x:c>
      <x:c r="J9976" t="s">
        <x:v>95</x:v>
      </x:c>
      <x:c r="K9976" s="6">
        <x:v>1016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19.619</x:v>
      </x:c>
      <x:c r="S9976" s="8">
        <x:v>118582.93335355107</x:v>
      </x:c>
      <x:c r="T9976" s="12">
        <x:v>238551.98325482858</x:v>
      </x:c>
      <x:c r="U9976" s="12">
        <x:v>22.75</x:v>
      </x:c>
      <x:c r="V9976" s="12">
        <x:v>51</x:v>
      </x:c>
      <x:c r="W9976" s="12">
        <x:f>NA()</x:f>
      </x:c>
    </x:row>
    <x:row r="9977">
      <x:c r="A9977">
        <x:v>158525</x:v>
      </x:c>
      <x:c r="B9977" s="1">
        <x:v>44777.55565397385</x:v>
      </x:c>
      <x:c r="C9977" s="6">
        <x:v>4080.8664574</x:v>
      </x:c>
      <x:c r="D9977" s="14" t="s">
        <x:v>94</x:v>
      </x:c>
      <x:c r="E9977" s="15">
        <x:v>44771.48123137894</x:v>
      </x:c>
      <x:c r="F9977" t="s">
        <x:v>99</x:v>
      </x:c>
      <x:c r="G9977" s="6">
        <x:v>115.24209944099385</x:v>
      </x:c>
      <x:c r="H9977" t="s">
        <x:v>97</x:v>
      </x:c>
      <x:c r="I9977" s="6">
        <x:v>27.668504197386483</x:v>
      </x:c>
      <x:c r="J9977" t="s">
        <x:v>95</x:v>
      </x:c>
      <x:c r="K9977" s="6">
        <x:v>1016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19.617</x:v>
      </x:c>
      <x:c r="S9977" s="8">
        <x:v>118582.5362237935</x:v>
      </x:c>
      <x:c r="T9977" s="12">
        <x:v>238541.34244318175</x:v>
      </x:c>
      <x:c r="U9977" s="12">
        <x:v>22.75</x:v>
      </x:c>
      <x:c r="V9977" s="12">
        <x:v>51</x:v>
      </x:c>
      <x:c r="W9977" s="12">
        <x:f>NA()</x:f>
      </x:c>
    </x:row>
    <x:row r="9978">
      <x:c r="A9978">
        <x:v>158530</x:v>
      </x:c>
      <x:c r="B9978" s="1">
        <x:v>44777.55566571215</x:v>
      </x:c>
      <x:c r="C9978" s="6">
        <x:v>4080.8833605416667</x:v>
      </x:c>
      <x:c r="D9978" s="14" t="s">
        <x:v>94</x:v>
      </x:c>
      <x:c r="E9978" s="15">
        <x:v>44771.48123137894</x:v>
      </x:c>
      <x:c r="F9978" t="s">
        <x:v>99</x:v>
      </x:c>
      <x:c r="G9978" s="6">
        <x:v>115.1895437859493</x:v>
      </x:c>
      <x:c r="H9978" t="s">
        <x:v>97</x:v>
      </x:c>
      <x:c r="I9978" s="6">
        <x:v>27.68644743476898</x:v>
      </x:c>
      <x:c r="J9978" t="s">
        <x:v>95</x:v>
      </x:c>
      <x:c r="K9978" s="6">
        <x:v>1016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19.62</x:v>
      </x:c>
      <x:c r="S9978" s="8">
        <x:v>118578.98469504224</x:v>
      </x:c>
      <x:c r="T9978" s="12">
        <x:v>238542.96800959107</x:v>
      </x:c>
      <x:c r="U9978" s="12">
        <x:v>22.75</x:v>
      </x:c>
      <x:c r="V9978" s="12">
        <x:v>51</x:v>
      </x:c>
      <x:c r="W9978" s="12">
        <x:f>NA()</x:f>
      </x:c>
    </x:row>
    <x:row r="9979">
      <x:c r="A9979">
        <x:v>158544</x:v>
      </x:c>
      <x:c r="B9979" s="1">
        <x:v>44777.555677440214</x:v>
      </x:c>
      <x:c r="C9979" s="6">
        <x:v>4080.90024895</x:v>
      </x:c>
      <x:c r="D9979" s="14" t="s">
        <x:v>94</x:v>
      </x:c>
      <x:c r="E9979" s="15">
        <x:v>44771.48123137894</x:v>
      </x:c>
      <x:c r="F9979" t="s">
        <x:v>99</x:v>
      </x:c>
      <x:c r="G9979" s="6">
        <x:v>115.23185122929026</x:v>
      </x:c>
      <x:c r="H9979" t="s">
        <x:v>97</x:v>
      </x:c>
      <x:c r="I9979" s="6">
        <x:v>27.686297156000364</x:v>
      </x:c>
      <x:c r="J9979" t="s">
        <x:v>95</x:v>
      </x:c>
      <x:c r="K9979" s="6">
        <x:v>1016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19.616</x:v>
      </x:c>
      <x:c r="S9979" s="8">
        <x:v>118581.24840997296</x:v>
      </x:c>
      <x:c r="T9979" s="12">
        <x:v>238548.79297851297</x:v>
      </x:c>
      <x:c r="U9979" s="12">
        <x:v>22.75</x:v>
      </x:c>
      <x:c r="V9979" s="12">
        <x:v>51</x:v>
      </x:c>
      <x:c r="W9979" s="12">
        <x:f>NA()</x:f>
      </x:c>
    </x:row>
    <x:row r="9980">
      <x:c r="A9980">
        <x:v>158547</x:v>
      </x:c>
      <x:c r="B9980" s="1">
        <x:v>44777.555689171575</x:v>
      </x:c>
      <x:c r="C9980" s="6">
        <x:v>4080.9171421133333</x:v>
      </x:c>
      <x:c r="D9980" s="14" t="s">
        <x:v>94</x:v>
      </x:c>
      <x:c r="E9980" s="15">
        <x:v>44771.48123137894</x:v>
      </x:c>
      <x:c r="F9980" t="s">
        <x:v>99</x:v>
      </x:c>
      <x:c r="G9980" s="6">
        <x:v>115.21626194992075</x:v>
      </x:c>
      <x:c r="H9980" t="s">
        <x:v>97</x:v>
      </x:c>
      <x:c r="I9980" s="6">
        <x:v>27.690625187224214</x:v>
      </x:c>
      <x:c r="J9980" t="s">
        <x:v>95</x:v>
      </x:c>
      <x:c r="K9980" s="6">
        <x:v>1016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19.617</x:v>
      </x:c>
      <x:c r="S9980" s="8">
        <x:v>118578.25971591623</x:v>
      </x:c>
      <x:c r="T9980" s="12">
        <x:v>238540.58752403257</x:v>
      </x:c>
      <x:c r="U9980" s="12">
        <x:v>22.75</x:v>
      </x:c>
      <x:c r="V9980" s="12">
        <x:v>51</x:v>
      </x:c>
      <x:c r="W9980" s="12">
        <x:f>NA()</x:f>
      </x:c>
    </x:row>
    <x:row r="9981">
      <x:c r="A9981">
        <x:v>158562</x:v>
      </x:c>
      <x:c r="B9981" s="1">
        <x:v>44777.55570035002</x:v>
      </x:c>
      <x:c r="C9981" s="6">
        <x:v>4080.9332390766667</x:v>
      </x:c>
      <x:c r="D9981" s="14" t="s">
        <x:v>94</x:v>
      </x:c>
      <x:c r="E9981" s="15">
        <x:v>44771.48123137894</x:v>
      </x:c>
      <x:c r="F9981" t="s">
        <x:v>99</x:v>
      </x:c>
      <x:c r="G9981" s="6">
        <x:v>115.2232470012832</x:v>
      </x:c>
      <x:c r="H9981" t="s">
        <x:v>97</x:v>
      </x:c>
      <x:c r="I9981" s="6">
        <x:v>27.68464408999216</x:v>
      </x:c>
      <x:c r="J9981" t="s">
        <x:v>95</x:v>
      </x:c>
      <x:c r="K9981" s="6">
        <x:v>1016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19.617</x:v>
      </x:c>
      <x:c r="S9981" s="8">
        <x:v>118578.26607559607</x:v>
      </x:c>
      <x:c r="T9981" s="12">
        <x:v>238534.83594477474</x:v>
      </x:c>
      <x:c r="U9981" s="12">
        <x:v>22.75</x:v>
      </x:c>
      <x:c r="V9981" s="12">
        <x:v>51</x:v>
      </x:c>
      <x:c r="W9981" s="12">
        <x:f>NA()</x:f>
      </x:c>
    </x:row>
    <x:row r="9982">
      <x:c r="A9982">
        <x:v>158569</x:v>
      </x:c>
      <x:c r="B9982" s="1">
        <x:v>44777.55571208563</x:v>
      </x:c>
      <x:c r="C9982" s="6">
        <x:v>4080.9501383566667</x:v>
      </x:c>
      <x:c r="D9982" s="14" t="s">
        <x:v>94</x:v>
      </x:c>
      <x:c r="E9982" s="15">
        <x:v>44771.48123137894</x:v>
      </x:c>
      <x:c r="F9982" t="s">
        <x:v>99</x:v>
      </x:c>
      <x:c r="G9982" s="6">
        <x:v>115.22349271875967</x:v>
      </x:c>
      <x:c r="H9982" t="s">
        <x:v>97</x:v>
      </x:c>
      <x:c r="I9982" s="6">
        <x:v>27.684433699831516</x:v>
      </x:c>
      <x:c r="J9982" t="s">
        <x:v>95</x:v>
      </x:c>
      <x:c r="K9982" s="6">
        <x:v>1016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19.617</x:v>
      </x:c>
      <x:c r="S9982" s="8">
        <x:v>118573.71217294426</x:v>
      </x:c>
      <x:c r="T9982" s="12">
        <x:v>238538.44678431656</x:v>
      </x:c>
      <x:c r="U9982" s="12">
        <x:v>22.75</x:v>
      </x:c>
      <x:c r="V9982" s="12">
        <x:v>51</x:v>
      </x:c>
      <x:c r="W9982" s="12">
        <x:f>NA()</x:f>
      </x:c>
    </x:row>
    <x:row r="9983">
      <x:c r="A9983">
        <x:v>158575</x:v>
      </x:c>
      <x:c r="B9983" s="1">
        <x:v>44777.55572382543</x:v>
      </x:c>
      <x:c r="C9983" s="6">
        <x:v>4080.967043675</x:v>
      </x:c>
      <x:c r="D9983" s="14" t="s">
        <x:v>94</x:v>
      </x:c>
      <x:c r="E9983" s="15">
        <x:v>44771.48123137894</x:v>
      </x:c>
      <x:c r="F9983" t="s">
        <x:v>99</x:v>
      </x:c>
      <x:c r="G9983" s="6">
        <x:v>115.19540223096132</x:v>
      </x:c>
      <x:c r="H9983" t="s">
        <x:v>97</x:v>
      </x:c>
      <x:c r="I9983" s="6">
        <x:v>27.672411426837243</x:v>
      </x:c>
      <x:c r="J9983" t="s">
        <x:v>95</x:v>
      </x:c>
      <x:c r="K9983" s="6">
        <x:v>1016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19.621</x:v>
      </x:c>
      <x:c r="S9983" s="8">
        <x:v>118581.94961676342</x:v>
      </x:c>
      <x:c r="T9983" s="12">
        <x:v>238548.3830504491</x:v>
      </x:c>
      <x:c r="U9983" s="12">
        <x:v>22.75</x:v>
      </x:c>
      <x:c r="V9983" s="12">
        <x:v>51</x:v>
      </x:c>
      <x:c r="W9983" s="12">
        <x:f>NA()</x:f>
      </x:c>
    </x:row>
    <x:row r="9984">
      <x:c r="A9984">
        <x:v>158588</x:v>
      </x:c>
      <x:c r="B9984" s="1">
        <x:v>44777.55573497933</x:v>
      </x:c>
      <x:c r="C9984" s="6">
        <x:v>4080.983105285</x:v>
      </x:c>
      <x:c r="D9984" s="14" t="s">
        <x:v>94</x:v>
      </x:c>
      <x:c r="E9984" s="15">
        <x:v>44771.48123137894</x:v>
      </x:c>
      <x:c r="F9984" t="s">
        <x:v>99</x:v>
      </x:c>
      <x:c r="G9984" s="6">
        <x:v>115.21840302537876</x:v>
      </x:c>
      <x:c r="H9984" t="s">
        <x:v>97</x:v>
      </x:c>
      <x:c r="I9984" s="6">
        <x:v>27.68879178442694</x:v>
      </x:c>
      <x:c r="J9984" t="s">
        <x:v>95</x:v>
      </x:c>
      <x:c r="K9984" s="6">
        <x:v>1016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19.617</x:v>
      </x:c>
      <x:c r="S9984" s="8">
        <x:v>118582.60824094724</x:v>
      </x:c>
      <x:c r="T9984" s="12">
        <x:v>238544.9295927904</x:v>
      </x:c>
      <x:c r="U9984" s="12">
        <x:v>22.75</x:v>
      </x:c>
      <x:c r="V9984" s="12">
        <x:v>51</x:v>
      </x:c>
      <x:c r="W9984" s="12">
        <x:f>NA()</x:f>
      </x:c>
    </x:row>
    <x:row r="9985">
      <x:c r="A9985">
        <x:v>158599</x:v>
      </x:c>
      <x:c r="B9985" s="1">
        <x:v>44777.55574674717</x:v>
      </x:c>
      <x:c r="C9985" s="6">
        <x:v>4081.0000509833335</x:v>
      </x:c>
      <x:c r="D9985" s="14" t="s">
        <x:v>94</x:v>
      </x:c>
      <x:c r="E9985" s="15">
        <x:v>44771.48123137894</x:v>
      </x:c>
      <x:c r="F9985" t="s">
        <x:v>99</x:v>
      </x:c>
      <x:c r="G9985" s="6">
        <x:v>115.2384128273806</x:v>
      </x:c>
      <x:c r="H9985" t="s">
        <x:v>97</x:v>
      </x:c>
      <x:c r="I9985" s="6">
        <x:v>27.67166003620514</x:v>
      </x:c>
      <x:c r="J9985" t="s">
        <x:v>95</x:v>
      </x:c>
      <x:c r="K9985" s="6">
        <x:v>1016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19.617</x:v>
      </x:c>
      <x:c r="S9985" s="8">
        <x:v>118588.43028214392</x:v>
      </x:c>
      <x:c r="T9985" s="12">
        <x:v>238540.71664116572</x:v>
      </x:c>
      <x:c r="U9985" s="12">
        <x:v>22.75</x:v>
      </x:c>
      <x:c r="V9985" s="12">
        <x:v>51</x:v>
      </x:c>
      <x:c r="W9985" s="12">
        <x:f>NA()</x:f>
      </x:c>
    </x:row>
    <x:row r="9986">
      <x:c r="A9986">
        <x:v>158605</x:v>
      </x:c>
      <x:c r="B9986" s="1">
        <x:v>44777.555758517614</x:v>
      </x:c>
      <x:c r="C9986" s="6">
        <x:v>4081.01700041</x:v>
      </x:c>
      <x:c r="D9986" s="14" t="s">
        <x:v>94</x:v>
      </x:c>
      <x:c r="E9986" s="15">
        <x:v>44771.48123137894</x:v>
      </x:c>
      <x:c r="F9986" t="s">
        <x:v>99</x:v>
      </x:c>
      <x:c r="G9986" s="6">
        <x:v>115.26661566978319</x:v>
      </x:c>
      <x:c r="H9986" t="s">
        <x:v>97</x:v>
      </x:c>
      <x:c r="I9986" s="6">
        <x:v>27.665558750500622</x:v>
      </x:c>
      <x:c r="J9986" t="s">
        <x:v>95</x:v>
      </x:c>
      <x:c r="K9986" s="6">
        <x:v>1016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19.615</x:v>
      </x:c>
      <x:c r="S9986" s="8">
        <x:v>118582.73311101296</x:v>
      </x:c>
      <x:c r="T9986" s="12">
        <x:v>238548.24200774683</x:v>
      </x:c>
      <x:c r="U9986" s="12">
        <x:v>22.75</x:v>
      </x:c>
      <x:c r="V9986" s="12">
        <x:v>51</x:v>
      </x:c>
      <x:c r="W9986" s="12">
        <x:f>NA()</x:f>
      </x:c>
    </x:row>
    <x:row r="9987">
      <x:c r="A9987">
        <x:v>158611</x:v>
      </x:c>
      <x:c r="B9987" s="1">
        <x:v>44777.5557702232</x:v>
      </x:c>
      <x:c r="C9987" s="6">
        <x:v>4081.0338564583335</x:v>
      </x:c>
      <x:c r="D9987" s="14" t="s">
        <x:v>94</x:v>
      </x:c>
      <x:c r="E9987" s="15">
        <x:v>44771.48123137894</x:v>
      </x:c>
      <x:c r="F9987" t="s">
        <x:v>99</x:v>
      </x:c>
      <x:c r="G9987" s="6">
        <x:v>115.18498196348655</x:v>
      </x:c>
      <x:c r="H9987" t="s">
        <x:v>97</x:v>
      </x:c>
      <x:c r="I9987" s="6">
        <x:v>27.690354685109014</x:v>
      </x:c>
      <x:c r="J9987" t="s">
        <x:v>95</x:v>
      </x:c>
      <x:c r="K9987" s="6">
        <x:v>1016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19.62</x:v>
      </x:c>
      <x:c r="S9987" s="8">
        <x:v>118584.52109028629</x:v>
      </x:c>
      <x:c r="T9987" s="12">
        <x:v>238531.23061996407</x:v>
      </x:c>
      <x:c r="U9987" s="12">
        <x:v>22.75</x:v>
      </x:c>
      <x:c r="V9987" s="12">
        <x:v>51</x:v>
      </x:c>
      <x:c r="W9987" s="12">
        <x:f>NA()</x:f>
      </x:c>
    </x:row>
    <x:row r="9988">
      <x:c r="A9988">
        <x:v>158619</x:v>
      </x:c>
      <x:c r="B9988" s="1">
        <x:v>44777.55578150361</x:v>
      </x:c>
      <x:c r="C9988" s="6">
        <x:v>4081.0501002416668</x:v>
      </x:c>
      <x:c r="D9988" s="14" t="s">
        <x:v>94</x:v>
      </x:c>
      <x:c r="E9988" s="15">
        <x:v>44771.48123137894</x:v>
      </x:c>
      <x:c r="F9988" t="s">
        <x:v>99</x:v>
      </x:c>
      <x:c r="G9988" s="6">
        <x:v>115.21095827559564</x:v>
      </x:c>
      <x:c r="H9988" t="s">
        <x:v>97</x:v>
      </x:c>
      <x:c r="I9988" s="6">
        <x:v>27.686146877239025</x:v>
      </x:c>
      <x:c r="J9988" t="s">
        <x:v>95</x:v>
      </x:c>
      <x:c r="K9988" s="6">
        <x:v>1016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19.618</x:v>
      </x:c>
      <x:c r="S9988" s="8">
        <x:v>118578.30863977302</x:v>
      </x:c>
      <x:c r="T9988" s="12">
        <x:v>238531.92067728416</x:v>
      </x:c>
      <x:c r="U9988" s="12">
        <x:v>22.75</x:v>
      </x:c>
      <x:c r="V9988" s="12">
        <x:v>51</x:v>
      </x:c>
      <x:c r="W9988" s="12">
        <x:f>NA()</x:f>
      </x:c>
    </x:row>
    <x:row r="9989">
      <x:c r="A9989">
        <x:v>158628</x:v>
      </x:c>
      <x:c r="B9989" s="1">
        <x:v>44777.55579327654</x:v>
      </x:c>
      <x:c r="C9989" s="6">
        <x:v>4081.0670532566664</x:v>
      </x:c>
      <x:c r="D9989" s="14" t="s">
        <x:v>94</x:v>
      </x:c>
      <x:c r="E9989" s="15">
        <x:v>44771.48123137894</x:v>
      </x:c>
      <x:c r="F9989" t="s">
        <x:v>99</x:v>
      </x:c>
      <x:c r="G9989" s="6">
        <x:v>115.20274569621446</x:v>
      </x:c>
      <x:c r="H9989" t="s">
        <x:v>97</x:v>
      </x:c>
      <x:c r="I9989" s="6">
        <x:v>27.693179930496626</x:v>
      </x:c>
      <x:c r="J9989" t="s">
        <x:v>95</x:v>
      </x:c>
      <x:c r="K9989" s="6">
        <x:v>1016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19.618</x:v>
      </x:c>
      <x:c r="S9989" s="8">
        <x:v>118588.41493244785</x:v>
      </x:c>
      <x:c r="T9989" s="12">
        <x:v>238551.07085485858</x:v>
      </x:c>
      <x:c r="U9989" s="12">
        <x:v>22.75</x:v>
      </x:c>
      <x:c r="V9989" s="12">
        <x:v>51</x:v>
      </x:c>
      <x:c r="W9989" s="12">
        <x:f>NA()</x:f>
      </x:c>
    </x:row>
    <x:row r="9990">
      <x:c r="A9990">
        <x:v>158641</x:v>
      </x:c>
      <x:c r="B9990" s="1">
        <x:v>44777.555804440446</x:v>
      </x:c>
      <x:c r="C9990" s="6">
        <x:v>4081.083129283333</x:v>
      </x:c>
      <x:c r="D9990" s="14" t="s">
        <x:v>94</x:v>
      </x:c>
      <x:c r="E9990" s="15">
        <x:v>44771.48123137894</x:v>
      </x:c>
      <x:c r="F9990" t="s">
        <x:v>99</x:v>
      </x:c>
      <x:c r="G9990" s="6">
        <x:v>115.2218470911274</x:v>
      </x:c>
      <x:c r="H9990" t="s">
        <x:v>97</x:v>
      </x:c>
      <x:c r="I9990" s="6">
        <x:v>27.694863056538907</x:v>
      </x:c>
      <x:c r="J9990" t="s">
        <x:v>95</x:v>
      </x:c>
      <x:c r="K9990" s="6">
        <x:v>1016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19.616</x:v>
      </x:c>
      <x:c r="S9990" s="8">
        <x:v>118578.93779290745</x:v>
      </x:c>
      <x:c r="T9990" s="12">
        <x:v>238536.66506250045</x:v>
      </x:c>
      <x:c r="U9990" s="12">
        <x:v>22.75</x:v>
      </x:c>
      <x:c r="V9990" s="12">
        <x:v>51</x:v>
      </x:c>
      <x:c r="W9990" s="12">
        <x:f>NA()</x:f>
      </x:c>
    </x:row>
    <x:row r="9991">
      <x:c r="A9991">
        <x:v>158646</x:v>
      </x:c>
      <x:c r="B9991" s="1">
        <x:v>44777.555816208216</x:v>
      </x:c>
      <x:c r="C9991" s="6">
        <x:v>4081.10007487</x:v>
      </x:c>
      <x:c r="D9991" s="14" t="s">
        <x:v>94</x:v>
      </x:c>
      <x:c r="E9991" s="15">
        <x:v>44771.48123137894</x:v>
      </x:c>
      <x:c r="F9991" t="s">
        <x:v>99</x:v>
      </x:c>
      <x:c r="G9991" s="6">
        <x:v>115.2056235036265</x:v>
      </x:c>
      <x:c r="H9991" t="s">
        <x:v>97</x:v>
      </x:c>
      <x:c r="I9991" s="6">
        <x:v>27.690715354600343</x:v>
      </x:c>
      <x:c r="J9991" t="s">
        <x:v>95</x:v>
      </x:c>
      <x:c r="K9991" s="6">
        <x:v>1016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19.618</x:v>
      </x:c>
      <x:c r="S9991" s="8">
        <x:v>118590.55134268844</x:v>
      </x:c>
      <x:c r="T9991" s="12">
        <x:v>238527.79195275888</x:v>
      </x:c>
      <x:c r="U9991" s="12">
        <x:v>22.75</x:v>
      </x:c>
      <x:c r="V9991" s="12">
        <x:v>51</x:v>
      </x:c>
      <x:c r="W9991" s="12">
        <x:f>NA()</x:f>
      </x:c>
    </x:row>
    <x:row r="9992">
      <x:c r="A9992">
        <x:v>158659</x:v>
      </x:c>
      <x:c r="B9992" s="1">
        <x:v>44777.55582794955</x:v>
      </x:c>
      <x:c r="C9992" s="6">
        <x:v>4081.116982408333</x:v>
      </x:c>
      <x:c r="D9992" s="14" t="s">
        <x:v>94</x:v>
      </x:c>
      <x:c r="E9992" s="15">
        <x:v>44771.48123137894</x:v>
      </x:c>
      <x:c r="F9992" t="s">
        <x:v>99</x:v>
      </x:c>
      <x:c r="G9992" s="6">
        <x:v>115.21843463094208</x:v>
      </x:c>
      <x:c r="H9992" t="s">
        <x:v>97</x:v>
      </x:c>
      <x:c r="I9992" s="6">
        <x:v>27.679745008240843</x:v>
      </x:c>
      <x:c r="J9992" t="s">
        <x:v>95</x:v>
      </x:c>
      <x:c r="K9992" s="6">
        <x:v>1016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19.618</x:v>
      </x:c>
      <x:c r="S9992" s="8">
        <x:v>118581.03124015075</x:v>
      </x:c>
      <x:c r="T9992" s="12">
        <x:v>238529.39651982178</x:v>
      </x:c>
      <x:c r="U9992" s="12">
        <x:v>22.75</x:v>
      </x:c>
      <x:c r="V9992" s="12">
        <x:v>51</x:v>
      </x:c>
      <x:c r="W9992" s="12">
        <x:f>NA()</x:f>
      </x:c>
    </x:row>
    <x:row r="9993">
      <x:c r="A9993">
        <x:v>158667</x:v>
      </x:c>
      <x:c r="B9993" s="1">
        <x:v>44777.55583970712</x:v>
      </x:c>
      <x:c r="C9993" s="6">
        <x:v>4081.1339133066667</x:v>
      </x:c>
      <x:c r="D9993" s="14" t="s">
        <x:v>94</x:v>
      </x:c>
      <x:c r="E9993" s="15">
        <x:v>44771.48123137894</x:v>
      </x:c>
      <x:c r="F9993" t="s">
        <x:v>99</x:v>
      </x:c>
      <x:c r="G9993" s="6">
        <x:v>115.2178730002208</x:v>
      </x:c>
      <x:c r="H9993" t="s">
        <x:v>97</x:v>
      </x:c>
      <x:c r="I9993" s="6">
        <x:v>27.680225899384368</x:v>
      </x:c>
      <x:c r="J9993" t="s">
        <x:v>95</x:v>
      </x:c>
      <x:c r="K9993" s="6">
        <x:v>1016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19.618</x:v>
      </x:c>
      <x:c r="S9993" s="8">
        <x:v>118584.76117686587</x:v>
      </x:c>
      <x:c r="T9993" s="12">
        <x:v>238531.6236199469</x:v>
      </x:c>
      <x:c r="U9993" s="12">
        <x:v>22.75</x:v>
      </x:c>
      <x:c r="V9993" s="12">
        <x:v>51</x:v>
      </x:c>
      <x:c r="W9993" s="12">
        <x:f>NA()</x:f>
      </x:c>
    </x:row>
    <x:row r="9994">
      <x:c r="A9994">
        <x:v>158674</x:v>
      </x:c>
      <x:c r="B9994" s="1">
        <x:v>44777.55585084281</x:v>
      </x:c>
      <x:c r="C9994" s="6">
        <x:v>4081.1499486933335</x:v>
      </x:c>
      <x:c r="D9994" s="14" t="s">
        <x:v>94</x:v>
      </x:c>
      <x:c r="E9994" s="15">
        <x:v>44771.48123137894</x:v>
      </x:c>
      <x:c r="F9994" t="s">
        <x:v>99</x:v>
      </x:c>
      <x:c r="G9994" s="6">
        <x:v>115.23360295389027</x:v>
      </x:c>
      <x:c r="H9994" t="s">
        <x:v>97</x:v>
      </x:c>
      <x:c r="I9994" s="6">
        <x:v>27.67577765893475</x:v>
      </x:c>
      <x:c r="J9994" t="s">
        <x:v>95</x:v>
      </x:c>
      <x:c r="K9994" s="6">
        <x:v>1016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19.617</x:v>
      </x:c>
      <x:c r="S9994" s="8">
        <x:v>118583.30433274255</x:v>
      </x:c>
      <x:c r="T9994" s="12">
        <x:v>238524.930487655</x:v>
      </x:c>
      <x:c r="U9994" s="12">
        <x:v>22.75</x:v>
      </x:c>
      <x:c r="V9994" s="12">
        <x:v>51</x:v>
      </x:c>
      <x:c r="W9994" s="12">
        <x:f>NA()</x:f>
      </x:c>
    </x:row>
    <x:row r="9995">
      <x:c r="A9995">
        <x:v>158687</x:v>
      </x:c>
      <x:c r="B9995" s="1">
        <x:v>44777.55586261736</x:v>
      </x:c>
      <x:c r="C9995" s="6">
        <x:v>4081.1669040516667</x:v>
      </x:c>
      <x:c r="D9995" s="14" t="s">
        <x:v>94</x:v>
      </x:c>
      <x:c r="E9995" s="15">
        <x:v>44771.48123137894</x:v>
      </x:c>
      <x:c r="F9995" t="s">
        <x:v>99</x:v>
      </x:c>
      <x:c r="G9995" s="6">
        <x:v>115.21583435406963</x:v>
      </x:c>
      <x:c r="H9995" t="s">
        <x:v>97</x:v>
      </x:c>
      <x:c r="I9995" s="6">
        <x:v>27.672952428196368</x:v>
      </x:c>
      <x:c r="J9995" t="s">
        <x:v>95</x:v>
      </x:c>
      <x:c r="K9995" s="6">
        <x:v>1016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19.619</x:v>
      </x:c>
      <x:c r="S9995" s="8">
        <x:v>118581.19232564745</x:v>
      </x:c>
      <x:c r="T9995" s="12">
        <x:v>238522.73052544723</x:v>
      </x:c>
      <x:c r="U9995" s="12">
        <x:v>22.75</x:v>
      </x:c>
      <x:c r="V9995" s="12">
        <x:v>51</x:v>
      </x:c>
      <x:c r="W9995" s="12">
        <x:f>NA()</x:f>
      </x:c>
    </x:row>
    <x:row r="9996">
      <x:c r="A9996">
        <x:v>158698</x:v>
      </x:c>
      <x:c r="B9996" s="1">
        <x:v>44777.55587432479</x:v>
      </x:c>
      <x:c r="C9996" s="6">
        <x:v>4081.1837627366667</x:v>
      </x:c>
      <x:c r="D9996" s="14" t="s">
        <x:v>94</x:v>
      </x:c>
      <x:c r="E9996" s="15">
        <x:v>44771.48123137894</x:v>
      </x:c>
      <x:c r="F9996" t="s">
        <x:v>99</x:v>
      </x:c>
      <x:c r="G9996" s="6">
        <x:v>115.20491821884546</x:v>
      </x:c>
      <x:c r="H9996" t="s">
        <x:v>97</x:v>
      </x:c>
      <x:c r="I9996" s="6">
        <x:v>27.682299743230942</x:v>
      </x:c>
      <x:c r="J9996" t="s">
        <x:v>95</x:v>
      </x:c>
      <x:c r="K9996" s="6">
        <x:v>1016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19.619</x:v>
      </x:c>
      <x:c r="S9996" s="8">
        <x:v>118577.46140737158</x:v>
      </x:c>
      <x:c r="T9996" s="12">
        <x:v>238533.68720735708</x:v>
      </x:c>
      <x:c r="U9996" s="12">
        <x:v>22.75</x:v>
      </x:c>
      <x:c r="V9996" s="12">
        <x:v>51</x:v>
      </x:c>
      <x:c r="W9996" s="12">
        <x:f>NA()</x:f>
      </x:c>
    </x:row>
    <x:row r="9997">
      <x:c r="A9997">
        <x:v>158702</x:v>
      </x:c>
      <x:c r="B9997" s="1">
        <x:v>44777.55588552855</x:v>
      </x:c>
      <x:c r="C9997" s="6">
        <x:v>4081.19989615</x:v>
      </x:c>
      <x:c r="D9997" s="14" t="s">
        <x:v>94</x:v>
      </x:c>
      <x:c r="E9997" s="15">
        <x:v>44771.48123137894</x:v>
      </x:c>
      <x:c r="F9997" t="s">
        <x:v>99</x:v>
      </x:c>
      <x:c r="G9997" s="6">
        <x:v>115.23315011254735</x:v>
      </x:c>
      <x:c r="H9997" t="s">
        <x:v>97</x:v>
      </x:c>
      <x:c r="I9997" s="6">
        <x:v>27.685185093323526</x:v>
      </x:c>
      <x:c r="J9997" t="s">
        <x:v>95</x:v>
      </x:c>
      <x:c r="K9997" s="6">
        <x:v>1016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19.616</x:v>
      </x:c>
      <x:c r="S9997" s="8">
        <x:v>118581.85345614646</x:v>
      </x:c>
      <x:c r="T9997" s="12">
        <x:v>238526.12417879162</x:v>
      </x:c>
      <x:c r="U9997" s="12">
        <x:v>22.75</x:v>
      </x:c>
      <x:c r="V9997" s="12">
        <x:v>51</x:v>
      </x:c>
      <x:c r="W9997" s="12">
        <x:f>NA()</x:f>
      </x:c>
    </x:row>
    <x:row r="9998">
      <x:c r="A9998">
        <x:v>158709</x:v>
      </x:c>
      <x:c r="B9998" s="1">
        <x:v>44777.55589727207</x:v>
      </x:c>
      <x:c r="C9998" s="6">
        <x:v>4081.2168068166666</x:v>
      </x:c>
      <x:c r="D9998" s="14" t="s">
        <x:v>94</x:v>
      </x:c>
      <x:c r="E9998" s="15">
        <x:v>44771.48123137894</x:v>
      </x:c>
      <x:c r="F9998" t="s">
        <x:v>99</x:v>
      </x:c>
      <x:c r="G9998" s="6">
        <x:v>115.21162514947034</x:v>
      </x:c>
      <x:c r="H9998" t="s">
        <x:v>97</x:v>
      </x:c>
      <x:c r="I9998" s="6">
        <x:v>27.685575818005418</x:v>
      </x:c>
      <x:c r="J9998" t="s">
        <x:v>95</x:v>
      </x:c>
      <x:c r="K9998" s="6">
        <x:v>1016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19.618</x:v>
      </x:c>
      <x:c r="S9998" s="8">
        <x:v>118576.25741554637</x:v>
      </x:c>
      <x:c r="T9998" s="12">
        <x:v>238522.659819266</x:v>
      </x:c>
      <x:c r="U9998" s="12">
        <x:v>22.75</x:v>
      </x:c>
      <x:c r="V9998" s="12">
        <x:v>51</x:v>
      </x:c>
      <x:c r="W9998" s="12">
        <x:f>NA()</x:f>
      </x:c>
    </x:row>
    <x:row r="9999">
      <x:c r="A9999">
        <x:v>158718</x:v>
      </x:c>
      <x:c r="B9999" s="1">
        <x:v>44777.55590904221</x:v>
      </x:c>
      <x:c r="C9999" s="6">
        <x:v>4081.233755835</x:v>
      </x:c>
      <x:c r="D9999" s="14" t="s">
        <x:v>94</x:v>
      </x:c>
      <x:c r="E9999" s="15">
        <x:v>44771.48123137894</x:v>
      </x:c>
      <x:c r="F9999" t="s">
        <x:v>99</x:v>
      </x:c>
      <x:c r="G9999" s="6">
        <x:v>115.25492593418552</x:v>
      </x:c>
      <x:c r="H9999" t="s">
        <x:v>97</x:v>
      </x:c>
      <x:c r="I9999" s="6">
        <x:v>27.684583978516912</x:v>
      </x:c>
      <x:c r="J9999" t="s">
        <x:v>95</x:v>
      </x:c>
      <x:c r="K9999" s="6">
        <x:v>1016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19.614</x:v>
      </x:c>
      <x:c r="S9999" s="8">
        <x:v>118574.66110214352</x:v>
      </x:c>
      <x:c r="T9999" s="12">
        <x:v>238526.25947499924</x:v>
      </x:c>
      <x:c r="U9999" s="12">
        <x:v>22.75</x:v>
      </x:c>
      <x:c r="V9999" s="12">
        <x:v>51</x:v>
      </x:c>
      <x:c r="W9999" s="12">
        <x:f>NA()</x:f>
      </x:c>
    </x:row>
    <x:row r="10000">
      <x:c r="A10000">
        <x:v>158728</x:v>
      </x:c>
      <x:c r="B10000" s="1">
        <x:v>44777.55592022629</x:v>
      </x:c>
      <x:c r="C10000" s="6">
        <x:v>4081.2498609</x:v>
      </x:c>
      <x:c r="D10000" s="14" t="s">
        <x:v>94</x:v>
      </x:c>
      <x:c r="E10000" s="15">
        <x:v>44771.48123137894</x:v>
      </x:c>
      <x:c r="F10000" t="s">
        <x:v>99</x:v>
      </x:c>
      <x:c r="G10000" s="6">
        <x:v>115.20168663956541</x:v>
      </x:c>
      <x:c r="H10000" t="s">
        <x:v>97</x:v>
      </x:c>
      <x:c r="I10000" s="6">
        <x:v>27.676048159874426</x:v>
      </x:c>
      <x:c r="J10000" t="s">
        <x:v>95</x:v>
      </x:c>
      <x:c r="K10000" s="6">
        <x:v>1016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19.62</x:v>
      </x:c>
      <x:c r="S10000" s="8">
        <x:v>118570.99072910653</x:v>
      </x:c>
      <x:c r="T10000" s="12">
        <x:v>238530.46941762127</x:v>
      </x:c>
      <x:c r="U10000" s="12">
        <x:v>22.75</x:v>
      </x:c>
      <x:c r="V10000" s="12">
        <x:v>51</x:v>
      </x:c>
      <x:c r="W10000" s="12">
        <x:f>NA()</x:f>
      </x:c>
    </x:row>
    <x:row r="10001">
      <x:c r="A10001">
        <x:v>158736</x:v>
      </x:c>
      <x:c r="B10001" s="1">
        <x:v>44777.55593197118</x:v>
      </x:c>
      <x:c r="C10001" s="6">
        <x:v>4081.2667735566665</x:v>
      </x:c>
      <x:c r="D10001" s="14" t="s">
        <x:v>94</x:v>
      </x:c>
      <x:c r="E10001" s="15">
        <x:v>44771.48123137894</x:v>
      </x:c>
      <x:c r="F10001" t="s">
        <x:v>99</x:v>
      </x:c>
      <x:c r="G10001" s="6">
        <x:v>115.27761543040641</x:v>
      </x:c>
      <x:c r="H10001" t="s">
        <x:v>97</x:v>
      </x:c>
      <x:c r="I10001" s="6">
        <x:v>27.674184709396286</x:v>
      </x:c>
      <x:c r="J10001" t="s">
        <x:v>95</x:v>
      </x:c>
      <x:c r="K10001" s="6">
        <x:v>1016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19.613</x:v>
      </x:c>
      <x:c r="S10001" s="8">
        <x:v>118567.73212782435</x:v>
      </x:c>
      <x:c r="T10001" s="12">
        <x:v>238516.2349285705</x:v>
      </x:c>
      <x:c r="U10001" s="12">
        <x:v>22.75</x:v>
      </x:c>
      <x:c r="V10001" s="12">
        <x:v>51</x:v>
      </x:c>
      <x:c r="W10001" s="12">
        <x:f>NA()</x:f>
      </x:c>
    </x:row>
    <x:row r="10002">
      <x:c r="A10002">
        <x:v>158747</x:v>
      </x:c>
      <x:c r="B10002" s="1">
        <x:v>44777.555943714535</x:v>
      </x:c>
      <x:c r="C10002" s="6">
        <x:v>4081.2836839883335</x:v>
      </x:c>
      <x:c r="D10002" s="14" t="s">
        <x:v>94</x:v>
      </x:c>
      <x:c r="E10002" s="15">
        <x:v>44771.48123137894</x:v>
      </x:c>
      <x:c r="F10002" t="s">
        <x:v>99</x:v>
      </x:c>
      <x:c r="G10002" s="6">
        <x:v>115.27153255207173</x:v>
      </x:c>
      <x:c r="H10002" t="s">
        <x:v>97</x:v>
      </x:c>
      <x:c r="I10002" s="6">
        <x:v>27.661350973718072</x:v>
      </x:c>
      <x:c r="J10002" t="s">
        <x:v>95</x:v>
      </x:c>
      <x:c r="K10002" s="6">
        <x:v>1016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19.615</x:v>
      </x:c>
      <x:c r="S10002" s="8">
        <x:v>118565.73111049924</x:v>
      </x:c>
      <x:c r="T10002" s="12">
        <x:v>238519.39296183386</x:v>
      </x:c>
      <x:c r="U10002" s="12">
        <x:v>22.75</x:v>
      </x:c>
      <x:c r="V10002" s="12">
        <x:v>51</x:v>
      </x:c>
      <x:c r="W10002" s="12">
        <x:f>NA()</x:f>
      </x:c>
    </x:row>
    <x:row r="10003">
      <x:c r="A10003">
        <x:v>158757</x:v>
      </x:c>
      <x:c r="B10003" s="1">
        <x:v>44777.55595545062</x:v>
      </x:c>
      <x:c r="C10003" s="6">
        <x:v>4081.300583945</x:v>
      </x:c>
      <x:c r="D10003" s="14" t="s">
        <x:v>94</x:v>
      </x:c>
      <x:c r="E10003" s="15">
        <x:v>44771.48123137894</x:v>
      </x:c>
      <x:c r="F10003" t="s">
        <x:v>99</x:v>
      </x:c>
      <x:c r="G10003" s="6">
        <x:v>115.19572325427929</x:v>
      </x:c>
      <x:c r="H10003" t="s">
        <x:v>97</x:v>
      </x:c>
      <x:c r="I10003" s="6">
        <x:v>27.690174350377674</x:v>
      </x:c>
      <x:c r="J10003" t="s">
        <x:v>95</x:v>
      </x:c>
      <x:c r="K10003" s="6">
        <x:v>1016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19.619</x:v>
      </x:c>
      <x:c r="S10003" s="8">
        <x:v>118566.15856820995</x:v>
      </x:c>
      <x:c r="T10003" s="12">
        <x:v>238525.01877893496</x:v>
      </x:c>
      <x:c r="U10003" s="12">
        <x:v>22.75</x:v>
      </x:c>
      <x:c r="V10003" s="12">
        <x:v>51</x:v>
      </x:c>
      <x:c r="W10003" s="12">
        <x:f>NA()</x:f>
      </x:c>
    </x:row>
    <x:row r="10004">
      <x:c r="A10004">
        <x:v>158767</x:v>
      </x:c>
      <x:c r="B10004" s="1">
        <x:v>44777.55596660848</x:v>
      </x:c>
      <x:c r="C10004" s="6">
        <x:v>4081.31665126</x:v>
      </x:c>
      <x:c r="D10004" s="14" t="s">
        <x:v>94</x:v>
      </x:c>
      <x:c r="E10004" s="15">
        <x:v>44771.48123137894</x:v>
      </x:c>
      <x:c r="F10004" t="s">
        <x:v>99</x:v>
      </x:c>
      <x:c r="G10004" s="6">
        <x:v>115.21429642766257</x:v>
      </x:c>
      <x:c r="H10004" t="s">
        <x:v>97</x:v>
      </x:c>
      <x:c r="I10004" s="6">
        <x:v>27.692308311985016</x:v>
      </x:c>
      <x:c r="J10004" t="s">
        <x:v>95</x:v>
      </x:c>
      <x:c r="K10004" s="6">
        <x:v>1016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19.617</x:v>
      </x:c>
      <x:c r="S10004" s="8">
        <x:v>118565.98652759969</x:v>
      </x:c>
      <x:c r="T10004" s="12">
        <x:v>238512.3222153427</x:v>
      </x:c>
      <x:c r="U10004" s="12">
        <x:v>22.75</x:v>
      </x:c>
      <x:c r="V10004" s="12">
        <x:v>51</x:v>
      </x:c>
      <x:c r="W10004" s="12">
        <x:f>NA()</x:f>
      </x:c>
    </x:row>
    <x:row r="10005">
      <x:c r="A10005">
        <x:v>158773</x:v>
      </x:c>
      <x:c r="B10005" s="1">
        <x:v>44777.55597836243</x:v>
      </x:c>
      <x:c r="C10005" s="6">
        <x:v>4081.3335769433334</x:v>
      </x:c>
      <x:c r="D10005" s="14" t="s">
        <x:v>94</x:v>
      </x:c>
      <x:c r="E10005" s="15">
        <x:v>44771.48123137894</x:v>
      </x:c>
      <x:c r="F10005" t="s">
        <x:v>99</x:v>
      </x:c>
      <x:c r="G10005" s="6">
        <x:v>115.2162204851686</x:v>
      </x:c>
      <x:c r="H10005" t="s">
        <x:v>97</x:v>
      </x:c>
      <x:c r="I10005" s="6">
        <x:v>27.672621816243918</x:v>
      </x:c>
      <x:c r="J10005" t="s">
        <x:v>95</x:v>
      </x:c>
      <x:c r="K10005" s="6">
        <x:v>1016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19.619</x:v>
      </x:c>
      <x:c r="S10005" s="8">
        <x:v>118571.92002300342</x:v>
      </x:c>
      <x:c r="T10005" s="12">
        <x:v>238525.21302142643</x:v>
      </x:c>
      <x:c r="U10005" s="12">
        <x:v>22.75</x:v>
      </x:c>
      <x:c r="V10005" s="12">
        <x:v>51</x:v>
      </x:c>
      <x:c r="W10005" s="12">
        <x:f>NA()</x:f>
      </x:c>
    </x:row>
    <x:row r="10006">
      <x:c r="A10006">
        <x:v>158789</x:v>
      </x:c>
      <x:c r="B10006" s="1">
        <x:v>44777.55599010948</x:v>
      </x:c>
      <x:c r="C10006" s="6">
        <x:v>4081.350492695</x:v>
      </x:c>
      <x:c r="D10006" s="14" t="s">
        <x:v>94</x:v>
      </x:c>
      <x:c r="E10006" s="15">
        <x:v>44771.48123137894</x:v>
      </x:c>
      <x:c r="F10006" t="s">
        <x:v>99</x:v>
      </x:c>
      <x:c r="G10006" s="6">
        <x:v>115.20136892681067</x:v>
      </x:c>
      <x:c r="H10006" t="s">
        <x:v>97</x:v>
      </x:c>
      <x:c r="I10006" s="6">
        <x:v>27.6673019738555</x:v>
      </x:c>
      <x:c r="J10006" t="s">
        <x:v>95</x:v>
      </x:c>
      <x:c r="K10006" s="6">
        <x:v>1016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19.621</x:v>
      </x:c>
      <x:c r="S10006" s="8">
        <x:v>118562.98584541555</x:v>
      </x:c>
      <x:c r="T10006" s="12">
        <x:v>238518.24630416793</x:v>
      </x:c>
      <x:c r="U10006" s="12">
        <x:v>22.75</x:v>
      </x:c>
      <x:c r="V10006" s="12">
        <x:v>51</x:v>
      </x:c>
      <x:c r="W10006" s="12">
        <x:f>NA()</x:f>
      </x:c>
    </x:row>
    <x:row r="10007">
      <x:c r="A10007">
        <x:v>158786</x:v>
      </x:c>
      <x:c r="B10007" s="1">
        <x:v>44777.55600127563</x:v>
      </x:c>
      <x:c r="C10007" s="6">
        <x:v>4081.3665719566666</x:v>
      </x:c>
      <x:c r="D10007" s="14" t="s">
        <x:v>94</x:v>
      </x:c>
      <x:c r="E10007" s="15">
        <x:v>44771.48123137894</x:v>
      </x:c>
      <x:c r="F10007" t="s">
        <x:v>99</x:v>
      </x:c>
      <x:c r="G10007" s="6">
        <x:v>115.22064946704562</x:v>
      </x:c>
      <x:c r="H10007" t="s">
        <x:v>97</x:v>
      </x:c>
      <x:c r="I10007" s="6">
        <x:v>27.686868215355844</x:v>
      </x:c>
      <x:c r="J10007" t="s">
        <x:v>95</x:v>
      </x:c>
      <x:c r="K10007" s="6">
        <x:v>1016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19.617</x:v>
      </x:c>
      <x:c r="S10007" s="8">
        <x:v>118559.6676603354</x:v>
      </x:c>
      <x:c r="T10007" s="12">
        <x:v>238519.98667055022</x:v>
      </x:c>
      <x:c r="U10007" s="12">
        <x:v>22.75</x:v>
      </x:c>
      <x:c r="V10007" s="12">
        <x:v>51</x:v>
      </x:c>
      <x:c r="W10007" s="12">
        <x:f>NA()</x:f>
      </x:c>
    </x:row>
    <x:row r="10008">
      <x:c r="A10008">
        <x:v>158798</x:v>
      </x:c>
      <x:c r="B10008" s="1">
        <x:v>44777.556013018664</x:v>
      </x:c>
      <x:c r="C10008" s="6">
        <x:v>4081.3834819216668</x:v>
      </x:c>
      <x:c r="D10008" s="14" t="s">
        <x:v>94</x:v>
      </x:c>
      <x:c r="E10008" s="15">
        <x:v>44771.48123137894</x:v>
      </x:c>
      <x:c r="F10008" t="s">
        <x:v>99</x:v>
      </x:c>
      <x:c r="G10008" s="6">
        <x:v>115.17613985703373</x:v>
      </x:c>
      <x:c r="H10008" t="s">
        <x:v>97</x:v>
      </x:c>
      <x:c r="I10008" s="6">
        <x:v>27.69792875257008</x:v>
      </x:c>
      <x:c r="J10008" t="s">
        <x:v>95</x:v>
      </x:c>
      <x:c r="K10008" s="6">
        <x:v>1016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19.62</x:v>
      </x:c>
      <x:c r="S10008" s="8">
        <x:v>118560.94345565264</x:v>
      </x:c>
      <x:c r="T10008" s="12">
        <x:v>238519.32686592443</x:v>
      </x:c>
      <x:c r="U10008" s="12">
        <x:v>22.75</x:v>
      </x:c>
      <x:c r="V10008" s="12">
        <x:v>51</x:v>
      </x:c>
      <x:c r="W10008" s="12">
        <x:f>NA()</x:f>
      </x:c>
    </x:row>
    <x:row r="10009">
      <x:c r="A10009">
        <x:v>158809</x:v>
      </x:c>
      <x:c r="B10009" s="1">
        <x:v>44777.556024754726</x:v>
      </x:c>
      <x:c r="C10009" s="6">
        <x:v>4081.400381845</x:v>
      </x:c>
      <x:c r="D10009" s="14" t="s">
        <x:v>94</x:v>
      </x:c>
      <x:c r="E10009" s="15">
        <x:v>44771.48123137894</x:v>
      </x:c>
      <x:c r="F10009" t="s">
        <x:v>99</x:v>
      </x:c>
      <x:c r="G10009" s="6">
        <x:v>115.23849043461115</x:v>
      </x:c>
      <x:c r="H10009" t="s">
        <x:v>97</x:v>
      </x:c>
      <x:c r="I10009" s="6">
        <x:v>27.689633346241862</x:v>
      </x:c>
      <x:c r="J10009" t="s">
        <x:v>95</x:v>
      </x:c>
      <x:c r="K10009" s="6">
        <x:v>1016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19.615</x:v>
      </x:c>
      <x:c r="S10009" s="8">
        <x:v>118558.70762773213</x:v>
      </x:c>
      <x:c r="T10009" s="12">
        <x:v>238514.41398791078</x:v>
      </x:c>
      <x:c r="U10009" s="12">
        <x:v>22.75</x:v>
      </x:c>
      <x:c r="V10009" s="12">
        <x:v>51</x:v>
      </x:c>
      <x:c r="W10009" s="12">
        <x:f>NA()</x:f>
      </x:c>
    </x:row>
    <x:row r="10010">
      <x:c r="A10010">
        <x:v>158822</x:v>
      </x:c>
      <x:c r="B10010" s="1">
        <x:v>44777.556035922185</x:v>
      </x:c>
      <x:c r="C10010" s="6">
        <x:v>4081.416462991667</x:v>
      </x:c>
      <x:c r="D10010" s="14" t="s">
        <x:v>94</x:v>
      </x:c>
      <x:c r="E10010" s="15">
        <x:v>44771.48123137894</x:v>
      </x:c>
      <x:c r="F10010" t="s">
        <x:v>99</x:v>
      </x:c>
      <x:c r="G10010" s="6">
        <x:v>115.19628474566898</x:v>
      </x:c>
      <x:c r="H10010" t="s">
        <x:v>97</x:v>
      </x:c>
      <x:c r="I10010" s="6">
        <x:v>27.689693457808517</x:v>
      </x:c>
      <x:c r="J10010" t="s">
        <x:v>95</x:v>
      </x:c>
      <x:c r="K10010" s="6">
        <x:v>1016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19.619</x:v>
      </x:c>
      <x:c r="S10010" s="8">
        <x:v>118564.70493323533</x:v>
      </x:c>
      <x:c r="T10010" s="12">
        <x:v>238510.62700410263</x:v>
      </x:c>
      <x:c r="U10010" s="12">
        <x:v>22.75</x:v>
      </x:c>
      <x:c r="V10010" s="12">
        <x:v>51</x:v>
      </x:c>
      <x:c r="W10010" s="12">
        <x:f>NA()</x:f>
      </x:c>
    </x:row>
    <x:row r="10011">
      <x:c r="A10011">
        <x:v>158826</x:v>
      </x:c>
      <x:c r="B10011" s="1">
        <x:v>44777.55604769139</x:v>
      </x:c>
      <x:c r="C10011" s="6">
        <x:v>4081.4334106516667</x:v>
      </x:c>
      <x:c r="D10011" s="14" t="s">
        <x:v>94</x:v>
      </x:c>
      <x:c r="E10011" s="15">
        <x:v>44771.48123137894</x:v>
      </x:c>
      <x:c r="F10011" t="s">
        <x:v>99</x:v>
      </x:c>
      <x:c r="G10011" s="6">
        <x:v>115.18234739561075</x:v>
      </x:c>
      <x:c r="H10011" t="s">
        <x:v>97</x:v>
      </x:c>
      <x:c r="I10011" s="6">
        <x:v>27.683592139320353</x:v>
      </x:c>
      <x:c r="J10011" t="s">
        <x:v>95</x:v>
      </x:c>
      <x:c r="K10011" s="6">
        <x:v>1016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19.621</x:v>
      </x:c>
      <x:c r="S10011" s="8">
        <x:v>118554.6804550369</x:v>
      </x:c>
      <x:c r="T10011" s="12">
        <x:v>238508.18869981077</x:v>
      </x:c>
      <x:c r="U10011" s="12">
        <x:v>22.75</x:v>
      </x:c>
      <x:c r="V10011" s="12">
        <x:v>51</x:v>
      </x:c>
      <x:c r="W10011" s="12">
        <x:f>NA()</x:f>
      </x:c>
    </x:row>
    <x:row r="10012">
      <x:c r="A10012">
        <x:v>158838</x:v>
      </x:c>
      <x:c r="B10012" s="1">
        <x:v>44777.55605944021</x:v>
      </x:c>
      <x:c r="C10012" s="6">
        <x:v>4081.45032895</x:v>
      </x:c>
      <x:c r="D10012" s="14" t="s">
        <x:v>94</x:v>
      </x:c>
      <x:c r="E10012" s="15">
        <x:v>44771.48123137894</x:v>
      </x:c>
      <x:c r="F10012" t="s">
        <x:v>99</x:v>
      </x:c>
      <x:c r="G10012" s="6">
        <x:v>115.23785436937193</x:v>
      </x:c>
      <x:c r="H10012" t="s">
        <x:v>97</x:v>
      </x:c>
      <x:c r="I10012" s="6">
        <x:v>27.68115762617208</x:v>
      </x:c>
      <x:c r="J10012" t="s">
        <x:v>95</x:v>
      </x:c>
      <x:c r="K10012" s="6">
        <x:v>1016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19.616</x:v>
      </x:c>
      <x:c r="S10012" s="8">
        <x:v>118558.5781052717</x:v>
      </x:c>
      <x:c r="T10012" s="12">
        <x:v>238520.77367332354</x:v>
      </x:c>
      <x:c r="U10012" s="12">
        <x:v>22.75</x:v>
      </x:c>
      <x:c r="V10012" s="12">
        <x:v>51</x:v>
      </x:c>
      <x:c r="W10012" s="12">
        <x:f>NA()</x:f>
      </x:c>
    </x:row>
    <x:row r="10013">
      <x:c r="A10013">
        <x:v>158847</x:v>
      </x:c>
      <x:c r="B10013" s="1">
        <x:v>44777.556071195766</x:v>
      </x:c>
      <x:c r="C10013" s="6">
        <x:v>4081.4672569566665</x:v>
      </x:c>
      <x:c r="D10013" s="14" t="s">
        <x:v>94</x:v>
      </x:c>
      <x:c r="E10013" s="15">
        <x:v>44771.48123137894</x:v>
      </x:c>
      <x:c r="F10013" t="s">
        <x:v>99</x:v>
      </x:c>
      <x:c r="G10013" s="6">
        <x:v>115.21208143509958</x:v>
      </x:c>
      <x:c r="H10013" t="s">
        <x:v>97</x:v>
      </x:c>
      <x:c r="I10013" s="6">
        <x:v>27.685185093323526</x:v>
      </x:c>
      <x:c r="J10013" t="s">
        <x:v>95</x:v>
      </x:c>
      <x:c r="K10013" s="6">
        <x:v>1016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19.618</x:v>
      </x:c>
      <x:c r="S10013" s="8">
        <x:v>118567.10952027443</x:v>
      </x:c>
      <x:c r="T10013" s="12">
        <x:v>238508.23286293715</x:v>
      </x:c>
      <x:c r="U10013" s="12">
        <x:v>22.75</x:v>
      </x:c>
      <x:c r="V10013" s="12">
        <x:v>51</x:v>
      </x:c>
      <x:c r="W10013" s="12">
        <x:f>NA()</x:f>
      </x:c>
    </x:row>
    <x:row r="10014">
      <x:c r="A10014">
        <x:v>158857</x:v>
      </x:c>
      <x:c r="B10014" s="1">
        <x:v>44777.556082323084</x:v>
      </x:c>
      <x:c r="C10014" s="6">
        <x:v>4081.4832802833334</x:v>
      </x:c>
      <x:c r="D10014" s="14" t="s">
        <x:v>94</x:v>
      </x:c>
      <x:c r="E10014" s="15">
        <x:v>44771.48123137894</x:v>
      </x:c>
      <x:c r="F10014" t="s">
        <x:v>99</x:v>
      </x:c>
      <x:c r="G10014" s="6">
        <x:v>115.2193096073929</x:v>
      </x:c>
      <x:c r="H10014" t="s">
        <x:v>97</x:v>
      </x:c>
      <x:c r="I10014" s="6">
        <x:v>27.669976921798934</x:v>
      </x:c>
      <x:c r="J10014" t="s">
        <x:v>95</x:v>
      </x:c>
      <x:c r="K10014" s="6">
        <x:v>1016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19.619</x:v>
      </x:c>
      <x:c r="S10014" s="8">
        <x:v>118562.09547674758</x:v>
      </x:c>
      <x:c r="T10014" s="12">
        <x:v>238520.30520425361</x:v>
      </x:c>
      <x:c r="U10014" s="12">
        <x:v>22.75</x:v>
      </x:c>
      <x:c r="V10014" s="12">
        <x:v>51</x:v>
      </x:c>
      <x:c r="W10014" s="12">
        <x:f>NA()</x:f>
      </x:c>
    </x:row>
    <x:row r="10015">
      <x:c r="A10015">
        <x:v>158869</x:v>
      </x:c>
      <x:c r="B10015" s="1">
        <x:v>44777.55609409932</x:v>
      </x:c>
      <x:c r="C10015" s="6">
        <x:v>4081.50023806</x:v>
      </x:c>
      <x:c r="D10015" s="14" t="s">
        <x:v>94</x:v>
      </x:c>
      <x:c r="E10015" s="15">
        <x:v>44771.48123137894</x:v>
      </x:c>
      <x:c r="F10015" t="s">
        <x:v>99</x:v>
      </x:c>
      <x:c r="G10015" s="6">
        <x:v>115.25748519402593</x:v>
      </x:c>
      <x:c r="H10015" t="s">
        <x:v>97</x:v>
      </x:c>
      <x:c r="I10015" s="6">
        <x:v>27.673373207091572</x:v>
      </x:c>
      <x:c r="J10015" t="s">
        <x:v>95</x:v>
      </x:c>
      <x:c r="K10015" s="6">
        <x:v>1016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19.615</x:v>
      </x:c>
      <x:c r="S10015" s="8">
        <x:v>118555.52008249357</x:v>
      </x:c>
      <x:c r="T10015" s="12">
        <x:v>238513.9936216002</x:v>
      </x:c>
      <x:c r="U10015" s="12">
        <x:v>22.75</x:v>
      </x:c>
      <x:c r="V10015" s="12">
        <x:v>51</x:v>
      </x:c>
      <x:c r="W10015" s="12">
        <x:f>NA()</x:f>
      </x:c>
    </x:row>
    <x:row r="10016">
      <x:c r="A10016">
        <x:v>158873</x:v>
      </x:c>
      <x:c r="B10016" s="1">
        <x:v>44777.55610585636</x:v>
      </x:c>
      <x:c r="C10016" s="6">
        <x:v>4081.5171682116666</x:v>
      </x:c>
      <x:c r="D10016" s="14" t="s">
        <x:v>94</x:v>
      </x:c>
      <x:c r="E10016" s="15">
        <x:v>44771.48123137894</x:v>
      </x:c>
      <x:c r="F10016" t="s">
        <x:v>99</x:v>
      </x:c>
      <x:c r="G10016" s="6">
        <x:v>115.23585753946924</x:v>
      </x:c>
      <x:c r="H10016" t="s">
        <x:v>97</x:v>
      </x:c>
      <x:c r="I10016" s="6">
        <x:v>27.691887530715576</x:v>
      </x:c>
      <x:c r="J10016" t="s">
        <x:v>95</x:v>
      </x:c>
      <x:c r="K10016" s="6">
        <x:v>1016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19.615</x:v>
      </x:c>
      <x:c r="S10016" s="8">
        <x:v>118559.26388326596</x:v>
      </x:c>
      <x:c r="T10016" s="12">
        <x:v>238515.14877740087</x:v>
      </x:c>
      <x:c r="U10016" s="12">
        <x:v>22.75</x:v>
      </x:c>
      <x:c r="V10016" s="12">
        <x:v>51</x:v>
      </x:c>
      <x:c r="W10016" s="12">
        <x:f>NA()</x:f>
      </x:c>
    </x:row>
    <x:row r="10017">
      <x:c r="A10017">
        <x:v>158885</x:v>
      </x:c>
      <x:c r="B10017" s="1">
        <x:v>44777.55611703062</x:v>
      </x:c>
      <x:c r="C10017" s="6">
        <x:v>4081.5332591383335</x:v>
      </x:c>
      <x:c r="D10017" s="14" t="s">
        <x:v>94</x:v>
      </x:c>
      <x:c r="E10017" s="15">
        <x:v>44771.48123137894</x:v>
      </x:c>
      <x:c r="F10017" t="s">
        <x:v>99</x:v>
      </x:c>
      <x:c r="G10017" s="6">
        <x:v>115.2480749736914</x:v>
      </x:c>
      <x:c r="H10017" t="s">
        <x:v>97</x:v>
      </x:c>
      <x:c r="I10017" s="6">
        <x:v>27.681428127545132</x:v>
      </x:c>
      <x:c r="J10017" t="s">
        <x:v>95</x:v>
      </x:c>
      <x:c r="K10017" s="6">
        <x:v>1016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19.615</x:v>
      </x:c>
      <x:c r="S10017" s="8">
        <x:v>118563.85189328225</x:v>
      </x:c>
      <x:c r="T10017" s="12">
        <x:v>238511.53866388302</x:v>
      </x:c>
      <x:c r="U10017" s="12">
        <x:v>22.75</x:v>
      </x:c>
      <x:c r="V10017" s="12">
        <x:v>51</x:v>
      </x:c>
      <x:c r="W10017" s="12">
        <x:f>NA()</x:f>
      </x:c>
    </x:row>
    <x:row r="10018">
      <x:c r="A10018">
        <x:v>158896</x:v>
      </x:c>
      <x:c r="B10018" s="1">
        <x:v>44777.5561287527</x:v>
      </x:c>
      <x:c r="C10018" s="6">
        <x:v>4081.55013894</x:v>
      </x:c>
      <x:c r="D10018" s="14" t="s">
        <x:v>94</x:v>
      </x:c>
      <x:c r="E10018" s="15">
        <x:v>44771.48123137894</x:v>
      </x:c>
      <x:c r="F10018" t="s">
        <x:v>99</x:v>
      </x:c>
      <x:c r="G10018" s="6">
        <x:v>115.23413306656856</x:v>
      </x:c>
      <x:c r="H10018" t="s">
        <x:v>97</x:v>
      </x:c>
      <x:c r="I10018" s="6">
        <x:v>27.684343532623643</x:v>
      </x:c>
      <x:c r="J10018" t="s">
        <x:v>95</x:v>
      </x:c>
      <x:c r="K10018" s="6">
        <x:v>1016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19.616</x:v>
      </x:c>
      <x:c r="S10018" s="8">
        <x:v>118563.17454531707</x:v>
      </x:c>
      <x:c r="T10018" s="12">
        <x:v>238511.05416047038</x:v>
      </x:c>
      <x:c r="U10018" s="12">
        <x:v>22.75</x:v>
      </x:c>
      <x:c r="V10018" s="12">
        <x:v>51</x:v>
      </x:c>
      <x:c r="W10018" s="12">
        <x:f>NA()</x:f>
      </x:c>
    </x:row>
    <x:row r="10019">
      <x:c r="A10019">
        <x:v>158903</x:v>
      </x:c>
      <x:c r="B10019" s="1">
        <x:v>44777.55614051273</x:v>
      </x:c>
      <x:c r="C10019" s="6">
        <x:v>4081.567073378333</x:v>
      </x:c>
      <x:c r="D10019" s="14" t="s">
        <x:v>94</x:v>
      </x:c>
      <x:c r="E10019" s="15">
        <x:v>44771.48123137894</x:v>
      </x:c>
      <x:c r="F10019" t="s">
        <x:v>99</x:v>
      </x:c>
      <x:c r="G10019" s="6">
        <x:v>115.20790156657569</x:v>
      </x:c>
      <x:c r="H10019" t="s">
        <x:v>97</x:v>
      </x:c>
      <x:c r="I10019" s="6">
        <x:v>27.679745008240843</x:v>
      </x:c>
      <x:c r="J10019" t="s">
        <x:v>95</x:v>
      </x:c>
      <x:c r="K10019" s="6">
        <x:v>1016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19.619</x:v>
      </x:c>
      <x:c r="S10019" s="8">
        <x:v>118559.21873253964</x:v>
      </x:c>
      <x:c r="T10019" s="12">
        <x:v>238510.1083155931</x:v>
      </x:c>
      <x:c r="U10019" s="12">
        <x:v>22.75</x:v>
      </x:c>
      <x:c r="V10019" s="12">
        <x:v>51</x:v>
      </x:c>
      <x:c r="W10019" s="12">
        <x:f>NA()</x:f>
      </x:c>
    </x:row>
    <x:row r="10020">
      <x:c r="A10020">
        <x:v>158911</x:v>
      </x:c>
      <x:c r="B10020" s="1">
        <x:v>44777.55615167623</x:v>
      </x:c>
      <x:c r="C10020" s="6">
        <x:v>4081.5831488183335</x:v>
      </x:c>
      <x:c r="D10020" s="14" t="s">
        <x:v>94</x:v>
      </x:c>
      <x:c r="E10020" s="15">
        <x:v>44771.48123137894</x:v>
      </x:c>
      <x:c r="F10020" t="s">
        <x:v>99</x:v>
      </x:c>
      <x:c r="G10020" s="6">
        <x:v>115.22819661255642</x:v>
      </x:c>
      <x:c r="H10020" t="s">
        <x:v>97</x:v>
      </x:c>
      <x:c r="I10020" s="6">
        <x:v>27.68040623358138</x:v>
      </x:c>
      <x:c r="J10020" t="s">
        <x:v>95</x:v>
      </x:c>
      <x:c r="K10020" s="6">
        <x:v>1016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19.617</x:v>
      </x:c>
      <x:c r="S10020" s="8">
        <x:v>118558.29873580631</x:v>
      </x:c>
      <x:c r="T10020" s="12">
        <x:v>238508.54699297782</x:v>
      </x:c>
      <x:c r="U10020" s="12">
        <x:v>22.75</x:v>
      </x:c>
      <x:c r="V10020" s="12">
        <x:v>51</x:v>
      </x:c>
      <x:c r="W10020" s="12">
        <x:f>NA()</x:f>
      </x:c>
    </x:row>
    <x:row r="10021">
      <x:c r="A10021">
        <x:v>158916</x:v>
      </x:c>
      <x:c r="B10021" s="1">
        <x:v>44777.55616343729</x:v>
      </x:c>
      <x:c r="C10021" s="6">
        <x:v>4081.60008475</x:v>
      </x:c>
      <x:c r="D10021" s="14" t="s">
        <x:v>94</x:v>
      </x:c>
      <x:c r="E10021" s="15">
        <x:v>44771.48123137894</x:v>
      </x:c>
      <x:c r="F10021" t="s">
        <x:v>99</x:v>
      </x:c>
      <x:c r="G10021" s="6">
        <x:v>115.21524041373402</x:v>
      </x:c>
      <x:c r="H10021" t="s">
        <x:v>97</x:v>
      </x:c>
      <x:c r="I10021" s="6">
        <x:v>27.682480077539367</x:v>
      </x:c>
      <x:c r="J10021" t="s">
        <x:v>95</x:v>
      </x:c>
      <x:c r="K10021" s="6">
        <x:v>1016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19.618</x:v>
      </x:c>
      <x:c r="S10021" s="8">
        <x:v>118552.45614617185</x:v>
      </x:c>
      <x:c r="T10021" s="12">
        <x:v>238507.37091894008</x:v>
      </x:c>
      <x:c r="U10021" s="12">
        <x:v>22.75</x:v>
      </x:c>
      <x:c r="V10021" s="12">
        <x:v>51</x:v>
      </x:c>
      <x:c r="W10021" s="12">
        <x:f>NA()</x:f>
      </x:c>
    </x:row>
    <x:row r="10022">
      <x:c r="A10022">
        <x:v>158928</x:v>
      </x:c>
      <x:c r="B10022" s="1">
        <x:v>44777.55617517733</x:v>
      </x:c>
      <x:c r="C10022" s="6">
        <x:v>4081.616990395</x:v>
      </x:c>
      <x:c r="D10022" s="14" t="s">
        <x:v>94</x:v>
      </x:c>
      <x:c r="E10022" s="15">
        <x:v>44771.48123137894</x:v>
      </x:c>
      <x:c r="F10022" t="s">
        <x:v>99</x:v>
      </x:c>
      <x:c r="G10022" s="6">
        <x:v>115.2389043651218</x:v>
      </x:c>
      <x:c r="H10022" t="s">
        <x:v>97</x:v>
      </x:c>
      <x:c r="I10022" s="6">
        <x:v>27.67123925752412</x:v>
      </x:c>
      <x:c r="J10022" t="s">
        <x:v>95</x:v>
      </x:c>
      <x:c r="K10022" s="6">
        <x:v>1016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19.617</x:v>
      </x:c>
      <x:c r="S10022" s="8">
        <x:v>118548.44728379486</x:v>
      </x:c>
      <x:c r="T10022" s="12">
        <x:v>238497.16975820108</x:v>
      </x:c>
      <x:c r="U10022" s="12">
        <x:v>22.75</x:v>
      </x:c>
      <x:c r="V10022" s="12">
        <x:v>51</x:v>
      </x:c>
      <x:c r="W10022" s="12">
        <x:f>NA()</x:f>
      </x:c>
    </x:row>
    <x:row r="10023">
      <x:c r="A10023">
        <x:v>158941</x:v>
      </x:c>
      <x:c r="B10023" s="1">
        <x:v>44777.5561869121</x:v>
      </x:c>
      <x:c r="C10023" s="6">
        <x:v>4081.6338884766665</x:v>
      </x:c>
      <x:c r="D10023" s="14" t="s">
        <x:v>94</x:v>
      </x:c>
      <x:c r="E10023" s="15">
        <x:v>44771.48123137894</x:v>
      </x:c>
      <x:c r="F10023" t="s">
        <x:v>99</x:v>
      </x:c>
      <x:c r="G10023" s="6">
        <x:v>115.27195717146175</x:v>
      </x:c>
      <x:c r="H10023" t="s">
        <x:v>97</x:v>
      </x:c>
      <x:c r="I10023" s="6">
        <x:v>27.670006977406047</x:v>
      </x:c>
      <x:c r="J10023" t="s">
        <x:v>95</x:v>
      </x:c>
      <x:c r="K10023" s="6">
        <x:v>1016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19.614</x:v>
      </x:c>
      <x:c r="S10023" s="8">
        <x:v>118545.05478404113</x:v>
      </x:c>
      <x:c r="T10023" s="12">
        <x:v>238514.10927351072</x:v>
      </x:c>
      <x:c r="U10023" s="12">
        <x:v>22.75</x:v>
      </x:c>
      <x:c r="V10023" s="12">
        <x:v>51</x:v>
      </x:c>
      <x:c r="W10023" s="12">
        <x:f>NA()</x:f>
      </x:c>
    </x:row>
    <x:row r="10024">
      <x:c r="A10024">
        <x:v>158948</x:v>
      </x:c>
      <x:c r="B10024" s="1">
        <x:v>44777.5561980676</x:v>
      </x:c>
      <x:c r="C10024" s="6">
        <x:v>4081.649952395</x:v>
      </x:c>
      <x:c r="D10024" s="14" t="s">
        <x:v>94</x:v>
      </x:c>
      <x:c r="E10024" s="15">
        <x:v>44771.48123137894</x:v>
      </x:c>
      <x:c r="F10024" t="s">
        <x:v>99</x:v>
      </x:c>
      <x:c r="G10024" s="6">
        <x:v>115.23676268913648</x:v>
      </x:c>
      <x:c r="H10024" t="s">
        <x:v>97</x:v>
      </x:c>
      <x:c r="I10024" s="6">
        <x:v>27.673072650732593</x:v>
      </x:c>
      <x:c r="J10024" t="s">
        <x:v>95</x:v>
      </x:c>
      <x:c r="K10024" s="6">
        <x:v>1016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19.617</x:v>
      </x:c>
      <x:c r="S10024" s="8">
        <x:v>118553.65167470973</x:v>
      </x:c>
      <x:c r="T10024" s="12">
        <x:v>238504.3744917216</x:v>
      </x:c>
      <x:c r="U10024" s="12">
        <x:v>22.75</x:v>
      </x:c>
      <x:c r="V10024" s="12">
        <x:v>51</x:v>
      </x:c>
      <x:c r="W10024" s="12">
        <x:f>NA()</x:f>
      </x:c>
    </x:row>
    <x:row r="10025">
      <x:c r="A10025">
        <x:v>158955</x:v>
      </x:c>
      <x:c r="B10025" s="1">
        <x:v>44777.556209816525</x:v>
      </x:c>
      <x:c r="C10025" s="6">
        <x:v>4081.666870845</x:v>
      </x:c>
      <x:c r="D10025" s="14" t="s">
        <x:v>94</x:v>
      </x:c>
      <x:c r="E10025" s="15">
        <x:v>44771.48123137894</x:v>
      </x:c>
      <x:c r="F10025" t="s">
        <x:v>99</x:v>
      </x:c>
      <x:c r="G10025" s="6">
        <x:v>115.2424926168238</x:v>
      </x:c>
      <x:c r="H10025" t="s">
        <x:v>97</x:v>
      </x:c>
      <x:c r="I10025" s="6">
        <x:v>27.686206988742924</x:v>
      </x:c>
      <x:c r="J10025" t="s">
        <x:v>95</x:v>
      </x:c>
      <x:c r="K10025" s="6">
        <x:v>1016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19.615</x:v>
      </x:c>
      <x:c r="S10025" s="8">
        <x:v>118551.4756603048</x:v>
      </x:c>
      <x:c r="T10025" s="12">
        <x:v>238504.26108936226</x:v>
      </x:c>
      <x:c r="U10025" s="12">
        <x:v>22.75</x:v>
      </x:c>
      <x:c r="V10025" s="12">
        <x:v>51</x:v>
      </x:c>
      <x:c r="W10025" s="12">
        <x:f>NA()</x:f>
      </x:c>
    </x:row>
    <x:row r="10026">
      <x:c r="A10026">
        <x:v>158962</x:v>
      </x:c>
      <x:c r="B10026" s="1">
        <x:v>44777.556221567276</x:v>
      </x:c>
      <x:c r="C10026" s="6">
        <x:v>4081.6837919316667</x:v>
      </x:c>
      <x:c r="D10026" s="14" t="s">
        <x:v>94</x:v>
      </x:c>
      <x:c r="E10026" s="15">
        <x:v>44771.48123137894</x:v>
      </x:c>
      <x:c r="F10026" t="s">
        <x:v>99</x:v>
      </x:c>
      <x:c r="G10026" s="6">
        <x:v>115.23957872563102</x:v>
      </x:c>
      <x:c r="H10026" t="s">
        <x:v>97</x:v>
      </x:c>
      <x:c r="I10026" s="6">
        <x:v>27.688701617102197</x:v>
      </x:c>
      <x:c r="J10026" t="s">
        <x:v>95</x:v>
      </x:c>
      <x:c r="K10026" s="6">
        <x:v>1016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19.615</x:v>
      </x:c>
      <x:c r="S10026" s="8">
        <x:v>118542.54916731063</x:v>
      </x:c>
      <x:c r="T10026" s="12">
        <x:v>238496.70953034205</x:v>
      </x:c>
      <x:c r="U10026" s="12">
        <x:v>22.75</x:v>
      </x:c>
      <x:c r="V10026" s="12">
        <x:v>51</x:v>
      </x:c>
      <x:c r="W10026" s="12">
        <x:f>NA()</x:f>
      </x:c>
    </x:row>
    <x:row r="10027">
      <x:c r="A10027">
        <x:v>158974</x:v>
      </x:c>
      <x:c r="B10027" s="1">
        <x:v>44777.55623270595</x:v>
      </x:c>
      <x:c r="C10027" s="6">
        <x:v>4081.699831621667</x:v>
      </x:c>
      <x:c r="D10027" s="14" t="s">
        <x:v>94</x:v>
      </x:c>
      <x:c r="E10027" s="15">
        <x:v>44771.48123137894</x:v>
      </x:c>
      <x:c r="F10027" t="s">
        <x:v>99</x:v>
      </x:c>
      <x:c r="G10027" s="6">
        <x:v>115.20175951279474</x:v>
      </x:c>
      <x:c r="H10027" t="s">
        <x:v>97</x:v>
      </x:c>
      <x:c r="I10027" s="6">
        <x:v>27.685004758870036</x:v>
      </x:c>
      <x:c r="J10027" t="s">
        <x:v>95</x:v>
      </x:c>
      <x:c r="K10027" s="6">
        <x:v>1016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19.619</x:v>
      </x:c>
      <x:c r="S10027" s="8">
        <x:v>118539.9636841997</x:v>
      </x:c>
      <x:c r="T10027" s="12">
        <x:v>238507.99570323408</x:v>
      </x:c>
      <x:c r="U10027" s="12">
        <x:v>22.75</x:v>
      </x:c>
      <x:c r="V10027" s="12">
        <x:v>51</x:v>
      </x:c>
      <x:c r="W10027" s="12">
        <x:f>NA()</x:f>
      </x:c>
    </x:row>
    <x:row r="10028">
      <x:c r="A10028">
        <x:v>158983</x:v>
      </x:c>
      <x:c r="B10028" s="1">
        <x:v>44777.556244434876</x:v>
      </x:c>
      <x:c r="C10028" s="6">
        <x:v>4081.7167212733334</x:v>
      </x:c>
      <x:c r="D10028" s="14" t="s">
        <x:v>94</x:v>
      </x:c>
      <x:c r="E10028" s="15">
        <x:v>44771.48123137894</x:v>
      </x:c>
      <x:c r="F10028" t="s">
        <x:v>99</x:v>
      </x:c>
      <x:c r="G10028" s="6">
        <x:v>115.2849251074368</x:v>
      </x:c>
      <x:c r="H10028" t="s">
        <x:v>97</x:v>
      </x:c>
      <x:c r="I10028" s="6">
        <x:v>27.67694982983221</x:v>
      </x:c>
      <x:c r="J10028" t="s">
        <x:v>95</x:v>
      </x:c>
      <x:c r="K10028" s="6">
        <x:v>1016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19.612</x:v>
      </x:c>
      <x:c r="S10028" s="8">
        <x:v>118541.71086317755</x:v>
      </x:c>
      <x:c r="T10028" s="12">
        <x:v>238495.38263598803</x:v>
      </x:c>
      <x:c r="U10028" s="12">
        <x:v>22.75</x:v>
      </x:c>
      <x:c r="V10028" s="12">
        <x:v>51</x:v>
      </x:c>
      <x:c r="W10028" s="12">
        <x:f>NA()</x:f>
      </x:c>
    </x:row>
    <x:row r="10029">
      <x:c r="A10029">
        <x:v>158993</x:v>
      </x:c>
      <x:c r="B10029" s="1">
        <x:v>44777.55625618763</x:v>
      </x:c>
      <x:c r="C10029" s="6">
        <x:v>4081.7336452283334</x:v>
      </x:c>
      <x:c r="D10029" s="14" t="s">
        <x:v>94</x:v>
      </x:c>
      <x:c r="E10029" s="15">
        <x:v>44771.48123137894</x:v>
      </x:c>
      <x:c r="F10029" t="s">
        <x:v>99</x:v>
      </x:c>
      <x:c r="G10029" s="6">
        <x:v>115.17845245291576</x:v>
      </x:c>
      <x:c r="H10029" t="s">
        <x:v>97</x:v>
      </x:c>
      <x:c r="I10029" s="6">
        <x:v>27.68692832687293</x:v>
      </x:c>
      <x:c r="J10029" t="s">
        <x:v>95</x:v>
      </x:c>
      <x:c r="K10029" s="6">
        <x:v>1016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19.621</x:v>
      </x:c>
      <x:c r="S10029" s="8">
        <x:v>118541.58569624051</x:v>
      </x:c>
      <x:c r="T10029" s="12">
        <x:v>238495.14491781732</x:v>
      </x:c>
      <x:c r="U10029" s="12">
        <x:v>22.75</x:v>
      </x:c>
      <x:c r="V10029" s="12">
        <x:v>51</x:v>
      </x:c>
      <x:c r="W10029" s="12">
        <x:f>NA()</x:f>
      </x:c>
    </x:row>
    <x:row r="10030">
      <x:c r="A10030">
        <x:v>158998</x:v>
      </x:c>
      <x:c r="B10030" s="1">
        <x:v>44777.5562679495</x:v>
      </x:c>
      <x:c r="C10030" s="6">
        <x:v>4081.7505823316665</x:v>
      </x:c>
      <x:c r="D10030" s="14" t="s">
        <x:v>94</x:v>
      </x:c>
      <x:c r="E10030" s="15">
        <x:v>44771.48123137894</x:v>
      </x:c>
      <x:c r="F10030" t="s">
        <x:v>99</x:v>
      </x:c>
      <x:c r="G10030" s="6">
        <x:v>115.20330721071494</x:v>
      </x:c>
      <x:c r="H10030" t="s">
        <x:v>97</x:v>
      </x:c>
      <x:c r="I10030" s="6">
        <x:v>27.692699037496368</x:v>
      </x:c>
      <x:c r="J10030" t="s">
        <x:v>95</x:v>
      </x:c>
      <x:c r="K10030" s="6">
        <x:v>1016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19.618</x:v>
      </x:c>
      <x:c r="S10030" s="8">
        <x:v>118547.66675386488</x:v>
      </x:c>
      <x:c r="T10030" s="12">
        <x:v>238487.52887025144</x:v>
      </x:c>
      <x:c r="U10030" s="12">
        <x:v>22.75</x:v>
      </x:c>
      <x:c r="V10030" s="12">
        <x:v>51</x:v>
      </x:c>
      <x:c r="W10030" s="12">
        <x:f>NA()</x:f>
      </x:c>
    </x:row>
    <x:row r="10031">
      <x:c r="A10031">
        <x:v>159011</x:v>
      </x:c>
      <x:c r="B10031" s="1">
        <x:v>44777.55627909989</x:v>
      </x:c>
      <x:c r="C10031" s="6">
        <x:v>4081.7666388883335</x:v>
      </x:c>
      <x:c r="D10031" s="14" t="s">
        <x:v>94</x:v>
      </x:c>
      <x:c r="E10031" s="15">
        <x:v>44771.48123137894</x:v>
      </x:c>
      <x:c r="F10031" t="s">
        <x:v>99</x:v>
      </x:c>
      <x:c r="G10031" s="6">
        <x:v>115.19105275913087</x:v>
      </x:c>
      <x:c r="H10031" t="s">
        <x:v>97</x:v>
      </x:c>
      <x:c r="I10031" s="6">
        <x:v>27.68515503757999</x:v>
      </x:c>
      <x:c r="J10031" t="s">
        <x:v>95</x:v>
      </x:c>
      <x:c r="K10031" s="6">
        <x:v>1016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19.62</x:v>
      </x:c>
      <x:c r="S10031" s="8">
        <x:v>118543.02759117233</x:v>
      </x:c>
      <x:c r="T10031" s="12">
        <x:v>238498.12689590914</x:v>
      </x:c>
      <x:c r="U10031" s="12">
        <x:v>22.75</x:v>
      </x:c>
      <x:c r="V10031" s="12">
        <x:v>51</x:v>
      </x:c>
      <x:c r="W10031" s="12">
        <x:f>NA()</x:f>
      </x:c>
    </x:row>
    <x:row r="10032">
      <x:c r="A10032">
        <x:v>159020</x:v>
      </x:c>
      <x:c r="B10032" s="1">
        <x:v>44777.55629086314</x:v>
      </x:c>
      <x:c r="C10032" s="6">
        <x:v>4081.7835779683332</x:v>
      </x:c>
      <x:c r="D10032" s="14" t="s">
        <x:v>94</x:v>
      </x:c>
      <x:c r="E10032" s="15">
        <x:v>44771.48123137894</x:v>
      </x:c>
      <x:c r="F10032" t="s">
        <x:v>99</x:v>
      </x:c>
      <x:c r="G10032" s="6">
        <x:v>115.2451654874674</x:v>
      </x:c>
      <x:c r="H10032" t="s">
        <x:v>97</x:v>
      </x:c>
      <x:c r="I10032" s="6">
        <x:v>27.692939483988084</x:v>
      </x:c>
      <x:c r="J10032" t="s">
        <x:v>95</x:v>
      </x:c>
      <x:c r="K10032" s="6">
        <x:v>1016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19.614</x:v>
      </x:c>
      <x:c r="S10032" s="8">
        <x:v>118537.73180800947</x:v>
      </x:c>
      <x:c r="T10032" s="12">
        <x:v>238509.14800924313</x:v>
      </x:c>
      <x:c r="U10032" s="12">
        <x:v>22.75</x:v>
      </x:c>
      <x:c r="V10032" s="12">
        <x:v>51</x:v>
      </x:c>
      <x:c r="W10032" s="12">
        <x:f>NA()</x:f>
      </x:c>
    </x:row>
    <x:row r="10033">
      <x:c r="A10033">
        <x:v>159025</x:v>
      </x:c>
      <x:c r="B10033" s="1">
        <x:v>44777.55630260149</x:v>
      </x:c>
      <x:c r="C10033" s="6">
        <x:v>4081.8004811933333</x:v>
      </x:c>
      <x:c r="D10033" s="14" t="s">
        <x:v>94</x:v>
      </x:c>
      <x:c r="E10033" s="15">
        <x:v>44771.48123137894</x:v>
      </x:c>
      <x:c r="F10033" t="s">
        <x:v>99</x:v>
      </x:c>
      <x:c r="G10033" s="6">
        <x:v>115.25674778228127</x:v>
      </x:c>
      <x:c r="H10033" t="s">
        <x:v>97</x:v>
      </x:c>
      <x:c r="I10033" s="6">
        <x:v>27.67400437553397</x:v>
      </x:c>
      <x:c r="J10033" t="s">
        <x:v>95</x:v>
      </x:c>
      <x:c r="K10033" s="6">
        <x:v>1016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19.615</x:v>
      </x:c>
      <x:c r="S10033" s="8">
        <x:v>118539.71895455483</x:v>
      </x:c>
      <x:c r="T10033" s="12">
        <x:v>238495.14008946478</x:v>
      </x:c>
      <x:c r="U10033" s="12">
        <x:v>22.75</x:v>
      </x:c>
      <x:c r="V10033" s="12">
        <x:v>51</x:v>
      </x:c>
      <x:c r="W10033" s="12">
        <x:f>NA()</x:f>
      </x:c>
    </x:row>
    <x:row r="10034">
      <x:c r="A10034">
        <x:v>159040</x:v>
      </x:c>
      <x:c r="B10034" s="1">
        <x:v>44777.55631377714</x:v>
      </x:c>
      <x:c r="C10034" s="6">
        <x:v>4081.81657413</x:v>
      </x:c>
      <x:c r="D10034" s="14" t="s">
        <x:v>94</x:v>
      </x:c>
      <x:c r="E10034" s="15">
        <x:v>44771.48123137894</x:v>
      </x:c>
      <x:c r="F10034" t="s">
        <x:v>99</x:v>
      </x:c>
      <x:c r="G10034" s="6">
        <x:v>115.22124618971738</x:v>
      </x:c>
      <x:c r="H10034" t="s">
        <x:v>97</x:v>
      </x:c>
      <x:c r="I10034" s="6">
        <x:v>27.68635726750699</x:v>
      </x:c>
      <x:c r="J10034" t="s">
        <x:v>95</x:v>
      </x:c>
      <x:c r="K10034" s="6">
        <x:v>1016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19.617</x:v>
      </x:c>
      <x:c r="S10034" s="8">
        <x:v>118539.82035245019</x:v>
      </x:c>
      <x:c r="T10034" s="12">
        <x:v>238502.69451993448</x:v>
      </x:c>
      <x:c r="U10034" s="12">
        <x:v>22.75</x:v>
      </x:c>
      <x:c r="V10034" s="12">
        <x:v>51</x:v>
      </x:c>
      <x:c r="W10034" s="12">
        <x:f>NA()</x:f>
      </x:c>
    </x:row>
    <x:row r="10035">
      <x:c r="A10035">
        <x:v>159044</x:v>
      </x:c>
      <x:c r="B10035" s="1">
        <x:v>44777.55632552307</x:v>
      </x:c>
      <x:c r="C10035" s="6">
        <x:v>4081.8334882716667</x:v>
      </x:c>
      <x:c r="D10035" s="14" t="s">
        <x:v>94</x:v>
      </x:c>
      <x:c r="E10035" s="15">
        <x:v>44771.48123137894</x:v>
      </x:c>
      <x:c r="F10035" t="s">
        <x:v>99</x:v>
      </x:c>
      <x:c r="G10035" s="6">
        <x:v>115.21805202510446</x:v>
      </x:c>
      <x:c r="H10035" t="s">
        <x:v>97</x:v>
      </x:c>
      <x:c r="I10035" s="6">
        <x:v>27.689092342193817</x:v>
      </x:c>
      <x:c r="J10035" t="s">
        <x:v>95</x:v>
      </x:c>
      <x:c r="K10035" s="6">
        <x:v>1016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19.617</x:v>
      </x:c>
      <x:c r="S10035" s="8">
        <x:v>118540.55256183619</x:v>
      </x:c>
      <x:c r="T10035" s="12">
        <x:v>238492.82863856087</x:v>
      </x:c>
      <x:c r="U10035" s="12">
        <x:v>22.75</x:v>
      </x:c>
      <x:c r="V10035" s="12">
        <x:v>51</x:v>
      </x:c>
      <x:c r="W10035" s="12">
        <x:f>NA()</x:f>
      </x:c>
    </x:row>
    <x:row r="10036">
      <x:c r="A10036">
        <x:v>159058</x:v>
      </x:c>
      <x:c r="B10036" s="1">
        <x:v>44777.55633723647</x:v>
      </x:c>
      <x:c r="C10036" s="6">
        <x:v>4081.8503555683333</x:v>
      </x:c>
      <x:c r="D10036" s="14" t="s">
        <x:v>94</x:v>
      </x:c>
      <x:c r="E10036" s="15">
        <x:v>44771.48123137894</x:v>
      </x:c>
      <x:c r="F10036" t="s">
        <x:v>99</x:v>
      </x:c>
      <x:c r="G10036" s="6">
        <x:v>115.21513878787299</x:v>
      </x:c>
      <x:c r="H10036" t="s">
        <x:v>97</x:v>
      </x:c>
      <x:c r="I10036" s="6">
        <x:v>27.691586972698587</x:v>
      </x:c>
      <x:c r="J10036" t="s">
        <x:v>95</x:v>
      </x:c>
      <x:c r="K10036" s="6">
        <x:v>1016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19.617</x:v>
      </x:c>
      <x:c r="S10036" s="8">
        <x:v>118544.90974962561</x:v>
      </x:c>
      <x:c r="T10036" s="12">
        <x:v>238496.29013311688</x:v>
      </x:c>
      <x:c r="U10036" s="12">
        <x:v>22.75</x:v>
      </x:c>
      <x:c r="V10036" s="12">
        <x:v>51</x:v>
      </x:c>
      <x:c r="W10036" s="12">
        <x:f>NA()</x:f>
      </x:c>
    </x:row>
    <x:row r="10037">
      <x:c r="A10037">
        <x:v>159059</x:v>
      </x:c>
      <x:c r="B10037" s="1">
        <x:v>44777.55634839913</x:v>
      </x:c>
      <x:c r="C10037" s="6">
        <x:v>4081.8664297916666</x:v>
      </x:c>
      <x:c r="D10037" s="14" t="s">
        <x:v>94</x:v>
      </x:c>
      <x:c r="E10037" s="15">
        <x:v>44771.48123137894</x:v>
      </x:c>
      <x:c r="F10037" t="s">
        <x:v>99</x:v>
      </x:c>
      <x:c r="G10037" s="6">
        <x:v>115.17975376333195</x:v>
      </x:c>
      <x:c r="H10037" t="s">
        <x:v>97</x:v>
      </x:c>
      <x:c r="I10037" s="6">
        <x:v>27.694833000709423</x:v>
      </x:c>
      <x:c r="J10037" t="s">
        <x:v>95</x:v>
      </x:c>
      <x:c r="K10037" s="6">
        <x:v>1016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19.62</x:v>
      </x:c>
      <x:c r="S10037" s="8">
        <x:v>118541.63227476891</x:v>
      </x:c>
      <x:c r="T10037" s="12">
        <x:v>238491.10206997817</x:v>
      </x:c>
      <x:c r="U10037" s="12">
        <x:v>22.75</x:v>
      </x:c>
      <x:c r="V10037" s="12">
        <x:v>51</x:v>
      </x:c>
      <x:c r="W10037" s="12">
        <x:f>NA()</x:f>
      </x:c>
    </x:row>
    <x:row r="10038">
      <x:c r="A10038">
        <x:v>159074</x:v>
      </x:c>
      <x:c r="B10038" s="1">
        <x:v>44777.5563601342</x:v>
      </x:c>
      <x:c r="C10038" s="6">
        <x:v>4081.8833282966666</x:v>
      </x:c>
      <x:c r="D10038" s="14" t="s">
        <x:v>94</x:v>
      </x:c>
      <x:c r="E10038" s="15">
        <x:v>44771.48123137894</x:v>
      </x:c>
      <x:c r="F10038" t="s">
        <x:v>99</x:v>
      </x:c>
      <x:c r="G10038" s="6">
        <x:v>115.21618813394683</x:v>
      </x:c>
      <x:c r="H10038" t="s">
        <x:v>97</x:v>
      </x:c>
      <x:c r="I10038" s="6">
        <x:v>27.681668573229217</x:v>
      </x:c>
      <x:c r="J10038" t="s">
        <x:v>95</x:v>
      </x:c>
      <x:c r="K10038" s="6">
        <x:v>1016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19.618</x:v>
      </x:c>
      <x:c r="S10038" s="8">
        <x:v>118546.0063800713</x:v>
      </x:c>
      <x:c r="T10038" s="12">
        <x:v>238494.49138353096</x:v>
      </x:c>
      <x:c r="U10038" s="12">
        <x:v>22.75</x:v>
      </x:c>
      <x:c r="V10038" s="12">
        <x:v>51</x:v>
      </x:c>
      <x:c r="W10038" s="12">
        <x:f>NA()</x:f>
      </x:c>
    </x:row>
    <x:row r="10039">
      <x:c r="A10039">
        <x:v>159083</x:v>
      </x:c>
      <x:c r="B10039" s="1">
        <x:v>44777.556371877574</x:v>
      </x:c>
      <x:c r="C10039" s="6">
        <x:v>4081.90023876</x:v>
      </x:c>
      <x:c r="D10039" s="14" t="s">
        <x:v>94</x:v>
      </x:c>
      <x:c r="E10039" s="15">
        <x:v>44771.48123137894</x:v>
      </x:c>
      <x:c r="F10039" t="s">
        <x:v>99</x:v>
      </x:c>
      <x:c r="G10039" s="6">
        <x:v>115.21383640637558</x:v>
      </x:c>
      <x:c r="H10039" t="s">
        <x:v>97</x:v>
      </x:c>
      <x:c r="I10039" s="6">
        <x:v>27.683682306507308</x:v>
      </x:c>
      <x:c r="J10039" t="s">
        <x:v>95</x:v>
      </x:c>
      <x:c r="K10039" s="6">
        <x:v>1016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19.618</x:v>
      </x:c>
      <x:c r="S10039" s="8">
        <x:v>118545.18756618755</x:v>
      </x:c>
      <x:c r="T10039" s="12">
        <x:v>238494.99918927485</x:v>
      </x:c>
      <x:c r="U10039" s="12">
        <x:v>22.75</x:v>
      </x:c>
      <x:c r="V10039" s="12">
        <x:v>51</x:v>
      </x:c>
      <x:c r="W10039" s="12">
        <x:f>NA()</x:f>
      </x:c>
    </x:row>
    <x:row r="10040">
      <x:c r="A10040">
        <x:v>159090</x:v>
      </x:c>
      <x:c r="B10040" s="1">
        <x:v>44777.55638365222</x:v>
      </x:c>
      <x:c r="C10040" s="6">
        <x:v>4081.917194243333</x:v>
      </x:c>
      <x:c r="D10040" s="14" t="s">
        <x:v>94</x:v>
      </x:c>
      <x:c r="E10040" s="15">
        <x:v>44771.48123137894</x:v>
      </x:c>
      <x:c r="F10040" t="s">
        <x:v>99</x:v>
      </x:c>
      <x:c r="G10040" s="6">
        <x:v>115.2493740738442</x:v>
      </x:c>
      <x:c r="H10040" t="s">
        <x:v>97</x:v>
      </x:c>
      <x:c r="I10040" s="6">
        <x:v>27.680316066481282</x:v>
      </x:c>
      <x:c r="J10040" t="s">
        <x:v>95</x:v>
      </x:c>
      <x:c r="K10040" s="6">
        <x:v>1016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19.615</x:v>
      </x:c>
      <x:c r="S10040" s="8">
        <x:v>118546.7491938834</x:v>
      </x:c>
      <x:c r="T10040" s="12">
        <x:v>238507.8673526193</x:v>
      </x:c>
      <x:c r="U10040" s="12">
        <x:v>22.75</x:v>
      </x:c>
      <x:c r="V10040" s="12">
        <x:v>51</x:v>
      </x:c>
      <x:c r="W10040" s="12">
        <x:f>NA()</x:f>
      </x:c>
    </x:row>
    <x:row r="10041">
      <x:c r="A10041">
        <x:v>159102</x:v>
      </x:c>
      <x:c r="B10041" s="1">
        <x:v>44777.556394822685</x:v>
      </x:c>
      <x:c r="C10041" s="6">
        <x:v>4081.9332797083334</x:v>
      </x:c>
      <x:c r="D10041" s="14" t="s">
        <x:v>94</x:v>
      </x:c>
      <x:c r="E10041" s="15">
        <x:v>44771.48123137894</x:v>
      </x:c>
      <x:c r="F10041" t="s">
        <x:v>99</x:v>
      </x:c>
      <x:c r="G10041" s="6">
        <x:v>115.2586088833646</x:v>
      </x:c>
      <x:c r="H10041" t="s">
        <x:v>97</x:v>
      </x:c>
      <x:c r="I10041" s="6">
        <x:v>27.672411426837243</x:v>
      </x:c>
      <x:c r="J10041" t="s">
        <x:v>95</x:v>
      </x:c>
      <x:c r="K10041" s="6">
        <x:v>1016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19.615</x:v>
      </x:c>
      <x:c r="S10041" s="8">
        <x:v>118547.11036017633</x:v>
      </x:c>
      <x:c r="T10041" s="12">
        <x:v>238494.5582671053</x:v>
      </x:c>
      <x:c r="U10041" s="12">
        <x:v>22.75</x:v>
      </x:c>
      <x:c r="V10041" s="12">
        <x:v>51</x:v>
      </x:c>
      <x:c r="W10041" s="12">
        <x:f>NA()</x:f>
      </x:c>
    </x:row>
    <x:row r="10042">
      <x:c r="A10042">
        <x:v>159110</x:v>
      </x:c>
      <x:c r="B10042" s="1">
        <x:v>44777.55640658953</x:v>
      </x:c>
      <x:c r="C10042" s="6">
        <x:v>4081.9502239683334</x:v>
      </x:c>
      <x:c r="D10042" s="14" t="s">
        <x:v>94</x:v>
      </x:c>
      <x:c r="E10042" s="15">
        <x:v>44771.48123137894</x:v>
      </x:c>
      <x:c r="F10042" t="s">
        <x:v>99</x:v>
      </x:c>
      <x:c r="G10042" s="6">
        <x:v>115.2105669397118</x:v>
      </x:c>
      <x:c r="H10042" t="s">
        <x:v>97</x:v>
      </x:c>
      <x:c r="I10042" s="6">
        <x:v>27.668444086199543</x:v>
      </x:c>
      <x:c r="J10042" t="s">
        <x:v>95</x:v>
      </x:c>
      <x:c r="K10042" s="6">
        <x:v>1016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19.62</x:v>
      </x:c>
      <x:c r="S10042" s="8">
        <x:v>118537.51045756086</x:v>
      </x:c>
      <x:c r="T10042" s="12">
        <x:v>238496.4928497844</x:v>
      </x:c>
      <x:c r="U10042" s="12">
        <x:v>22.75</x:v>
      </x:c>
      <x:c r="V10042" s="12">
        <x:v>51</x:v>
      </x:c>
      <x:c r="W10042" s="12">
        <x:f>NA()</x:f>
      </x:c>
    </x:row>
    <x:row r="10043">
      <x:c r="A10043">
        <x:v>159114</x:v>
      </x:c>
      <x:c r="B10043" s="1">
        <x:v>44777.55641835467</x:v>
      </x:c>
      <x:c r="C10043" s="6">
        <x:v>4081.967165775</x:v>
      </x:c>
      <x:c r="D10043" s="14" t="s">
        <x:v>94</x:v>
      </x:c>
      <x:c r="E10043" s="15">
        <x:v>44771.48123137894</x:v>
      </x:c>
      <x:c r="F10043" t="s">
        <x:v>99</x:v>
      </x:c>
      <x:c r="G10043" s="6">
        <x:v>115.22991390420299</x:v>
      </x:c>
      <x:c r="H10043" t="s">
        <x:v>97</x:v>
      </x:c>
      <x:c r="I10043" s="6">
        <x:v>27.669916810586074</x:v>
      </x:c>
      <x:c r="J10043" t="s">
        <x:v>95</x:v>
      </x:c>
      <x:c r="K10043" s="6">
        <x:v>1016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19.618</x:v>
      </x:c>
      <x:c r="S10043" s="8">
        <x:v>118540.90134127153</x:v>
      </x:c>
      <x:c r="T10043" s="12">
        <x:v>238491.099589996</x:v>
      </x:c>
      <x:c r="U10043" s="12">
        <x:v>22.75</x:v>
      </x:c>
      <x:c r="V10043" s="12">
        <x:v>51</x:v>
      </x:c>
      <x:c r="W10043" s="12">
        <x:f>NA()</x:f>
      </x:c>
    </x:row>
    <x:row r="10044">
      <x:c r="A10044">
        <x:v>159129</x:v>
      </x:c>
      <x:c r="B10044" s="1">
        <x:v>44777.556429499826</x:v>
      </x:c>
      <x:c r="C10044" s="6">
        <x:v>4081.9832147983334</x:v>
      </x:c>
      <x:c r="D10044" s="14" t="s">
        <x:v>94</x:v>
      </x:c>
      <x:c r="E10044" s="15">
        <x:v>44771.48123137894</x:v>
      </x:c>
      <x:c r="F10044" t="s">
        <x:v>99</x:v>
      </x:c>
      <x:c r="G10044" s="6">
        <x:v>115.23338782878658</x:v>
      </x:c>
      <x:c r="H10044" t="s">
        <x:v>97</x:v>
      </x:c>
      <x:c r="I10044" s="6">
        <x:v>27.657924645091953</x:v>
      </x:c>
      <x:c r="J10044" t="s">
        <x:v>95</x:v>
      </x:c>
      <x:c r="K10044" s="6">
        <x:v>1016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19.619</x:v>
      </x:c>
      <x:c r="S10044" s="8">
        <x:v>118535.11963195444</x:v>
      </x:c>
      <x:c r="T10044" s="12">
        <x:v>238490.6227549027</x:v>
      </x:c>
      <x:c r="U10044" s="12">
        <x:v>22.75</x:v>
      </x:c>
      <x:c r="V10044" s="12">
        <x:v>51</x:v>
      </x:c>
      <x:c r="W10044" s="12">
        <x:f>NA()</x:f>
      </x:c>
    </x:row>
    <x:row r="10045">
      <x:c r="A10045">
        <x:v>159137</x:v>
      </x:c>
      <x:c r="B10045" s="1">
        <x:v>44777.55644126978</x:v>
      </x:c>
      <x:c r="C10045" s="6">
        <x:v>4082.0001635216668</x:v>
      </x:c>
      <x:c r="D10045" s="14" t="s">
        <x:v>94</x:v>
      </x:c>
      <x:c r="E10045" s="15">
        <x:v>44771.48123137894</x:v>
      </x:c>
      <x:c r="F10045" t="s">
        <x:v>99</x:v>
      </x:c>
      <x:c r="G10045" s="6">
        <x:v>115.1672637389849</x:v>
      </x:c>
      <x:c r="H10045" t="s">
        <x:v>97</x:v>
      </x:c>
      <x:c r="I10045" s="6">
        <x:v>27.70553289304962</x:v>
      </x:c>
      <x:c r="J10045" t="s">
        <x:v>95</x:v>
      </x:c>
      <x:c r="K10045" s="6">
        <x:v>1016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19.62</x:v>
      </x:c>
      <x:c r="S10045" s="8">
        <x:v>118537.20219848161</x:v>
      </x:c>
      <x:c r="T10045" s="12">
        <x:v>238480.84614780705</x:v>
      </x:c>
      <x:c r="U10045" s="12">
        <x:v>22.75</x:v>
      </x:c>
      <x:c r="V10045" s="12">
        <x:v>51</x:v>
      </x:c>
      <x:c r="W10045" s="12">
        <x:f>NA()</x:f>
      </x:c>
    </x:row>
    <x:row r="10046">
      <x:c r="A10046">
        <x:v>159145</x:v>
      </x:c>
      <x:c r="B10046" s="1">
        <x:v>44777.55645302095</x:v>
      </x:c>
      <x:c r="C10046" s="6">
        <x:v>4082.017085223333</x:v>
      </x:c>
      <x:c r="D10046" s="14" t="s">
        <x:v>94</x:v>
      </x:c>
      <x:c r="E10046" s="15">
        <x:v>44771.48123137894</x:v>
      </x:c>
      <x:c r="F10046" t="s">
        <x:v>99</x:v>
      </x:c>
      <x:c r="G10046" s="6">
        <x:v>115.21795111298839</x:v>
      </x:c>
      <x:c r="H10046" t="s">
        <x:v>97</x:v>
      </x:c>
      <x:c r="I10046" s="6">
        <x:v>27.698199255296004</x:v>
      </x:c>
      <x:c r="J10046" t="s">
        <x:v>95</x:v>
      </x:c>
      <x:c r="K10046" s="6">
        <x:v>1016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19.616</x:v>
      </x:c>
      <x:c r="S10046" s="8">
        <x:v>118540.21316086434</x:v>
      </x:c>
      <x:c r="T10046" s="12">
        <x:v>238489.50146888092</x:v>
      </x:c>
      <x:c r="U10046" s="12">
        <x:v>22.75</x:v>
      </x:c>
      <x:c r="V10046" s="12">
        <x:v>51</x:v>
      </x:c>
      <x:c r="W10046" s="12">
        <x:f>NA()</x:f>
      </x:c>
    </x:row>
    <x:row r="10047">
      <x:c r="A10047">
        <x:v>159149</x:v>
      </x:c>
      <x:c r="B10047" s="1">
        <x:v>44777.55646417722</x:v>
      </x:c>
      <x:c r="C10047" s="6">
        <x:v>4082.033150253333</x:v>
      </x:c>
      <x:c r="D10047" s="14" t="s">
        <x:v>94</x:v>
      </x:c>
      <x:c r="E10047" s="15">
        <x:v>44771.48123137894</x:v>
      </x:c>
      <x:c r="F10047" t="s">
        <x:v>99</x:v>
      </x:c>
      <x:c r="G10047" s="6">
        <x:v>115.18080342952675</x:v>
      </x:c>
      <x:c r="H10047" t="s">
        <x:v>97</x:v>
      </x:c>
      <x:c r="I10047" s="6">
        <x:v>27.684914591646702</x:v>
      </x:c>
      <x:c r="J10047" t="s">
        <x:v>95</x:v>
      </x:c>
      <x:c r="K10047" s="6">
        <x:v>1016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19.621</x:v>
      </x:c>
      <x:c r="S10047" s="8">
        <x:v>118535.61957441979</x:v>
      </x:c>
      <x:c r="T10047" s="12">
        <x:v>238482.24161804694</x:v>
      </x:c>
      <x:c r="U10047" s="12">
        <x:v>22.75</x:v>
      </x:c>
      <x:c r="V10047" s="12">
        <x:v>51</x:v>
      </x:c>
      <x:c r="W10047" s="12">
        <x:f>NA()</x:f>
      </x:c>
    </x:row>
    <x:row r="10048">
      <x:c r="A10048">
        <x:v>159164</x:v>
      </x:c>
      <x:c r="B10048" s="1">
        <x:v>44777.556475945275</x:v>
      </x:c>
      <x:c r="C10048" s="6">
        <x:v>4082.050096255</x:v>
      </x:c>
      <x:c r="D10048" s="14" t="s">
        <x:v>94</x:v>
      </x:c>
      <x:c r="E10048" s="15">
        <x:v>44771.48123137894</x:v>
      </x:c>
      <x:c r="F10048" t="s">
        <x:v>99</x:v>
      </x:c>
      <x:c r="G10048" s="6">
        <x:v>115.24245750901056</x:v>
      </x:c>
      <x:c r="H10048" t="s">
        <x:v>97</x:v>
      </x:c>
      <x:c r="I10048" s="6">
        <x:v>27.686237044494646</x:v>
      </x:c>
      <x:c r="J10048" t="s">
        <x:v>95</x:v>
      </x:c>
      <x:c r="K10048" s="6">
        <x:v>1016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19.615</x:v>
      </x:c>
      <x:c r="S10048" s="8">
        <x:v>118532.61916171957</x:v>
      </x:c>
      <x:c r="T10048" s="12">
        <x:v>238478.35147553912</x:v>
      </x:c>
      <x:c r="U10048" s="12">
        <x:v>22.75</x:v>
      </x:c>
      <x:c r="V10048" s="12">
        <x:v>51</x:v>
      </x:c>
      <x:c r="W10048" s="12">
        <x:f>NA()</x:f>
      </x:c>
    </x:row>
    <x:row r="10049">
      <x:c r="A10049">
        <x:v>159173</x:v>
      </x:c>
      <x:c r="B10049" s="1">
        <x:v>44777.556487686175</x:v>
      </x:c>
      <x:c r="C10049" s="6">
        <x:v>4082.0670031366667</x:v>
      </x:c>
      <x:c r="D10049" s="14" t="s">
        <x:v>94</x:v>
      </x:c>
      <x:c r="E10049" s="15">
        <x:v>44771.48123137894</x:v>
      </x:c>
      <x:c r="F10049" t="s">
        <x:v>99</x:v>
      </x:c>
      <x:c r="G10049" s="6">
        <x:v>115.20018384104607</x:v>
      </x:c>
      <x:c r="H10049" t="s">
        <x:v>97</x:v>
      </x:c>
      <x:c r="I10049" s="6">
        <x:v>27.69537400568288</x:v>
      </x:c>
      <x:c r="J10049" t="s">
        <x:v>95</x:v>
      </x:c>
      <x:c r="K10049" s="6">
        <x:v>1016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19.618</x:v>
      </x:c>
      <x:c r="S10049" s="8">
        <x:v>118533.70598483738</x:v>
      </x:c>
      <x:c r="T10049" s="12">
        <x:v>238474.62298121315</x:v>
      </x:c>
      <x:c r="U10049" s="12">
        <x:v>22.75</x:v>
      </x:c>
      <x:c r="V10049" s="12">
        <x:v>51</x:v>
      </x:c>
      <x:c r="W10049" s="12">
        <x:f>NA()</x:f>
      </x:c>
    </x:row>
    <x:row r="10050">
      <x:c r="A10050">
        <x:v>159180</x:v>
      </x:c>
      <x:c r="B10050" s="1">
        <x:v>44777.55649943251</x:v>
      </x:c>
      <x:c r="C10050" s="6">
        <x:v>4082.0839178566666</x:v>
      </x:c>
      <x:c r="D10050" s="14" t="s">
        <x:v>94</x:v>
      </x:c>
      <x:c r="E10050" s="15">
        <x:v>44771.48123137894</x:v>
      </x:c>
      <x:c r="F10050" t="s">
        <x:v>99</x:v>
      </x:c>
      <x:c r="G10050" s="6">
        <x:v>115.19786396333015</x:v>
      </x:c>
      <x:c r="H10050" t="s">
        <x:v>97</x:v>
      </x:c>
      <x:c r="I10050" s="6">
        <x:v>27.688340947827328</x:v>
      </x:c>
      <x:c r="J10050" t="s">
        <x:v>95</x:v>
      </x:c>
      <x:c r="K10050" s="6">
        <x:v>1016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19.619</x:v>
      </x:c>
      <x:c r="S10050" s="8">
        <x:v>118541.87626931707</x:v>
      </x:c>
      <x:c r="T10050" s="12">
        <x:v>238480.34264060957</x:v>
      </x:c>
      <x:c r="U10050" s="12">
        <x:v>22.75</x:v>
      </x:c>
      <x:c r="V10050" s="12">
        <x:v>51</x:v>
      </x:c>
      <x:c r="W10050" s="12">
        <x:f>NA()</x:f>
      </x:c>
    </x:row>
    <x:row r="10051">
      <x:c r="A10051">
        <x:v>159191</x:v>
      </x:c>
      <x:c r="B10051" s="1">
        <x:v>44777.55651060952</x:v>
      </x:c>
      <x:c r="C10051" s="6">
        <x:v>4082.1000127583334</x:v>
      </x:c>
      <x:c r="D10051" s="14" t="s">
        <x:v>94</x:v>
      </x:c>
      <x:c r="E10051" s="15">
        <x:v>44771.48123137894</x:v>
      </x:c>
      <x:c r="F10051" t="s">
        <x:v>99</x:v>
      </x:c>
      <x:c r="G10051" s="6">
        <x:v>115.19810962247773</x:v>
      </x:c>
      <x:c r="H10051" t="s">
        <x:v>97</x:v>
      </x:c>
      <x:c r="I10051" s="6">
        <x:v>27.68813055743476</x:v>
      </x:c>
      <x:c r="J10051" t="s">
        <x:v>95</x:v>
      </x:c>
      <x:c r="K10051" s="6">
        <x:v>1016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19.619</x:v>
      </x:c>
      <x:c r="S10051" s="8">
        <x:v>118540.80284116452</x:v>
      </x:c>
      <x:c r="T10051" s="12">
        <x:v>238479.43190063522</x:v>
      </x:c>
      <x:c r="U10051" s="12">
        <x:v>22.75</x:v>
      </x:c>
      <x:c r="V10051" s="12">
        <x:v>51</x:v>
      </x:c>
      <x:c r="W10051" s="12">
        <x:f>NA()</x:f>
      </x:c>
    </x:row>
    <x:row r="10052">
      <x:c r="A10052">
        <x:v>159200</x:v>
      </x:c>
      <x:c r="B10052" s="1">
        <x:v>44777.55652234365</x:v>
      </x:c>
      <x:c r="C10052" s="6">
        <x:v>4082.116909908333</x:v>
      </x:c>
      <x:c r="D10052" s="14" t="s">
        <x:v>94</x:v>
      </x:c>
      <x:c r="E10052" s="15">
        <x:v>44771.48123137894</x:v>
      </x:c>
      <x:c r="F10052" t="s">
        <x:v>99</x:v>
      </x:c>
      <x:c r="G10052" s="6">
        <x:v>115.20818554946447</x:v>
      </x:c>
      <x:c r="H10052" t="s">
        <x:v>97</x:v>
      </x:c>
      <x:c r="I10052" s="6">
        <x:v>27.688521282459988</x:v>
      </x:c>
      <x:c r="J10052" t="s">
        <x:v>95</x:v>
      </x:c>
      <x:c r="K10052" s="6">
        <x:v>1016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19.618</x:v>
      </x:c>
      <x:c r="S10052" s="8">
        <x:v>118538.50288668991</x:v>
      </x:c>
      <x:c r="T10052" s="12">
        <x:v>238484.15453947874</x:v>
      </x:c>
      <x:c r="U10052" s="12">
        <x:v>22.75</x:v>
      </x:c>
      <x:c r="V10052" s="12">
        <x:v>51</x:v>
      </x:c>
      <x:c r="W10052" s="12">
        <x:f>NA()</x:f>
      </x:c>
    </x:row>
    <x:row r="10053">
      <x:c r="A10053">
        <x:v>159207</x:v>
      </x:c>
      <x:c r="B10053" s="1">
        <x:v>44777.556534088195</x:v>
      </x:c>
      <x:c r="C10053" s="6">
        <x:v>4082.133822051667</x:v>
      </x:c>
      <x:c r="D10053" s="14" t="s">
        <x:v>94</x:v>
      </x:c>
      <x:c r="E10053" s="15">
        <x:v>44771.48123137894</x:v>
      </x:c>
      <x:c r="F10053" t="s">
        <x:v>99</x:v>
      </x:c>
      <x:c r="G10053" s="6">
        <x:v>115.2153429174396</x:v>
      </x:c>
      <x:c r="H10053" t="s">
        <x:v>97</x:v>
      </x:c>
      <x:c r="I10053" s="6">
        <x:v>27.673373207091572</x:v>
      </x:c>
      <x:c r="J10053" t="s">
        <x:v>95</x:v>
      </x:c>
      <x:c r="K10053" s="6">
        <x:v>1016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19.619</x:v>
      </x:c>
      <x:c r="S10053" s="8">
        <x:v>118529.95987554308</x:v>
      </x:c>
      <x:c r="T10053" s="12">
        <x:v>238487.16285351373</x:v>
      </x:c>
      <x:c r="U10053" s="12">
        <x:v>22.75</x:v>
      </x:c>
      <x:c r="V10053" s="12">
        <x:v>51</x:v>
      </x:c>
      <x:c r="W10053" s="12">
        <x:f>NA()</x:f>
      </x:c>
    </x:row>
    <x:row r="10054">
      <x:c r="A10054">
        <x:v>159219</x:v>
      </x:c>
      <x:c r="B10054" s="1">
        <x:v>44777.55654527335</x:v>
      </x:c>
      <x:c r="C10054" s="6">
        <x:v>4082.1499286716667</x:v>
      </x:c>
      <x:c r="D10054" s="14" t="s">
        <x:v>94</x:v>
      </x:c>
      <x:c r="E10054" s="15">
        <x:v>44771.48123137894</x:v>
      </x:c>
      <x:c r="F10054" t="s">
        <x:v>99</x:v>
      </x:c>
      <x:c r="G10054" s="6">
        <x:v>115.21228906387184</x:v>
      </x:c>
      <x:c r="H10054" t="s">
        <x:v>97</x:v>
      </x:c>
      <x:c r="I10054" s="6">
        <x:v>27.67598804855288</x:v>
      </x:c>
      <x:c r="J10054" t="s">
        <x:v>95</x:v>
      </x:c>
      <x:c r="K10054" s="6">
        <x:v>1016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19.619</x:v>
      </x:c>
      <x:c r="S10054" s="8">
        <x:v>118537.01411006952</x:v>
      </x:c>
      <x:c r="T10054" s="12">
        <x:v>238482.35129489255</x:v>
      </x:c>
      <x:c r="U10054" s="12">
        <x:v>22.75</x:v>
      </x:c>
      <x:c r="V10054" s="12">
        <x:v>51</x:v>
      </x:c>
      <x:c r="W10054" s="12">
        <x:f>NA()</x:f>
      </x:c>
    </x:row>
    <x:row r="10055">
      <x:c r="A10055">
        <x:v>159226</x:v>
      </x:c>
      <x:c r="B10055" s="1">
        <x:v>44777.556557020165</x:v>
      </x:c>
      <x:c r="C10055" s="6">
        <x:v>4082.1668440916665</x:v>
      </x:c>
      <x:c r="D10055" s="14" t="s">
        <x:v>94</x:v>
      </x:c>
      <x:c r="E10055" s="15">
        <x:v>44771.48123137894</x:v>
      </x:c>
      <x:c r="F10055" t="s">
        <x:v>99</x:v>
      </x:c>
      <x:c r="G10055" s="6">
        <x:v>115.24912829636912</x:v>
      </x:c>
      <x:c r="H10055" t="s">
        <x:v>97</x:v>
      </x:c>
      <x:c r="I10055" s="6">
        <x:v>27.680526456384086</x:v>
      </x:c>
      <x:c r="J10055" t="s">
        <x:v>95</x:v>
      </x:c>
      <x:c r="K10055" s="6">
        <x:v>1016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19.615</x:v>
      </x:c>
      <x:c r="S10055" s="8">
        <x:v>118536.98063467984</x:v>
      </x:c>
      <x:c r="T10055" s="12">
        <x:v>238478.07889050327</x:v>
      </x:c>
      <x:c r="U10055" s="12">
        <x:v>22.75</x:v>
      </x:c>
      <x:c r="V10055" s="12">
        <x:v>51</x:v>
      </x:c>
      <x:c r="W10055" s="12">
        <x:f>NA()</x:f>
      </x:c>
    </x:row>
    <x:row r="10056">
      <x:c r="A10056">
        <x:v>159232</x:v>
      </x:c>
      <x:c r="B10056" s="1">
        <x:v>44777.55656877788</x:v>
      </x:c>
      <x:c r="C10056" s="6">
        <x:v>4082.183775191667</x:v>
      </x:c>
      <x:c r="D10056" s="14" t="s">
        <x:v>94</x:v>
      </x:c>
      <x:c r="E10056" s="15">
        <x:v>44771.48123137894</x:v>
      </x:c>
      <x:c r="F10056" t="s">
        <x:v>99</x:v>
      </x:c>
      <x:c r="G10056" s="6">
        <x:v>115.23041195317452</x:v>
      </x:c>
      <x:c r="H10056" t="s">
        <x:v>97</x:v>
      </x:c>
      <x:c r="I10056" s="6">
        <x:v>27.687529442100185</x:v>
      </x:c>
      <x:c r="J10056" t="s">
        <x:v>95</x:v>
      </x:c>
      <x:c r="K10056" s="6">
        <x:v>1016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19.616</x:v>
      </x:c>
      <x:c r="S10056" s="8">
        <x:v>118530.23536168401</x:v>
      </x:c>
      <x:c r="T10056" s="12">
        <x:v>238479.61258118047</x:v>
      </x:c>
      <x:c r="U10056" s="12">
        <x:v>22.75</x:v>
      </x:c>
      <x:c r="V10056" s="12">
        <x:v>51</x:v>
      </x:c>
      <x:c r="W10056" s="12">
        <x:f>NA()</x:f>
      </x:c>
    </x:row>
    <x:row r="10057">
      <x:c r="A10057">
        <x:v>159246</x:v>
      </x:c>
      <x:c r="B10057" s="1">
        <x:v>44777.55657995837</x:v>
      </x:c>
      <x:c r="C10057" s="6">
        <x:v>4082.1998751033334</x:v>
      </x:c>
      <x:c r="D10057" s="14" t="s">
        <x:v>94</x:v>
      </x:c>
      <x:c r="E10057" s="15">
        <x:v>44771.48123137894</x:v>
      </x:c>
      <x:c r="F10057" t="s">
        <x:v>99</x:v>
      </x:c>
      <x:c r="G10057" s="6">
        <x:v>115.24365118414299</x:v>
      </x:c>
      <x:c r="H10057" t="s">
        <x:v>97</x:v>
      </x:c>
      <x:c r="I10057" s="6">
        <x:v>27.685215149066607</x:v>
      </x:c>
      <x:c r="J10057" t="s">
        <x:v>95</x:v>
      </x:c>
      <x:c r="K10057" s="6">
        <x:v>1016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19.615</x:v>
      </x:c>
      <x:c r="S10057" s="8">
        <x:v>118524.8897568181</x:v>
      </x:c>
      <x:c r="T10057" s="12">
        <x:v>238466.15923080145</x:v>
      </x:c>
      <x:c r="U10057" s="12">
        <x:v>22.75</x:v>
      </x:c>
      <x:c r="V10057" s="12">
        <x:v>51</x:v>
      </x:c>
      <x:c r="W10057" s="12">
        <x:f>NA()</x:f>
      </x:c>
    </x:row>
    <x:row r="10058">
      <x:c r="A10058">
        <x:v>159253</x:v>
      </x:c>
      <x:c r="B10058" s="1">
        <x:v>44777.55659171666</x:v>
      </x:c>
      <x:c r="C10058" s="6">
        <x:v>4082.21680703</x:v>
      </x:c>
      <x:c r="D10058" s="14" t="s">
        <x:v>94</x:v>
      </x:c>
      <x:c r="E10058" s="15">
        <x:v>44771.48123137894</x:v>
      </x:c>
      <x:c r="F10058" t="s">
        <x:v>99</x:v>
      </x:c>
      <x:c r="G10058" s="6">
        <x:v>115.21653641212976</x:v>
      </x:c>
      <x:c r="H10058" t="s">
        <x:v>97</x:v>
      </x:c>
      <x:c r="I10058" s="6">
        <x:v>27.672351315580272</x:v>
      </x:c>
      <x:c r="J10058" t="s">
        <x:v>95</x:v>
      </x:c>
      <x:c r="K10058" s="6">
        <x:v>1016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19.619</x:v>
      </x:c>
      <x:c r="S10058" s="8">
        <x:v>118530.42711164983</x:v>
      </x:c>
      <x:c r="T10058" s="12">
        <x:v>238478.05831828463</x:v>
      </x:c>
      <x:c r="U10058" s="12">
        <x:v>22.75</x:v>
      </x:c>
      <x:c r="V10058" s="12">
        <x:v>51</x:v>
      </x:c>
      <x:c r="W10058" s="12">
        <x:f>NA()</x:f>
      </x:c>
    </x:row>
    <x:row r="10059">
      <x:c r="A10059">
        <x:v>159262</x:v>
      </x:c>
      <x:c r="B10059" s="1">
        <x:v>44777.55660347446</x:v>
      </x:c>
      <x:c r="C10059" s="6">
        <x:v>4082.233738268333</x:v>
      </x:c>
      <x:c r="D10059" s="14" t="s">
        <x:v>94</x:v>
      </x:c>
      <x:c r="E10059" s="15">
        <x:v>44771.48123137894</x:v>
      </x:c>
      <x:c r="F10059" t="s">
        <x:v>99</x:v>
      </x:c>
      <x:c r="G10059" s="6">
        <x:v>115.21906993054326</x:v>
      </x:c>
      <x:c r="H10059" t="s">
        <x:v>97</x:v>
      </x:c>
      <x:c r="I10059" s="6">
        <x:v>27.688220724744042</x:v>
      </x:c>
      <x:c r="J10059" t="s">
        <x:v>95</x:v>
      </x:c>
      <x:c r="K10059" s="6">
        <x:v>1016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19.617</x:v>
      </x:c>
      <x:c r="S10059" s="8">
        <x:v>118526.86071980614</x:v>
      </x:c>
      <x:c r="T10059" s="12">
        <x:v>238481.6070186943</x:v>
      </x:c>
      <x:c r="U10059" s="12">
        <x:v>22.75</x:v>
      </x:c>
      <x:c r="V10059" s="12">
        <x:v>51</x:v>
      </x:c>
      <x:c r="W10059" s="12">
        <x:f>NA()</x:f>
      </x:c>
    </x:row>
    <x:row r="10060">
      <x:c r="A10060">
        <x:v>159266</x:v>
      </x:c>
      <x:c r="B10060" s="1">
        <x:v>44777.556614659916</x:v>
      </x:c>
      <x:c r="C10060" s="6">
        <x:v>4082.2498453266667</x:v>
      </x:c>
      <x:c r="D10060" s="14" t="s">
        <x:v>94</x:v>
      </x:c>
      <x:c r="E10060" s="15">
        <x:v>44771.48123137894</x:v>
      </x:c>
      <x:c r="F10060" t="s">
        <x:v>99</x:v>
      </x:c>
      <x:c r="G10060" s="6">
        <x:v>115.22247475173297</x:v>
      </x:c>
      <x:c r="H10060" t="s">
        <x:v>97</x:v>
      </x:c>
      <x:c r="I10060" s="6">
        <x:v>27.685305316298127</x:v>
      </x:c>
      <x:c r="J10060" t="s">
        <x:v>95</x:v>
      </x:c>
      <x:c r="K10060" s="6">
        <x:v>1016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19.617</x:v>
      </x:c>
      <x:c r="S10060" s="8">
        <x:v>118524.85907451941</x:v>
      </x:c>
      <x:c r="T10060" s="12">
        <x:v>238471.42108360687</x:v>
      </x:c>
      <x:c r="U10060" s="12">
        <x:v>22.75</x:v>
      </x:c>
      <x:c r="V10060" s="12">
        <x:v>51</x:v>
      </x:c>
      <x:c r="W10060" s="12">
        <x:f>NA()</x:f>
      </x:c>
    </x:row>
    <x:row r="10061">
      <x:c r="A10061">
        <x:v>159280</x:v>
      </x:c>
      <x:c r="B10061" s="1">
        <x:v>44777.55662641559</x:v>
      </x:c>
      <x:c r="C10061" s="6">
        <x:v>4082.2667735033333</x:v>
      </x:c>
      <x:c r="D10061" s="14" t="s">
        <x:v>94</x:v>
      </x:c>
      <x:c r="E10061" s="15">
        <x:v>44771.48123137894</x:v>
      </x:c>
      <x:c r="F10061" t="s">
        <x:v>99</x:v>
      </x:c>
      <x:c r="G10061" s="6">
        <x:v>115.23132466157074</x:v>
      </x:c>
      <x:c r="H10061" t="s">
        <x:v>97</x:v>
      </x:c>
      <x:c r="I10061" s="6">
        <x:v>27.686747992325763</x:v>
      </x:c>
      <x:c r="J10061" t="s">
        <x:v>95</x:v>
      </x:c>
      <x:c r="K10061" s="6">
        <x:v>1016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19.616</x:v>
      </x:c>
      <x:c r="S10061" s="8">
        <x:v>118534.38434396173</x:v>
      </x:c>
      <x:c r="T10061" s="12">
        <x:v>238470.52817166998</x:v>
      </x:c>
      <x:c r="U10061" s="12">
        <x:v>22.75</x:v>
      </x:c>
      <x:c r="V10061" s="12">
        <x:v>51</x:v>
      </x:c>
      <x:c r="W10061" s="12">
        <x:f>NA()</x:f>
      </x:c>
    </x:row>
    <x:row r="10062">
      <x:c r="A10062">
        <x:v>159294</x:v>
      </x:c>
      <x:c r="B10062" s="1">
        <x:v>44777.55663815698</x:v>
      </x:c>
      <x:c r="C10062" s="6">
        <x:v>4082.283681095</x:v>
      </x:c>
      <x:c r="D10062" s="14" t="s">
        <x:v>94</x:v>
      </x:c>
      <x:c r="E10062" s="15">
        <x:v>44771.48123137894</x:v>
      </x:c>
      <x:c r="F10062" t="s">
        <x:v>99</x:v>
      </x:c>
      <x:c r="G10062" s="6">
        <x:v>115.22247147872645</x:v>
      </x:c>
      <x:c r="H10062" t="s">
        <x:v>97</x:v>
      </x:c>
      <x:c r="I10062" s="6">
        <x:v>27.67628860517334</x:v>
      </x:c>
      <x:c r="J10062" t="s">
        <x:v>95</x:v>
      </x:c>
      <x:c r="K10062" s="6">
        <x:v>1016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19.618</x:v>
      </x:c>
      <x:c r="S10062" s="8">
        <x:v>118534.48031401497</x:v>
      </x:c>
      <x:c r="T10062" s="12">
        <x:v>238469.7043947021</x:v>
      </x:c>
      <x:c r="U10062" s="12">
        <x:v>22.75</x:v>
      </x:c>
      <x:c r="V10062" s="12">
        <x:v>51</x:v>
      </x:c>
      <x:c r="W10062" s="12">
        <x:f>NA()</x:f>
      </x:c>
    </x:row>
    <x:row r="10063">
      <x:c r="A10063">
        <x:v>159308</x:v>
      </x:c>
      <x:c r="B10063" s="1">
        <x:v>44777.55664990315</x:v>
      </x:c>
      <x:c r="C10063" s="6">
        <x:v>4082.300595585</x:v>
      </x:c>
      <x:c r="D10063" s="14" t="s">
        <x:v>94</x:v>
      </x:c>
      <x:c r="E10063" s="15">
        <x:v>44771.48123137894</x:v>
      </x:c>
      <x:c r="F10063" t="s">
        <x:v>99</x:v>
      </x:c>
      <x:c r="G10063" s="6">
        <x:v>115.23360295389027</x:v>
      </x:c>
      <x:c r="H10063" t="s">
        <x:v>97</x:v>
      </x:c>
      <x:c r="I10063" s="6">
        <x:v>27.67577765893475</x:v>
      </x:c>
      <x:c r="J10063" t="s">
        <x:v>95</x:v>
      </x:c>
      <x:c r="K10063" s="6">
        <x:v>1016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19.617</x:v>
      </x:c>
      <x:c r="S10063" s="8">
        <x:v>118525.1899925081</x:v>
      </x:c>
      <x:c r="T10063" s="12">
        <x:v>238472.86184396266</x:v>
      </x:c>
      <x:c r="U10063" s="12">
        <x:v>22.75</x:v>
      </x:c>
      <x:c r="V10063" s="12">
        <x:v>51</x:v>
      </x:c>
      <x:c r="W10063" s="12">
        <x:f>NA()</x:f>
      </x:c>
    </x:row>
    <x:row r="10064">
      <x:c r="A10064">
        <x:v>159303</x:v>
      </x:c>
      <x:c r="B10064" s="1">
        <x:v>44777.556661054834</x:v>
      </x:c>
      <x:c r="C10064" s="6">
        <x:v>4082.3166540116667</x:v>
      </x:c>
      <x:c r="D10064" s="14" t="s">
        <x:v>94</x:v>
      </x:c>
      <x:c r="E10064" s="15">
        <x:v>44771.48123137894</x:v>
      </x:c>
      <x:c r="F10064" t="s">
        <x:v>99</x:v>
      </x:c>
      <x:c r="G10064" s="6">
        <x:v>115.2328386030651</x:v>
      </x:c>
      <x:c r="H10064" t="s">
        <x:v>97</x:v>
      </x:c>
      <x:c r="I10064" s="6">
        <x:v>27.69447233077517</x:v>
      </x:c>
      <x:c r="J10064" t="s">
        <x:v>95</x:v>
      </x:c>
      <x:c r="K10064" s="6">
        <x:v>1016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19.615</x:v>
      </x:c>
      <x:c r="S10064" s="8">
        <x:v>118527.28402018243</x:v>
      </x:c>
      <x:c r="T10064" s="12">
        <x:v>238472.79841367019</x:v>
      </x:c>
      <x:c r="U10064" s="12">
        <x:v>22.75</x:v>
      </x:c>
      <x:c r="V10064" s="12">
        <x:v>51</x:v>
      </x:c>
      <x:c r="W10064" s="12">
        <x:f>NA()</x:f>
      </x:c>
    </x:row>
    <x:row r="10065">
      <x:c r="A10065">
        <x:v>159316</x:v>
      </x:c>
      <x:c r="B10065" s="1">
        <x:v>44777.55667281685</x:v>
      </x:c>
      <x:c r="C10065" s="6">
        <x:v>4082.333591318333</x:v>
      </x:c>
      <x:c r="D10065" s="14" t="s">
        <x:v>94</x:v>
      </x:c>
      <x:c r="E10065" s="15">
        <x:v>44771.48123137894</x:v>
      </x:c>
      <x:c r="F10065" t="s">
        <x:v>99</x:v>
      </x:c>
      <x:c r="G10065" s="6">
        <x:v>115.22798598397281</x:v>
      </x:c>
      <x:c r="H10065" t="s">
        <x:v>97</x:v>
      </x:c>
      <x:c r="I10065" s="6">
        <x:v>27.68058656778794</x:v>
      </x:c>
      <x:c r="J10065" t="s">
        <x:v>95</x:v>
      </x:c>
      <x:c r="K10065" s="6">
        <x:v>1016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19.617</x:v>
      </x:c>
      <x:c r="S10065" s="8">
        <x:v>118524.76530379221</x:v>
      </x:c>
      <x:c r="T10065" s="12">
        <x:v>238473.7302535727</x:v>
      </x:c>
      <x:c r="U10065" s="12">
        <x:v>22.75</x:v>
      </x:c>
      <x:c r="V10065" s="12">
        <x:v>51</x:v>
      </x:c>
      <x:c r="W10065" s="12">
        <x:f>NA()</x:f>
      </x:c>
    </x:row>
    <x:row r="10066">
      <x:c r="A10066">
        <x:v>159321</x:v>
      </x:c>
      <x:c r="B10066" s="1">
        <x:v>44777.5566845592</x:v>
      </x:c>
      <x:c r="C10066" s="6">
        <x:v>4082.3505002833335</x:v>
      </x:c>
      <x:c r="D10066" s="14" t="s">
        <x:v>94</x:v>
      </x:c>
      <x:c r="E10066" s="15">
        <x:v>44771.48123137894</x:v>
      </x:c>
      <x:c r="F10066" t="s">
        <x:v>99</x:v>
      </x:c>
      <x:c r="G10066" s="6">
        <x:v>115.21534937944278</x:v>
      </x:c>
      <x:c r="H10066" t="s">
        <x:v>97</x:v>
      </x:c>
      <x:c r="I10066" s="6">
        <x:v>27.691406637900855</x:v>
      </x:c>
      <x:c r="J10066" t="s">
        <x:v>95</x:v>
      </x:c>
      <x:c r="K10066" s="6">
        <x:v>1016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19.617</x:v>
      </x:c>
      <x:c r="S10066" s="8">
        <x:v>118533.04455377768</x:v>
      </x:c>
      <x:c r="T10066" s="12">
        <x:v>238472.20888226185</x:v>
      </x:c>
      <x:c r="U10066" s="12">
        <x:v>22.75</x:v>
      </x:c>
      <x:c r="V10066" s="12">
        <x:v>51</x:v>
      </x:c>
      <x:c r="W10066" s="12">
        <x:f>NA()</x:f>
      </x:c>
    </x:row>
    <x:row r="10067">
      <x:c r="A10067">
        <x:v>159336</x:v>
      </x:c>
      <x:c r="B10067" s="1">
        <x:v>44777.55669574737</x:v>
      </x:c>
      <x:c r="C10067" s="6">
        <x:v>4082.366611263333</x:v>
      </x:c>
      <x:c r="D10067" s="14" t="s">
        <x:v>94</x:v>
      </x:c>
      <x:c r="E10067" s="15">
        <x:v>44771.48123137894</x:v>
      </x:c>
      <x:c r="F10067" t="s">
        <x:v>99</x:v>
      </x:c>
      <x:c r="G10067" s="6">
        <x:v>115.24063192591309</x:v>
      </x:c>
      <x:c r="H10067" t="s">
        <x:v>97</x:v>
      </x:c>
      <x:c r="I10067" s="6">
        <x:v>27.687799943987557</x:v>
      </x:c>
      <x:c r="J10067" t="s">
        <x:v>95</x:v>
      </x:c>
      <x:c r="K10067" s="6">
        <x:v>1016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19.615</x:v>
      </x:c>
      <x:c r="S10067" s="8">
        <x:v>118527.2987988922</x:v>
      </x:c>
      <x:c r="T10067" s="12">
        <x:v>238466.53903439792</x:v>
      </x:c>
      <x:c r="U10067" s="12">
        <x:v>22.75</x:v>
      </x:c>
      <x:c r="V10067" s="12">
        <x:v>51</x:v>
      </x:c>
      <x:c r="W10067" s="12">
        <x:f>NA()</x:f>
      </x:c>
    </x:row>
    <x:row r="10068">
      <x:c r="A10068">
        <x:v>159343</x:v>
      </x:c>
      <x:c r="B10068" s="1">
        <x:v>44777.55670749654</x:v>
      </x:c>
      <x:c r="C10068" s="6">
        <x:v>4082.3835300583332</x:v>
      </x:c>
      <x:c r="D10068" s="14" t="s">
        <x:v>94</x:v>
      </x:c>
      <x:c r="E10068" s="15">
        <x:v>44771.48123137894</x:v>
      </x:c>
      <x:c r="F10068" t="s">
        <x:v>99</x:v>
      </x:c>
      <x:c r="G10068" s="6">
        <x:v>115.2378192618572</x:v>
      </x:c>
      <x:c r="H10068" t="s">
        <x:v>97</x:v>
      </x:c>
      <x:c r="I10068" s="6">
        <x:v>27.681187681878782</x:v>
      </x:c>
      <x:c r="J10068" t="s">
        <x:v>95</x:v>
      </x:c>
      <x:c r="K10068" s="6">
        <x:v>1016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19.616</x:v>
      </x:c>
      <x:c r="S10068" s="8">
        <x:v>118535.10853770531</x:v>
      </x:c>
      <x:c r="T10068" s="12">
        <x:v>238480.4870747195</x:v>
      </x:c>
      <x:c r="U10068" s="12">
        <x:v>22.75</x:v>
      </x:c>
      <x:c r="V10068" s="12">
        <x:v>51</x:v>
      </x:c>
      <x:c r="W10068" s="12">
        <x:f>NA()</x:f>
      </x:c>
    </x:row>
    <x:row r="10069">
      <x:c r="A10069">
        <x:v>159352</x:v>
      </x:c>
      <x:c r="B10069" s="1">
        <x:v>44777.556719243476</x:v>
      </x:c>
      <x:c r="C10069" s="6">
        <x:v>4082.4004456483335</x:v>
      </x:c>
      <x:c r="D10069" s="14" t="s">
        <x:v>94</x:v>
      </x:c>
      <x:c r="E10069" s="15">
        <x:v>44771.48123137894</x:v>
      </x:c>
      <x:c r="F10069" t="s">
        <x:v>99</x:v>
      </x:c>
      <x:c r="G10069" s="6">
        <x:v>115.173049002339</x:v>
      </x:c>
      <x:c r="H10069" t="s">
        <x:v>97</x:v>
      </x:c>
      <x:c r="I10069" s="6">
        <x:v>27.691556916898207</x:v>
      </x:c>
      <x:c r="J10069" t="s">
        <x:v>95</x:v>
      </x:c>
      <x:c r="K10069" s="6">
        <x:v>1016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19.621</x:v>
      </x:c>
      <x:c r="S10069" s="8">
        <x:v>118524.61455367165</x:v>
      </x:c>
      <x:c r="T10069" s="12">
        <x:v>238462.83210197842</x:v>
      </x:c>
      <x:c r="U10069" s="12">
        <x:v>22.75</x:v>
      </x:c>
      <x:c r="V10069" s="12">
        <x:v>51</x:v>
      </x:c>
      <x:c r="W10069" s="12">
        <x:f>NA()</x:f>
      </x:c>
    </x:row>
    <x:row r="10070">
      <x:c r="A10070">
        <x:v>159362</x:v>
      </x:c>
      <x:c r="B10070" s="1">
        <x:v>44777.55673038848</x:v>
      </x:c>
      <x:c r="C10070" s="6">
        <x:v>4082.4164944583335</x:v>
      </x:c>
      <x:c r="D10070" s="14" t="s">
        <x:v>94</x:v>
      </x:c>
      <x:c r="E10070" s="15">
        <x:v>44771.48123137894</x:v>
      </x:c>
      <x:c r="F10070" t="s">
        <x:v>99</x:v>
      </x:c>
      <x:c r="G10070" s="6">
        <x:v>115.24575771721265</x:v>
      </x:c>
      <x:c r="H10070" t="s">
        <x:v>97</x:v>
      </x:c>
      <x:c r="I10070" s="6">
        <x:v>27.683411804952357</x:v>
      </x:c>
      <x:c r="J10070" t="s">
        <x:v>95</x:v>
      </x:c>
      <x:c r="K10070" s="6">
        <x:v>1016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19.615</x:v>
      </x:c>
      <x:c r="S10070" s="8">
        <x:v>118521.7142390484</x:v>
      </x:c>
      <x:c r="T10070" s="12">
        <x:v>238457.64573754597</x:v>
      </x:c>
      <x:c r="U10070" s="12">
        <x:v>22.75</x:v>
      </x:c>
      <x:c r="V10070" s="12">
        <x:v>51</x:v>
      </x:c>
      <x:c r="W10070" s="12">
        <x:f>NA()</x:f>
      </x:c>
    </x:row>
    <x:row r="10071">
      <x:c r="A10071">
        <x:v>159373</x:v>
      </x:c>
      <x:c r="B10071" s="1">
        <x:v>44777.55674218714</x:v>
      </x:c>
      <x:c r="C10071" s="6">
        <x:v>4082.4334845266667</x:v>
      </x:c>
      <x:c r="D10071" s="14" t="s">
        <x:v>94</x:v>
      </x:c>
      <x:c r="E10071" s="15">
        <x:v>44771.48123137894</x:v>
      </x:c>
      <x:c r="F10071" t="s">
        <x:v>99</x:v>
      </x:c>
      <x:c r="G10071" s="6">
        <x:v>115.24947940730044</x:v>
      </x:c>
      <x:c r="H10071" t="s">
        <x:v>97</x:v>
      </x:c>
      <x:c r="I10071" s="6">
        <x:v>27.680225899384368</x:v>
      </x:c>
      <x:c r="J10071" t="s">
        <x:v>95</x:v>
      </x:c>
      <x:c r="K10071" s="6">
        <x:v>1016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19.615</x:v>
      </x:c>
      <x:c r="S10071" s="8">
        <x:v>118520.65749368389</x:v>
      </x:c>
      <x:c r="T10071" s="12">
        <x:v>238469.80740430416</x:v>
      </x:c>
      <x:c r="U10071" s="12">
        <x:v>22.75</x:v>
      </x:c>
      <x:c r="V10071" s="12">
        <x:v>51</x:v>
      </x:c>
      <x:c r="W10071" s="12">
        <x:f>NA()</x:f>
      </x:c>
    </x:row>
    <x:row r="10072">
      <x:c r="A10072">
        <x:v>159378</x:v>
      </x:c>
      <x:c r="B10072" s="1">
        <x:v>44777.556753941084</x:v>
      </x:c>
      <x:c r="C10072" s="6">
        <x:v>4082.4504102083333</x:v>
      </x:c>
      <x:c r="D10072" s="14" t="s">
        <x:v>94</x:v>
      </x:c>
      <x:c r="E10072" s="15">
        <x:v>44771.48123137894</x:v>
      </x:c>
      <x:c r="F10072" t="s">
        <x:v>99</x:v>
      </x:c>
      <x:c r="G10072" s="6">
        <x:v>115.1990192502517</x:v>
      </x:c>
      <x:c r="H10072" t="s">
        <x:v>97</x:v>
      </x:c>
      <x:c r="I10072" s="6">
        <x:v>27.678332390904416</x:v>
      </x:c>
      <x:c r="J10072" t="s">
        <x:v>95</x:v>
      </x:c>
      <x:c r="K10072" s="6">
        <x:v>1016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19.62</x:v>
      </x:c>
      <x:c r="S10072" s="8">
        <x:v>118518.75668750684</x:v>
      </x:c>
      <x:c r="T10072" s="12">
        <x:v>238464.57964947875</x:v>
      </x:c>
      <x:c r="U10072" s="12">
        <x:v>22.75</x:v>
      </x:c>
      <x:c r="V10072" s="12">
        <x:v>51</x:v>
      </x:c>
      <x:c r="W10072" s="12">
        <x:f>NA()</x:f>
      </x:c>
    </x:row>
    <x:row r="10073">
      <x:c r="A10073">
        <x:v>159389</x:v>
      </x:c>
      <x:c r="B10073" s="1">
        <x:v>44777.556765072695</x:v>
      </x:c>
      <x:c r="C10073" s="6">
        <x:v>4082.466439733333</x:v>
      </x:c>
      <x:c r="D10073" s="14" t="s">
        <x:v>94</x:v>
      </x:c>
      <x:c r="E10073" s="15">
        <x:v>44771.48123137894</x:v>
      </x:c>
      <x:c r="F10073" t="s">
        <x:v>99</x:v>
      </x:c>
      <x:c r="G10073" s="6">
        <x:v>115.24344053417394</x:v>
      </x:c>
      <x:c r="H10073" t="s">
        <x:v>97</x:v>
      </x:c>
      <x:c r="I10073" s="6">
        <x:v>27.685395483531465</x:v>
      </x:c>
      <x:c r="J10073" t="s">
        <x:v>95</x:v>
      </x:c>
      <x:c r="K10073" s="6">
        <x:v>1016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19.615</x:v>
      </x:c>
      <x:c r="S10073" s="8">
        <x:v>118514.57132507848</x:v>
      </x:c>
      <x:c r="T10073" s="12">
        <x:v>238456.90359881116</x:v>
      </x:c>
      <x:c r="U10073" s="12">
        <x:v>22.75</x:v>
      </x:c>
      <x:c r="V10073" s="12">
        <x:v>51</x:v>
      </x:c>
      <x:c r="W10073" s="12">
        <x:f>NA()</x:f>
      </x:c>
    </x:row>
    <x:row r="10074">
      <x:c r="A10074">
        <x:v>159397</x:v>
      </x:c>
      <x:c r="B10074" s="1">
        <x:v>44777.556776807316</x:v>
      </x:c>
      <x:c r="C10074" s="6">
        <x:v>4082.483337588333</x:v>
      </x:c>
      <x:c r="D10074" s="14" t="s">
        <x:v>94</x:v>
      </x:c>
      <x:c r="E10074" s="15">
        <x:v>44771.48123137894</x:v>
      </x:c>
      <x:c r="F10074" t="s">
        <x:v>99</x:v>
      </x:c>
      <x:c r="G10074" s="6">
        <x:v>115.1984254711662</x:v>
      </x:c>
      <x:c r="H10074" t="s">
        <x:v>97</x:v>
      </x:c>
      <x:c r="I10074" s="6">
        <x:v>27.687860055521014</x:v>
      </x:c>
      <x:c r="J10074" t="s">
        <x:v>95</x:v>
      </x:c>
      <x:c r="K10074" s="6">
        <x:v>1016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19.619</x:v>
      </x:c>
      <x:c r="S10074" s="8">
        <x:v>118521.72488545654</x:v>
      </x:c>
      <x:c r="T10074" s="12">
        <x:v>238457.87217869618</x:v>
      </x:c>
      <x:c r="U10074" s="12">
        <x:v>22.75</x:v>
      </x:c>
      <x:c r="V10074" s="12">
        <x:v>51</x:v>
      </x:c>
      <x:c r="W10074" s="12">
        <x:f>NA()</x:f>
      </x:c>
    </x:row>
    <x:row r="10075">
      <x:c r="A10075">
        <x:v>159406</x:v>
      </x:c>
      <x:c r="B10075" s="1">
        <x:v>44777.556788564965</x:v>
      </x:c>
      <x:c r="C10075" s="6">
        <x:v>4082.50026859</x:v>
      </x:c>
      <x:c r="D10075" s="14" t="s">
        <x:v>94</x:v>
      </x:c>
      <x:c r="E10075" s="15">
        <x:v>44771.48123137894</x:v>
      </x:c>
      <x:c r="F10075" t="s">
        <x:v>99</x:v>
      </x:c>
      <x:c r="G10075" s="6">
        <x:v>115.21829422285712</x:v>
      </x:c>
      <x:c r="H10075" t="s">
        <x:v>97</x:v>
      </x:c>
      <x:c r="I10075" s="6">
        <x:v>27.679865231020358</x:v>
      </x:c>
      <x:c r="J10075" t="s">
        <x:v>95</x:v>
      </x:c>
      <x:c r="K10075" s="6">
        <x:v>1016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19.618</x:v>
      </x:c>
      <x:c r="S10075" s="8">
        <x:v>118514.09608805123</x:v>
      </x:c>
      <x:c r="T10075" s="12">
        <x:v>238448.34705683033</x:v>
      </x:c>
      <x:c r="U10075" s="12">
        <x:v>22.75</x:v>
      </x:c>
      <x:c r="V10075" s="12">
        <x:v>51</x:v>
      </x:c>
      <x:c r="W10075" s="12">
        <x:f>NA()</x:f>
      </x:c>
    </x:row>
    <x:row r="10076">
      <x:c r="A10076">
        <x:v>159411</x:v>
      </x:c>
      <x:c r="B10076" s="1">
        <x:v>44777.55680031781</x:v>
      </x:c>
      <x:c r="C10076" s="6">
        <x:v>4082.517192695</x:v>
      </x:c>
      <x:c r="D10076" s="14" t="s">
        <x:v>94</x:v>
      </x:c>
      <x:c r="E10076" s="15">
        <x:v>44771.48123137894</x:v>
      </x:c>
      <x:c r="F10076" t="s">
        <x:v>99</x:v>
      </x:c>
      <x:c r="G10076" s="6">
        <x:v>115.26736086687272</x:v>
      </x:c>
      <x:c r="H10076" t="s">
        <x:v>97</x:v>
      </x:c>
      <x:c r="I10076" s="6">
        <x:v>27.682960969074884</x:v>
      </x:c>
      <x:c r="J10076" t="s">
        <x:v>95</x:v>
      </x:c>
      <x:c r="K10076" s="6">
        <x:v>1016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19.613</x:v>
      </x:c>
      <x:c r="S10076" s="8">
        <x:v>118517.67258683199</x:v>
      </x:c>
      <x:c r="T10076" s="12">
        <x:v>238456.41187169874</x:v>
      </x:c>
      <x:c r="U10076" s="12">
        <x:v>22.75</x:v>
      </x:c>
      <x:c r="V10076" s="12">
        <x:v>51</x:v>
      </x:c>
      <x:c r="W10076" s="12">
        <x:f>NA()</x:f>
      </x:c>
    </x:row>
    <x:row r="10077">
      <x:c r="A10077">
        <x:v>159422</x:v>
      </x:c>
      <x:c r="B10077" s="1">
        <x:v>44777.55681148094</x:v>
      </x:c>
      <x:c r="C10077" s="6">
        <x:v>4082.53326761</x:v>
      </x:c>
      <x:c r="D10077" s="14" t="s">
        <x:v>94</x:v>
      </x:c>
      <x:c r="E10077" s="15">
        <x:v>44771.48123137894</x:v>
      </x:c>
      <x:c r="F10077" t="s">
        <x:v>99</x:v>
      </x:c>
      <x:c r="G10077" s="6">
        <x:v>115.250634624973</x:v>
      </x:c>
      <x:c r="H10077" t="s">
        <x:v>97</x:v>
      </x:c>
      <x:c r="I10077" s="6">
        <x:v>27.670217366662655</x:v>
      </x:c>
      <x:c r="J10077" t="s">
        <x:v>95</x:v>
      </x:c>
      <x:c r="K10077" s="6">
        <x:v>1016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19.616</x:v>
      </x:c>
      <x:c r="S10077" s="8">
        <x:v>118506.44301693958</x:v>
      </x:c>
      <x:c r="T10077" s="12">
        <x:v>238452.49560407604</x:v>
      </x:c>
      <x:c r="U10077" s="12">
        <x:v>22.75</x:v>
      </x:c>
      <x:c r="V10077" s="12">
        <x:v>51</x:v>
      </x:c>
      <x:c r="W10077" s="12">
        <x:f>NA()</x:f>
      </x:c>
    </x:row>
    <x:row r="10078">
      <x:c r="A10078">
        <x:v>159431</x:v>
      </x:c>
      <x:c r="B10078" s="1">
        <x:v>44777.5568232115</x:v>
      </x:c>
      <x:c r="C10078" s="6">
        <x:v>4082.5501596016666</x:v>
      </x:c>
      <x:c r="D10078" s="14" t="s">
        <x:v>94</x:v>
      </x:c>
      <x:c r="E10078" s="15">
        <x:v>44771.48123137894</x:v>
      </x:c>
      <x:c r="F10078" t="s">
        <x:v>99</x:v>
      </x:c>
      <x:c r="G10078" s="6">
        <x:v>115.21703056222933</x:v>
      </x:c>
      <x:c r="H10078" t="s">
        <x:v>97</x:v>
      </x:c>
      <x:c r="I10078" s="6">
        <x:v>27.680947236229258</x:v>
      </x:c>
      <x:c r="J10078" t="s">
        <x:v>95</x:v>
      </x:c>
      <x:c r="K10078" s="6">
        <x:v>1016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19.618</x:v>
      </x:c>
      <x:c r="S10078" s="8">
        <x:v>118510.57997251676</x:v>
      </x:c>
      <x:c r="T10078" s="12">
        <x:v>238449.81019047112</x:v>
      </x:c>
      <x:c r="U10078" s="12">
        <x:v>22.75</x:v>
      </x:c>
      <x:c r="V10078" s="12">
        <x:v>51</x:v>
      </x:c>
      <x:c r="W10078" s="12">
        <x:f>NA()</x:f>
      </x:c>
    </x:row>
    <x:row r="10079">
      <x:c r="A10079">
        <x:v>159442</x:v>
      </x:c>
      <x:c r="B10079" s="1">
        <x:v>44777.556834974566</x:v>
      </x:c>
      <x:c r="C10079" s="6">
        <x:v>4082.5670984233334</x:v>
      </x:c>
      <x:c r="D10079" s="14" t="s">
        <x:v>94</x:v>
      </x:c>
      <x:c r="E10079" s="15">
        <x:v>44771.48123137894</x:v>
      </x:c>
      <x:c r="F10079" t="s">
        <x:v>99</x:v>
      </x:c>
      <x:c r="G10079" s="6">
        <x:v>115.26423561800856</x:v>
      </x:c>
      <x:c r="H10079" t="s">
        <x:v>97</x:v>
      </x:c>
      <x:c r="I10079" s="6">
        <x:v>27.685635929499767</x:v>
      </x:c>
      <x:c r="J10079" t="s">
        <x:v>95</x:v>
      </x:c>
      <x:c r="K10079" s="6">
        <x:v>1016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19.613</x:v>
      </x:c>
      <x:c r="S10079" s="8">
        <x:v>118513.71342148232</x:v>
      </x:c>
      <x:c r="T10079" s="12">
        <x:v>238458.80430653892</x:v>
      </x:c>
      <x:c r="U10079" s="12">
        <x:v>22.75</x:v>
      </x:c>
      <x:c r="V10079" s="12">
        <x:v>51</x:v>
      </x:c>
      <x:c r="W10079" s="12">
        <x:f>NA()</x:f>
      </x:c>
    </x:row>
    <x:row r="10080">
      <x:c r="A10080">
        <x:v>159448</x:v>
      </x:c>
      <x:c r="B10080" s="1">
        <x:v>44777.556846123036</x:v>
      </x:c>
      <x:c r="C10080" s="6">
        <x:v>4082.583152215</x:v>
      </x:c>
      <x:c r="D10080" s="14" t="s">
        <x:v>94</x:v>
      </x:c>
      <x:c r="E10080" s="15">
        <x:v>44771.48123137894</x:v>
      </x:c>
      <x:c r="F10080" t="s">
        <x:v>99</x:v>
      </x:c>
      <x:c r="G10080" s="6">
        <x:v>115.1945599131397</x:v>
      </x:c>
      <x:c r="H10080" t="s">
        <x:v>97</x:v>
      </x:c>
      <x:c r="I10080" s="6">
        <x:v>27.67313276200275</x:v>
      </x:c>
      <x:c r="J10080" t="s">
        <x:v>95</x:v>
      </x:c>
      <x:c r="K10080" s="6">
        <x:v>1016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19.621</x:v>
      </x:c>
      <x:c r="S10080" s="8">
        <x:v>118513.52604128142</x:v>
      </x:c>
      <x:c r="T10080" s="12">
        <x:v>238453.43447667928</x:v>
      </x:c>
      <x:c r="U10080" s="12">
        <x:v>22.75</x:v>
      </x:c>
      <x:c r="V10080" s="12">
        <x:v>51</x:v>
      </x:c>
      <x:c r="W10080" s="12">
        <x:f>NA()</x:f>
      </x:c>
    </x:row>
    <x:row r="10081">
      <x:c r="A10081">
        <x:v>159457</x:v>
      </x:c>
      <x:c r="B10081" s="1">
        <x:v>44777.55685786463</x:v>
      </x:c>
      <x:c r="C10081" s="6">
        <x:v>4082.6000601166666</x:v>
      </x:c>
      <x:c r="D10081" s="14" t="s">
        <x:v>94</x:v>
      </x:c>
      <x:c r="E10081" s="15">
        <x:v>44771.48123137894</x:v>
      </x:c>
      <x:c r="F10081" t="s">
        <x:v>99</x:v>
      </x:c>
      <x:c r="G10081" s="6">
        <x:v>115.2140772373055</x:v>
      </x:c>
      <x:c r="H10081" t="s">
        <x:v>97</x:v>
      </x:c>
      <x:c r="I10081" s="6">
        <x:v>27.665438528233153</x:v>
      </x:c>
      <x:c r="J10081" t="s">
        <x:v>95</x:v>
      </x:c>
      <x:c r="K10081" s="6">
        <x:v>1016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19.62</x:v>
      </x:c>
      <x:c r="S10081" s="8">
        <x:v>118512.32661900479</x:v>
      </x:c>
      <x:c r="T10081" s="12">
        <x:v>238448.3929936729</x:v>
      </x:c>
      <x:c r="U10081" s="12">
        <x:v>22.75</x:v>
      </x:c>
      <x:c r="V10081" s="12">
        <x:v>51</x:v>
      </x:c>
      <x:c r="W10081" s="12">
        <x:f>NA()</x:f>
      </x:c>
    </x:row>
    <x:row r="10082">
      <x:c r="A10082">
        <x:v>159470</x:v>
      </x:c>
      <x:c r="B10082" s="1">
        <x:v>44777.556869543216</x:v>
      </x:c>
      <x:c r="C10082" s="6">
        <x:v>4082.61687727</x:v>
      </x:c>
      <x:c r="D10082" s="14" t="s">
        <x:v>94</x:v>
      </x:c>
      <x:c r="E10082" s="15">
        <x:v>44771.48123137894</x:v>
      </x:c>
      <x:c r="F10082" t="s">
        <x:v>99</x:v>
      </x:c>
      <x:c r="G10082" s="6">
        <x:v>115.26271472229365</x:v>
      </x:c>
      <x:c r="H10082" t="s">
        <x:v>97</x:v>
      </x:c>
      <x:c r="I10082" s="6">
        <x:v>27.659878253090938</x:v>
      </x:c>
      <x:c r="J10082" t="s">
        <x:v>95</x:v>
      </x:c>
      <x:c r="K10082" s="6">
        <x:v>1016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19.616</x:v>
      </x:c>
      <x:c r="S10082" s="8">
        <x:v>118506.79802957152</x:v>
      </x:c>
      <x:c r="T10082" s="12">
        <x:v>238453.21498263208</x:v>
      </x:c>
      <x:c r="U10082" s="12">
        <x:v>22.75</x:v>
      </x:c>
      <x:c r="V10082" s="12">
        <x:v>51</x:v>
      </x:c>
      <x:c r="W10082" s="12">
        <x:f>NA()</x:f>
      </x:c>
    </x:row>
    <x:row r="10083">
      <x:c r="A10083">
        <x:v>159475</x:v>
      </x:c>
      <x:c r="B10083" s="1">
        <x:v>44777.55688127251</x:v>
      </x:c>
      <x:c r="C10083" s="6">
        <x:v>4082.6337674616666</x:v>
      </x:c>
      <x:c r="D10083" s="14" t="s">
        <x:v>94</x:v>
      </x:c>
      <x:c r="E10083" s="15">
        <x:v>44771.48123137894</x:v>
      </x:c>
      <x:c r="F10083" t="s">
        <x:v>99</x:v>
      </x:c>
      <x:c r="G10083" s="6">
        <x:v>115.20309317203129</x:v>
      </x:c>
      <x:c r="H10083" t="s">
        <x:v>97</x:v>
      </x:c>
      <x:c r="I10083" s="6">
        <x:v>27.68386264089031</x:v>
      </x:c>
      <x:c r="J10083" t="s">
        <x:v>95</x:v>
      </x:c>
      <x:c r="K10083" s="6">
        <x:v>1016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19.619</x:v>
      </x:c>
      <x:c r="S10083" s="8">
        <x:v>118516.32699620085</x:v>
      </x:c>
      <x:c r="T10083" s="12">
        <x:v>238455.86723807384</x:v>
      </x:c>
      <x:c r="U10083" s="12">
        <x:v>22.75</x:v>
      </x:c>
      <x:c r="V10083" s="12">
        <x:v>51</x:v>
      </x:c>
      <x:c r="W10083" s="12">
        <x:f>NA()</x:f>
      </x:c>
    </x:row>
    <x:row r="10084">
      <x:c r="A10084">
        <x:v>159488</x:v>
      </x:c>
      <x:c r="B10084" s="1">
        <x:v>44777.55689243411</x:v>
      </x:c>
      <x:c r="C10084" s="6">
        <x:v>4082.649840161667</x:v>
      </x:c>
      <x:c r="D10084" s="14" t="s">
        <x:v>94</x:v>
      </x:c>
      <x:c r="E10084" s="15">
        <x:v>44771.48123137894</x:v>
      </x:c>
      <x:c r="F10084" t="s">
        <x:v>99</x:v>
      </x:c>
      <x:c r="G10084" s="6">
        <x:v>115.19692023781086</x:v>
      </x:c>
      <x:c r="H10084" t="s">
        <x:v>97</x:v>
      </x:c>
      <x:c r="I10084" s="6">
        <x:v>27.69816919943605</x:v>
      </x:c>
      <x:c r="J10084" t="s">
        <x:v>95</x:v>
      </x:c>
      <x:c r="K10084" s="6">
        <x:v>1016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19.618</x:v>
      </x:c>
      <x:c r="S10084" s="8">
        <x:v>118510.3369242854</x:v>
      </x:c>
      <x:c r="T10084" s="12">
        <x:v>238446.13641152153</x:v>
      </x:c>
      <x:c r="U10084" s="12">
        <x:v>22.75</x:v>
      </x:c>
      <x:c r="V10084" s="12">
        <x:v>51</x:v>
      </x:c>
      <x:c r="W10084" s="12">
        <x:f>NA()</x:f>
      </x:c>
    </x:row>
    <x:row r="10085">
      <x:c r="A10085">
        <x:v>159498</x:v>
      </x:c>
      <x:c r="B10085" s="1">
        <x:v>44777.55690418405</x:v>
      </x:c>
      <x:c r="C10085" s="6">
        <x:v>4082.66676007</x:v>
      </x:c>
      <x:c r="D10085" s="14" t="s">
        <x:v>94</x:v>
      </x:c>
      <x:c r="E10085" s="15">
        <x:v>44771.48123137894</x:v>
      </x:c>
      <x:c r="F10085" t="s">
        <x:v>99</x:v>
      </x:c>
      <x:c r="G10085" s="6">
        <x:v>115.19116129664168</x:v>
      </x:c>
      <x:c r="H10085" t="s">
        <x:v>97</x:v>
      </x:c>
      <x:c r="I10085" s="6">
        <x:v>27.69408160505691</x:v>
      </x:c>
      <x:c r="J10085" t="s">
        <x:v>95</x:v>
      </x:c>
      <x:c r="K10085" s="6">
        <x:v>1016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19.619</x:v>
      </x:c>
      <x:c r="S10085" s="8">
        <x:v>118513.84804291671</x:v>
      </x:c>
      <x:c r="T10085" s="12">
        <x:v>238447.26888933248</x:v>
      </x:c>
      <x:c r="U10085" s="12">
        <x:v>22.75</x:v>
      </x:c>
      <x:c r="V10085" s="12">
        <x:v>51</x:v>
      </x:c>
      <x:c r="W10085" s="12">
        <x:f>NA()</x:f>
      </x:c>
    </x:row>
    <x:row r="10086">
      <x:c r="A10086">
        <x:v>159506</x:v>
      </x:c>
      <x:c r="B10086" s="1">
        <x:v>44777.556915944224</x:v>
      </x:c>
      <x:c r="C10086" s="6">
        <x:v>4082.6836947216666</x:v>
      </x:c>
      <x:c r="D10086" s="14" t="s">
        <x:v>94</x:v>
      </x:c>
      <x:c r="E10086" s="15">
        <x:v>44771.48123137894</x:v>
      </x:c>
      <x:c r="F10086" t="s">
        <x:v>99</x:v>
      </x:c>
      <x:c r="G10086" s="6">
        <x:v>115.17522763709177</x:v>
      </x:c>
      <x:c r="H10086" t="s">
        <x:v>97</x:v>
      </x:c>
      <x:c r="I10086" s="6">
        <x:v>27.69871020494793</x:v>
      </x:c>
      <x:c r="J10086" t="s">
        <x:v>95</x:v>
      </x:c>
      <x:c r="K10086" s="6">
        <x:v>1016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19.62</x:v>
      </x:c>
      <x:c r="S10086" s="8">
        <x:v>118512.67370679206</x:v>
      </x:c>
      <x:c r="T10086" s="12">
        <x:v>238442.26679396423</x:v>
      </x:c>
      <x:c r="U10086" s="12">
        <x:v>22.75</x:v>
      </x:c>
      <x:c r="V10086" s="12">
        <x:v>51</x:v>
      </x:c>
      <x:c r="W10086" s="12">
        <x:f>NA()</x:f>
      </x:c>
    </x:row>
    <x:row r="10087">
      <x:c r="A10087">
        <x:v>159510</x:v>
      </x:c>
      <x:c r="B10087" s="1">
        <x:v>44777.55692768904</x:v>
      </x:c>
      <x:c r="C10087" s="6">
        <x:v>4082.7006072683334</x:v>
      </x:c>
      <x:c r="D10087" s="14" t="s">
        <x:v>94</x:v>
      </x:c>
      <x:c r="E10087" s="15">
        <x:v>44771.48123137894</x:v>
      </x:c>
      <x:c r="F10087" t="s">
        <x:v>99</x:v>
      </x:c>
      <x:c r="G10087" s="6">
        <x:v>115.22967477394263</x:v>
      </x:c>
      <x:c r="H10087" t="s">
        <x:v>97</x:v>
      </x:c>
      <x:c r="I10087" s="6">
        <x:v>27.688160613204218</x:v>
      </x:c>
      <x:c r="J10087" t="s">
        <x:v>95</x:v>
      </x:c>
      <x:c r="K10087" s="6">
        <x:v>1016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19.616</x:v>
      </x:c>
      <x:c r="S10087" s="8">
        <x:v>118508.81978487365</x:v>
      </x:c>
      <x:c r="T10087" s="12">
        <x:v>238445.91011684376</x:v>
      </x:c>
      <x:c r="U10087" s="12">
        <x:v>22.75</x:v>
      </x:c>
      <x:c r="V10087" s="12">
        <x:v>51</x:v>
      </x:c>
      <x:c r="W10087" s="12">
        <x:f>NA()</x:f>
      </x:c>
    </x:row>
    <x:row r="10088">
      <x:c r="A10088">
        <x:v>159518</x:v>
      </x:c>
      <x:c r="B10088" s="1">
        <x:v>44777.556938870955</x:v>
      </x:c>
      <x:c r="C10088" s="6">
        <x:v>4082.716709221667</x:v>
      </x:c>
      <x:c r="D10088" s="14" t="s">
        <x:v>94</x:v>
      </x:c>
      <x:c r="E10088" s="15">
        <x:v>44771.48123137894</x:v>
      </x:c>
      <x:c r="F10088" t="s">
        <x:v>99</x:v>
      </x:c>
      <x:c r="G10088" s="6">
        <x:v>115.17845554341291</x:v>
      </x:c>
      <x:c r="H10088" t="s">
        <x:v>97</x:v>
      </x:c>
      <x:c r="I10088" s="6">
        <x:v>27.695945066583135</x:v>
      </x:c>
      <x:c r="J10088" t="s">
        <x:v>95</x:v>
      </x:c>
      <x:c r="K10088" s="6">
        <x:v>1016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19.62</x:v>
      </x:c>
      <x:c r="S10088" s="8">
        <x:v>118510.64184375768</x:v>
      </x:c>
      <x:c r="T10088" s="12">
        <x:v>238434.34976670722</x:v>
      </x:c>
      <x:c r="U10088" s="12">
        <x:v>22.75</x:v>
      </x:c>
      <x:c r="V10088" s="12">
        <x:v>51</x:v>
      </x:c>
      <x:c r="W10088" s="12">
        <x:f>NA()</x:f>
      </x:c>
    </x:row>
    <x:row r="10089">
      <x:c r="A10089">
        <x:v>159528</x:v>
      </x:c>
      <x:c r="B10089" s="1">
        <x:v>44777.5569506172</x:v>
      </x:c>
      <x:c r="C10089" s="6">
        <x:v>4082.7336238166667</x:v>
      </x:c>
      <x:c r="D10089" s="14" t="s">
        <x:v>94</x:v>
      </x:c>
      <x:c r="E10089" s="15">
        <x:v>44771.48123137894</x:v>
      </x:c>
      <x:c r="F10089" t="s">
        <x:v>99</x:v>
      </x:c>
      <x:c r="G10089" s="6">
        <x:v>115.16234319056514</x:v>
      </x:c>
      <x:c r="H10089" t="s">
        <x:v>97</x:v>
      </x:c>
      <x:c r="I10089" s="6">
        <x:v>27.682690467577686</x:v>
      </x:c>
      <x:c r="J10089" t="s">
        <x:v>95</x:v>
      </x:c>
      <x:c r="K10089" s="6">
        <x:v>1016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19.622999999999998</x:v>
      </x:c>
      <x:c r="S10089" s="8">
        <x:v>118505.16940157382</x:v>
      </x:c>
      <x:c r="T10089" s="12">
        <x:v>238432.80563215553</x:v>
      </x:c>
      <x:c r="U10089" s="12">
        <x:v>22.75</x:v>
      </x:c>
      <x:c r="V10089" s="12">
        <x:v>51</x:v>
      </x:c>
      <x:c r="W10089" s="12">
        <x:f>NA()</x:f>
      </x:c>
    </x:row>
    <x:row r="10090">
      <x:c r="A10090">
        <x:v>159538</x:v>
      </x:c>
      <x:c r="B10090" s="1">
        <x:v>44777.55696235346</x:v>
      </x:c>
      <x:c r="C10090" s="6">
        <x:v>4082.75052404</x:v>
      </x:c>
      <x:c r="D10090" s="14" t="s">
        <x:v>94</x:v>
      </x:c>
      <x:c r="E10090" s="15">
        <x:v>44771.48123137894</x:v>
      </x:c>
      <x:c r="F10090" t="s">
        <x:v>99</x:v>
      </x:c>
      <x:c r="G10090" s="6">
        <x:v>115.22531807444372</x:v>
      </x:c>
      <x:c r="H10090" t="s">
        <x:v>97</x:v>
      </x:c>
      <x:c r="I10090" s="6">
        <x:v>27.68287080190703</x:v>
      </x:c>
      <x:c r="J10090" t="s">
        <x:v>95</x:v>
      </x:c>
      <x:c r="K10090" s="6">
        <x:v>1016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19.617</x:v>
      </x:c>
      <x:c r="S10090" s="8">
        <x:v>118503.00142011668</x:v>
      </x:c>
      <x:c r="T10090" s="12">
        <x:v>238441.3304019266</x:v>
      </x:c>
      <x:c r="U10090" s="12">
        <x:v>22.75</x:v>
      </x:c>
      <x:c r="V10090" s="12">
        <x:v>51</x:v>
      </x:c>
      <x:c r="W10090" s="12">
        <x:f>NA()</x:f>
      </x:c>
    </x:row>
    <x:row r="10091">
      <x:c r="A10091">
        <x:v>159553</x:v>
      </x:c>
      <x:c r="B10091" s="1">
        <x:v>44777.55697352797</x:v>
      </x:c>
      <x:c r="C10091" s="6">
        <x:v>4082.76661533</x:v>
      </x:c>
      <x:c r="D10091" s="14" t="s">
        <x:v>94</x:v>
      </x:c>
      <x:c r="E10091" s="15">
        <x:v>44771.48123137894</x:v>
      </x:c>
      <x:c r="F10091" t="s">
        <x:v>99</x:v>
      </x:c>
      <x:c r="G10091" s="6">
        <x:v>115.1868391188026</x:v>
      </x:c>
      <x:c r="H10091" t="s">
        <x:v>97</x:v>
      </x:c>
      <x:c r="I10091" s="6">
        <x:v>27.679745008240843</x:v>
      </x:c>
      <x:c r="J10091" t="s">
        <x:v>95</x:v>
      </x:c>
      <x:c r="K10091" s="6">
        <x:v>1016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19.621</x:v>
      </x:c>
      <x:c r="S10091" s="8">
        <x:v>118508.0383698382</x:v>
      </x:c>
      <x:c r="T10091" s="12">
        <x:v>238433.2089460362</x:v>
      </x:c>
      <x:c r="U10091" s="12">
        <x:v>22.75</x:v>
      </x:c>
      <x:c r="V10091" s="12">
        <x:v>51</x:v>
      </x:c>
      <x:c r="W10091" s="12">
        <x:f>NA()</x:f>
      </x:c>
    </x:row>
    <x:row r="10092">
      <x:c r="A10092">
        <x:v>159559</x:v>
      </x:c>
      <x:c r="B10092" s="1">
        <x:v>44777.55698527507</x:v>
      </x:c>
      <x:c r="C10092" s="6">
        <x:v>4082.783531156667</x:v>
      </x:c>
      <x:c r="D10092" s="14" t="s">
        <x:v>94</x:v>
      </x:c>
      <x:c r="E10092" s="15">
        <x:v>44771.48123137894</x:v>
      </x:c>
      <x:c r="F10092" t="s">
        <x:v>99</x:v>
      </x:c>
      <x:c r="G10092" s="6">
        <x:v>115.16827745612564</x:v>
      </x:c>
      <x:c r="H10092" t="s">
        <x:v>97</x:v>
      </x:c>
      <x:c r="I10092" s="6">
        <x:v>27.69564450820235</x:v>
      </x:c>
      <x:c r="J10092" t="s">
        <x:v>95</x:v>
      </x:c>
      <x:c r="K10092" s="6">
        <x:v>1016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19.621</x:v>
      </x:c>
      <x:c r="S10092" s="8">
        <x:v>118503.99608386638</x:v>
      </x:c>
      <x:c r="T10092" s="12">
        <x:v>238442.86415447545</x:v>
      </x:c>
      <x:c r="U10092" s="12">
        <x:v>22.75</x:v>
      </x:c>
      <x:c r="V10092" s="12">
        <x:v>51</x:v>
      </x:c>
      <x:c r="W10092" s="12">
        <x:f>NA()</x:f>
      </x:c>
    </x:row>
    <x:row r="10093">
      <x:c r="A10093">
        <x:v>159571</x:v>
      </x:c>
      <x:c r="B10093" s="1">
        <x:v>44777.556997049796</x:v>
      </x:c>
      <x:c r="C10093" s="6">
        <x:v>4082.8004867483332</x:v>
      </x:c>
      <x:c r="D10093" s="14" t="s">
        <x:v>94</x:v>
      </x:c>
      <x:c r="E10093" s="15">
        <x:v>44771.48123137894</x:v>
      </x:c>
      <x:c r="F10093" t="s">
        <x:v>99</x:v>
      </x:c>
      <x:c r="G10093" s="6">
        <x:v>115.20446534799565</x:v>
      </x:c>
      <x:c r="H10093" t="s">
        <x:v>97</x:v>
      </x:c>
      <x:c r="I10093" s="6">
        <x:v>27.691707195901472</x:v>
      </x:c>
      <x:c r="J10093" t="s">
        <x:v>95</x:v>
      </x:c>
      <x:c r="K10093" s="6">
        <x:v>1016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19.618</x:v>
      </x:c>
      <x:c r="S10093" s="8">
        <x:v>118501.35213351007</x:v>
      </x:c>
      <x:c r="T10093" s="12">
        <x:v>238436.65235556275</x:v>
      </x:c>
      <x:c r="U10093" s="12">
        <x:v>22.75</x:v>
      </x:c>
      <x:c r="V10093" s="12">
        <x:v>51</x:v>
      </x:c>
      <x:c r="W10093" s="12">
        <x:f>NA()</x:f>
      </x:c>
    </x:row>
    <x:row r="10094">
      <x:c r="A10094">
        <x:v>159576</x:v>
      </x:c>
      <x:c r="B10094" s="1">
        <x:v>44777.55700818724</x:v>
      </x:c>
      <x:c r="C10094" s="6">
        <x:v>4082.816524675</x:v>
      </x:c>
      <x:c r="D10094" s="14" t="s">
        <x:v>94</x:v>
      </x:c>
      <x:c r="E10094" s="15">
        <x:v>44771.48123137894</x:v>
      </x:c>
      <x:c r="F10094" t="s">
        <x:v>99</x:v>
      </x:c>
      <x:c r="G10094" s="6">
        <x:v>115.22265026227889</x:v>
      </x:c>
      <x:c r="H10094" t="s">
        <x:v>97</x:v>
      </x:c>
      <x:c r="I10094" s="6">
        <x:v>27.68515503757999</x:v>
      </x:c>
      <x:c r="J10094" t="s">
        <x:v>95</x:v>
      </x:c>
      <x:c r="K10094" s="6">
        <x:v>1016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19.617</x:v>
      </x:c>
      <x:c r="S10094" s="8">
        <x:v>118498.81515059808</x:v>
      </x:c>
      <x:c r="T10094" s="12">
        <x:v>238429.8507662077</x:v>
      </x:c>
      <x:c r="U10094" s="12">
        <x:v>22.75</x:v>
      </x:c>
      <x:c r="V10094" s="12">
        <x:v>51</x:v>
      </x:c>
      <x:c r="W10094" s="12">
        <x:f>NA()</x:f>
      </x:c>
    </x:row>
    <x:row r="10095">
      <x:c r="A10095">
        <x:v>159589</x:v>
      </x:c>
      <x:c r="B10095" s="1">
        <x:v>44777.557019983185</x:v>
      </x:c>
      <x:c r="C10095" s="6">
        <x:v>4082.833510836667</x:v>
      </x:c>
      <x:c r="D10095" s="14" t="s">
        <x:v>94</x:v>
      </x:c>
      <x:c r="E10095" s="15">
        <x:v>44771.48123137894</x:v>
      </x:c>
      <x:c r="F10095" t="s">
        <x:v>99</x:v>
      </x:c>
      <x:c r="G10095" s="6">
        <x:v>115.18515469025184</x:v>
      </x:c>
      <x:c r="H10095" t="s">
        <x:v>97</x:v>
      </x:c>
      <x:c r="I10095" s="6">
        <x:v>27.681187681878782</x:v>
      </x:c>
      <x:c r="J10095" t="s">
        <x:v>95</x:v>
      </x:c>
      <x:c r="K10095" s="6">
        <x:v>1016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19.621</x:v>
      </x:c>
      <x:c r="S10095" s="8">
        <x:v>118509.31977629822</x:v>
      </x:c>
      <x:c r="T10095" s="12">
        <x:v>238429.71838813403</x:v>
      </x:c>
      <x:c r="U10095" s="12">
        <x:v>22.75</x:v>
      </x:c>
      <x:c r="V10095" s="12">
        <x:v>51</x:v>
      </x:c>
      <x:c r="W10095" s="12">
        <x:f>NA()</x:f>
      </x:c>
    </x:row>
    <x:row r="10096">
      <x:c r="A10096">
        <x:v>159593</x:v>
      </x:c>
      <x:c r="B10096" s="1">
        <x:v>44777.55703174219</x:v>
      </x:c>
      <x:c r="C10096" s="6">
        <x:v>4082.8504438016666</x:v>
      </x:c>
      <x:c r="D10096" s="14" t="s">
        <x:v>94</x:v>
      </x:c>
      <x:c r="E10096" s="15">
        <x:v>44771.48123137894</x:v>
      </x:c>
      <x:c r="F10096" t="s">
        <x:v>99</x:v>
      </x:c>
      <x:c r="G10096" s="6">
        <x:v>115.2147490080909</x:v>
      </x:c>
      <x:c r="H10096" t="s">
        <x:v>97</x:v>
      </x:c>
      <x:c r="I10096" s="6">
        <x:v>27.682900857629193</x:v>
      </x:c>
      <x:c r="J10096" t="s">
        <x:v>95</x:v>
      </x:c>
      <x:c r="K10096" s="6">
        <x:v>1016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19.618</x:v>
      </x:c>
      <x:c r="S10096" s="8">
        <x:v>118507.1348093341</x:v>
      </x:c>
      <x:c r="T10096" s="12">
        <x:v>238439.72667195593</x:v>
      </x:c>
      <x:c r="U10096" s="12">
        <x:v>22.75</x:v>
      </x:c>
      <x:c r="V10096" s="12">
        <x:v>51</x:v>
      </x:c>
      <x:c r="W10096" s="12">
        <x:f>NA()</x:f>
      </x:c>
    </x:row>
    <x:row r="10097">
      <x:c r="A10097">
        <x:v>159599</x:v>
      </x:c>
      <x:c r="B10097" s="1">
        <x:v>44777.5570428875</x:v>
      </x:c>
      <x:c r="C10097" s="6">
        <x:v>4082.866493053333</x:v>
      </x:c>
      <x:c r="D10097" s="14" t="s">
        <x:v>94</x:v>
      </x:c>
      <x:c r="E10097" s="15">
        <x:v>44771.48123137894</x:v>
      </x:c>
      <x:c r="F10097" t="s">
        <x:v>99</x:v>
      </x:c>
      <x:c r="G10097" s="6">
        <x:v>115.19677310317716</x:v>
      </x:c>
      <x:c r="H10097" t="s">
        <x:v>97</x:v>
      </x:c>
      <x:c r="I10097" s="6">
        <x:v>27.68025595508334</x:v>
      </x:c>
      <x:c r="J10097" t="s">
        <x:v>95</x:v>
      </x:c>
      <x:c r="K10097" s="6">
        <x:v>1016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19.62</x:v>
      </x:c>
      <x:c r="S10097" s="8">
        <x:v>118501.78211659136</x:v>
      </x:c>
      <x:c r="T10097" s="12">
        <x:v>238432.61680168725</x:v>
      </x:c>
      <x:c r="U10097" s="12">
        <x:v>22.75</x:v>
      </x:c>
      <x:c r="V10097" s="12">
        <x:v>51</x:v>
      </x:c>
      <x:c r="W10097" s="12">
        <x:f>NA()</x:f>
      </x:c>
    </x:row>
    <x:row r="10098">
      <x:c r="A10098">
        <x:v>159608</x:v>
      </x:c>
      <x:c r="B10098" s="1">
        <x:v>44777.557054624</x:v>
      </x:c>
      <x:c r="C10098" s="6">
        <x:v>4082.88339361</x:v>
      </x:c>
      <x:c r="D10098" s="14" t="s">
        <x:v>94</x:v>
      </x:c>
      <x:c r="E10098" s="15">
        <x:v>44771.48123137894</x:v>
      </x:c>
      <x:c r="F10098" t="s">
        <x:v>99</x:v>
      </x:c>
      <x:c r="G10098" s="6">
        <x:v>115.22078987194166</x:v>
      </x:c>
      <x:c r="H10098" t="s">
        <x:v>97</x:v>
      </x:c>
      <x:c r="I10098" s="6">
        <x:v>27.686747992325763</x:v>
      </x:c>
      <x:c r="J10098" t="s">
        <x:v>95</x:v>
      </x:c>
      <x:c r="K10098" s="6">
        <x:v>1016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19.617</x:v>
      </x:c>
      <x:c r="S10098" s="8">
        <x:v>118501.4718594855</x:v>
      </x:c>
      <x:c r="T10098" s="12">
        <x:v>238432.93629936597</x:v>
      </x:c>
      <x:c r="U10098" s="12">
        <x:v>22.75</x:v>
      </x:c>
      <x:c r="V10098" s="12">
        <x:v>51</x:v>
      </x:c>
      <x:c r="W10098" s="12">
        <x:f>NA()</x:f>
      </x:c>
    </x:row>
    <x:row r="10099">
      <x:c r="A10099">
        <x:v>159623</x:v>
      </x:c>
      <x:c r="B10099" s="1">
        <x:v>44777.55706638457</x:v>
      </x:c>
      <x:c r="C10099" s="6">
        <x:v>4082.9003288416666</x:v>
      </x:c>
      <x:c r="D10099" s="14" t="s">
        <x:v>94</x:v>
      </x:c>
      <x:c r="E10099" s="15">
        <x:v>44771.48123137894</x:v>
      </x:c>
      <x:c r="F10099" t="s">
        <x:v>99</x:v>
      </x:c>
      <x:c r="G10099" s="6">
        <x:v>115.22784556525446</x:v>
      </x:c>
      <x:c r="H10099" t="s">
        <x:v>97</x:v>
      </x:c>
      <x:c r="I10099" s="6">
        <x:v>27.68070679059747</x:v>
      </x:c>
      <x:c r="J10099" t="s">
        <x:v>95</x:v>
      </x:c>
      <x:c r="K10099" s="6">
        <x:v>1016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19.617</x:v>
      </x:c>
      <x:c r="S10099" s="8">
        <x:v>118502.6958075067</x:v>
      </x:c>
      <x:c r="T10099" s="12">
        <x:v>238432.98891999925</x:v>
      </x:c>
      <x:c r="U10099" s="12">
        <x:v>22.75</x:v>
      </x:c>
      <x:c r="V10099" s="12">
        <x:v>51</x:v>
      </x:c>
      <x:c r="W10099" s="12">
        <x:f>NA()</x:f>
      </x:c>
    </x:row>
    <x:row r="10100">
      <x:c r="A10100">
        <x:v>159629</x:v>
      </x:c>
      <x:c r="B10100" s="1">
        <x:v>44777.557077567355</x:v>
      </x:c>
      <x:c r="C10100" s="6">
        <x:v>4082.9164320383334</x:v>
      </x:c>
      <x:c r="D10100" s="14" t="s">
        <x:v>94</x:v>
      </x:c>
      <x:c r="E10100" s="15">
        <x:v>44771.48123137894</x:v>
      </x:c>
      <x:c r="F10100" t="s">
        <x:v>99</x:v>
      </x:c>
      <x:c r="G10100" s="6">
        <x:v>115.22458492971667</x:v>
      </x:c>
      <x:c r="H10100" t="s">
        <x:v>97</x:v>
      </x:c>
      <x:c r="I10100" s="6">
        <x:v>27.692518702639518</x:v>
      </x:c>
      <x:c r="J10100" t="s">
        <x:v>95</x:v>
      </x:c>
      <x:c r="K10100" s="6">
        <x:v>1016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19.616</x:v>
      </x:c>
      <x:c r="S10100" s="8">
        <x:v>118499.64530757203</x:v>
      </x:c>
      <x:c r="T10100" s="12">
        <x:v>238432.50558143025</x:v>
      </x:c>
      <x:c r="U10100" s="12">
        <x:v>22.75</x:v>
      </x:c>
      <x:c r="V10100" s="12">
        <x:v>51</x:v>
      </x:c>
      <x:c r="W10100" s="12">
        <x:f>NA()</x:f>
      </x:c>
    </x:row>
    <x:row r="10101">
      <x:c r="A10101">
        <x:v>159640</x:v>
      </x:c>
      <x:c r="B10101" s="1">
        <x:v>44777.55708931254</x:v>
      </x:c>
      <x:c r="C10101" s="6">
        <x:v>4082.933345105</x:v>
      </x:c>
      <x:c r="D10101" s="14" t="s">
        <x:v>94</x:v>
      </x:c>
      <x:c r="E10101" s="15">
        <x:v>44771.48123137894</x:v>
      </x:c>
      <x:c r="F10101" t="s">
        <x:v>99</x:v>
      </x:c>
      <x:c r="G10101" s="6">
        <x:v>115.23812953667843</x:v>
      </x:c>
      <x:c r="H10101" t="s">
        <x:v>97</x:v>
      </x:c>
      <x:c r="I10101" s="6">
        <x:v>27.662883806077843</x:v>
      </x:c>
      <x:c r="J10101" t="s">
        <x:v>95</x:v>
      </x:c>
      <x:c r="K10101" s="6">
        <x:v>1016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19.618</x:v>
      </x:c>
      <x:c r="S10101" s="8">
        <x:v>118501.74024724707</x:v>
      </x:c>
      <x:c r="T10101" s="12">
        <x:v>238427.36478248995</x:v>
      </x:c>
      <x:c r="U10101" s="12">
        <x:v>22.75</x:v>
      </x:c>
      <x:c r="V10101" s="12">
        <x:v>51</x:v>
      </x:c>
      <x:c r="W10101" s="12">
        <x:f>NA()</x:f>
      </x:c>
    </x:row>
    <x:row r="10102">
      <x:c r="A10102">
        <x:v>159650</x:v>
      </x:c>
      <x:c r="B10102" s="1">
        <x:v>44777.55710107024</x:v>
      </x:c>
      <x:c r="C10102" s="6">
        <x:v>4082.9502762</x:v>
      </x:c>
      <x:c r="D10102" s="14" t="s">
        <x:v>94</x:v>
      </x:c>
      <x:c r="E10102" s="15">
        <x:v>44771.48123137894</x:v>
      </x:c>
      <x:c r="F10102" t="s">
        <x:v>99</x:v>
      </x:c>
      <x:c r="G10102" s="6">
        <x:v>115.23880638839894</x:v>
      </x:c>
      <x:c r="H10102" t="s">
        <x:v>97</x:v>
      </x:c>
      <x:c r="I10102" s="6">
        <x:v>27.689362844207608</x:v>
      </x:c>
      <x:c r="J10102" t="s">
        <x:v>95</x:v>
      </x:c>
      <x:c r="K10102" s="6">
        <x:v>1016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19.615</x:v>
      </x:c>
      <x:c r="S10102" s="8">
        <x:v>118504.80444480233</x:v>
      </x:c>
      <x:c r="T10102" s="12">
        <x:v>238434.46719169337</x:v>
      </x:c>
      <x:c r="U10102" s="12">
        <x:v>22.75</x:v>
      </x:c>
      <x:c r="V10102" s="12">
        <x:v>51</x:v>
      </x:c>
      <x:c r="W10102" s="12">
        <x:f>NA()</x:f>
      </x:c>
    </x:row>
    <x:row r="10103">
      <x:c r="A10103">
        <x:v>159655</x:v>
      </x:c>
      <x:c r="B10103" s="1">
        <x:v>44777.557112824565</x:v>
      </x:c>
      <x:c r="C10103" s="6">
        <x:v>4082.9672024216666</x:v>
      </x:c>
      <x:c r="D10103" s="14" t="s">
        <x:v>94</x:v>
      </x:c>
      <x:c r="E10103" s="15">
        <x:v>44771.48123137894</x:v>
      </x:c>
      <x:c r="F10103" t="s">
        <x:v>99</x:v>
      </x:c>
      <x:c r="G10103" s="6">
        <x:v>115.20436006202937</x:v>
      </x:c>
      <x:c r="H10103" t="s">
        <x:v>97</x:v>
      </x:c>
      <x:c r="I10103" s="6">
        <x:v>27.691797363307614</x:v>
      </x:c>
      <x:c r="J10103" t="s">
        <x:v>95</x:v>
      </x:c>
      <x:c r="K10103" s="6">
        <x:v>1016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19.618</x:v>
      </x:c>
      <x:c r="S10103" s="8">
        <x:v>118493.59876997728</x:v>
      </x:c>
      <x:c r="T10103" s="12">
        <x:v>238425.24664758585</x:v>
      </x:c>
      <x:c r="U10103" s="12">
        <x:v>22.75</x:v>
      </x:c>
      <x:c r="V10103" s="12">
        <x:v>51</x:v>
      </x:c>
      <x:c r="W10103" s="12">
        <x:f>NA()</x:f>
      </x:c>
    </x:row>
    <x:row r="10104">
      <x:c r="A10104">
        <x:v>159669</x:v>
      </x:c>
      <x:c r="B10104" s="1">
        <x:v>44777.557123986466</x:v>
      </x:c>
      <x:c r="C10104" s="6">
        <x:v>4082.983275555</x:v>
      </x:c>
      <x:c r="D10104" s="14" t="s">
        <x:v>94</x:v>
      </x:c>
      <x:c r="E10104" s="15">
        <x:v>44771.48123137894</x:v>
      </x:c>
      <x:c r="F10104" t="s">
        <x:v>99</x:v>
      </x:c>
      <x:c r="G10104" s="6">
        <x:v>115.21471760655459</x:v>
      </x:c>
      <x:c r="H10104" t="s">
        <x:v>97</x:v>
      </x:c>
      <x:c r="I10104" s="6">
        <x:v>27.691947642322248</x:v>
      </x:c>
      <x:c r="J10104" t="s">
        <x:v>95</x:v>
      </x:c>
      <x:c r="K10104" s="6">
        <x:v>1016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19.617</x:v>
      </x:c>
      <x:c r="S10104" s="8">
        <x:v>118486.11690861551</x:v>
      </x:c>
      <x:c r="T10104" s="12">
        <x:v>238424.76696167514</x:v>
      </x:c>
      <x:c r="U10104" s="12">
        <x:v>22.75</x:v>
      </x:c>
      <x:c r="V10104" s="12">
        <x:v>51</x:v>
      </x:c>
      <x:c r="W10104" s="12">
        <x:f>NA()</x:f>
      </x:c>
    </x:row>
    <x:row r="10105">
      <x:c r="A10105">
        <x:v>159677</x:v>
      </x:c>
      <x:c r="B10105" s="1">
        <x:v>44777.55713574974</x:v>
      </x:c>
      <x:c r="C10105" s="6">
        <x:v>4083.000214678333</x:v>
      </x:c>
      <x:c r="D10105" s="14" t="s">
        <x:v>94</x:v>
      </x:c>
      <x:c r="E10105" s="15">
        <x:v>44771.48123137894</x:v>
      </x:c>
      <x:c r="F10105" t="s">
        <x:v>99</x:v>
      </x:c>
      <x:c r="G10105" s="6">
        <x:v>115.19558288210547</x:v>
      </x:c>
      <x:c r="H10105" t="s">
        <x:v>97</x:v>
      </x:c>
      <x:c r="I10105" s="6">
        <x:v>27.69029457353099</x:v>
      </x:c>
      <x:c r="J10105" t="s">
        <x:v>95</x:v>
      </x:c>
      <x:c r="K10105" s="6">
        <x:v>1016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19.619</x:v>
      </x:c>
      <x:c r="S10105" s="8">
        <x:v>118494.81839060616</x:v>
      </x:c>
      <x:c r="T10105" s="12">
        <x:v>238427.85331212857</x:v>
      </x:c>
      <x:c r="U10105" s="12">
        <x:v>22.75</x:v>
      </x:c>
      <x:c r="V10105" s="12">
        <x:v>51</x:v>
      </x:c>
      <x:c r="W10105" s="12">
        <x:f>NA()</x:f>
      </x:c>
    </x:row>
    <x:row r="10106">
      <x:c r="A10106">
        <x:v>159688</x:v>
      </x:c>
      <x:c r="B10106" s="1">
        <x:v>44777.55714749074</x:v>
      </x:c>
      <x:c r="C10106" s="6">
        <x:v>4083.01712171</x:v>
      </x:c>
      <x:c r="D10106" s="14" t="s">
        <x:v>94</x:v>
      </x:c>
      <x:c r="E10106" s="15">
        <x:v>44771.48123137894</x:v>
      </x:c>
      <x:c r="F10106" t="s">
        <x:v>99</x:v>
      </x:c>
      <x:c r="G10106" s="6">
        <x:v>115.2188593282549</x:v>
      </x:c>
      <x:c r="H10106" t="s">
        <x:v>97</x:v>
      </x:c>
      <x:c r="I10106" s="6">
        <x:v>27.688401059370335</x:v>
      </x:c>
      <x:c r="J10106" t="s">
        <x:v>95</x:v>
      </x:c>
      <x:c r="K10106" s="6">
        <x:v>1016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19.617</x:v>
      </x:c>
      <x:c r="S10106" s="8">
        <x:v>118496.16750821118</x:v>
      </x:c>
      <x:c r="T10106" s="12">
        <x:v>238426.7807095063</x:v>
      </x:c>
      <x:c r="U10106" s="12">
        <x:v>22.75</x:v>
      </x:c>
      <x:c r="V10106" s="12">
        <x:v>51</x:v>
      </x:c>
      <x:c r="W10106" s="12">
        <x:f>NA()</x:f>
      </x:c>
    </x:row>
    <x:row r="10107">
      <x:c r="A10107">
        <x:v>159695</x:v>
      </x:c>
      <x:c r="B10107" s="1">
        <x:v>44777.55715867461</x:v>
      </x:c>
      <x:c r="C10107" s="6">
        <x:v>4083.033226495</x:v>
      </x:c>
      <x:c r="D10107" s="14" t="s">
        <x:v>94</x:v>
      </x:c>
      <x:c r="E10107" s="15">
        <x:v>44771.48123137894</x:v>
      </x:c>
      <x:c r="F10107" t="s">
        <x:v>99</x:v>
      </x:c>
      <x:c r="G10107" s="6">
        <x:v>115.21229586106537</x:v>
      </x:c>
      <x:c r="H10107" t="s">
        <x:v>97</x:v>
      </x:c>
      <x:c r="I10107" s="6">
        <x:v>27.694021493412492</x:v>
      </x:c>
      <x:c r="J10107" t="s">
        <x:v>95</x:v>
      </x:c>
      <x:c r="K10107" s="6">
        <x:v>1016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19.617</x:v>
      </x:c>
      <x:c r="S10107" s="8">
        <x:v>118488.07612000986</x:v>
      </x:c>
      <x:c r="T10107" s="12">
        <x:v>238423.2473001714</x:v>
      </x:c>
      <x:c r="U10107" s="12">
        <x:v>22.75</x:v>
      </x:c>
      <x:c r="V10107" s="12">
        <x:v>51</x:v>
      </x:c>
      <x:c r="W10107" s="12">
        <x:f>NA()</x:f>
      </x:c>
    </x:row>
    <x:row r="10108">
      <x:c r="A10108">
        <x:v>159703</x:v>
      </x:c>
      <x:c r="B10108" s="1">
        <x:v>44777.55717044853</x:v>
      </x:c>
      <x:c r="C10108" s="6">
        <x:v>4083.0501809233333</x:v>
      </x:c>
      <x:c r="D10108" s="14" t="s">
        <x:v>94</x:v>
      </x:c>
      <x:c r="E10108" s="15">
        <x:v>44771.48123137894</x:v>
      </x:c>
      <x:c r="F10108" t="s">
        <x:v>99</x:v>
      </x:c>
      <x:c r="G10108" s="6">
        <x:v>115.18382400771513</x:v>
      </x:c>
      <x:c r="H10108" t="s">
        <x:v>97</x:v>
      </x:c>
      <x:c r="I10108" s="6">
        <x:v>27.691346526304187</x:v>
      </x:c>
      <x:c r="J10108" t="s">
        <x:v>95</x:v>
      </x:c>
      <x:c r="K10108" s="6">
        <x:v>1016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19.62</x:v>
      </x:c>
      <x:c r="S10108" s="8">
        <x:v>118488.40060933924</x:v>
      </x:c>
      <x:c r="T10108" s="12">
        <x:v>238417.26017629236</x:v>
      </x:c>
      <x:c r="U10108" s="12">
        <x:v>22.75</x:v>
      </x:c>
      <x:c r="V10108" s="12">
        <x:v>51</x:v>
      </x:c>
      <x:c r="W10108" s="12">
        <x:f>NA()</x:f>
      </x:c>
    </x:row>
    <x:row r="10109">
      <x:c r="A10109">
        <x:v>159710</x:v>
      </x:c>
      <x:c r="B10109" s="1">
        <x:v>44777.5571822218</x:v>
      </x:c>
      <x:c r="C10109" s="6">
        <x:v>4083.0671344416664</x:v>
      </x:c>
      <x:c r="D10109" s="14" t="s">
        <x:v>94</x:v>
      </x:c>
      <x:c r="E10109" s="15">
        <x:v>44771.48123137894</x:v>
      </x:c>
      <x:c r="F10109" t="s">
        <x:v>99</x:v>
      </x:c>
      <x:c r="G10109" s="6">
        <x:v>115.19400371373204</x:v>
      </x:c>
      <x:c r="H10109" t="s">
        <x:v>97</x:v>
      </x:c>
      <x:c r="I10109" s="6">
        <x:v>27.691647084299348</x:v>
      </x:c>
      <x:c r="J10109" t="s">
        <x:v>95</x:v>
      </x:c>
      <x:c r="K10109" s="6">
        <x:v>1016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19.619</x:v>
      </x:c>
      <x:c r="S10109" s="8">
        <x:v>118498.8036709363</x:v>
      </x:c>
      <x:c r="T10109" s="12">
        <x:v>238424.55962262632</x:v>
      </x:c>
      <x:c r="U10109" s="12">
        <x:v>22.75</x:v>
      </x:c>
      <x:c r="V10109" s="12">
        <x:v>51</x:v>
      </x:c>
      <x:c r="W10109" s="12">
        <x:f>NA()</x:f>
      </x:c>
    </x:row>
    <x:row r="10110">
      <x:c r="A10110">
        <x:v>159724</x:v>
      </x:c>
      <x:c r="B10110" s="1">
        <x:v>44777.557193407214</x:v>
      </x:c>
      <x:c r="C10110" s="6">
        <x:v>4083.0832414316665</x:v>
      </x:c>
      <x:c r="D10110" s="14" t="s">
        <x:v>94</x:v>
      </x:c>
      <x:c r="E10110" s="15">
        <x:v>44771.48123137894</x:v>
      </x:c>
      <x:c r="F10110" t="s">
        <x:v>99</x:v>
      </x:c>
      <x:c r="G10110" s="6">
        <x:v>115.23350116603794</x:v>
      </x:c>
      <x:c r="H10110" t="s">
        <x:v>97</x:v>
      </x:c>
      <x:c r="I10110" s="6">
        <x:v>27.68488453590635</x:v>
      </x:c>
      <x:c r="J10110" t="s">
        <x:v>95</x:v>
      </x:c>
      <x:c r="K10110" s="6">
        <x:v>1016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19.616</x:v>
      </x:c>
      <x:c r="S10110" s="8">
        <x:v>118497.42858577777</x:v>
      </x:c>
      <x:c r="T10110" s="12">
        <x:v>238430.75401638786</x:v>
      </x:c>
      <x:c r="U10110" s="12">
        <x:v>22.75</x:v>
      </x:c>
      <x:c r="V10110" s="12">
        <x:v>51</x:v>
      </x:c>
      <x:c r="W10110" s="12">
        <x:f>NA()</x:f>
      </x:c>
    </x:row>
    <x:row r="10111">
      <x:c r="A10111">
        <x:v>159730</x:v>
      </x:c>
      <x:c r="B10111" s="1">
        <x:v>44777.55720518188</x:v>
      </x:c>
      <x:c r="C10111" s="6">
        <x:v>4083.100196955</x:v>
      </x:c>
      <x:c r="D10111" s="14" t="s">
        <x:v>94</x:v>
      </x:c>
      <x:c r="E10111" s="15">
        <x:v>44771.48123137894</x:v>
      </x:c>
      <x:c r="F10111" t="s">
        <x:v>99</x:v>
      </x:c>
      <x:c r="G10111" s="6">
        <x:v>115.21510368933728</x:v>
      </x:c>
      <x:c r="H10111" t="s">
        <x:v>97</x:v>
      </x:c>
      <x:c r="I10111" s="6">
        <x:v>27.691617028498968</x:v>
      </x:c>
      <x:c r="J10111" t="s">
        <x:v>95</x:v>
      </x:c>
      <x:c r="K10111" s="6">
        <x:v>1016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19.617</x:v>
      </x:c>
      <x:c r="S10111" s="8">
        <x:v>118493.5696752966</x:v>
      </x:c>
      <x:c r="T10111" s="12">
        <x:v>238420.58950576666</x:v>
      </x:c>
      <x:c r="U10111" s="12">
        <x:v>22.75</x:v>
      </x:c>
      <x:c r="V10111" s="12">
        <x:v>51</x:v>
      </x:c>
      <x:c r="W10111" s="12">
        <x:f>NA()</x:f>
      </x:c>
    </x:row>
    <x:row r="10112">
      <x:c r="A10112">
        <x:v>159736</x:v>
      </x:c>
      <x:c r="B10112" s="1">
        <x:v>44777.55721695588</x:v>
      </x:c>
      <x:c r="C10112" s="6">
        <x:v>4083.11715152</x:v>
      </x:c>
      <x:c r="D10112" s="14" t="s">
        <x:v>94</x:v>
      </x:c>
      <x:c r="E10112" s="15">
        <x:v>44771.48123137894</x:v>
      </x:c>
      <x:c r="F10112" t="s">
        <x:v>99</x:v>
      </x:c>
      <x:c r="G10112" s="6">
        <x:v>115.22208863001727</x:v>
      </x:c>
      <x:c r="H10112" t="s">
        <x:v>97</x:v>
      </x:c>
      <x:c r="I10112" s="6">
        <x:v>27.685635929499767</x:v>
      </x:c>
      <x:c r="J10112" t="s">
        <x:v>95</x:v>
      </x:c>
      <x:c r="K10112" s="6">
        <x:v>1016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19.617</x:v>
      </x:c>
      <x:c r="S10112" s="8">
        <x:v>118491.37504965719</x:v>
      </x:c>
      <x:c r="T10112" s="12">
        <x:v>238418.31676513617</x:v>
      </x:c>
      <x:c r="U10112" s="12">
        <x:v>22.75</x:v>
      </x:c>
      <x:c r="V10112" s="12">
        <x:v>51</x:v>
      </x:c>
      <x:c r="W10112" s="12">
        <x:f>NA()</x:f>
      </x:c>
    </x:row>
    <x:row r="10113">
      <x:c r="A10113">
        <x:v>159750</x:v>
      </x:c>
      <x:c r="B10113" s="1">
        <x:v>44777.55722814112</x:v>
      </x:c>
      <x:c r="C10113" s="6">
        <x:v>4083.133258265</x:v>
      </x:c>
      <x:c r="D10113" s="14" t="s">
        <x:v>94</x:v>
      </x:c>
      <x:c r="E10113" s="15">
        <x:v>44771.48123137894</x:v>
      </x:c>
      <x:c r="F10113" t="s">
        <x:v>99</x:v>
      </x:c>
      <x:c r="G10113" s="6">
        <x:v>115.23592348106648</x:v>
      </x:c>
      <x:c r="H10113" t="s">
        <x:v>97</x:v>
      </x:c>
      <x:c r="I10113" s="6">
        <x:v>27.682810690462702</x:v>
      </x:c>
      <x:c r="J10113" t="s">
        <x:v>95</x:v>
      </x:c>
      <x:c r="K10113" s="6">
        <x:v>1016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19.616</x:v>
      </x:c>
      <x:c r="S10113" s="8">
        <x:v>118495.4416413226</x:v>
      </x:c>
      <x:c r="T10113" s="12">
        <x:v>238414.67328391102</x:v>
      </x:c>
      <x:c r="U10113" s="12">
        <x:v>22.75</x:v>
      </x:c>
      <x:c r="V10113" s="12">
        <x:v>51</x:v>
      </x:c>
      <x:c r="W10113" s="12">
        <x:f>NA()</x:f>
      </x:c>
    </x:row>
    <x:row r="10114">
      <x:c r="A10114">
        <x:v>159757</x:v>
      </x:c>
      <x:c r="B10114" s="1">
        <x:v>44777.55723991477</x:v>
      </x:c>
      <x:c r="C10114" s="6">
        <x:v>4083.15021231</x:v>
      </x:c>
      <x:c r="D10114" s="14" t="s">
        <x:v>94</x:v>
      </x:c>
      <x:c r="E10114" s="15">
        <x:v>44771.48123137894</x:v>
      </x:c>
      <x:c r="F10114" t="s">
        <x:v>99</x:v>
      </x:c>
      <x:c r="G10114" s="6">
        <x:v>115.18635048032641</x:v>
      </x:c>
      <x:c r="H10114" t="s">
        <x:v>97</x:v>
      </x:c>
      <x:c r="I10114" s="6">
        <x:v>27.68918250952902</x:v>
      </x:c>
      <x:c r="J10114" t="s">
        <x:v>95</x:v>
      </x:c>
      <x:c r="K10114" s="6">
        <x:v>1016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19.62</x:v>
      </x:c>
      <x:c r="S10114" s="8">
        <x:v>118496.29782680483</x:v>
      </x:c>
      <x:c r="T10114" s="12">
        <x:v>238423.07481870876</x:v>
      </x:c>
      <x:c r="U10114" s="12">
        <x:v>22.75</x:v>
      </x:c>
      <x:c r="V10114" s="12">
        <x:v>51</x:v>
      </x:c>
      <x:c r="W10114" s="12">
        <x:f>NA()</x:f>
      </x:c>
    </x:row>
    <x:row r="10115">
      <x:c r="A10115">
        <x:v>159765</x:v>
      </x:c>
      <x:c r="B10115" s="1">
        <x:v>44777.557251688886</x:v>
      </x:c>
      <x:c r="C10115" s="6">
        <x:v>4083.167167055</x:v>
      </x:c>
      <x:c r="D10115" s="14" t="s">
        <x:v>94</x:v>
      </x:c>
      <x:c r="E10115" s="15">
        <x:v>44771.48123137894</x:v>
      </x:c>
      <x:c r="F10115" t="s">
        <x:v>99</x:v>
      </x:c>
      <x:c r="G10115" s="6">
        <x:v>115.21573182268074</x:v>
      </x:c>
      <x:c r="H10115" t="s">
        <x:v>97</x:v>
      </x:c>
      <x:c r="I10115" s="6">
        <x:v>27.682059297502292</x:v>
      </x:c>
      <x:c r="J10115" t="s">
        <x:v>95</x:v>
      </x:c>
      <x:c r="K10115" s="6">
        <x:v>1016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19.618</x:v>
      </x:c>
      <x:c r="S10115" s="8">
        <x:v>118493.39141221867</x:v>
      </x:c>
      <x:c r="T10115" s="12">
        <x:v>238419.68212925186</x:v>
      </x:c>
      <x:c r="U10115" s="12">
        <x:v>22.75</x:v>
      </x:c>
      <x:c r="V10115" s="12">
        <x:v>51</x:v>
      </x:c>
      <x:c r="W10115" s="12">
        <x:f>NA()</x:f>
      </x:c>
    </x:row>
    <x:row r="10116">
      <x:c r="A10116">
        <x:v>159775</x:v>
      </x:c>
      <x:c r="B10116" s="1">
        <x:v>44777.55726287424</x:v>
      </x:c>
      <x:c r="C10116" s="6">
        <x:v>4083.1832739483334</x:v>
      </x:c>
      <x:c r="D10116" s="14" t="s">
        <x:v>94</x:v>
      </x:c>
      <x:c r="E10116" s="15">
        <x:v>44771.48123137894</x:v>
      </x:c>
      <x:c r="F10116" t="s">
        <x:v>99</x:v>
      </x:c>
      <x:c r="G10116" s="6">
        <x:v>115.22198002446981</x:v>
      </x:c>
      <x:c r="H10116" t="s">
        <x:v>97</x:v>
      </x:c>
      <x:c r="I10116" s="6">
        <x:v>27.676709384486458</x:v>
      </x:c>
      <x:c r="J10116" t="s">
        <x:v>95</x:v>
      </x:c>
      <x:c r="K10116" s="6">
        <x:v>1016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19.618</x:v>
      </x:c>
      <x:c r="S10116" s="8">
        <x:v>118497.7420639388</x:v>
      </x:c>
      <x:c r="T10116" s="12">
        <x:v>238422.93604172266</x:v>
      </x:c>
      <x:c r="U10116" s="12">
        <x:v>22.75</x:v>
      </x:c>
      <x:c r="V10116" s="12">
        <x:v>51</x:v>
      </x:c>
      <x:c r="W10116" s="12">
        <x:f>NA()</x:f>
      </x:c>
    </x:row>
    <x:row r="10117">
      <x:c r="A10117">
        <x:v>159790</x:v>
      </x:c>
      <x:c r="B10117" s="1">
        <x:v>44777.55727464944</x:v>
      </x:c>
      <x:c r="C10117" s="6">
        <x:v>4083.20023025</x:v>
      </x:c>
      <x:c r="D10117" s="14" t="s">
        <x:v>94</x:v>
      </x:c>
      <x:c r="E10117" s="15">
        <x:v>44771.48123137894</x:v>
      </x:c>
      <x:c r="F10117" t="s">
        <x:v>99</x:v>
      </x:c>
      <x:c r="G10117" s="6">
        <x:v>115.19417608167414</x:v>
      </x:c>
      <x:c r="H10117" t="s">
        <x:v>97</x:v>
      </x:c>
      <x:c r="I10117" s="6">
        <x:v>27.682480077539367</x:v>
      </x:c>
      <x:c r="J10117" t="s">
        <x:v>95</x:v>
      </x:c>
      <x:c r="K10117" s="6">
        <x:v>1016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19.62</x:v>
      </x:c>
      <x:c r="S10117" s="8">
        <x:v>118493.89406029186</x:v>
      </x:c>
      <x:c r="T10117" s="12">
        <x:v>238418.58473870935</x:v>
      </x:c>
      <x:c r="U10117" s="12">
        <x:v>22.75</x:v>
      </x:c>
      <x:c r="V10117" s="12">
        <x:v>51</x:v>
      </x:c>
      <x:c r="W10117" s="12">
        <x:f>NA()</x:f>
      </x:c>
    </x:row>
    <x:row r="10118">
      <x:c r="A10118">
        <x:v>159802</x:v>
      </x:c>
      <x:c r="B10118" s="1">
        <x:v>44777.557286422045</x:v>
      </x:c>
      <x:c r="C10118" s="6">
        <x:v>4083.2171827966667</x:v>
      </x:c>
      <x:c r="D10118" s="14" t="s">
        <x:v>94</x:v>
      </x:c>
      <x:c r="E10118" s="15">
        <x:v>44771.48123137894</x:v>
      </x:c>
      <x:c r="F10118" t="s">
        <x:v>99</x:v>
      </x:c>
      <x:c r="G10118" s="6">
        <x:v>115.19143878053025</x:v>
      </x:c>
      <x:c r="H10118" t="s">
        <x:v>97</x:v>
      </x:c>
      <x:c r="I10118" s="6">
        <x:v>27.684824424426097</x:v>
      </x:c>
      <x:c r="J10118" t="s">
        <x:v>95</x:v>
      </x:c>
      <x:c r="K10118" s="6">
        <x:v>1016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19.62</x:v>
      </x:c>
      <x:c r="S10118" s="8">
        <x:v>118497.35979998922</x:v>
      </x:c>
      <x:c r="T10118" s="12">
        <x:v>238419.49216523973</x:v>
      </x:c>
      <x:c r="U10118" s="12">
        <x:v>22.75</x:v>
      </x:c>
      <x:c r="V10118" s="12">
        <x:v>51</x:v>
      </x:c>
      <x:c r="W10118" s="12">
        <x:f>NA()</x:f>
      </x:c>
    </x:row>
    <x:row r="10119">
      <x:c r="A10119">
        <x:v>159795</x:v>
      </x:c>
      <x:c r="B10119" s="1">
        <x:v>44777.557297631756</x:v>
      </x:c>
      <x:c r="C10119" s="6">
        <x:v>4083.2333247883334</x:v>
      </x:c>
      <x:c r="D10119" s="14" t="s">
        <x:v>94</x:v>
      </x:c>
      <x:c r="E10119" s="15">
        <x:v>44771.48123137894</x:v>
      </x:c>
      <x:c r="F10119" t="s">
        <x:v>99</x:v>
      </x:c>
      <x:c r="G10119" s="6">
        <x:v>115.2183644268658</x:v>
      </x:c>
      <x:c r="H10119" t="s">
        <x:v>97</x:v>
      </x:c>
      <x:c r="I10119" s="6">
        <x:v>27.679805119630146</x:v>
      </x:c>
      <x:c r="J10119" t="s">
        <x:v>95</x:v>
      </x:c>
      <x:c r="K10119" s="6">
        <x:v>1016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19.618</x:v>
      </x:c>
      <x:c r="S10119" s="8">
        <x:v>118492.73170108326</x:v>
      </x:c>
      <x:c r="T10119" s="12">
        <x:v>238410.3606567046</x:v>
      </x:c>
      <x:c r="U10119" s="12">
        <x:v>22.75</x:v>
      </x:c>
      <x:c r="V10119" s="12">
        <x:v>51</x:v>
      </x:c>
      <x:c r="W10119" s="12">
        <x:f>NA()</x:f>
      </x:c>
    </x:row>
    <x:row r="10120">
      <x:c r="A10120">
        <x:v>159811</x:v>
      </x:c>
      <x:c r="B10120" s="1">
        <x:v>44777.557309405805</x:v>
      </x:c>
      <x:c r="C10120" s="6">
        <x:v>4083.2502794133334</x:v>
      </x:c>
      <x:c r="D10120" s="14" t="s">
        <x:v>94</x:v>
      </x:c>
      <x:c r="E10120" s="15">
        <x:v>44771.48123137894</x:v>
      </x:c>
      <x:c r="F10120" t="s">
        <x:v>99</x:v>
      </x:c>
      <x:c r="G10120" s="6">
        <x:v>115.20864181362316</x:v>
      </x:c>
      <x:c r="H10120" t="s">
        <x:v>97</x:v>
      </x:c>
      <x:c r="I10120" s="6">
        <x:v>27.68813055743476</x:v>
      </x:c>
      <x:c r="J10120" t="s">
        <x:v>95</x:v>
      </x:c>
      <x:c r="K10120" s="6">
        <x:v>1016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19.618</x:v>
      </x:c>
      <x:c r="S10120" s="8">
        <x:v>118500.5982726038</x:v>
      </x:c>
      <x:c r="T10120" s="12">
        <x:v>238421.4430629334</x:v>
      </x:c>
      <x:c r="U10120" s="12">
        <x:v>22.75</x:v>
      </x:c>
      <x:c r="V10120" s="12">
        <x:v>51</x:v>
      </x:c>
      <x:c r="W10120" s="12">
        <x:f>NA()</x:f>
      </x:c>
    </x:row>
    <x:row r="10121">
      <x:c r="A10121">
        <x:v>159816</x:v>
      </x:c>
      <x:c r="B10121" s="1">
        <x:v>44777.55732117926</x:v>
      </x:c>
      <x:c r="C10121" s="6">
        <x:v>4083.2672331766667</x:v>
      </x:c>
      <x:c r="D10121" s="14" t="s">
        <x:v>94</x:v>
      </x:c>
      <x:c r="E10121" s="15">
        <x:v>44771.48123137894</x:v>
      </x:c>
      <x:c r="F10121" t="s">
        <x:v>99</x:v>
      </x:c>
      <x:c r="G10121" s="6">
        <x:v>115.19874132122071</x:v>
      </x:c>
      <x:c r="H10121" t="s">
        <x:v>97</x:v>
      </x:c>
      <x:c r="I10121" s="6">
        <x:v>27.687589553628186</x:v>
      </x:c>
      <x:c r="J10121" t="s">
        <x:v>95</x:v>
      </x:c>
      <x:c r="K10121" s="6">
        <x:v>1016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19.619</x:v>
      </x:c>
      <x:c r="S10121" s="8">
        <x:v>118494.82608169252</x:v>
      </x:c>
      <x:c r="T10121" s="12">
        <x:v>238416.67898823693</x:v>
      </x:c>
      <x:c r="U10121" s="12">
        <x:v>22.75</x:v>
      </x:c>
      <x:c r="V10121" s="12">
        <x:v>51</x:v>
      </x:c>
      <x:c r="W10121" s="12">
        <x:f>NA()</x:f>
      </x:c>
    </x:row>
    <x:row r="10122">
      <x:c r="A10122">
        <x:v>159829</x:v>
      </x:c>
      <x:c r="B10122" s="1">
        <x:v>44777.55733236548</x:v>
      </x:c>
      <x:c r="C10122" s="6">
        <x:v>4083.2833413366666</x:v>
      </x:c>
      <x:c r="D10122" s="14" t="s">
        <x:v>94</x:v>
      </x:c>
      <x:c r="E10122" s="15">
        <x:v>44771.48123137894</x:v>
      </x:c>
      <x:c r="F10122" t="s">
        <x:v>99</x:v>
      </x:c>
      <x:c r="G10122" s="6">
        <x:v>115.18414796617985</x:v>
      </x:c>
      <x:c r="H10122" t="s">
        <x:v>97</x:v>
      </x:c>
      <x:c r="I10122" s="6">
        <x:v>27.70910955006366</x:v>
      </x:c>
      <x:c r="J10122" t="s">
        <x:v>95</x:v>
      </x:c>
      <x:c r="K10122" s="6">
        <x:v>1016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19.618</x:v>
      </x:c>
      <x:c r="S10122" s="8">
        <x:v>118490.86827395183</x:v>
      </x:c>
      <x:c r="T10122" s="12">
        <x:v>238406.4200900654</x:v>
      </x:c>
      <x:c r="U10122" s="12">
        <x:v>22.75</x:v>
      </x:c>
      <x:c r="V10122" s="12">
        <x:v>51</x:v>
      </x:c>
      <x:c r="W10122" s="12">
        <x:f>NA()</x:f>
      </x:c>
    </x:row>
    <x:row r="10123">
      <x:c r="A10123">
        <x:v>159840</x:v>
      </x:c>
      <x:c r="B10123" s="1">
        <x:v>44777.55734413907</x:v>
      </x:c>
      <x:c r="C10123" s="6">
        <x:v>4083.300295315</x:v>
      </x:c>
      <x:c r="D10123" s="14" t="s">
        <x:v>94</x:v>
      </x:c>
      <x:c r="E10123" s="15">
        <x:v>44771.48123137894</x:v>
      </x:c>
      <x:c r="F10123" t="s">
        <x:v>99</x:v>
      </x:c>
      <x:c r="G10123" s="6">
        <x:v>115.21872327233791</x:v>
      </x:c>
      <x:c r="H10123" t="s">
        <x:v>97</x:v>
      </x:c>
      <x:c r="I10123" s="6">
        <x:v>27.69753802644982</x:v>
      </x:c>
      <x:c r="J10123" t="s">
        <x:v>95</x:v>
      </x:c>
      <x:c r="K10123" s="6">
        <x:v>1016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19.616</x:v>
      </x:c>
      <x:c r="S10123" s="8">
        <x:v>118487.7772404861</x:v>
      </x:c>
      <x:c r="T10123" s="12">
        <x:v>238405.931693746</x:v>
      </x:c>
      <x:c r="U10123" s="12">
        <x:v>22.75</x:v>
      </x:c>
      <x:c r="V10123" s="12">
        <x:v>51</x:v>
      </x:c>
      <x:c r="W10123" s="12">
        <x:f>NA()</x:f>
      </x:c>
    </x:row>
    <x:row r="10124">
      <x:c r="A10124">
        <x:v>159844</x:v>
      </x:c>
      <x:c r="B10124" s="1">
        <x:v>44777.55735591374</x:v>
      </x:c>
      <x:c r="C10124" s="6">
        <x:v>4083.3172508416665</x:v>
      </x:c>
      <x:c r="D10124" s="14" t="s">
        <x:v>94</x:v>
      </x:c>
      <x:c r="E10124" s="15">
        <x:v>44771.48123137894</x:v>
      </x:c>
      <x:c r="F10124" t="s">
        <x:v>99</x:v>
      </x:c>
      <x:c r="G10124" s="6">
        <x:v>115.200037058372</x:v>
      </x:c>
      <x:c r="H10124" t="s">
        <x:v>97</x:v>
      </x:c>
      <x:c r="I10124" s="6">
        <x:v>27.677460776249063</x:v>
      </x:c>
      <x:c r="J10124" t="s">
        <x:v>95</x:v>
      </x:c>
      <x:c r="K10124" s="6">
        <x:v>1016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19.62</x:v>
      </x:c>
      <x:c r="S10124" s="8">
        <x:v>118486.75640957468</x:v>
      </x:c>
      <x:c r="T10124" s="12">
        <x:v>238417.358468477</x:v>
      </x:c>
      <x:c r="U10124" s="12">
        <x:v>22.75</x:v>
      </x:c>
      <x:c r="V10124" s="12">
        <x:v>51</x:v>
      </x:c>
      <x:c r="W10124" s="12">
        <x:f>NA()</x:f>
      </x:c>
    </x:row>
    <x:row r="10125">
      <x:c r="A10125">
        <x:v>159856</x:v>
      </x:c>
      <x:c r="B10125" s="1">
        <x:v>44777.557367099565</x:v>
      </x:c>
      <x:c r="C10125" s="6">
        <x:v>4083.3333584216666</x:v>
      </x:c>
      <x:c r="D10125" s="14" t="s">
        <x:v>94</x:v>
      </x:c>
      <x:c r="E10125" s="15">
        <x:v>44771.48123137894</x:v>
      </x:c>
      <x:c r="F10125" t="s">
        <x:v>99</x:v>
      </x:c>
      <x:c r="G10125" s="6">
        <x:v>115.21050592683626</x:v>
      </x:c>
      <x:c r="H10125" t="s">
        <x:v>97</x:v>
      </x:c>
      <x:c r="I10125" s="6">
        <x:v>27.695554340693434</x:v>
      </x:c>
      <x:c r="J10125" t="s">
        <x:v>95</x:v>
      </x:c>
      <x:c r="K10125" s="6">
        <x:v>1016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19.617</x:v>
      </x:c>
      <x:c r="S10125" s="8">
        <x:v>118481.84530423017</x:v>
      </x:c>
      <x:c r="T10125" s="12">
        <x:v>238412.77102804804</x:v>
      </x:c>
      <x:c r="U10125" s="12">
        <x:v>22.75</x:v>
      </x:c>
      <x:c r="V10125" s="12">
        <x:v>51</x:v>
      </x:c>
      <x:c r="W10125" s="12">
        <x:f>NA()</x:f>
      </x:c>
    </x:row>
    <x:row r="10126">
      <x:c r="A10126">
        <x:v>159865</x:v>
      </x:c>
      <x:c r="B10126" s="1">
        <x:v>44777.55737887286</x:v>
      </x:c>
      <x:c r="C10126" s="6">
        <x:v>4083.3503119716665</x:v>
      </x:c>
      <x:c r="D10126" s="14" t="s">
        <x:v>94</x:v>
      </x:c>
      <x:c r="E10126" s="15">
        <x:v>44771.48123137894</x:v>
      </x:c>
      <x:c r="F10126" t="s">
        <x:v>99</x:v>
      </x:c>
      <x:c r="G10126" s="6">
        <x:v>115.2467453275141</x:v>
      </x:c>
      <x:c r="H10126" t="s">
        <x:v>97</x:v>
      </x:c>
      <x:c r="I10126" s="6">
        <x:v>27.691586972698587</x:v>
      </x:c>
      <x:c r="J10126" t="s">
        <x:v>95</x:v>
      </x:c>
      <x:c r="K10126" s="6">
        <x:v>1016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19.614</x:v>
      </x:c>
      <x:c r="S10126" s="8">
        <x:v>118487.29811996159</x:v>
      </x:c>
      <x:c r="T10126" s="12">
        <x:v>238401.56210581493</x:v>
      </x:c>
      <x:c r="U10126" s="12">
        <x:v>22.75</x:v>
      </x:c>
      <x:c r="V10126" s="12">
        <x:v>51</x:v>
      </x:c>
      <x:c r="W10126" s="12">
        <x:f>NA()</x:f>
      </x:c>
    </x:row>
    <x:row r="10127">
      <x:c r="A10127">
        <x:v>159870</x:v>
      </x:c>
      <x:c r="B10127" s="1">
        <x:v>44777.55739064651</x:v>
      </x:c>
      <x:c r="C10127" s="6">
        <x:v>4083.3672660166667</x:v>
      </x:c>
      <x:c r="D10127" s="14" t="s">
        <x:v>94</x:v>
      </x:c>
      <x:c r="E10127" s="15">
        <x:v>44771.48123137894</x:v>
      </x:c>
      <x:c r="F10127" t="s">
        <x:v>99</x:v>
      </x:c>
      <x:c r="G10127" s="6">
        <x:v>115.20815451122502</x:v>
      </x:c>
      <x:c r="H10127" t="s">
        <x:v>97</x:v>
      </x:c>
      <x:c r="I10127" s="6">
        <x:v>27.697568082303405</x:v>
      </x:c>
      <x:c r="J10127" t="s">
        <x:v>95</x:v>
      </x:c>
      <x:c r="K10127" s="6">
        <x:v>1016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19.617</x:v>
      </x:c>
      <x:c r="S10127" s="8">
        <x:v>118483.75565682328</x:v>
      </x:c>
      <x:c r="T10127" s="12">
        <x:v>238405.08894838873</x:v>
      </x:c>
      <x:c r="U10127" s="12">
        <x:v>22.75</x:v>
      </x:c>
      <x:c r="V10127" s="12">
        <x:v>51</x:v>
      </x:c>
      <x:c r="W10127" s="12">
        <x:f>NA()</x:f>
      </x:c>
    </x:row>
    <x:row r="10128">
      <x:c r="A10128">
        <x:v>159884</x:v>
      </x:c>
      <x:c r="B10128" s="1">
        <x:v>44777.55740183161</x:v>
      </x:c>
      <x:c r="C10128" s="6">
        <x:v>4083.383372566667</x:v>
      </x:c>
      <x:c r="D10128" s="14" t="s">
        <x:v>94</x:v>
      </x:c>
      <x:c r="E10128" s="15">
        <x:v>44771.48123137894</x:v>
      </x:c>
      <x:c r="F10128" t="s">
        <x:v>99</x:v>
      </x:c>
      <x:c r="G10128" s="6">
        <x:v>115.19908944345971</x:v>
      </x:c>
      <x:c r="H10128" t="s">
        <x:v>97</x:v>
      </x:c>
      <x:c r="I10128" s="6">
        <x:v>27.678272279541943</x:v>
      </x:c>
      <x:c r="J10128" t="s">
        <x:v>95</x:v>
      </x:c>
      <x:c r="K10128" s="6">
        <x:v>1016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19.62</x:v>
      </x:c>
      <x:c r="S10128" s="8">
        <x:v>118488.73415595086</x:v>
      </x:c>
      <x:c r="T10128" s="12">
        <x:v>238400.5201487867</x:v>
      </x:c>
      <x:c r="U10128" s="12">
        <x:v>22.75</x:v>
      </x:c>
      <x:c r="V10128" s="12">
        <x:v>51</x:v>
      </x:c>
      <x:c r="W10128" s="12">
        <x:f>NA()</x:f>
      </x:c>
    </x:row>
    <x:row r="10129">
      <x:c r="A10129">
        <x:v>159893</x:v>
      </x:c>
      <x:c r="B10129" s="1">
        <x:v>44777.55741360594</x:v>
      </x:c>
      <x:c r="C10129" s="6">
        <x:v>4083.400327595</x:v>
      </x:c>
      <x:c r="D10129" s="14" t="s">
        <x:v>94</x:v>
      </x:c>
      <x:c r="E10129" s="15">
        <x:v>44771.48123137894</x:v>
      </x:c>
      <x:c r="F10129" t="s">
        <x:v>99</x:v>
      </x:c>
      <x:c r="G10129" s="6">
        <x:v>115.16718702490056</x:v>
      </x:c>
      <x:c r="H10129" t="s">
        <x:v>97</x:v>
      </x:c>
      <x:c r="I10129" s="6">
        <x:v>27.68755949786373</x:v>
      </x:c>
      <x:c r="J10129" t="s">
        <x:v>95</x:v>
      </x:c>
      <x:c r="K10129" s="6">
        <x:v>1016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19.622</x:v>
      </x:c>
      <x:c r="S10129" s="8">
        <x:v>118487.61279021837</x:v>
      </x:c>
      <x:c r="T10129" s="12">
        <x:v>238397.02144457988</x:v>
      </x:c>
      <x:c r="U10129" s="12">
        <x:v>22.75</x:v>
      </x:c>
      <x:c r="V10129" s="12">
        <x:v>51</x:v>
      </x:c>
      <x:c r="W10129" s="12">
        <x:f>NA()</x:f>
      </x:c>
    </x:row>
    <x:row r="10130">
      <x:c r="A10130">
        <x:v>159902</x:v>
      </x:c>
      <x:c r="B10130" s="1">
        <x:v>44777.55742479191</x:v>
      </x:c>
      <x:c r="C10130" s="6">
        <x:v>4083.4164353983333</x:v>
      </x:c>
      <x:c r="D10130" s="14" t="s">
        <x:v>94</x:v>
      </x:c>
      <x:c r="E10130" s="15">
        <x:v>44771.48123137894</x:v>
      </x:c>
      <x:c r="F10130" t="s">
        <x:v>99</x:v>
      </x:c>
      <x:c r="G10130" s="6">
        <x:v>115.2099053292349</x:v>
      </x:c>
      <x:c r="H10130" t="s">
        <x:v>97</x:v>
      </x:c>
      <x:c r="I10130" s="6">
        <x:v>27.687048549909832</x:v>
      </x:c>
      <x:c r="J10130" t="s">
        <x:v>95</x:v>
      </x:c>
      <x:c r="K10130" s="6">
        <x:v>1016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19.618</x:v>
      </x:c>
      <x:c r="S10130" s="8">
        <x:v>118483.67036476606</x:v>
      </x:c>
      <x:c r="T10130" s="12">
        <x:v>238386.7707388377</x:v>
      </x:c>
      <x:c r="U10130" s="12">
        <x:v>22.75</x:v>
      </x:c>
      <x:c r="V10130" s="12">
        <x:v>51</x:v>
      </x:c>
      <x:c r="W10130" s="12">
        <x:f>NA()</x:f>
      </x:c>
    </x:row>
    <x:row r="10131">
      <x:c r="A10131">
        <x:v>159910</x:v>
      </x:c>
      <x:c r="B10131" s="1">
        <x:v>44777.55743656604</x:v>
      </x:c>
      <x:c r="C10131" s="6">
        <x:v>4083.433390158333</x:v>
      </x:c>
      <x:c r="D10131" s="14" t="s">
        <x:v>94</x:v>
      </x:c>
      <x:c r="E10131" s="15">
        <x:v>44771.48123137894</x:v>
      </x:c>
      <x:c r="F10131" t="s">
        <x:v>99</x:v>
      </x:c>
      <x:c r="G10131" s="6">
        <x:v>115.19066673976924</x:v>
      </x:c>
      <x:c r="H10131" t="s">
        <x:v>97</x:v>
      </x:c>
      <x:c r="I10131" s="6">
        <x:v>27.685485650767532</x:v>
      </x:c>
      <x:c r="J10131" t="s">
        <x:v>95</x:v>
      </x:c>
      <x:c r="K10131" s="6">
        <x:v>1016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19.62</x:v>
      </x:c>
      <x:c r="S10131" s="8">
        <x:v>118492.37874312513</x:v>
      </x:c>
      <x:c r="T10131" s="12">
        <x:v>238396.3255703733</x:v>
      </x:c>
      <x:c r="U10131" s="12">
        <x:v>22.75</x:v>
      </x:c>
      <x:c r="V10131" s="12">
        <x:v>51</x:v>
      </x:c>
      <x:c r="W10131" s="12">
        <x:f>NA()</x:f>
      </x:c>
    </x:row>
    <x:row r="10132">
      <x:c r="A10132">
        <x:v>159919</x:v>
      </x:c>
      <x:c r="B10132" s="1">
        <x:v>44777.557448339845</x:v>
      </x:c>
      <x:c r="C10132" s="6">
        <x:v>4083.450344425</x:v>
      </x:c>
      <x:c r="D10132" s="14" t="s">
        <x:v>94</x:v>
      </x:c>
      <x:c r="E10132" s="15">
        <x:v>44771.48123137894</x:v>
      </x:c>
      <x:c r="F10132" t="s">
        <x:v>99</x:v>
      </x:c>
      <x:c r="G10132" s="6">
        <x:v>115.18020690591209</x:v>
      </x:c>
      <x:c r="H10132" t="s">
        <x:v>97</x:v>
      </x:c>
      <x:c r="I10132" s="6">
        <x:v>27.685425539276366</x:v>
      </x:c>
      <x:c r="J10132" t="s">
        <x:v>95</x:v>
      </x:c>
      <x:c r="K10132" s="6">
        <x:v>1016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19.621</x:v>
      </x:c>
      <x:c r="S10132" s="8">
        <x:v>118485.80701134633</x:v>
      </x:c>
      <x:c r="T10132" s="12">
        <x:v>238397.42916097937</x:v>
      </x:c>
      <x:c r="U10132" s="12">
        <x:v>22.75</x:v>
      </x:c>
      <x:c r="V10132" s="12">
        <x:v>51</x:v>
      </x:c>
      <x:c r="W10132" s="12">
        <x:f>NA()</x:f>
      </x:c>
    </x:row>
    <x:row r="10133">
      <x:c r="A10133">
        <x:v>159930</x:v>
      </x:c>
      <x:c r="B10133" s="1">
        <x:v>44777.55745952486</x:v>
      </x:c>
      <x:c r="C10133" s="6">
        <x:v>4083.4664508433334</x:v>
      </x:c>
      <x:c r="D10133" s="14" t="s">
        <x:v>94</x:v>
      </x:c>
      <x:c r="E10133" s="15">
        <x:v>44771.48123137894</x:v>
      </x:c>
      <x:c r="F10133" t="s">
        <x:v>99</x:v>
      </x:c>
      <x:c r="G10133" s="6">
        <x:v>115.23465965451663</x:v>
      </x:c>
      <x:c r="H10133" t="s">
        <x:v>97</x:v>
      </x:c>
      <x:c r="I10133" s="6">
        <x:v>27.683892696621115</x:v>
      </x:c>
      <x:c r="J10133" t="s">
        <x:v>95</x:v>
      </x:c>
      <x:c r="K10133" s="6">
        <x:v>1016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19.616</x:v>
      </x:c>
      <x:c r="S10133" s="8">
        <x:v>118480.08496581946</x:v>
      </x:c>
      <x:c r="T10133" s="12">
        <x:v>238398.90287616834</x:v>
      </x:c>
      <x:c r="U10133" s="12">
        <x:v>22.75</x:v>
      </x:c>
      <x:c r="V10133" s="12">
        <x:v>51</x:v>
      </x:c>
      <x:c r="W10133" s="12">
        <x:f>NA()</x:f>
      </x:c>
    </x:row>
    <x:row r="10134">
      <x:c r="A10134">
        <x:v>159932</x:v>
      </x:c>
      <x:c r="B10134" s="1">
        <x:v>44777.557471298765</x:v>
      </x:c>
      <x:c r="C10134" s="6">
        <x:v>4083.4834052783335</x:v>
      </x:c>
      <x:c r="D10134" s="14" t="s">
        <x:v>94</x:v>
      </x:c>
      <x:c r="E10134" s="15">
        <x:v>44771.48123137894</x:v>
      </x:c>
      <x:c r="F10134" t="s">
        <x:v>99</x:v>
      </x:c>
      <x:c r="G10134" s="6">
        <x:v>115.18764625457567</x:v>
      </x:c>
      <x:c r="H10134" t="s">
        <x:v>97</x:v>
      </x:c>
      <x:c r="I10134" s="6">
        <x:v>27.67905372734276</x:v>
      </x:c>
      <x:c r="J10134" t="s">
        <x:v>95</x:v>
      </x:c>
      <x:c r="K10134" s="6">
        <x:v>1016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19.621</x:v>
      </x:c>
      <x:c r="S10134" s="8">
        <x:v>118488.07744181025</x:v>
      </x:c>
      <x:c r="T10134" s="12">
        <x:v>238394.92787795176</x:v>
      </x:c>
      <x:c r="U10134" s="12">
        <x:v>22.75</x:v>
      </x:c>
      <x:c r="V10134" s="12">
        <x:v>51</x:v>
      </x:c>
      <x:c r="W10134" s="12">
        <x:f>NA()</x:f>
      </x:c>
    </x:row>
    <x:row r="10135">
      <x:c r="A10135">
        <x:v>159948</x:v>
      </x:c>
      <x:c r="B10135" s="1">
        <x:v>44777.55748307276</x:v>
      </x:c>
      <x:c r="C10135" s="6">
        <x:v>4083.500359815</x:v>
      </x:c>
      <x:c r="D10135" s="14" t="s">
        <x:v>94</x:v>
      </x:c>
      <x:c r="E10135" s="15">
        <x:v>44771.48123137894</x:v>
      </x:c>
      <x:c r="F10135" t="s">
        <x:v>99</x:v>
      </x:c>
      <x:c r="G10135" s="6">
        <x:v>115.23023272015098</x:v>
      </x:c>
      <x:c r="H10135" t="s">
        <x:v>97</x:v>
      </x:c>
      <x:c r="I10135" s="6">
        <x:v>27.678663003419388</x:v>
      </x:c>
      <x:c r="J10135" t="s">
        <x:v>95</x:v>
      </x:c>
      <x:c r="K10135" s="6">
        <x:v>1016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19.617</x:v>
      </x:c>
      <x:c r="S10135" s="8">
        <x:v>118486.65781935351</x:v>
      </x:c>
      <x:c r="T10135" s="12">
        <x:v>238395.02636280982</x:v>
      </x:c>
      <x:c r="U10135" s="12">
        <x:v>22.75</x:v>
      </x:c>
      <x:c r="V10135" s="12">
        <x:v>51</x:v>
      </x:c>
      <x:c r="W10135" s="12">
        <x:f>NA()</x:f>
      </x:c>
    </x:row>
    <x:row r="10136">
      <x:c r="A10136">
        <x:v>159956</x:v>
      </x:c>
      <x:c r="B10136" s="1">
        <x:v>44777.5574942581</x:v>
      </x:c>
      <x:c r="C10136" s="6">
        <x:v>4083.5164667183335</x:v>
      </x:c>
      <x:c r="D10136" s="14" t="s">
        <x:v>94</x:v>
      </x:c>
      <x:c r="E10136" s="15">
        <x:v>44771.48123137894</x:v>
      </x:c>
      <x:c r="F10136" t="s">
        <x:v>99</x:v>
      </x:c>
      <x:c r="G10136" s="6">
        <x:v>115.1996158946716</x:v>
      </x:c>
      <x:c r="H10136" t="s">
        <x:v>97</x:v>
      </x:c>
      <x:c r="I10136" s="6">
        <x:v>27.67782144435523</x:v>
      </x:c>
      <x:c r="J10136" t="s">
        <x:v>95</x:v>
      </x:c>
      <x:c r="K10136" s="6">
        <x:v>1016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19.62</x:v>
      </x:c>
      <x:c r="S10136" s="8">
        <x:v>118482.7052373983</x:v>
      </x:c>
      <x:c r="T10136" s="12">
        <x:v>238397.17465489198</x:v>
      </x:c>
      <x:c r="U10136" s="12">
        <x:v>22.75</x:v>
      </x:c>
      <x:c r="V10136" s="12">
        <x:v>51</x:v>
      </x:c>
      <x:c r="W10136" s="12">
        <x:f>NA()</x:f>
      </x:c>
    </x:row>
    <x:row r="10137">
      <x:c r="A10137">
        <x:v>159966</x:v>
      </x:c>
      <x:c r="B10137" s="1">
        <x:v>44777.55750603215</x:v>
      </x:c>
      <x:c r="C10137" s="6">
        <x:v>4083.5334213433334</x:v>
      </x:c>
      <x:c r="D10137" s="14" t="s">
        <x:v>94</x:v>
      </x:c>
      <x:c r="E10137" s="15">
        <x:v>44771.48123137894</x:v>
      </x:c>
      <x:c r="F10137" t="s">
        <x:v>99</x:v>
      </x:c>
      <x:c r="G10137" s="6">
        <x:v>115.19003507612291</x:v>
      </x:c>
      <x:c r="H10137" t="s">
        <x:v>97</x:v>
      </x:c>
      <x:c r="I10137" s="6">
        <x:v>27.686026654233956</x:v>
      </x:c>
      <x:c r="J10137" t="s">
        <x:v>95</x:v>
      </x:c>
      <x:c r="K10137" s="6">
        <x:v>1016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19.62</x:v>
      </x:c>
      <x:c r="S10137" s="8">
        <x:v>118488.67679680958</x:v>
      </x:c>
      <x:c r="T10137" s="12">
        <x:v>238400.64927101857</x:v>
      </x:c>
      <x:c r="U10137" s="12">
        <x:v>22.75</x:v>
      </x:c>
      <x:c r="V10137" s="12">
        <x:v>51</x:v>
      </x:c>
      <x:c r="W10137" s="12">
        <x:f>NA()</x:f>
      </x:c>
    </x:row>
    <x:row r="10138">
      <x:c r="A10138">
        <x:v>159973</x:v>
      </x:c>
      <x:c r="B10138" s="1">
        <x:v>44777.557517806104</x:v>
      </x:c>
      <x:c r="C10138" s="6">
        <x:v>4083.5503758383334</x:v>
      </x:c>
      <x:c r="D10138" s="14" t="s">
        <x:v>94</x:v>
      </x:c>
      <x:c r="E10138" s="15">
        <x:v>44771.48123137894</x:v>
      </x:c>
      <x:c r="F10138" t="s">
        <x:v>99</x:v>
      </x:c>
      <x:c r="G10138" s="6">
        <x:v>115.19406856556125</x:v>
      </x:c>
      <x:c r="H10138" t="s">
        <x:v>97</x:v>
      </x:c>
      <x:c r="I10138" s="6">
        <x:v>27.67355354092024</x:v>
      </x:c>
      <x:c r="J10138" t="s">
        <x:v>95</x:v>
      </x:c>
      <x:c r="K10138" s="6">
        <x:v>1016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19.621</x:v>
      </x:c>
      <x:c r="S10138" s="8">
        <x:v>118486.07065747722</x:v>
      </x:c>
      <x:c r="T10138" s="12">
        <x:v>238394.35810765225</x:v>
      </x:c>
      <x:c r="U10138" s="12">
        <x:v>22.75</x:v>
      </x:c>
      <x:c r="V10138" s="12">
        <x:v>51</x:v>
      </x:c>
      <x:c r="W10138" s="12">
        <x:f>NA()</x:f>
      </x:c>
    </x:row>
    <x:row r="10139">
      <x:c r="A10139">
        <x:v>159984</x:v>
      </x:c>
      <x:c r="B10139" s="1">
        <x:v>44777.55752897687</x:v>
      </x:c>
      <x:c r="C10139" s="6">
        <x:v>4083.566461735</x:v>
      </x:c>
      <x:c r="D10139" s="14" t="s">
        <x:v>94</x:v>
      </x:c>
      <x:c r="E10139" s="15">
        <x:v>44771.48123137894</x:v>
      </x:c>
      <x:c r="F10139" t="s">
        <x:v>99</x:v>
      </x:c>
      <x:c r="G10139" s="6">
        <x:v>115.19241906570683</x:v>
      </x:c>
      <x:c r="H10139" t="s">
        <x:v>97</x:v>
      </x:c>
      <x:c r="I10139" s="6">
        <x:v>27.674966156244864</x:v>
      </x:c>
      <x:c r="J10139" t="s">
        <x:v>95</x:v>
      </x:c>
      <x:c r="K10139" s="6">
        <x:v>1016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19.621</x:v>
      </x:c>
      <x:c r="S10139" s="8">
        <x:v>118482.66585747042</x:v>
      </x:c>
      <x:c r="T10139" s="12">
        <x:v>238386.9940080614</x:v>
      </x:c>
      <x:c r="U10139" s="12">
        <x:v>22.75</x:v>
      </x:c>
      <x:c r="V10139" s="12">
        <x:v>51</x:v>
      </x:c>
      <x:c r="W10139" s="12">
        <x:f>NA()</x:f>
      </x:c>
    </x:row>
    <x:row r="10140">
      <x:c r="A10140">
        <x:v>159993</x:v>
      </x:c>
      <x:c r="B10140" s="1">
        <x:v>44777.55754073071</x:v>
      </x:c>
      <x:c r="C10140" s="6">
        <x:v>4083.58338728</x:v>
      </x:c>
      <x:c r="D10140" s="14" t="s">
        <x:v>94</x:v>
      </x:c>
      <x:c r="E10140" s="15">
        <x:v>44771.48123137894</x:v>
      </x:c>
      <x:c r="F10140" t="s">
        <x:v>99</x:v>
      </x:c>
      <x:c r="G10140" s="6">
        <x:v>115.1792625422718</x:v>
      </x:c>
      <x:c r="H10140" t="s">
        <x:v>97</x:v>
      </x:c>
      <x:c r="I10140" s="6">
        <x:v>27.695253782348118</x:v>
      </x:c>
      <x:c r="J10140" t="s">
        <x:v>95</x:v>
      </x:c>
      <x:c r="K10140" s="6">
        <x:v>1016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19.62</x:v>
      </x:c>
      <x:c r="S10140" s="8">
        <x:v>118481.20973391272</x:v>
      </x:c>
      <x:c r="T10140" s="12">
        <x:v>238382.46476460126</x:v>
      </x:c>
      <x:c r="U10140" s="12">
        <x:v>22.75</x:v>
      </x:c>
      <x:c r="V10140" s="12">
        <x:v>51</x:v>
      </x:c>
      <x:c r="W10140" s="12">
        <x:f>NA()</x:f>
      </x:c>
    </x:row>
    <x:row r="10141">
      <x:c r="A10141">
        <x:v>160003</x:v>
      </x:c>
      <x:c r="B10141" s="1">
        <x:v>44777.5575524875</x:v>
      </x:c>
      <x:c r="C10141" s="6">
        <x:v>4083.600317045</x:v>
      </x:c>
      <x:c r="D10141" s="14" t="s">
        <x:v>94</x:v>
      </x:c>
      <x:c r="E10141" s="15">
        <x:v>44771.48123137894</x:v>
      </x:c>
      <x:c r="F10141" t="s">
        <x:v>99</x:v>
      </x:c>
      <x:c r="G10141" s="6">
        <x:v>115.19765716773878</x:v>
      </x:c>
      <x:c r="H10141" t="s">
        <x:v>97</x:v>
      </x:c>
      <x:c r="I10141" s="6">
        <x:v>27.69753802644982</x:v>
      </x:c>
      <x:c r="J10141" t="s">
        <x:v>95</x:v>
      </x:c>
      <x:c r="K10141" s="6">
        <x:v>1016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19.618</x:v>
      </x:c>
      <x:c r="S10141" s="8">
        <x:v>118485.54577632018</x:v>
      </x:c>
      <x:c r="T10141" s="12">
        <x:v>238385.74971512432</x:v>
      </x:c>
      <x:c r="U10141" s="12">
        <x:v>22.75</x:v>
      </x:c>
      <x:c r="V10141" s="12">
        <x:v>51</x:v>
      </x:c>
      <x:c r="W10141" s="12">
        <x:f>NA()</x:f>
      </x:c>
    </x:row>
    <x:row r="10142">
      <x:c r="A10142">
        <x:v>160006</x:v>
      </x:c>
      <x:c r="B10142" s="1">
        <x:v>44777.5575642599</x:v>
      </x:c>
      <x:c r="C10142" s="6">
        <x:v>4083.6172693016665</x:v>
      </x:c>
      <x:c r="D10142" s="14" t="s">
        <x:v>94</x:v>
      </x:c>
      <x:c r="E10142" s="15">
        <x:v>44771.48123137894</x:v>
      </x:c>
      <x:c r="F10142" t="s">
        <x:v>99</x:v>
      </x:c>
      <x:c r="G10142" s="6">
        <x:v>115.21738512922613</x:v>
      </x:c>
      <x:c r="H10142" t="s">
        <x:v>97</x:v>
      </x:c>
      <x:c r="I10142" s="6">
        <x:v>27.689663402025417</x:v>
      </x:c>
      <x:c r="J10142" t="s">
        <x:v>95</x:v>
      </x:c>
      <x:c r="K10142" s="6">
        <x:v>1016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19.617</x:v>
      </x:c>
      <x:c r="S10142" s="8">
        <x:v>118483.28200307665</x:v>
      </x:c>
      <x:c r="T10142" s="12">
        <x:v>238389.90928063035</x:v>
      </x:c>
      <x:c r="U10142" s="12">
        <x:v>22.75</x:v>
      </x:c>
      <x:c r="V10142" s="12">
        <x:v>51</x:v>
      </x:c>
      <x:c r="W10142" s="12">
        <x:f>NA()</x:f>
      </x:c>
    </x:row>
    <x:row r="10143">
      <x:c r="A10143">
        <x:v>160013</x:v>
      </x:c>
      <x:c r="B10143" s="1">
        <x:v>44777.557575415565</x:v>
      </x:c>
      <x:c r="C10143" s="6">
        <x:v>4083.633333465</x:v>
      </x:c>
      <x:c r="D10143" s="14" t="s">
        <x:v>94</x:v>
      </x:c>
      <x:c r="E10143" s="15">
        <x:v>44771.48123137894</x:v>
      </x:c>
      <x:c r="F10143" t="s">
        <x:v>99</x:v>
      </x:c>
      <x:c r="G10143" s="6">
        <x:v>115.21471390781443</x:v>
      </x:c>
      <x:c r="H10143" t="s">
        <x:v>97</x:v>
      </x:c>
      <x:c r="I10143" s="6">
        <x:v>27.68293091335181</x:v>
      </x:c>
      <x:c r="J10143" t="s">
        <x:v>95</x:v>
      </x:c>
      <x:c r="K10143" s="6">
        <x:v>1016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19.618</x:v>
      </x:c>
      <x:c r="S10143" s="8">
        <x:v>118484.94063187524</x:v>
      </x:c>
      <x:c r="T10143" s="12">
        <x:v>238382.68989600398</x:v>
      </x:c>
      <x:c r="U10143" s="12">
        <x:v>22.75</x:v>
      </x:c>
      <x:c r="V10143" s="12">
        <x:v>51</x:v>
      </x:c>
      <x:c r="W10143" s="12">
        <x:f>NA()</x:f>
      </x:c>
    </x:row>
    <x:row r="10144">
      <x:c r="A10144">
        <x:v>160029</x:v>
      </x:c>
      <x:c r="B10144" s="1">
        <x:v>44777.5575871438</x:v>
      </x:c>
      <x:c r="C10144" s="6">
        <x:v>4083.6502221083333</x:v>
      </x:c>
      <x:c r="D10144" s="14" t="s">
        <x:v>94</x:v>
      </x:c>
      <x:c r="E10144" s="15">
        <x:v>44771.48123137894</x:v>
      </x:c>
      <x:c r="F10144" t="s">
        <x:v>99</x:v>
      </x:c>
      <x:c r="G10144" s="6">
        <x:v>115.21482290165703</x:v>
      </x:c>
      <x:c r="H10144" t="s">
        <x:v>97</x:v>
      </x:c>
      <x:c r="I10144" s="6">
        <x:v>27.691857474912467</x:v>
      </x:c>
      <x:c r="J10144" t="s">
        <x:v>95</x:v>
      </x:c>
      <x:c r="K10144" s="6">
        <x:v>1016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19.617</x:v>
      </x:c>
      <x:c r="S10144" s="8">
        <x:v>118481.48964899164</x:v>
      </x:c>
      <x:c r="T10144" s="12">
        <x:v>238389.17963675698</x:v>
      </x:c>
      <x:c r="U10144" s="12">
        <x:v>22.75</x:v>
      </x:c>
      <x:c r="V10144" s="12">
        <x:v>51</x:v>
      </x:c>
      <x:c r="W10144" s="12">
        <x:f>NA()</x:f>
      </x:c>
    </x:row>
    <x:row r="10145">
      <x:c r="A10145">
        <x:v>160035</x:v>
      </x:c>
      <x:c r="B10145" s="1">
        <x:v>44777.55759892319</x:v>
      </x:c>
      <x:c r="C10145" s="6">
        <x:v>4083.667184435</x:v>
      </x:c>
      <x:c r="D10145" s="14" t="s">
        <x:v>94</x:v>
      </x:c>
      <x:c r="E10145" s="15">
        <x:v>44771.48123137894</x:v>
      </x:c>
      <x:c r="F10145" t="s">
        <x:v>99</x:v>
      </x:c>
      <x:c r="G10145" s="6">
        <x:v>115.1939304222556</x:v>
      </x:c>
      <x:c r="H10145" t="s">
        <x:v>97</x:v>
      </x:c>
      <x:c r="I10145" s="6">
        <x:v>27.682690467577686</x:v>
      </x:c>
      <x:c r="J10145" t="s">
        <x:v>95</x:v>
      </x:c>
      <x:c r="K10145" s="6">
        <x:v>1016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19.62</x:v>
      </x:c>
      <x:c r="S10145" s="8">
        <x:v>118481.11812326801</x:v>
      </x:c>
      <x:c r="T10145" s="12">
        <x:v>238385.0146879754</x:v>
      </x:c>
      <x:c r="U10145" s="12">
        <x:v>22.75</x:v>
      </x:c>
      <x:c r="V10145" s="12">
        <x:v>51</x:v>
      </x:c>
      <x:c r="W10145" s="12">
        <x:f>NA()</x:f>
      </x:c>
    </x:row>
    <x:row r="10146">
      <x:c r="A10146">
        <x:v>160047</x:v>
      </x:c>
      <x:c r="B10146" s="1">
        <x:v>44777.557610062846</x:v>
      </x:c>
      <x:c r="C10146" s="6">
        <x:v>4083.6832255466666</x:v>
      </x:c>
      <x:c r="D10146" s="14" t="s">
        <x:v>94</x:v>
      </x:c>
      <x:c r="E10146" s="15">
        <x:v>44771.48123137894</x:v>
      </x:c>
      <x:c r="F10146" t="s">
        <x:v>99</x:v>
      </x:c>
      <x:c r="G10146" s="6">
        <x:v>115.19582853358642</x:v>
      </x:c>
      <x:c r="H10146" t="s">
        <x:v>97</x:v>
      </x:c>
      <x:c r="I10146" s="6">
        <x:v>27.690084183015642</x:v>
      </x:c>
      <x:c r="J10146" t="s">
        <x:v>95</x:v>
      </x:c>
      <x:c r="K10146" s="6">
        <x:v>1016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19.619</x:v>
      </x:c>
      <x:c r="S10146" s="8">
        <x:v>118477.75951019743</x:v>
      </x:c>
      <x:c r="T10146" s="12">
        <x:v>238391.6912980371</x:v>
      </x:c>
      <x:c r="U10146" s="12">
        <x:v>22.75</x:v>
      </x:c>
      <x:c r="V10146" s="12">
        <x:v>51</x:v>
      </x:c>
      <x:c r="W10146" s="12">
        <x:f>NA()</x:f>
      </x:c>
    </x:row>
    <x:row r="10147">
      <x:c r="A10147">
        <x:v>160054</x:v>
      </x:c>
      <x:c r="B10147" s="1">
        <x:v>44777.55762182258</x:v>
      </x:c>
      <x:c r="C10147" s="6">
        <x:v>4083.70015957</x:v>
      </x:c>
      <x:c r="D10147" s="14" t="s">
        <x:v>94</x:v>
      </x:c>
      <x:c r="E10147" s="15">
        <x:v>44771.48123137894</x:v>
      </x:c>
      <x:c r="F10147" t="s">
        <x:v>99</x:v>
      </x:c>
      <x:c r="G10147" s="6">
        <x:v>115.22704205165086</x:v>
      </x:c>
      <x:c r="H10147" t="s">
        <x:v>97</x:v>
      </x:c>
      <x:c r="I10147" s="6">
        <x:v>27.6904147966884</x:v>
      </x:c>
      <x:c r="J10147" t="s">
        <x:v>95</x:v>
      </x:c>
      <x:c r="K10147" s="6">
        <x:v>1016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19.616</x:v>
      </x:c>
      <x:c r="S10147" s="8">
        <x:v>118473.41140472039</x:v>
      </x:c>
      <x:c r="T10147" s="12">
        <x:v>238384.3976104812</x:v>
      </x:c>
      <x:c r="U10147" s="12">
        <x:v>22.75</x:v>
      </x:c>
      <x:c r="V10147" s="12">
        <x:v>51</x:v>
      </x:c>
      <x:c r="W10147" s="12">
        <x:f>NA()</x:f>
      </x:c>
    </x:row>
    <x:row r="10148">
      <x:c r="A10148">
        <x:v>160060</x:v>
      </x:c>
      <x:c r="B10148" s="1">
        <x:v>44777.55763356202</x:v>
      </x:c>
      <x:c r="C10148" s="6">
        <x:v>4083.71706436</x:v>
      </x:c>
      <x:c r="D10148" s="14" t="s">
        <x:v>94</x:v>
      </x:c>
      <x:c r="E10148" s="15">
        <x:v>44771.48123137894</x:v>
      </x:c>
      <x:c r="F10148" t="s">
        <x:v>99</x:v>
      </x:c>
      <x:c r="G10148" s="6">
        <x:v>115.19607418589233</x:v>
      </x:c>
      <x:c r="H10148" t="s">
        <x:v>97</x:v>
      </x:c>
      <x:c r="I10148" s="6">
        <x:v>27.689873792513936</x:v>
      </x:c>
      <x:c r="J10148" t="s">
        <x:v>95</x:v>
      </x:c>
      <x:c r="K10148" s="6">
        <x:v>1016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19.619</x:v>
      </x:c>
      <x:c r="S10148" s="8">
        <x:v>118477.27488358221</x:v>
      </x:c>
      <x:c r="T10148" s="12">
        <x:v>238391.5129186223</x:v>
      </x:c>
      <x:c r="U10148" s="12">
        <x:v>22.75</x:v>
      </x:c>
      <x:c r="V10148" s="12">
        <x:v>51</x:v>
      </x:c>
      <x:c r="W10148" s="12">
        <x:f>NA()</x:f>
      </x:c>
    </x:row>
    <x:row r="10149">
      <x:c r="A10149">
        <x:v>160073</x:v>
      </x:c>
      <x:c r="B10149" s="1">
        <x:v>44777.55764471549</x:v>
      </x:c>
      <x:c r="C10149" s="6">
        <x:v>4083.733125351667</x:v>
      </x:c>
      <x:c r="D10149" s="14" t="s">
        <x:v>94</x:v>
      </x:c>
      <x:c r="E10149" s="15">
        <x:v>44771.48123137894</x:v>
      </x:c>
      <x:c r="F10149" t="s">
        <x:v>99</x:v>
      </x:c>
      <x:c r="G10149" s="6">
        <x:v>115.24010128541742</x:v>
      </x:c>
      <x:c r="H10149" t="s">
        <x:v>97</x:v>
      </x:c>
      <x:c r="I10149" s="6">
        <x:v>27.679234061476564</x:v>
      </x:c>
      <x:c r="J10149" t="s">
        <x:v>95</x:v>
      </x:c>
      <x:c r="K10149" s="6">
        <x:v>1016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19.616</x:v>
      </x:c>
      <x:c r="S10149" s="8">
        <x:v>118469.90533118224</x:v>
      </x:c>
      <x:c r="T10149" s="12">
        <x:v>238378.49883745122</x:v>
      </x:c>
      <x:c r="U10149" s="12">
        <x:v>22.75</x:v>
      </x:c>
      <x:c r="V10149" s="12">
        <x:v>51</x:v>
      </x:c>
      <x:c r="W10149" s="12">
        <x:f>NA()</x:f>
      </x:c>
    </x:row>
    <x:row r="10150">
      <x:c r="A10150">
        <x:v>160081</x:v>
      </x:c>
      <x:c r="B10150" s="1">
        <x:v>44777.557656468656</x:v>
      </x:c>
      <x:c r="C10150" s="6">
        <x:v>4083.75004991</x:v>
      </x:c>
      <x:c r="D10150" s="14" t="s">
        <x:v>94</x:v>
      </x:c>
      <x:c r="E10150" s="15">
        <x:v>44771.48123137894</x:v>
      </x:c>
      <x:c r="F10150" t="s">
        <x:v>99</x:v>
      </x:c>
      <x:c r="G10150" s="6">
        <x:v>115.16996149568143</x:v>
      </x:c>
      <x:c r="H10150" t="s">
        <x:v>97</x:v>
      </x:c>
      <x:c r="I10150" s="6">
        <x:v>27.694201828350288</x:v>
      </x:c>
      <x:c r="J10150" t="s">
        <x:v>95</x:v>
      </x:c>
      <x:c r="K10150" s="6">
        <x:v>1016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19.621</x:v>
      </x:c>
      <x:c r="S10150" s="8">
        <x:v>118470.03173566503</x:v>
      </x:c>
      <x:c r="T10150" s="12">
        <x:v>238385.50168017857</x:v>
      </x:c>
      <x:c r="U10150" s="12">
        <x:v>22.75</x:v>
      </x:c>
      <x:c r="V10150" s="12">
        <x:v>51</x:v>
      </x:c>
      <x:c r="W10150" s="12">
        <x:f>NA()</x:f>
      </x:c>
    </x:row>
    <x:row r="10151">
      <x:c r="A10151">
        <x:v>160091</x:v>
      </x:c>
      <x:c r="B10151" s="1">
        <x:v>44777.557668214984</x:v>
      </x:c>
      <x:c r="C10151" s="6">
        <x:v>4083.7669646283334</x:v>
      </x:c>
      <x:c r="D10151" s="14" t="s">
        <x:v>94</x:v>
      </x:c>
      <x:c r="E10151" s="15">
        <x:v>44771.48123137894</x:v>
      </x:c>
      <x:c r="F10151" t="s">
        <x:v>99</x:v>
      </x:c>
      <x:c r="G10151" s="6">
        <x:v>115.18965661180019</x:v>
      </x:c>
      <x:c r="H10151" t="s">
        <x:v>97</x:v>
      </x:c>
      <x:c r="I10151" s="6">
        <x:v>27.704390768083613</x:v>
      </x:c>
      <x:c r="J10151" t="s">
        <x:v>95</x:v>
      </x:c>
      <x:c r="K10151" s="6">
        <x:v>1016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19.618</x:v>
      </x:c>
      <x:c r="S10151" s="8">
        <x:v>118465.08387294254</x:v>
      </x:c>
      <x:c r="T10151" s="12">
        <x:v>238376.29659207573</x:v>
      </x:c>
      <x:c r="U10151" s="12">
        <x:v>22.75</x:v>
      </x:c>
      <x:c r="V10151" s="12">
        <x:v>51</x:v>
      </x:c>
      <x:c r="W10151" s="12">
        <x:f>NA()</x:f>
      </x:c>
    </x:row>
    <x:row r="10152">
      <x:c r="A10152">
        <x:v>160095</x:v>
      </x:c>
      <x:c r="B10152" s="1">
        <x:v>44777.55767995288</x:v>
      </x:c>
      <x:c r="C10152" s="6">
        <x:v>4083.7838671916666</x:v>
      </x:c>
      <x:c r="D10152" s="14" t="s">
        <x:v>94</x:v>
      </x:c>
      <x:c r="E10152" s="15">
        <x:v>44771.48123137894</x:v>
      </x:c>
      <x:c r="F10152" t="s">
        <x:v>99</x:v>
      </x:c>
      <x:c r="G10152" s="6">
        <x:v>115.25313106093844</x:v>
      </x:c>
      <x:c r="H10152" t="s">
        <x:v>97</x:v>
      </x:c>
      <x:c r="I10152" s="6">
        <x:v>27.677100108182458</x:v>
      </x:c>
      <x:c r="J10152" t="s">
        <x:v>95</x:v>
      </x:c>
      <x:c r="K10152" s="6">
        <x:v>1016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19.615</x:v>
      </x:c>
      <x:c r="S10152" s="8">
        <x:v>118470.06916796521</x:v>
      </x:c>
      <x:c r="T10152" s="12">
        <x:v>238374.82481004274</x:v>
      </x:c>
      <x:c r="U10152" s="12">
        <x:v>22.75</x:v>
      </x:c>
      <x:c r="V10152" s="12">
        <x:v>51</x:v>
      </x:c>
      <x:c r="W10152" s="12">
        <x:f>NA()</x:f>
      </x:c>
    </x:row>
    <x:row r="10153">
      <x:c r="A10153">
        <x:v>160108</x:v>
      </x:c>
      <x:c r="B10153" s="1">
        <x:v>44777.55769112283</x:v>
      </x:c>
      <x:c r="C10153" s="6">
        <x:v>4083.7999519166665</x:v>
      </x:c>
      <x:c r="D10153" s="14" t="s">
        <x:v>94</x:v>
      </x:c>
      <x:c r="E10153" s="15">
        <x:v>44771.48123137894</x:v>
      </x:c>
      <x:c r="F10153" t="s">
        <x:v>99</x:v>
      </x:c>
      <x:c r="G10153" s="6">
        <x:v>115.21239732682005</x:v>
      </x:c>
      <x:c r="H10153" t="s">
        <x:v>97</x:v>
      </x:c>
      <x:c r="I10153" s="6">
        <x:v>27.684914591646702</x:v>
      </x:c>
      <x:c r="J10153" t="s">
        <x:v>95</x:v>
      </x:c>
      <x:c r="K10153" s="6">
        <x:v>1016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19.618</x:v>
      </x:c>
      <x:c r="S10153" s="8">
        <x:v>118458.61087680042</x:v>
      </x:c>
      <x:c r="T10153" s="12">
        <x:v>238370.73866877984</x:v>
      </x:c>
      <x:c r="U10153" s="12">
        <x:v>22.75</x:v>
      </x:c>
      <x:c r="V10153" s="12">
        <x:v>51</x:v>
      </x:c>
      <x:c r="W10153" s="12">
        <x:f>NA()</x:f>
      </x:c>
    </x:row>
    <x:row r="10154">
      <x:c r="A10154">
        <x:v>160118</x:v>
      </x:c>
      <x:c r="B10154" s="1">
        <x:v>44777.55770287496</x:v>
      </x:c>
      <x:c r="C10154" s="6">
        <x:v>4083.816874995</x:v>
      </x:c>
      <x:c r="D10154" s="14" t="s">
        <x:v>94</x:v>
      </x:c>
      <x:c r="E10154" s="15">
        <x:v>44771.48123137894</x:v>
      </x:c>
      <x:c r="F10154" t="s">
        <x:v>99</x:v>
      </x:c>
      <x:c r="G10154" s="6">
        <x:v>115.2348702907582</x:v>
      </x:c>
      <x:c r="H10154" t="s">
        <x:v>97</x:v>
      </x:c>
      <x:c r="I10154" s="6">
        <x:v>27.683712362236747</x:v>
      </x:c>
      <x:c r="J10154" t="s">
        <x:v>95</x:v>
      </x:c>
      <x:c r="K10154" s="6">
        <x:v>1016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19.616</x:v>
      </x:c>
      <x:c r="S10154" s="8">
        <x:v>118466.33411501985</x:v>
      </x:c>
      <x:c r="T10154" s="12">
        <x:v>238377.54309602428</x:v>
      </x:c>
      <x:c r="U10154" s="12">
        <x:v>22.75</x:v>
      </x:c>
      <x:c r="V10154" s="12">
        <x:v>51</x:v>
      </x:c>
      <x:c r="W10154" s="12">
        <x:f>NA()</x:f>
      </x:c>
    </x:row>
    <x:row r="10155">
      <x:c r="A10155">
        <x:v>160125</x:v>
      </x:c>
      <x:c r="B10155" s="1">
        <x:v>44777.55771462776</x:v>
      </x:c>
      <x:c r="C10155" s="6">
        <x:v>4083.8337990233335</x:v>
      </x:c>
      <x:c r="D10155" s="14" t="s">
        <x:v>94</x:v>
      </x:c>
      <x:c r="E10155" s="15">
        <x:v>44771.48123137894</x:v>
      </x:c>
      <x:c r="F10155" t="s">
        <x:v>99</x:v>
      </x:c>
      <x:c r="G10155" s="6">
        <x:v>115.20744851337864</x:v>
      </x:c>
      <x:c r="H10155" t="s">
        <x:v>97</x:v>
      </x:c>
      <x:c r="I10155" s="6">
        <x:v>27.689152453750467</x:v>
      </x:c>
      <x:c r="J10155" t="s">
        <x:v>95</x:v>
      </x:c>
      <x:c r="K10155" s="6">
        <x:v>1016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19.618</x:v>
      </x:c>
      <x:c r="S10155" s="8">
        <x:v>118457.24856897685</x:v>
      </x:c>
      <x:c r="T10155" s="12">
        <x:v>238371.44397649413</x:v>
      </x:c>
      <x:c r="U10155" s="12">
        <x:v>22.75</x:v>
      </x:c>
      <x:c r="V10155" s="12">
        <x:v>51</x:v>
      </x:c>
      <x:c r="W10155" s="12">
        <x:f>NA()</x:f>
      </x:c>
    </x:row>
    <x:row r="10156">
      <x:c r="A10156">
        <x:v>160135</x:v>
      </x:c>
      <x:c r="B10156" s="1">
        <x:v>44777.55772577085</x:v>
      </x:c>
      <x:c r="C10156" s="6">
        <x:v>4083.8498450816664</x:v>
      </x:c>
      <x:c r="D10156" s="14" t="s">
        <x:v>94</x:v>
      </x:c>
      <x:c r="E10156" s="15">
        <x:v>44771.48123137894</x:v>
      </x:c>
      <x:c r="F10156" t="s">
        <x:v>99</x:v>
      </x:c>
      <x:c r="G10156" s="6">
        <x:v>115.20650090647312</x:v>
      </x:c>
      <x:c r="H10156" t="s">
        <x:v>97</x:v>
      </x:c>
      <x:c r="I10156" s="6">
        <x:v>27.68996395987051</x:v>
      </x:c>
      <x:c r="J10156" t="s">
        <x:v>95</x:v>
      </x:c>
      <x:c r="K10156" s="6">
        <x:v>1016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19.618</x:v>
      </x:c>
      <x:c r="S10156" s="8">
        <x:v>118469.32756748976</x:v>
      </x:c>
      <x:c r="T10156" s="12">
        <x:v>238365.91884931282</x:v>
      </x:c>
      <x:c r="U10156" s="12">
        <x:v>22.75</x:v>
      </x:c>
      <x:c r="V10156" s="12">
        <x:v>51</x:v>
      </x:c>
      <x:c r="W10156" s="12">
        <x:f>NA()</x:f>
      </x:c>
    </x:row>
    <x:row r="10157">
      <x:c r="A10157">
        <x:v>160147</x:v>
      </x:c>
      <x:c r="B10157" s="1">
        <x:v>44777.5577375322</x:v>
      </x:c>
      <x:c r="C10157" s="6">
        <x:v>4083.866781415</x:v>
      </x:c>
      <x:c r="D10157" s="14" t="s">
        <x:v>94</x:v>
      </x:c>
      <x:c r="E10157" s="15">
        <x:v>44771.48123137894</x:v>
      </x:c>
      <x:c r="F10157" t="s">
        <x:v>99</x:v>
      </x:c>
      <x:c r="G10157" s="6">
        <x:v>115.22629791416684</x:v>
      </x:c>
      <x:c r="H10157" t="s">
        <x:v>97</x:v>
      </x:c>
      <x:c r="I10157" s="6">
        <x:v>27.673012539464253</x:v>
      </x:c>
      <x:c r="J10157" t="s">
        <x:v>95</x:v>
      </x:c>
      <x:c r="K10157" s="6">
        <x:v>1016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19.618</x:v>
      </x:c>
      <x:c r="S10157" s="8">
        <x:v>118471.03270390656</x:v>
      </x:c>
      <x:c r="T10157" s="12">
        <x:v>238372.51163907442</x:v>
      </x:c>
      <x:c r="U10157" s="12">
        <x:v>22.75</x:v>
      </x:c>
      <x:c r="V10157" s="12">
        <x:v>51</x:v>
      </x:c>
      <x:c r="W10157" s="12">
        <x:f>NA()</x:f>
      </x:c>
    </x:row>
    <x:row r="10158">
      <x:c r="A10158">
        <x:v>160151</x:v>
      </x:c>
      <x:c r="B10158" s="1">
        <x:v>44777.55774928899</x:v>
      </x:c>
      <x:c r="C10158" s="6">
        <x:v>4083.883711191667</x:v>
      </x:c>
      <x:c r="D10158" s="14" t="s">
        <x:v>94</x:v>
      </x:c>
      <x:c r="E10158" s="15">
        <x:v>44771.48123137894</x:v>
      </x:c>
      <x:c r="F10158" t="s">
        <x:v>99</x:v>
      </x:c>
      <x:c r="G10158" s="6">
        <x:v>115.17802914254621</x:v>
      </x:c>
      <x:c r="H10158" t="s">
        <x:v>97</x:v>
      </x:c>
      <x:c r="I10158" s="6">
        <x:v>27.678272279541943</x:v>
      </x:c>
      <x:c r="J10158" t="s">
        <x:v>95</x:v>
      </x:c>
      <x:c r="K10158" s="6">
        <x:v>1016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19.622</x:v>
      </x:c>
      <x:c r="S10158" s="8">
        <x:v>118465.70322396194</x:v>
      </x:c>
      <x:c r="T10158" s="12">
        <x:v>238376.1717784726</x:v>
      </x:c>
      <x:c r="U10158" s="12">
        <x:v>22.75</x:v>
      </x:c>
      <x:c r="V10158" s="12">
        <x:v>51</x:v>
      </x:c>
      <x:c r="W10158" s="12">
        <x:f>NA()</x:f>
      </x:c>
    </x:row>
    <x:row r="10159">
      <x:c r="A10159">
        <x:v>160163</x:v>
      </x:c>
      <x:c r="B10159" s="1">
        <x:v>44777.55776045039</x:v>
      </x:c>
      <x:c r="C10159" s="6">
        <x:v>4083.8997836066665</x:v>
      </x:c>
      <x:c r="D10159" s="14" t="s">
        <x:v>94</x:v>
      </x:c>
      <x:c r="E10159" s="15">
        <x:v>44771.48123137894</x:v>
      </x:c>
      <x:c r="F10159" t="s">
        <x:v>99</x:v>
      </x:c>
      <x:c r="G10159" s="6">
        <x:v>115.21600986795264</x:v>
      </x:c>
      <x:c r="H10159" t="s">
        <x:v>97</x:v>
      </x:c>
      <x:c r="I10159" s="6">
        <x:v>27.672802150032112</x:v>
      </x:c>
      <x:c r="J10159" t="s">
        <x:v>95</x:v>
      </x:c>
      <x:c r="K10159" s="6">
        <x:v>1016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19.619</x:v>
      </x:c>
      <x:c r="S10159" s="8">
        <x:v>118458.5530738781</x:v>
      </x:c>
      <x:c r="T10159" s="12">
        <x:v>238370.73221587736</x:v>
      </x:c>
      <x:c r="U10159" s="12">
        <x:v>22.75</x:v>
      </x:c>
      <x:c r="V10159" s="12">
        <x:v>51</x:v>
      </x:c>
      <x:c r="W10159" s="12">
        <x:f>NA()</x:f>
      </x:c>
    </x:row>
    <x:row r="10160">
      <x:c r="A10160">
        <x:v>160172</x:v>
      </x:c>
      <x:c r="B10160" s="1">
        <x:v>44777.55777219652</x:v>
      </x:c>
      <x:c r="C10160" s="6">
        <x:v>4083.91669804</x:v>
      </x:c>
      <x:c r="D10160" s="14" t="s">
        <x:v>94</x:v>
      </x:c>
      <x:c r="E10160" s="15">
        <x:v>44771.48123137894</x:v>
      </x:c>
      <x:c r="F10160" t="s">
        <x:v>99</x:v>
      </x:c>
      <x:c r="G10160" s="6">
        <x:v>115.20433437015524</x:v>
      </x:c>
      <x:c r="H10160" t="s">
        <x:v>97</x:v>
      </x:c>
      <x:c r="I10160" s="6">
        <x:v>27.709860949079484</x:v>
      </x:c>
      <x:c r="J10160" t="s">
        <x:v>95</x:v>
      </x:c>
      <x:c r="K10160" s="6">
        <x:v>1016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19.616</x:v>
      </x:c>
      <x:c r="S10160" s="8">
        <x:v>118455.52032172852</x:v>
      </x:c>
      <x:c r="T10160" s="12">
        <x:v>238362.39378921114</x:v>
      </x:c>
      <x:c r="U10160" s="12">
        <x:v>22.75</x:v>
      </x:c>
      <x:c r="V10160" s="12">
        <x:v>51</x:v>
      </x:c>
      <x:c r="W10160" s="12">
        <x:f>NA()</x:f>
      </x:c>
    </x:row>
    <x:row r="10161">
      <x:c r="A10161">
        <x:v>160181</x:v>
      </x:c>
      <x:c r="B10161" s="1">
        <x:v>44777.557783924814</x:v>
      </x:c>
      <x:c r="C10161" s="6">
        <x:v>4083.933586775</x:v>
      </x:c>
      <x:c r="D10161" s="14" t="s">
        <x:v>94</x:v>
      </x:c>
      <x:c r="E10161" s="15">
        <x:v>44771.48123137894</x:v>
      </x:c>
      <x:c r="F10161" t="s">
        <x:v>99</x:v>
      </x:c>
      <x:c r="G10161" s="6">
        <x:v>115.19607804127628</x:v>
      </x:c>
      <x:c r="H10161" t="s">
        <x:v>97</x:v>
      </x:c>
      <x:c r="I10161" s="6">
        <x:v>27.698890540137654</x:v>
      </x:c>
      <x:c r="J10161" t="s">
        <x:v>95</x:v>
      </x:c>
      <x:c r="K10161" s="6">
        <x:v>1016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19.618</x:v>
      </x:c>
      <x:c r="S10161" s="8">
        <x:v>118470.0918185424</x:v>
      </x:c>
      <x:c r="T10161" s="12">
        <x:v>238363.0625523526</x:v>
      </x:c>
      <x:c r="U10161" s="12">
        <x:v>22.75</x:v>
      </x:c>
      <x:c r="V10161" s="12">
        <x:v>51</x:v>
      </x:c>
      <x:c r="W10161" s="12">
        <x:f>NA()</x:f>
      </x:c>
    </x:row>
    <x:row r="10162">
      <x:c r="A10162">
        <x:v>160186</x:v>
      </x:c>
      <x:c r="B10162" s="1">
        <x:v>44777.55779565695</x:v>
      </x:c>
      <x:c r="C10162" s="6">
        <x:v>4083.9504810416665</x:v>
      </x:c>
      <x:c r="D10162" s="14" t="s">
        <x:v>94</x:v>
      </x:c>
      <x:c r="E10162" s="15">
        <x:v>44771.48123137894</x:v>
      </x:c>
      <x:c r="F10162" t="s">
        <x:v>99</x:v>
      </x:c>
      <x:c r="G10162" s="6">
        <x:v>115.21699903439337</x:v>
      </x:c>
      <x:c r="H10162" t="s">
        <x:v>97</x:v>
      </x:c>
      <x:c r="I10162" s="6">
        <x:v>27.68999401565634</x:v>
      </x:c>
      <x:c r="J10162" t="s">
        <x:v>95</x:v>
      </x:c>
      <x:c r="K10162" s="6">
        <x:v>1016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19.617</x:v>
      </x:c>
      <x:c r="S10162" s="8">
        <x:v>118457.81113046725</x:v>
      </x:c>
      <x:c r="T10162" s="12">
        <x:v>238365.2146955694</x:v>
      </x:c>
      <x:c r="U10162" s="12">
        <x:v>22.75</x:v>
      </x:c>
      <x:c r="V10162" s="12">
        <x:v>51</x:v>
      </x:c>
      <x:c r="W10162" s="12">
        <x:f>NA()</x:f>
      </x:c>
    </x:row>
    <x:row r="10163">
      <x:c r="A10163">
        <x:v>160198</x:v>
      </x:c>
      <x:c r="B10163" s="1">
        <x:v>44777.557806825054</x:v>
      </x:c>
      <x:c r="C10163" s="6">
        <x:v>4083.9665631216667</x:v>
      </x:c>
      <x:c r="D10163" s="14" t="s">
        <x:v>94</x:v>
      </x:c>
      <x:c r="E10163" s="15">
        <x:v>44771.48123137894</x:v>
      </x:c>
      <x:c r="F10163" t="s">
        <x:v>99</x:v>
      </x:c>
      <x:c r="G10163" s="6">
        <x:v>115.16624262677664</x:v>
      </x:c>
      <x:c r="H10163" t="s">
        <x:v>97</x:v>
      </x:c>
      <x:c r="I10163" s="6">
        <x:v>27.69738774718462</x:v>
      </x:c>
      <x:c r="J10163" t="s">
        <x:v>95</x:v>
      </x:c>
      <x:c r="K10163" s="6">
        <x:v>1016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19.621</x:v>
      </x:c>
      <x:c r="S10163" s="8">
        <x:v>118455.09111881808</x:v>
      </x:c>
      <x:c r="T10163" s="12">
        <x:v>238368.78980019316</x:v>
      </x:c>
      <x:c r="U10163" s="12">
        <x:v>22.75</x:v>
      </x:c>
      <x:c r="V10163" s="12">
        <x:v>51</x:v>
      </x:c>
      <x:c r="W10163" s="12">
        <x:f>NA()</x:f>
      </x:c>
    </x:row>
    <x:row r="10164">
      <x:c r="A10164">
        <x:v>160210</x:v>
      </x:c>
      <x:c r="B10164" s="1">
        <x:v>44777.55781859545</x:v>
      </x:c>
      <x:c r="C10164" s="6">
        <x:v>4083.9835124966667</x:v>
      </x:c>
      <x:c r="D10164" s="14" t="s">
        <x:v>94</x:v>
      </x:c>
      <x:c r="E10164" s="15">
        <x:v>44771.48123137894</x:v>
      </x:c>
      <x:c r="F10164" t="s">
        <x:v>99</x:v>
      </x:c>
      <x:c r="G10164" s="6">
        <x:v>115.19453009939869</x:v>
      </x:c>
      <x:c r="H10164" t="s">
        <x:v>97</x:v>
      </x:c>
      <x:c r="I10164" s="6">
        <x:v>27.69119624731593</x:v>
      </x:c>
      <x:c r="J10164" t="s">
        <x:v>95</x:v>
      </x:c>
      <x:c r="K10164" s="6">
        <x:v>1016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19.619</x:v>
      </x:c>
      <x:c r="S10164" s="8">
        <x:v>118464.3652362442</x:v>
      </x:c>
      <x:c r="T10164" s="12">
        <x:v>238361.13302510465</x:v>
      </x:c>
      <x:c r="U10164" s="12">
        <x:v>22.75</x:v>
      </x:c>
      <x:c r="V10164" s="12">
        <x:v>51</x:v>
      </x:c>
      <x:c r="W10164" s="12">
        <x:f>NA()</x:f>
      </x:c>
    </x:row>
    <x:row r="10165">
      <x:c r="A10165">
        <x:v>160213</x:v>
      </x:c>
      <x:c r="B10165" s="1">
        <x:v>44777.55783031358</x:v>
      </x:c>
      <x:c r="C10165" s="6">
        <x:v>4084.0003865983335</x:v>
      </x:c>
      <x:c r="D10165" s="14" t="s">
        <x:v>94</x:v>
      </x:c>
      <x:c r="E10165" s="15">
        <x:v>44771.48123137894</x:v>
      </x:c>
      <x:c r="F10165" t="s">
        <x:v>99</x:v>
      </x:c>
      <x:c r="G10165" s="6">
        <x:v>115.16747053425928</x:v>
      </x:c>
      <x:c r="H10165" t="s">
        <x:v>97</x:v>
      </x:c>
      <x:c r="I10165" s="6">
        <x:v>27.696335792517857</x:v>
      </x:c>
      <x:c r="J10165" t="s">
        <x:v>95</x:v>
      </x:c>
      <x:c r="K10165" s="6">
        <x:v>1016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19.621</x:v>
      </x:c>
      <x:c r="S10165" s="8">
        <x:v>118457.45783064535</x:v>
      </x:c>
      <x:c r="T10165" s="12">
        <x:v>238366.48530073647</x:v>
      </x:c>
      <x:c r="U10165" s="12">
        <x:v>22.75</x:v>
      </x:c>
      <x:c r="V10165" s="12">
        <x:v>51</x:v>
      </x:c>
      <x:c r="W10165" s="12">
        <x:f>NA()</x:f>
      </x:c>
    </x:row>
    <x:row r="10166">
      <x:c r="A10166">
        <x:v>160226</x:v>
      </x:c>
      <x:c r="B10166" s="1">
        <x:v>44777.55784148062</x:v>
      </x:c>
      <x:c r="C10166" s="6">
        <x:v>4084.0164671416665</x:v>
      </x:c>
      <x:c r="D10166" s="14" t="s">
        <x:v>94</x:v>
      </x:c>
      <x:c r="E10166" s="15">
        <x:v>44771.48123137894</x:v>
      </x:c>
      <x:c r="F10166" t="s">
        <x:v>99</x:v>
      </x:c>
      <x:c r="G10166" s="6">
        <x:v>115.19702170966453</x:v>
      </x:c>
      <x:c r="H10166" t="s">
        <x:v>97</x:v>
      </x:c>
      <x:c r="I10166" s="6">
        <x:v>27.689062286416174</x:v>
      </x:c>
      <x:c r="J10166" t="s">
        <x:v>95</x:v>
      </x:c>
      <x:c r="K10166" s="6">
        <x:v>1016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19.619</x:v>
      </x:c>
      <x:c r="S10166" s="8">
        <x:v>118465.22795530918</x:v>
      </x:c>
      <x:c r="T10166" s="12">
        <x:v>238354.07537060982</x:v>
      </x:c>
      <x:c r="U10166" s="12">
        <x:v>22.75</x:v>
      </x:c>
      <x:c r="V10166" s="12">
        <x:v>51</x:v>
      </x:c>
      <x:c r="W10166" s="12">
        <x:f>NA()</x:f>
      </x:c>
    </x:row>
    <x:row r="10167">
      <x:c r="A10167">
        <x:v>160229</x:v>
      </x:c>
      <x:c r="B10167" s="1">
        <x:v>44777.557853217666</x:v>
      </x:c>
      <x:c r="C10167" s="6">
        <x:v>4084.033368483333</x:v>
      </x:c>
      <x:c r="D10167" s="14" t="s">
        <x:v>94</x:v>
      </x:c>
      <x:c r="E10167" s="15">
        <x:v>44771.48123137894</x:v>
      </x:c>
      <x:c r="F10167" t="s">
        <x:v>99</x:v>
      </x:c>
      <x:c r="G10167" s="6">
        <x:v>115.20277730317106</x:v>
      </x:c>
      <x:c r="H10167" t="s">
        <x:v>97</x:v>
      </x:c>
      <x:c r="I10167" s="6">
        <x:v>27.68413314248164</x:v>
      </x:c>
      <x:c r="J10167" t="s">
        <x:v>95</x:v>
      </x:c>
      <x:c r="K10167" s="6">
        <x:v>1016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19.619</x:v>
      </x:c>
      <x:c r="S10167" s="8">
        <x:v>118464.55280584647</x:v>
      </x:c>
      <x:c r="T10167" s="12">
        <x:v>238367.86668628085</x:v>
      </x:c>
      <x:c r="U10167" s="12">
        <x:v>22.75</x:v>
      </x:c>
      <x:c r="V10167" s="12">
        <x:v>51</x:v>
      </x:c>
      <x:c r="W10167" s="12">
        <x:f>NA()</x:f>
      </x:c>
    </x:row>
    <x:row r="10168">
      <x:c r="A10168">
        <x:v>160241</x:v>
      </x:c>
      <x:c r="B10168" s="1">
        <x:v>44777.557864982184</x:v>
      </x:c>
      <x:c r="C10168" s="6">
        <x:v>4084.0503093933335</x:v>
      </x:c>
      <x:c r="D10168" s="14" t="s">
        <x:v>94</x:v>
      </x:c>
      <x:c r="E10168" s="15">
        <x:v>44771.48123137894</x:v>
      </x:c>
      <x:c r="F10168" t="s">
        <x:v>99</x:v>
      </x:c>
      <x:c r="G10168" s="6">
        <x:v>115.17564541573424</x:v>
      </x:c>
      <x:c r="H10168" t="s">
        <x:v>97</x:v>
      </x:c>
      <x:c r="I10168" s="6">
        <x:v>27.689332788426782</x:v>
      </x:c>
      <x:c r="J10168" t="s">
        <x:v>95</x:v>
      </x:c>
      <x:c r="K10168" s="6">
        <x:v>1016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19.621</x:v>
      </x:c>
      <x:c r="S10168" s="8">
        <x:v>118466.28489215148</x:v>
      </x:c>
      <x:c r="T10168" s="12">
        <x:v>238362.42513677705</x:v>
      </x:c>
      <x:c r="U10168" s="12">
        <x:v>22.75</x:v>
      </x:c>
      <x:c r="V10168" s="12">
        <x:v>51</x:v>
      </x:c>
      <x:c r="W10168" s="12">
        <x:f>NA()</x:f>
      </x:c>
    </x:row>
    <x:row r="10169">
      <x:c r="A10169">
        <x:v>160250</x:v>
      </x:c>
      <x:c r="B10169" s="1">
        <x:v>44777.55787671482</x:v>
      </x:c>
      <x:c r="C10169" s="6">
        <x:v>4084.0672043816667</x:v>
      </x:c>
      <x:c r="D10169" s="14" t="s">
        <x:v>94</x:v>
      </x:c>
      <x:c r="E10169" s="15">
        <x:v>44771.48123137894</x:v>
      </x:c>
      <x:c r="F10169" t="s">
        <x:v>99</x:v>
      </x:c>
      <x:c r="G10169" s="6">
        <x:v>115.18295049042386</x:v>
      </x:c>
      <x:c r="H10169" t="s">
        <x:v>97</x:v>
      </x:c>
      <x:c r="I10169" s="6">
        <x:v>27.7011146749428</x:v>
      </x:c>
      <x:c r="J10169" t="s">
        <x:v>95</x:v>
      </x:c>
      <x:c r="K10169" s="6">
        <x:v>1016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19.619</x:v>
      </x:c>
      <x:c r="S10169" s="8">
        <x:v>118457.052591591</x:v>
      </x:c>
      <x:c r="T10169" s="12">
        <x:v>238370.42689559358</x:v>
      </x:c>
      <x:c r="U10169" s="12">
        <x:v>22.75</x:v>
      </x:c>
      <x:c r="V10169" s="12">
        <x:v>51</x:v>
      </x:c>
      <x:c r="W10169" s="12">
        <x:f>NA()</x:f>
      </x:c>
    </x:row>
    <x:row r="10170">
      <x:c r="A10170">
        <x:v>160256</x:v>
      </x:c>
      <x:c r="B10170" s="1">
        <x:v>44777.557887854215</x:v>
      </x:c>
      <x:c r="C10170" s="6">
        <x:v>4084.0832451116667</x:v>
      </x:c>
      <x:c r="D10170" s="14" t="s">
        <x:v>94</x:v>
      </x:c>
      <x:c r="E10170" s="15">
        <x:v>44771.48123137894</x:v>
      </x:c>
      <x:c r="F10170" t="s">
        <x:v>99</x:v>
      </x:c>
      <x:c r="G10170" s="6">
        <x:v>115.15848642417471</x:v>
      </x:c>
      <x:c r="H10170" t="s">
        <x:v>97</x:v>
      </x:c>
      <x:c r="I10170" s="6">
        <x:v>27.695013335690874</x:v>
      </x:c>
      <x:c r="J10170" t="s">
        <x:v>95</x:v>
      </x:c>
      <x:c r="K10170" s="6">
        <x:v>1016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19.622</x:v>
      </x:c>
      <x:c r="S10170" s="8">
        <x:v>118458.98259041259</x:v>
      </x:c>
      <x:c r="T10170" s="12">
        <x:v>238361.60004262323</x:v>
      </x:c>
      <x:c r="U10170" s="12">
        <x:v>22.75</x:v>
      </x:c>
      <x:c r="V10170" s="12">
        <x:v>51</x:v>
      </x:c>
      <x:c r="W10170" s="12">
        <x:f>NA()</x:f>
      </x:c>
    </x:row>
    <x:row r="10171">
      <x:c r="A10171">
        <x:v>160270</x:v>
      </x:c>
      <x:c r="B10171" s="1">
        <x:v>44777.55789960298</x:v>
      </x:c>
      <x:c r="C10171" s="6">
        <x:v>4084.10016334</x:v>
      </x:c>
      <x:c r="D10171" s="14" t="s">
        <x:v>94</x:v>
      </x:c>
      <x:c r="E10171" s="15">
        <x:v>44771.48123137894</x:v>
      </x:c>
      <x:c r="F10171" t="s">
        <x:v>99</x:v>
      </x:c>
      <x:c r="G10171" s="6">
        <x:v>115.18652593305613</x:v>
      </x:c>
      <x:c r="H10171" t="s">
        <x:v>97</x:v>
      </x:c>
      <x:c r="I10171" s="6">
        <x:v>27.68903223063853</x:v>
      </x:c>
      <x:c r="J10171" t="s">
        <x:v>95</x:v>
      </x:c>
      <x:c r="K10171" s="6">
        <x:v>1016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19.62</x:v>
      </x:c>
      <x:c r="S10171" s="8">
        <x:v>118463.51838193432</x:v>
      </x:c>
      <x:c r="T10171" s="12">
        <x:v>238373.14103754336</x:v>
      </x:c>
      <x:c r="U10171" s="12">
        <x:v>22.75</x:v>
      </x:c>
      <x:c r="V10171" s="12">
        <x:v>51</x:v>
      </x:c>
      <x:c r="W10171" s="12">
        <x:f>NA()</x:f>
      </x:c>
    </x:row>
    <x:row r="10172">
      <x:c r="A10172">
        <x:v>160285</x:v>
      </x:c>
      <x:c r="B10172" s="1">
        <x:v>44777.55791133726</x:v>
      </x:c>
      <x:c r="C10172" s="6">
        <x:v>4084.1170607066665</x:v>
      </x:c>
      <x:c r="D10172" s="14" t="s">
        <x:v>94</x:v>
      </x:c>
      <x:c r="E10172" s="15">
        <x:v>44771.48123137894</x:v>
      </x:c>
      <x:c r="F10172" t="s">
        <x:v>99</x:v>
      </x:c>
      <x:c r="G10172" s="6">
        <x:v>115.21685863677813</x:v>
      </x:c>
      <x:c r="H10172" t="s">
        <x:v>97</x:v>
      </x:c>
      <x:c r="I10172" s="6">
        <x:v>27.690114238802835</x:v>
      </x:c>
      <x:c r="J10172" t="s">
        <x:v>95</x:v>
      </x:c>
      <x:c r="K10172" s="6">
        <x:v>1016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19.617</x:v>
      </x:c>
      <x:c r="S10172" s="8">
        <x:v>118451.47927979802</x:v>
      </x:c>
      <x:c r="T10172" s="12">
        <x:v>238363.55356443042</x:v>
      </x:c>
      <x:c r="U10172" s="12">
        <x:v>22.75</x:v>
      </x:c>
      <x:c r="V10172" s="12">
        <x:v>51</x:v>
      </x:c>
      <x:c r="W10172" s="12">
        <x:f>NA()</x:f>
      </x:c>
    </x:row>
    <x:row r="10173">
      <x:c r="A10173">
        <x:v>160280</x:v>
      </x:c>
      <x:c r="B10173" s="1">
        <x:v>44777.55792248837</x:v>
      </x:c>
      <x:c r="C10173" s="6">
        <x:v>4084.133118306667</x:v>
      </x:c>
      <x:c r="D10173" s="14" t="s">
        <x:v>94</x:v>
      </x:c>
      <x:c r="E10173" s="15">
        <x:v>44771.48123137894</x:v>
      </x:c>
      <x:c r="F10173" t="s">
        <x:v>99</x:v>
      </x:c>
      <x:c r="G10173" s="6">
        <x:v>115.20471101583792</x:v>
      </x:c>
      <x:c r="H10173" t="s">
        <x:v>97</x:v>
      </x:c>
      <x:c r="I10173" s="6">
        <x:v>27.691496805298357</x:v>
      </x:c>
      <x:c r="J10173" t="s">
        <x:v>95</x:v>
      </x:c>
      <x:c r="K10173" s="6">
        <x:v>1016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19.618</x:v>
      </x:c>
      <x:c r="S10173" s="8">
        <x:v>118450.00915166296</x:v>
      </x:c>
      <x:c r="T10173" s="12">
        <x:v>238368.21527898445</x:v>
      </x:c>
      <x:c r="U10173" s="12">
        <x:v>22.75</x:v>
      </x:c>
      <x:c r="V10173" s="12">
        <x:v>51</x:v>
      </x:c>
      <x:c r="W10173" s="12">
        <x:f>NA()</x:f>
      </x:c>
    </x:row>
    <x:row r="10174">
      <x:c r="A10174">
        <x:v>160287</x:v>
      </x:c>
      <x:c r="B10174" s="1">
        <x:v>44777.557934230215</x:v>
      </x:c>
      <x:c r="C10174" s="6">
        <x:v>4084.150026553333</x:v>
      </x:c>
      <x:c r="D10174" s="14" t="s">
        <x:v>94</x:v>
      </x:c>
      <x:c r="E10174" s="15">
        <x:v>44771.48123137894</x:v>
      </x:c>
      <x:c r="F10174" t="s">
        <x:v>99</x:v>
      </x:c>
      <x:c r="G10174" s="6">
        <x:v>115.18476868084376</x:v>
      </x:c>
      <x:c r="H10174" t="s">
        <x:v>97</x:v>
      </x:c>
      <x:c r="I10174" s="6">
        <x:v>27.681518294674788</x:v>
      </x:c>
      <x:c r="J10174" t="s">
        <x:v>95</x:v>
      </x:c>
      <x:c r="K10174" s="6">
        <x:v>1016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19.621</x:v>
      </x:c>
      <x:c r="S10174" s="8">
        <x:v>118452.79922631462</x:v>
      </x:c>
      <x:c r="T10174" s="12">
        <x:v>238376.03401009933</x:v>
      </x:c>
      <x:c r="U10174" s="12">
        <x:v>22.75</x:v>
      </x:c>
      <x:c r="V10174" s="12">
        <x:v>51</x:v>
      </x:c>
      <x:c r="W10174" s="12">
        <x:f>NA()</x:f>
      </x:c>
    </x:row>
    <x:row r="10175">
      <x:c r="A10175">
        <x:v>160301</x:v>
      </x:c>
      <x:c r="B10175" s="1">
        <x:v>44777.5579459994</x:v>
      </x:c>
      <x:c r="C10175" s="6">
        <x:v>4084.166974176667</x:v>
      </x:c>
      <x:c r="D10175" s="14" t="s">
        <x:v>94</x:v>
      </x:c>
      <x:c r="E10175" s="15">
        <x:v>44771.48123137894</x:v>
      </x:c>
      <x:c r="F10175" t="s">
        <x:v>99</x:v>
      </x:c>
      <x:c r="G10175" s="6">
        <x:v>115.19737264751221</x:v>
      </x:c>
      <x:c r="H10175" t="s">
        <x:v>97</x:v>
      </x:c>
      <x:c r="I10175" s="6">
        <x:v>27.688761728652025</x:v>
      </x:c>
      <x:c r="J10175" t="s">
        <x:v>95</x:v>
      </x:c>
      <x:c r="K10175" s="6">
        <x:v>1016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19.619</x:v>
      </x:c>
      <x:c r="S10175" s="8">
        <x:v>118443.73997748425</x:v>
      </x:c>
      <x:c r="T10175" s="12">
        <x:v>238362.04921467297</x:v>
      </x:c>
      <x:c r="U10175" s="12">
        <x:v>22.75</x:v>
      </x:c>
      <x:c r="V10175" s="12">
        <x:v>51</x:v>
      </x:c>
      <x:c r="W10175" s="12">
        <x:f>NA()</x:f>
      </x:c>
    </x:row>
    <x:row r="10176">
      <x:c r="A10176">
        <x:v>160308</x:v>
      </x:c>
      <x:c r="B10176" s="1">
        <x:v>44777.557957751305</x:v>
      </x:c>
      <x:c r="C10176" s="6">
        <x:v>4084.1838969283335</x:v>
      </x:c>
      <x:c r="D10176" s="14" t="s">
        <x:v>94</x:v>
      </x:c>
      <x:c r="E10176" s="15">
        <x:v>44771.48123137894</x:v>
      </x:c>
      <x:c r="F10176" t="s">
        <x:v>99</x:v>
      </x:c>
      <x:c r="G10176" s="6">
        <x:v>115.2306225771781</x:v>
      </x:c>
      <x:c r="H10176" t="s">
        <x:v>97</x:v>
      </x:c>
      <x:c r="I10176" s="6">
        <x:v>27.687349107520276</x:v>
      </x:c>
      <x:c r="J10176" t="s">
        <x:v>95</x:v>
      </x:c>
      <x:c r="K10176" s="6">
        <x:v>1016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19.616</x:v>
      </x:c>
      <x:c r="S10176" s="8">
        <x:v>118451.60660549301</x:v>
      </x:c>
      <x:c r="T10176" s="12">
        <x:v>238365.77441813258</x:v>
      </x:c>
      <x:c r="U10176" s="12">
        <x:v>22.75</x:v>
      </x:c>
      <x:c r="V10176" s="12">
        <x:v>51</x:v>
      </x:c>
      <x:c r="W10176" s="12">
        <x:f>NA()</x:f>
      </x:c>
    </x:row>
    <x:row r="10177">
      <x:c r="A10177">
        <x:v>160324</x:v>
      </x:c>
      <x:c r="B10177" s="1">
        <x:v>44777.557968921006</x:v>
      </x:c>
      <x:c r="C10177" s="6">
        <x:v>4084.1999812966665</x:v>
      </x:c>
      <x:c r="D10177" s="14" t="s">
        <x:v>94</x:v>
      </x:c>
      <x:c r="E10177" s="15">
        <x:v>44771.48123137894</x:v>
      </x:c>
      <x:c r="F10177" t="s">
        <x:v>99</x:v>
      </x:c>
      <x:c r="G10177" s="6">
        <x:v>115.21927708511578</x:v>
      </x:c>
      <x:c r="H10177" t="s">
        <x:v>97</x:v>
      </x:c>
      <x:c r="I10177" s="6">
        <x:v>27.67902367165425</x:v>
      </x:c>
      <x:c r="J10177" t="s">
        <x:v>95</x:v>
      </x:c>
      <x:c r="K10177" s="6">
        <x:v>1016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19.618</x:v>
      </x:c>
      <x:c r="S10177" s="8">
        <x:v>118445.04674696366</x:v>
      </x:c>
      <x:c r="T10177" s="12">
        <x:v>238365.89228114887</x:v>
      </x:c>
      <x:c r="U10177" s="12">
        <x:v>22.75</x:v>
      </x:c>
      <x:c r="V10177" s="12">
        <x:v>51</x:v>
      </x:c>
      <x:c r="W10177" s="12">
        <x:f>NA()</x:f>
      </x:c>
    </x:row>
    <x:row r="10178">
      <x:c r="A10178">
        <x:v>160333</x:v>
      </x:c>
      <x:c r="B10178" s="1">
        <x:v>44777.557980701305</x:v>
      </x:c>
      <x:c r="C10178" s="6">
        <x:v>4084.2169449283333</x:v>
      </x:c>
      <x:c r="D10178" s="14" t="s">
        <x:v>94</x:v>
      </x:c>
      <x:c r="E10178" s="15">
        <x:v>44771.48123137894</x:v>
      </x:c>
      <x:c r="F10178" t="s">
        <x:v>99</x:v>
      </x:c>
      <x:c r="G10178" s="6">
        <x:v>115.17954323961624</x:v>
      </x:c>
      <x:c r="H10178" t="s">
        <x:v>97</x:v>
      </x:c>
      <x:c r="I10178" s="6">
        <x:v>27.695013335690874</x:v>
      </x:c>
      <x:c r="J10178" t="s">
        <x:v>95</x:v>
      </x:c>
      <x:c r="K10178" s="6">
        <x:v>1016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19.62</x:v>
      </x:c>
      <x:c r="S10178" s="8">
        <x:v>118451.06550007011</x:v>
      </x:c>
      <x:c r="T10178" s="12">
        <x:v>238368.43079347556</x:v>
      </x:c>
      <x:c r="U10178" s="12">
        <x:v>22.75</x:v>
      </x:c>
      <x:c r="V10178" s="12">
        <x:v>51</x:v>
      </x:c>
      <x:c r="W10178" s="12">
        <x:f>NA()</x:f>
      </x:c>
    </x:row>
    <x:row r="10179">
      <x:c r="A10179">
        <x:v>160340</x:v>
      </x:c>
      <x:c r="B10179" s="1">
        <x:v>44777.55799242879</x:v>
      </x:c>
      <x:c r="C10179" s="6">
        <x:v>4084.2338325033334</x:v>
      </x:c>
      <x:c r="D10179" s="14" t="s">
        <x:v>94</x:v>
      </x:c>
      <x:c r="E10179" s="15">
        <x:v>44771.48123137894</x:v>
      </x:c>
      <x:c r="F10179" t="s">
        <x:v>99</x:v>
      </x:c>
      <x:c r="G10179" s="6">
        <x:v>115.15624127603392</x:v>
      </x:c>
      <x:c r="H10179" t="s">
        <x:v>97</x:v>
      </x:c>
      <x:c r="I10179" s="6">
        <x:v>27.69693690942995</x:v>
      </x:c>
      <x:c r="J10179" t="s">
        <x:v>95</x:v>
      </x:c>
      <x:c r="K10179" s="6">
        <x:v>1016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19.622</x:v>
      </x:c>
      <x:c r="S10179" s="8">
        <x:v>118446.24888681641</x:v>
      </x:c>
      <x:c r="T10179" s="12">
        <x:v>238365.71700001747</x:v>
      </x:c>
      <x:c r="U10179" s="12">
        <x:v>22.75</x:v>
      </x:c>
      <x:c r="V10179" s="12">
        <x:v>51</x:v>
      </x:c>
      <x:c r="W10179" s="12">
        <x:f>NA()</x:f>
      </x:c>
    </x:row>
    <x:row r="10180">
      <x:c r="A10180">
        <x:v>160352</x:v>
      </x:c>
      <x:c r="B10180" s="1">
        <x:v>44777.558003603204</x:v>
      </x:c>
      <x:c r="C10180" s="6">
        <x:v>4084.24992366</x:v>
      </x:c>
      <x:c r="D10180" s="14" t="s">
        <x:v>94</x:v>
      </x:c>
      <x:c r="E10180" s="15">
        <x:v>44771.48123137894</x:v>
      </x:c>
      <x:c r="F10180" t="s">
        <x:v>99</x:v>
      </x:c>
      <x:c r="G10180" s="6">
        <x:v>115.23065768123745</x:v>
      </x:c>
      <x:c r="H10180" t="s">
        <x:v>97</x:v>
      </x:c>
      <x:c r="I10180" s="6">
        <x:v>27.687319051758095</x:v>
      </x:c>
      <x:c r="J10180" t="s">
        <x:v>95</x:v>
      </x:c>
      <x:c r="K10180" s="6">
        <x:v>1016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19.616</x:v>
      </x:c>
      <x:c r="S10180" s="8">
        <x:v>118448.24137177091</x:v>
      </x:c>
      <x:c r="T10180" s="12">
        <x:v>238356.58118767163</x:v>
      </x:c>
      <x:c r="U10180" s="12">
        <x:v>22.75</x:v>
      </x:c>
      <x:c r="V10180" s="12">
        <x:v>51</x:v>
      </x:c>
      <x:c r="W10180" s="12">
        <x:f>NA()</x:f>
      </x:c>
    </x:row>
    <x:row r="10181">
      <x:c r="A10181">
        <x:v>160360</x:v>
      </x:c>
      <x:c r="B10181" s="1">
        <x:v>44777.55801534889</x:v>
      </x:c>
      <x:c r="C10181" s="6">
        <x:v>4084.266837453333</x:v>
      </x:c>
      <x:c r="D10181" s="14" t="s">
        <x:v>94</x:v>
      </x:c>
      <x:c r="E10181" s="15">
        <x:v>44771.48123137894</x:v>
      </x:c>
      <x:c r="F10181" t="s">
        <x:v>99</x:v>
      </x:c>
      <x:c r="G10181" s="6">
        <x:v>115.19301798021662</x:v>
      </x:c>
      <x:c r="H10181" t="s">
        <x:v>97</x:v>
      </x:c>
      <x:c r="I10181" s="6">
        <x:v>27.68347191640669</x:v>
      </x:c>
      <x:c r="J10181" t="s">
        <x:v>95</x:v>
      </x:c>
      <x:c r="K10181" s="6">
        <x:v>1016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19.62</x:v>
      </x:c>
      <x:c r="S10181" s="8">
        <x:v>118451.5417161758</x:v>
      </x:c>
      <x:c r="T10181" s="12">
        <x:v>238367.63365267587</x:v>
      </x:c>
      <x:c r="U10181" s="12">
        <x:v>22.75</x:v>
      </x:c>
      <x:c r="V10181" s="12">
        <x:v>51</x:v>
      </x:c>
      <x:c r="W10181" s="12">
        <x:f>NA()</x:f>
      </x:c>
    </x:row>
    <x:row r="10182">
      <x:c r="A10182">
        <x:v>160366</x:v>
      </x:c>
      <x:c r="B10182" s="1">
        <x:v>44777.558027087274</x:v>
      </x:c>
      <x:c r="C10182" s="6">
        <x:v>4084.2837407233333</x:v>
      </x:c>
      <x:c r="D10182" s="14" t="s">
        <x:v>94</x:v>
      </x:c>
      <x:c r="E10182" s="15">
        <x:v>44771.48123137894</x:v>
      </x:c>
      <x:c r="F10182" t="s">
        <x:v>99</x:v>
      </x:c>
      <x:c r="G10182" s="6">
        <x:v>115.17918931804378</x:v>
      </x:c>
      <x:c r="H10182" t="s">
        <x:v>97</x:v>
      </x:c>
      <x:c r="I10182" s="6">
        <x:v>27.686297156000364</x:v>
      </x:c>
      <x:c r="J10182" t="s">
        <x:v>95</x:v>
      </x:c>
      <x:c r="K10182" s="6">
        <x:v>1016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19.621</x:v>
      </x:c>
      <x:c r="S10182" s="8">
        <x:v>118442.0717176588</x:v>
      </x:c>
      <x:c r="T10182" s="12">
        <x:v>238352.557022775</x:v>
      </x:c>
      <x:c r="U10182" s="12">
        <x:v>22.75</x:v>
      </x:c>
      <x:c r="V10182" s="12">
        <x:v>51</x:v>
      </x:c>
      <x:c r="W10182" s="12">
        <x:f>NA()</x:f>
      </x:c>
    </x:row>
    <x:row r="10183">
      <x:c r="A10183">
        <x:v>160380</x:v>
      </x:c>
      <x:c r="B10183" s="1">
        <x:v>44777.558038249976</x:v>
      </x:c>
      <x:c r="C10183" s="6">
        <x:v>4084.2998150066664</x:v>
      </x:c>
      <x:c r="D10183" s="14" t="s">
        <x:v>94</x:v>
      </x:c>
      <x:c r="E10183" s="15">
        <x:v>44771.48123137894</x:v>
      </x:c>
      <x:c r="F10183" t="s">
        <x:v>99</x:v>
      </x:c>
      <x:c r="G10183" s="6">
        <x:v>115.20653030588764</x:v>
      </x:c>
      <x:c r="H10183" t="s">
        <x:v>97</x:v>
      </x:c>
      <x:c r="I10183" s="6">
        <x:v>27.671900481188914</x:v>
      </x:c>
      <x:c r="J10183" t="s">
        <x:v>95</x:v>
      </x:c>
      <x:c r="K10183" s="6">
        <x:v>1016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19.62</x:v>
      </x:c>
      <x:c r="S10183" s="8">
        <x:v>118451.08009211473</x:v>
      </x:c>
      <x:c r="T10183" s="12">
        <x:v>238363.9806870156</x:v>
      </x:c>
      <x:c r="U10183" s="12">
        <x:v>22.75</x:v>
      </x:c>
      <x:c r="V10183" s="12">
        <x:v>51</x:v>
      </x:c>
      <x:c r="W10183" s="12">
        <x:f>NA()</x:f>
      </x:c>
    </x:row>
    <x:row r="10184">
      <x:c r="A10184">
        <x:v>160388</x:v>
      </x:c>
      <x:c r="B10184" s="1">
        <x:v>44777.55805000967</x:v>
      </x:c>
      <x:c r="C10184" s="6">
        <x:v>4084.3167489683333</x:v>
      </x:c>
      <x:c r="D10184" s="14" t="s">
        <x:v>94</x:v>
      </x:c>
      <x:c r="E10184" s="15">
        <x:v>44771.48123137894</x:v>
      </x:c>
      <x:c r="F10184" t="s">
        <x:v>99</x:v>
      </x:c>
      <x:c r="G10184" s="6">
        <x:v>115.18613993760536</x:v>
      </x:c>
      <x:c r="H10184" t="s">
        <x:v>97</x:v>
      </x:c>
      <x:c r="I10184" s="6">
        <x:v>27.689362844207608</x:v>
      </x:c>
      <x:c r="J10184" t="s">
        <x:v>95</x:v>
      </x:c>
      <x:c r="K10184" s="6">
        <x:v>1016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19.62</x:v>
      </x:c>
      <x:c r="S10184" s="8">
        <x:v>118441.08691874385</x:v>
      </x:c>
      <x:c r="T10184" s="12">
        <x:v>238358.58573980725</x:v>
      </x:c>
      <x:c r="U10184" s="12">
        <x:v>22.75</x:v>
      </x:c>
      <x:c r="V10184" s="12">
        <x:v>51</x:v>
      </x:c>
      <x:c r="W10184" s="12">
        <x:f>NA()</x:f>
      </x:c>
    </x:row>
    <x:row r="10185">
      <x:c r="A10185">
        <x:v>160397</x:v>
      </x:c>
      <x:c r="B10185" s="1">
        <x:v>44777.55806176712</x:v>
      </x:c>
      <x:c r="C10185" s="6">
        <x:v>4084.3336797066668</x:v>
      </x:c>
      <x:c r="D10185" s="14" t="s">
        <x:v>94</x:v>
      </x:c>
      <x:c r="E10185" s="15">
        <x:v>44771.48123137894</x:v>
      </x:c>
      <x:c r="F10185" t="s">
        <x:v>99</x:v>
      </x:c>
      <x:c r="G10185" s="6">
        <x:v>115.24617532599353</x:v>
      </x:c>
      <x:c r="H10185" t="s">
        <x:v>97</x:v>
      </x:c>
      <x:c r="I10185" s="6">
        <x:v>27.674034431177006</x:v>
      </x:c>
      <x:c r="J10185" t="s">
        <x:v>95</x:v>
      </x:c>
      <x:c r="K10185" s="6">
        <x:v>1016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19.616</x:v>
      </x:c>
      <x:c r="S10185" s="8">
        <x:v>118441.1203416176</x:v>
      </x:c>
      <x:c r="T10185" s="12">
        <x:v>238368.88595694053</x:v>
      </x:c>
      <x:c r="U10185" s="12">
        <x:v>22.75</x:v>
      </x:c>
      <x:c r="V10185" s="12">
        <x:v>51</x:v>
      </x:c>
      <x:c r="W10185" s="12">
        <x:f>NA()</x:f>
      </x:c>
    </x:row>
    <x:row r="10186">
      <x:c r="A10186">
        <x:v>160407</x:v>
      </x:c>
      <x:c r="B10186" s="1">
        <x:v>44777.55807294041</x:v>
      </x:c>
      <x:c r="C10186" s="6">
        <x:v>4084.349769236667</x:v>
      </x:c>
      <x:c r="D10186" s="14" t="s">
        <x:v>94</x:v>
      </x:c>
      <x:c r="E10186" s="15">
        <x:v>44771.48123137894</x:v>
      </x:c>
      <x:c r="F10186" t="s">
        <x:v>99</x:v>
      </x:c>
      <x:c r="G10186" s="6">
        <x:v>115.22742431071764</x:v>
      </x:c>
      <x:c r="H10186" t="s">
        <x:v>97</x:v>
      </x:c>
      <x:c r="I10186" s="6">
        <x:v>27.681067459051974</x:v>
      </x:c>
      <x:c r="J10186" t="s">
        <x:v>95</x:v>
      </x:c>
      <x:c r="K10186" s="6">
        <x:v>1016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19.617</x:v>
      </x:c>
      <x:c r="S10186" s="8">
        <x:v>118449.75758846004</x:v>
      </x:c>
      <x:c r="T10186" s="12">
        <x:v>238363.32339716062</x:v>
      </x:c>
      <x:c r="U10186" s="12">
        <x:v>22.75</x:v>
      </x:c>
      <x:c r="V10186" s="12">
        <x:v>51</x:v>
      </x:c>
      <x:c r="W10186" s="12">
        <x:f>NA()</x:f>
      </x:c>
    </x:row>
    <x:row r="10187">
      <x:c r="A10187">
        <x:v>160415</x:v>
      </x:c>
      <x:c r="B10187" s="1">
        <x:v>44777.5580846838</x:v>
      </x:c>
      <x:c r="C10187" s="6">
        <x:v>4084.3666797166666</x:v>
      </x:c>
      <x:c r="D10187" s="14" t="s">
        <x:v>94</x:v>
      </x:c>
      <x:c r="E10187" s="15">
        <x:v>44771.48123137894</x:v>
      </x:c>
      <x:c r="F10187" t="s">
        <x:v>99</x:v>
      </x:c>
      <x:c r="G10187" s="6">
        <x:v>115.21576692344617</x:v>
      </x:c>
      <x:c r="H10187" t="s">
        <x:v>97</x:v>
      </x:c>
      <x:c r="I10187" s="6">
        <x:v>27.682029241787404</x:v>
      </x:c>
      <x:c r="J10187" t="s">
        <x:v>95</x:v>
      </x:c>
      <x:c r="K10187" s="6">
        <x:v>1016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19.618</x:v>
      </x:c>
      <x:c r="S10187" s="8">
        <x:v>118448.01517415962</x:v>
      </x:c>
      <x:c r="T10187" s="12">
        <x:v>238362.40120470023</x:v>
      </x:c>
      <x:c r="U10187" s="12">
        <x:v>22.75</x:v>
      </x:c>
      <x:c r="V10187" s="12">
        <x:v>51</x:v>
      </x:c>
      <x:c r="W10187" s="12">
        <x:f>NA()</x:f>
      </x:c>
    </x:row>
    <x:row r="10188">
      <x:c r="A10188">
        <x:v>160421</x:v>
      </x:c>
      <x:c r="B10188" s="1">
        <x:v>44777.55809644479</x:v>
      </x:c>
      <x:c r="C10188" s="6">
        <x:v>4084.383615545</x:v>
      </x:c>
      <x:c r="D10188" s="14" t="s">
        <x:v>94</x:v>
      </x:c>
      <x:c r="E10188" s="15">
        <x:v>44771.48123137894</x:v>
      </x:c>
      <x:c r="F10188" t="s">
        <x:v>99</x:v>
      </x:c>
      <x:c r="G10188" s="6">
        <x:v>115.17985902541776</x:v>
      </x:c>
      <x:c r="H10188" t="s">
        <x:v>97</x:v>
      </x:c>
      <x:c r="I10188" s="6">
        <x:v>27.69474283322188</x:v>
      </x:c>
      <x:c r="J10188" t="s">
        <x:v>95</x:v>
      </x:c>
      <x:c r="K10188" s="6">
        <x:v>1016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19.62</x:v>
      </x:c>
      <x:c r="S10188" s="8">
        <x:v>118449.84820078609</x:v>
      </x:c>
      <x:c r="T10188" s="12">
        <x:v>238355.4739448938</x:v>
      </x:c>
      <x:c r="U10188" s="12">
        <x:v>22.75</x:v>
      </x:c>
      <x:c r="V10188" s="12">
        <x:v>51</x:v>
      </x:c>
      <x:c r="W10188" s="12">
        <x:f>NA()</x:f>
      </x:c>
    </x:row>
    <x:row r="10189">
      <x:c r="A10189">
        <x:v>160431</x:v>
      </x:c>
      <x:c r="B10189" s="1">
        <x:v>44777.55810815939</x:v>
      </x:c>
      <x:c r="C10189" s="6">
        <x:v>4084.400484565</x:v>
      </x:c>
      <x:c r="D10189" s="14" t="s">
        <x:v>94</x:v>
      </x:c>
      <x:c r="E10189" s="15">
        <x:v>44771.48123137894</x:v>
      </x:c>
      <x:c r="F10189" t="s">
        <x:v>99</x:v>
      </x:c>
      <x:c r="G10189" s="6">
        <x:v>115.217665926749</x:v>
      </x:c>
      <x:c r="H10189" t="s">
        <x:v>97</x:v>
      </x:c>
      <x:c r="I10189" s="6">
        <x:v>27.689422955768805</x:v>
      </x:c>
      <x:c r="J10189" t="s">
        <x:v>95</x:v>
      </x:c>
      <x:c r="K10189" s="6">
        <x:v>1016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19.617</x:v>
      </x:c>
      <x:c r="S10189" s="8">
        <x:v>118440.0263958458</x:v>
      </x:c>
      <x:c r="T10189" s="12">
        <x:v>238352.785988763</x:v>
      </x:c>
      <x:c r="U10189" s="12">
        <x:v>22.75</x:v>
      </x:c>
      <x:c r="V10189" s="12">
        <x:v>51</x:v>
      </x:c>
      <x:c r="W10189" s="12">
        <x:f>NA()</x:f>
      </x:c>
    </x:row>
    <x:row r="10190">
      <x:c r="A10190">
        <x:v>160443</x:v>
      </x:c>
      <x:c r="B10190" s="1">
        <x:v>44777.558119300935</x:v>
      </x:c>
      <x:c r="C10190" s="6">
        <x:v>4084.41652839</x:v>
      </x:c>
      <x:c r="D10190" s="14" t="s">
        <x:v>94</x:v>
      </x:c>
      <x:c r="E10190" s="15">
        <x:v>44771.48123137894</x:v>
      </x:c>
      <x:c r="F10190" t="s">
        <x:v>99</x:v>
      </x:c>
      <x:c r="G10190" s="6">
        <x:v>115.2244022238685</x:v>
      </x:c>
      <x:c r="H10190" t="s">
        <x:v>97</x:v>
      </x:c>
      <x:c r="I10190" s="6">
        <x:v>27.674635544094144</x:v>
      </x:c>
      <x:c r="J10190" t="s">
        <x:v>95</x:v>
      </x:c>
      <x:c r="K10190" s="6">
        <x:v>1016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19.618</x:v>
      </x:c>
      <x:c r="S10190" s="8">
        <x:v>118440.29520939702</x:v>
      </x:c>
      <x:c r="T10190" s="12">
        <x:v>238352.37167836996</x:v>
      </x:c>
      <x:c r="U10190" s="12">
        <x:v>22.75</x:v>
      </x:c>
      <x:c r="V10190" s="12">
        <x:v>51</x:v>
      </x:c>
      <x:c r="W10190" s="12">
        <x:f>NA()</x:f>
      </x:c>
    </x:row>
    <x:row r="10191">
      <x:c r="A10191">
        <x:v>160452</x:v>
      </x:c>
      <x:c r="B10191" s="1">
        <x:v>44777.55813103816</x:v>
      </x:c>
      <x:c r="C10191" s="6">
        <x:v>4084.433429995</x:v>
      </x:c>
      <x:c r="D10191" s="14" t="s">
        <x:v>94</x:v>
      </x:c>
      <x:c r="E10191" s="15">
        <x:v>44771.48123137894</x:v>
      </x:c>
      <x:c r="F10191" t="s">
        <x:v>99</x:v>
      </x:c>
      <x:c r="G10191" s="6">
        <x:v>115.23209335081711</x:v>
      </x:c>
      <x:c r="H10191" t="s">
        <x:v>97</x:v>
      </x:c>
      <x:c r="I10191" s="6">
        <x:v>27.67707005251168</x:v>
      </x:c>
      <x:c r="J10191" t="s">
        <x:v>95</x:v>
      </x:c>
      <x:c r="K10191" s="6">
        <x:v>1016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19.617</x:v>
      </x:c>
      <x:c r="S10191" s="8">
        <x:v>118438.7677597734</x:v>
      </x:c>
      <x:c r="T10191" s="12">
        <x:v>238355.75229438863</x:v>
      </x:c>
      <x:c r="U10191" s="12">
        <x:v>22.75</x:v>
      </x:c>
      <x:c r="V10191" s="12">
        <x:v>51</x:v>
      </x:c>
      <x:c r="W10191" s="12">
        <x:f>NA()</x:f>
      </x:c>
    </x:row>
    <x:row r="10192">
      <x:c r="A10192">
        <x:v>160457</x:v>
      </x:c>
      <x:c r="B10192" s="1">
        <x:v>44777.5581427957</x:v>
      </x:c>
      <x:c r="C10192" s="6">
        <x:v>4084.45036086</x:v>
      </x:c>
      <x:c r="D10192" s="14" t="s">
        <x:v>94</x:v>
      </x:c>
      <x:c r="E10192" s="15">
        <x:v>44771.48123137894</x:v>
      </x:c>
      <x:c r="F10192" t="s">
        <x:v>99</x:v>
      </x:c>
      <x:c r="G10192" s="6">
        <x:v>115.2448059895517</x:v>
      </x:c>
      <x:c r="H10192" t="s">
        <x:v>97</x:v>
      </x:c>
      <x:c r="I10192" s="6">
        <x:v>27.675206601466016</x:v>
      </x:c>
      <x:c r="J10192" t="s">
        <x:v>95</x:v>
      </x:c>
      <x:c r="K10192" s="6">
        <x:v>1016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19.616</x:v>
      </x:c>
      <x:c r="S10192" s="8">
        <x:v>118431.69999846883</x:v>
      </x:c>
      <x:c r="T10192" s="12">
        <x:v>238356.22498550222</x:v>
      </x:c>
      <x:c r="U10192" s="12">
        <x:v>22.75</x:v>
      </x:c>
      <x:c r="V10192" s="12">
        <x:v>51</x:v>
      </x:c>
      <x:c r="W10192" s="12">
        <x:f>NA()</x:f>
      </x:c>
    </x:row>
    <x:row r="10193">
      <x:c r="A10193">
        <x:v>160470</x:v>
      </x:c>
      <x:c r="B10193" s="1">
        <x:v>44777.55815396275</x:v>
      </x:c>
      <x:c r="C10193" s="6">
        <x:v>4084.4664414133335</x:v>
      </x:c>
      <x:c r="D10193" s="14" t="s">
        <x:v>94</x:v>
      </x:c>
      <x:c r="E10193" s="15">
        <x:v>44771.48123137894</x:v>
      </x:c>
      <x:c r="F10193" t="s">
        <x:v>99</x:v>
      </x:c>
      <x:c r="G10193" s="6">
        <x:v>115.23782342554057</x:v>
      </x:c>
      <x:c r="H10193" t="s">
        <x:v>97</x:v>
      </x:c>
      <x:c r="I10193" s="6">
        <x:v>27.690204406165776</x:v>
      </x:c>
      <x:c r="J10193" t="s">
        <x:v>95</x:v>
      </x:c>
      <x:c r="K10193" s="6">
        <x:v>1016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19.615</x:v>
      </x:c>
      <x:c r="S10193" s="8">
        <x:v>118428.78893697824</x:v>
      </x:c>
      <x:c r="T10193" s="12">
        <x:v>238353.1578951556</x:v>
      </x:c>
      <x:c r="U10193" s="12">
        <x:v>22.75</x:v>
      </x:c>
      <x:c r="V10193" s="12">
        <x:v>51</x:v>
      </x:c>
      <x:c r="W10193" s="12">
        <x:f>NA()</x:f>
      </x:c>
    </x:row>
    <x:row r="10194">
      <x:c r="A10194">
        <x:v>160479</x:v>
      </x:c>
      <x:c r="B10194" s="1">
        <x:v>44777.55816572807</x:v>
      </x:c>
      <x:c r="C10194" s="6">
        <x:v>4084.483383481667</x:v>
      </x:c>
      <x:c r="D10194" s="14" t="s">
        <x:v>94</x:v>
      </x:c>
      <x:c r="E10194" s="15">
        <x:v>44771.48123137894</x:v>
      </x:c>
      <x:c r="F10194" t="s">
        <x:v>99</x:v>
      </x:c>
      <x:c r="G10194" s="6">
        <x:v>115.20849825073421</x:v>
      </x:c>
      <x:c r="H10194" t="s">
        <x:v>97</x:v>
      </x:c>
      <x:c r="I10194" s="6">
        <x:v>27.679234061476564</x:v>
      </x:c>
      <x:c r="J10194" t="s">
        <x:v>95</x:v>
      </x:c>
      <x:c r="K10194" s="6">
        <x:v>1016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19.619</x:v>
      </x:c>
      <x:c r="S10194" s="8">
        <x:v>118435.27408463533</x:v>
      </x:c>
      <x:c r="T10194" s="12">
        <x:v>238349.63770623688</x:v>
      </x:c>
      <x:c r="U10194" s="12">
        <x:v>22.75</x:v>
      </x:c>
      <x:c r="V10194" s="12">
        <x:v>51</x:v>
      </x:c>
      <x:c r="W10194" s="12">
        <x:f>NA()</x:f>
      </x:c>
    </x:row>
    <x:row r="10195">
      <x:c r="A10195">
        <x:v>160489</x:v>
      </x:c>
      <x:c r="B10195" s="1">
        <x:v>44777.558177463216</x:v>
      </x:c>
      <x:c r="C10195" s="6">
        <x:v>4084.50028208</x:v>
      </x:c>
      <x:c r="D10195" s="14" t="s">
        <x:v>94</x:v>
      </x:c>
      <x:c r="E10195" s="15">
        <x:v>44771.48123137894</x:v>
      </x:c>
      <x:c r="F10195" t="s">
        <x:v>99</x:v>
      </x:c>
      <x:c r="G10195" s="6">
        <x:v>115.21783789844376</x:v>
      </x:c>
      <x:c r="H10195" t="s">
        <x:v>97</x:v>
      </x:c>
      <x:c r="I10195" s="6">
        <x:v>27.68025595508334</x:v>
      </x:c>
      <x:c r="J10195" t="s">
        <x:v>95</x:v>
      </x:c>
      <x:c r="K10195" s="6">
        <x:v>1016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19.618</x:v>
      </x:c>
      <x:c r="S10195" s="8">
        <x:v>118433.83811450562</x:v>
      </x:c>
      <x:c r="T10195" s="12">
        <x:v>238357.26791448658</x:v>
      </x:c>
      <x:c r="U10195" s="12">
        <x:v>22.75</x:v>
      </x:c>
      <x:c r="V10195" s="12">
        <x:v>51</x:v>
      </x:c>
      <x:c r="W10195" s="12">
        <x:f>NA()</x:f>
      </x:c>
    </x:row>
    <x:row r="10196">
      <x:c r="A10196">
        <x:v>160494</x:v>
      </x:c>
      <x:c r="B10196" s="1">
        <x:v>44777.55818921507</x:v>
      </x:c>
      <x:c r="C10196" s="6">
        <x:v>4084.517204755</x:v>
      </x:c>
      <x:c r="D10196" s="14" t="s">
        <x:v>94</x:v>
      </x:c>
      <x:c r="E10196" s="15">
        <x:v>44771.48123137894</x:v>
      </x:c>
      <x:c r="F10196" t="s">
        <x:v>99</x:v>
      </x:c>
      <x:c r="G10196" s="6">
        <x:v>115.1802770849081</x:v>
      </x:c>
      <x:c r="H10196" t="s">
        <x:v>97</x:v>
      </x:c>
      <x:c r="I10196" s="6">
        <x:v>27.685365427786564</x:v>
      </x:c>
      <x:c r="J10196" t="s">
        <x:v>95</x:v>
      </x:c>
      <x:c r="K10196" s="6">
        <x:v>1016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19.621</x:v>
      </x:c>
      <x:c r="S10196" s="8">
        <x:v>118434.84474129605</x:v>
      </x:c>
      <x:c r="T10196" s="12">
        <x:v>238344.62181309628</x:v>
      </x:c>
      <x:c r="U10196" s="12">
        <x:v>22.75</x:v>
      </x:c>
      <x:c r="V10196" s="12">
        <x:v>51</x:v>
      </x:c>
      <x:c r="W10196" s="12">
        <x:f>NA()</x:f>
      </x:c>
    </x:row>
    <x:row r="10197">
      <x:c r="A10197">
        <x:v>160505</x:v>
      </x:c>
      <x:c r="B10197" s="1">
        <x:v>44777.55820037976</x:v>
      </x:c>
      <x:c r="C10197" s="6">
        <x:v>4084.5332818983334</x:v>
      </x:c>
      <x:c r="D10197" s="14" t="s">
        <x:v>94</x:v>
      </x:c>
      <x:c r="E10197" s="15">
        <x:v>44771.48123137894</x:v>
      </x:c>
      <x:c r="F10197" t="s">
        <x:v>99</x:v>
      </x:c>
      <x:c r="G10197" s="6">
        <x:v>115.2055575132325</x:v>
      </x:c>
      <x:c r="H10197" t="s">
        <x:v>97</x:v>
      </x:c>
      <x:c r="I10197" s="6">
        <x:v>27.69979221623271</x:v>
      </x:c>
      <x:c r="J10197" t="s">
        <x:v>95</x:v>
      </x:c>
      <x:c r="K10197" s="6">
        <x:v>1016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19.617</x:v>
      </x:c>
      <x:c r="S10197" s="8">
        <x:v>118440.72478868412</x:v>
      </x:c>
      <x:c r="T10197" s="12">
        <x:v>238352.31204547037</x:v>
      </x:c>
      <x:c r="U10197" s="12">
        <x:v>22.75</x:v>
      </x:c>
      <x:c r="V10197" s="12">
        <x:v>51</x:v>
      </x:c>
      <x:c r="W10197" s="12">
        <x:f>NA()</x:f>
      </x:c>
    </x:row>
    <x:row r="10198">
      <x:c r="A10198">
        <x:v>160516</x:v>
      </x:c>
      <x:c r="B10198" s="1">
        <x:v>44777.55821213891</x:v>
      </x:c>
      <x:c r="C10198" s="6">
        <x:v>4084.55021508</x:v>
      </x:c>
      <x:c r="D10198" s="14" t="s">
        <x:v>94</x:v>
      </x:c>
      <x:c r="E10198" s="15">
        <x:v>44771.48123137894</x:v>
      </x:c>
      <x:c r="F10198" t="s">
        <x:v>99</x:v>
      </x:c>
      <x:c r="G10198" s="6">
        <x:v>115.19372696064563</x:v>
      </x:c>
      <x:c r="H10198" t="s">
        <x:v>97</x:v>
      </x:c>
      <x:c r="I10198" s="6">
        <x:v>27.700904283749423</x:v>
      </x:c>
      <x:c r="J10198" t="s">
        <x:v>95</x:v>
      </x:c>
      <x:c r="K10198" s="6">
        <x:v>1016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19.618</x:v>
      </x:c>
      <x:c r="S10198" s="8">
        <x:v>118439.48945294706</x:v>
      </x:c>
      <x:c r="T10198" s="12">
        <x:v>238348.23290283966</x:v>
      </x:c>
      <x:c r="U10198" s="12">
        <x:v>22.75</x:v>
      </x:c>
      <x:c r="V10198" s="12">
        <x:v>51</x:v>
      </x:c>
      <x:c r="W10198" s="12">
        <x:f>NA()</x:f>
      </x:c>
    </x:row>
    <x:row r="10199">
      <x:c r="A10199">
        <x:v>160521</x:v>
      </x:c>
      <x:c r="B10199" s="1">
        <x:v>44777.55822389997</x:v>
      </x:c>
      <x:c r="C10199" s="6">
        <x:v>4084.5671510116667</x:v>
      </x:c>
      <x:c r="D10199" s="14" t="s">
        <x:v>94</x:v>
      </x:c>
      <x:c r="E10199" s="15">
        <x:v>44771.48123137894</x:v>
      </x:c>
      <x:c r="F10199" t="s">
        <x:v>99</x:v>
      </x:c>
      <x:c r="G10199" s="6">
        <x:v>115.19709569664325</x:v>
      </x:c>
      <x:c r="H10199" t="s">
        <x:v>97</x:v>
      </x:c>
      <x:c r="I10199" s="6">
        <x:v>27.698018920143113</x:v>
      </x:c>
      <x:c r="J10199" t="s">
        <x:v>95</x:v>
      </x:c>
      <x:c r="K10199" s="6">
        <x:v>1016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19.618</x:v>
      </x:c>
      <x:c r="S10199" s="8">
        <x:v>118441.51082587952</x:v>
      </x:c>
      <x:c r="T10199" s="12">
        <x:v>238345.87101814998</x:v>
      </x:c>
      <x:c r="U10199" s="12">
        <x:v>22.75</x:v>
      </x:c>
      <x:c r="V10199" s="12">
        <x:v>51</x:v>
      </x:c>
      <x:c r="W10199" s="12">
        <x:f>NA()</x:f>
      </x:c>
    </x:row>
    <x:row r="10200">
      <x:c r="A10200">
        <x:v>160532</x:v>
      </x:c>
      <x:c r="B10200" s="1">
        <x:v>44777.55823505393</x:v>
      </x:c>
      <x:c r="C10200" s="6">
        <x:v>4084.583212716667</x:v>
      </x:c>
      <x:c r="D10200" s="14" t="s">
        <x:v>94</x:v>
      </x:c>
      <x:c r="E10200" s="15">
        <x:v>44771.48123137894</x:v>
      </x:c>
      <x:c r="F10200" t="s">
        <x:v>99</x:v>
      </x:c>
      <x:c r="G10200" s="6">
        <x:v>115.17750820829735</x:v>
      </x:c>
      <x:c r="H10200" t="s">
        <x:v>97</x:v>
      </x:c>
      <x:c r="I10200" s="6">
        <x:v>27.696756574345272</x:v>
      </x:c>
      <x:c r="J10200" t="s">
        <x:v>95</x:v>
      </x:c>
      <x:c r="K10200" s="6">
        <x:v>1016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19.62</x:v>
      </x:c>
      <x:c r="S10200" s="8">
        <x:v>118438.53140849956</x:v>
      </x:c>
      <x:c r="T10200" s="12">
        <x:v>238342.57683616856</x:v>
      </x:c>
      <x:c r="U10200" s="12">
        <x:v>22.75</x:v>
      </x:c>
      <x:c r="V10200" s="12">
        <x:v>51</x:v>
      </x:c>
      <x:c r="W10200" s="12">
        <x:f>NA()</x:f>
      </x:c>
    </x:row>
    <x:row r="10201">
      <x:c r="A10201">
        <x:v>160541</x:v>
      </x:c>
      <x:c r="B10201" s="1">
        <x:v>44777.5582468185</x:v>
      </x:c>
      <x:c r="C10201" s="6">
        <x:v>4084.6001536866665</x:v>
      </x:c>
      <x:c r="D10201" s="14" t="s">
        <x:v>94</x:v>
      </x:c>
      <x:c r="E10201" s="15">
        <x:v>44771.48123137894</x:v>
      </x:c>
      <x:c r="F10201" t="s">
        <x:v>99</x:v>
      </x:c>
      <x:c r="G10201" s="6">
        <x:v>115.15339712518781</x:v>
      </x:c>
      <x:c r="H10201" t="s">
        <x:v>97</x:v>
      </x:c>
      <x:c r="I10201" s="6">
        <x:v>27.690354685109014</x:v>
      </x:c>
      <x:c r="J10201" t="s">
        <x:v>95</x:v>
      </x:c>
      <x:c r="K10201" s="6">
        <x:v>1016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19.622999999999998</x:v>
      </x:c>
      <x:c r="S10201" s="8">
        <x:v>118432.60479401382</x:v>
      </x:c>
      <x:c r="T10201" s="12">
        <x:v>238350.62293876722</x:v>
      </x:c>
      <x:c r="U10201" s="12">
        <x:v>22.75</x:v>
      </x:c>
      <x:c r="V10201" s="12">
        <x:v>51</x:v>
      </x:c>
      <x:c r="W10201" s="12">
        <x:f>NA()</x:f>
      </x:c>
    </x:row>
    <x:row r="10202">
      <x:c r="A10202">
        <x:v>160548</x:v>
      </x:c>
      <x:c r="B10202" s="1">
        <x:v>44777.558258585224</x:v>
      </x:c>
      <x:c r="C10202" s="6">
        <x:v>4084.6170977666666</x:v>
      </x:c>
      <x:c r="D10202" s="14" t="s">
        <x:v>94</x:v>
      </x:c>
      <x:c r="E10202" s="15">
        <x:v>44771.48123137894</x:v>
      </x:c>
      <x:c r="F10202" t="s">
        <x:v>99</x:v>
      </x:c>
      <x:c r="G10202" s="6">
        <x:v>115.21405534247562</x:v>
      </x:c>
      <x:c r="H10202" t="s">
        <x:v>97</x:v>
      </x:c>
      <x:c r="I10202" s="6">
        <x:v>27.701535457369573</x:v>
      </x:c>
      <x:c r="J10202" t="s">
        <x:v>95</x:v>
      </x:c>
      <x:c r="K10202" s="6">
        <x:v>1016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19.616</x:v>
      </x:c>
      <x:c r="S10202" s="8">
        <x:v>118433.82437833186</x:v>
      </x:c>
      <x:c r="T10202" s="12">
        <x:v>238343.92512732063</x:v>
      </x:c>
      <x:c r="U10202" s="12">
        <x:v>22.75</x:v>
      </x:c>
      <x:c r="V10202" s="12">
        <x:v>51</x:v>
      </x:c>
      <x:c r="W10202" s="12">
        <x:f>NA()</x:f>
      </x:c>
    </x:row>
    <x:row r="10203">
      <x:c r="A10203">
        <x:v>160559</x:v>
      </x:c>
      <x:c r="B10203" s="1">
        <x:v>44777.55826975292</x:v>
      </x:c>
      <x:c r="C10203" s="6">
        <x:v>4084.6331792516667</x:v>
      </x:c>
      <x:c r="D10203" s="14" t="s">
        <x:v>94</x:v>
      </x:c>
      <x:c r="E10203" s="15">
        <x:v>44771.48123137894</x:v>
      </x:c>
      <x:c r="F10203" t="s">
        <x:v>99</x:v>
      </x:c>
      <x:c r="G10203" s="6">
        <x:v>115.17610477144085</x:v>
      </x:c>
      <x:c r="H10203" t="s">
        <x:v>97</x:v>
      </x:c>
      <x:c r="I10203" s="6">
        <x:v>27.697958808427302</x:v>
      </x:c>
      <x:c r="J10203" t="s">
        <x:v>95</x:v>
      </x:c>
      <x:c r="K10203" s="6">
        <x:v>1016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19.62</x:v>
      </x:c>
      <x:c r="S10203" s="8">
        <x:v>118427.03129829137</x:v>
      </x:c>
      <x:c r="T10203" s="12">
        <x:v>238335.1780161172</x:v>
      </x:c>
      <x:c r="U10203" s="12">
        <x:v>22.75</x:v>
      </x:c>
      <x:c r="V10203" s="12">
        <x:v>51</x:v>
      </x:c>
      <x:c r="W10203" s="12">
        <x:f>NA()</x:f>
      </x:c>
    </x:row>
    <x:row r="10204">
      <x:c r="A10204">
        <x:v>160570</x:v>
      </x:c>
      <x:c r="B10204" s="1">
        <x:v>44777.558281505</x:v>
      </x:c>
      <x:c r="C10204" s="6">
        <x:v>4084.650102245</x:v>
      </x:c>
      <x:c r="D10204" s="14" t="s">
        <x:v>94</x:v>
      </x:c>
      <x:c r="E10204" s="15">
        <x:v>44771.48123137894</x:v>
      </x:c>
      <x:c r="F10204" t="s">
        <x:v>99</x:v>
      </x:c>
      <x:c r="G10204" s="6">
        <x:v>115.2246511122754</x:v>
      </x:c>
      <x:c r="H10204" t="s">
        <x:v>97</x:v>
      </x:c>
      <x:c r="I10204" s="6">
        <x:v>27.683441860679068</x:v>
      </x:c>
      <x:c r="J10204" t="s">
        <x:v>95</x:v>
      </x:c>
      <x:c r="K10204" s="6">
        <x:v>1016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19.617</x:v>
      </x:c>
      <x:c r="S10204" s="8">
        <x:v>118431.6196267051</x:v>
      </x:c>
      <x:c r="T10204" s="12">
        <x:v>238334.3077926225</x:v>
      </x:c>
      <x:c r="U10204" s="12">
        <x:v>22.75</x:v>
      </x:c>
      <x:c r="V10204" s="12">
        <x:v>51</x:v>
      </x:c>
      <x:c r="W10204" s="12">
        <x:f>NA()</x:f>
      </x:c>
    </x:row>
    <x:row r="10205">
      <x:c r="A10205">
        <x:v>160573</x:v>
      </x:c>
      <x:c r="B10205" s="1">
        <x:v>44777.55829326639</x:v>
      </x:c>
      <x:c r="C10205" s="6">
        <x:v>4084.6670386516666</x:v>
      </x:c>
      <x:c r="D10205" s="14" t="s">
        <x:v>94</x:v>
      </x:c>
      <x:c r="E10205" s="15">
        <x:v>44771.48123137894</x:v>
      </x:c>
      <x:c r="F10205" t="s">
        <x:v>99</x:v>
      </x:c>
      <x:c r="G10205" s="6">
        <x:v>115.185157412931</x:v>
      </x:c>
      <x:c r="H10205" t="s">
        <x:v>97</x:v>
      </x:c>
      <x:c r="I10205" s="6">
        <x:v>27.690204406165776</x:v>
      </x:c>
      <x:c r="J10205" t="s">
        <x:v>95</x:v>
      </x:c>
      <x:c r="K10205" s="6">
        <x:v>1016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19.62</x:v>
      </x:c>
      <x:c r="S10205" s="8">
        <x:v>118437.81587724239</x:v>
      </x:c>
      <x:c r="T10205" s="12">
        <x:v>238342.73126842946</x:v>
      </x:c>
      <x:c r="U10205" s="12">
        <x:v>22.75</x:v>
      </x:c>
      <x:c r="V10205" s="12">
        <x:v>51</x:v>
      </x:c>
      <x:c r="W10205" s="12">
        <x:f>NA()</x:f>
      </x:c>
    </x:row>
    <x:row r="10206">
      <x:c r="A10206">
        <x:v>160585</x:v>
      </x:c>
      <x:c r="B10206" s="1">
        <x:v>44777.55830501409</x:v>
      </x:c>
      <x:c r="C10206" s="6">
        <x:v>4084.6839553416667</x:v>
      </x:c>
      <x:c r="D10206" s="14" t="s">
        <x:v>94</x:v>
      </x:c>
      <x:c r="E10206" s="15">
        <x:v>44771.48123137894</x:v>
      </x:c>
      <x:c r="F10206" t="s">
        <x:v>99</x:v>
      </x:c>
      <x:c r="G10206" s="6">
        <x:v>115.16915182007062</x:v>
      </x:c>
      <x:c r="H10206" t="s">
        <x:v>97</x:v>
      </x:c>
      <x:c r="I10206" s="6">
        <x:v>27.68587637548444</x:v>
      </x:c>
      <x:c r="J10206" t="s">
        <x:v>95</x:v>
      </x:c>
      <x:c r="K10206" s="6">
        <x:v>1016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19.622</x:v>
      </x:c>
      <x:c r="S10206" s="8">
        <x:v>118430.69779840308</x:v>
      </x:c>
      <x:c r="T10206" s="12">
        <x:v>238341.27712006847</x:v>
      </x:c>
      <x:c r="U10206" s="12">
        <x:v>22.75</x:v>
      </x:c>
      <x:c r="V10206" s="12">
        <x:v>51</x:v>
      </x:c>
      <x:c r="W10206" s="12">
        <x:f>NA()</x:f>
      </x:c>
    </x:row>
    <x:row r="10207">
      <x:c r="A10207">
        <x:v>160592</x:v>
      </x:c>
      <x:c r="B10207" s="1">
        <x:v>44777.55831666376</x:v>
      </x:c>
      <x:c r="C10207" s="6">
        <x:v>4084.7007308583334</x:v>
      </x:c>
      <x:c r="D10207" s="14" t="s">
        <x:v>94</x:v>
      </x:c>
      <x:c r="E10207" s="15">
        <x:v>44771.48123137894</x:v>
      </x:c>
      <x:c r="F10207" t="s">
        <x:v>99</x:v>
      </x:c>
      <x:c r="G10207" s="6">
        <x:v>115.19031581484752</x:v>
      </x:c>
      <x:c r="H10207" t="s">
        <x:v>97</x:v>
      </x:c>
      <x:c r="I10207" s="6">
        <x:v>27.685786208237914</x:v>
      </x:c>
      <x:c r="J10207" t="s">
        <x:v>95</x:v>
      </x:c>
      <x:c r="K10207" s="6">
        <x:v>1016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19.62</x:v>
      </x:c>
      <x:c r="S10207" s="8">
        <x:v>118431.5383793551</x:v>
      </x:c>
      <x:c r="T10207" s="12">
        <x:v>238341.01140406358</x:v>
      </x:c>
      <x:c r="U10207" s="12">
        <x:v>22.75</x:v>
      </x:c>
      <x:c r="V10207" s="12">
        <x:v>51</x:v>
      </x:c>
      <x:c r="W10207" s="12">
        <x:f>NA()</x:f>
      </x:c>
    </x:row>
    <x:row r="10208">
      <x:c r="A10208">
        <x:v>160603</x:v>
      </x:c>
      <x:c r="B10208" s="1">
        <x:v>44777.55832819417</x:v>
      </x:c>
      <x:c r="C10208" s="6">
        <x:v>4084.7173346566665</x:v>
      </x:c>
      <x:c r="D10208" s="14" t="s">
        <x:v>94</x:v>
      </x:c>
      <x:c r="E10208" s="15">
        <x:v>44771.48123137894</x:v>
      </x:c>
      <x:c r="F10208" t="s">
        <x:v>99</x:v>
      </x:c>
      <x:c r="G10208" s="6">
        <x:v>115.14627613853928</x:v>
      </x:c>
      <x:c r="H10208" t="s">
        <x:v>97</x:v>
      </x:c>
      <x:c r="I10208" s="6">
        <x:v>27.69645601589218</x:v>
      </x:c>
      <x:c r="J10208" t="s">
        <x:v>95</x:v>
      </x:c>
      <x:c r="K10208" s="6">
        <x:v>1016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19.622999999999998</x:v>
      </x:c>
      <x:c r="S10208" s="8">
        <x:v>118432.98739798059</x:v>
      </x:c>
      <x:c r="T10208" s="12">
        <x:v>238336.6103946435</x:v>
      </x:c>
      <x:c r="U10208" s="12">
        <x:v>22.75</x:v>
      </x:c>
      <x:c r="V10208" s="12">
        <x:v>51</x:v>
      </x:c>
      <x:c r="W10208" s="12">
        <x:f>NA()</x:f>
      </x:c>
    </x:row>
    <x:row r="10209">
      <x:c r="A10209">
        <x:v>160610</x:v>
      </x:c>
      <x:c r="B10209" s="1">
        <x:v>44777.55833981115</x:v>
      </x:c>
      <x:c r="C10209" s="6">
        <x:v>4084.734063106667</x:v>
      </x:c>
      <x:c r="D10209" s="14" t="s">
        <x:v>94</x:v>
      </x:c>
      <x:c r="E10209" s="15">
        <x:v>44771.48123137894</x:v>
      </x:c>
      <x:c r="F10209" t="s">
        <x:v>99</x:v>
      </x:c>
      <x:c r="G10209" s="6">
        <x:v>115.18228009522774</x:v>
      </x:c>
      <x:c r="H10209" t="s">
        <x:v>97</x:v>
      </x:c>
      <x:c r="I10209" s="6">
        <x:v>27.692668981686893</x:v>
      </x:c>
      <x:c r="J10209" t="s">
        <x:v>95</x:v>
      </x:c>
      <x:c r="K10209" s="6">
        <x:v>1016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19.62</x:v>
      </x:c>
      <x:c r="S10209" s="8">
        <x:v>118436.67274478091</x:v>
      </x:c>
      <x:c r="T10209" s="12">
        <x:v>238334.95639564595</x:v>
      </x:c>
      <x:c r="U10209" s="12">
        <x:v>22.75</x:v>
      </x:c>
      <x:c r="V10209" s="12">
        <x:v>51</x:v>
      </x:c>
      <x:c r="W10209" s="12">
        <x:f>NA()</x:f>
      </x:c>
    </x:row>
    <x:row r="10210">
      <x:c r="A10210">
        <x:v>160619</x:v>
      </x:c>
      <x:c r="B10210" s="1">
        <x:v>44777.55835073619</x:v>
      </x:c>
      <x:c r="C10210" s="6">
        <x:v>4084.7497951533333</x:v>
      </x:c>
      <x:c r="D10210" s="14" t="s">
        <x:v>94</x:v>
      </x:c>
      <x:c r="E10210" s="15">
        <x:v>44771.48123137894</x:v>
      </x:c>
      <x:c r="F10210" t="s">
        <x:v>99</x:v>
      </x:c>
      <x:c r="G10210" s="6">
        <x:v>115.1923862962469</x:v>
      </x:c>
      <x:c r="H10210" t="s">
        <x:v>97</x:v>
      </x:c>
      <x:c r="I10210" s="6">
        <x:v>27.684012919549332</x:v>
      </x:c>
      <x:c r="J10210" t="s">
        <x:v>95</x:v>
      </x:c>
      <x:c r="K10210" s="6">
        <x:v>1016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19.62</x:v>
      </x:c>
      <x:c r="S10210" s="8">
        <x:v>118435.067552163</x:v>
      </x:c>
      <x:c r="T10210" s="12">
        <x:v>238328.60095169436</x:v>
      </x:c>
      <x:c r="U10210" s="12">
        <x:v>22.75</x:v>
      </x:c>
      <x:c r="V10210" s="12">
        <x:v>51</x:v>
      </x:c>
      <x:c r="W10210" s="12">
        <x:f>NA()</x:f>
      </x:c>
    </x:row>
    <x:row r="10211">
      <x:c r="A10211">
        <x:v>160627</x:v>
      </x:c>
      <x:c r="B10211" s="1">
        <x:v>44777.55836237262</x:v>
      </x:c>
      <x:c r="C10211" s="6">
        <x:v>4084.7665516216666</x:v>
      </x:c>
      <x:c r="D10211" s="14" t="s">
        <x:v>94</x:v>
      </x:c>
      <x:c r="E10211" s="15">
        <x:v>44771.48123137894</x:v>
      </x:c>
      <x:c r="F10211" t="s">
        <x:v>99</x:v>
      </x:c>
      <x:c r="G10211" s="6">
        <x:v>115.1663800707608</x:v>
      </x:c>
      <x:c r="H10211" t="s">
        <x:v>97</x:v>
      </x:c>
      <x:c r="I10211" s="6">
        <x:v>27.68825078051441</x:v>
      </x:c>
      <x:c r="J10211" t="s">
        <x:v>95</x:v>
      </x:c>
      <x:c r="K10211" s="6">
        <x:v>1016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19.622</x:v>
      </x:c>
      <x:c r="S10211" s="8">
        <x:v>118438.7016286757</x:v>
      </x:c>
      <x:c r="T10211" s="12">
        <x:v>238324.30889872016</x:v>
      </x:c>
      <x:c r="U10211" s="12">
        <x:v>22.75</x:v>
      </x:c>
      <x:c r="V10211" s="12">
        <x:v>51</x:v>
      </x:c>
      <x:c r="W10211" s="12">
        <x:f>NA()</x:f>
      </x:c>
    </x:row>
    <x:row r="10212">
      <x:c r="A10212">
        <x:v>160634</x:v>
      </x:c>
      <x:c r="B10212" s="1">
        <x:v>44777.5583740298</x:v>
      </x:c>
      <x:c r="C10212" s="6">
        <x:v>4084.7833379683334</x:v>
      </x:c>
      <x:c r="D10212" s="14" t="s">
        <x:v>94</x:v>
      </x:c>
      <x:c r="E10212" s="15">
        <x:v>44771.48123137894</x:v>
      </x:c>
      <x:c r="F10212" t="s">
        <x:v>99</x:v>
      </x:c>
      <x:c r="G10212" s="6">
        <x:v>115.1504153468041</x:v>
      </x:c>
      <x:c r="H10212" t="s">
        <x:v>97</x:v>
      </x:c>
      <x:c r="I10212" s="6">
        <x:v>27.692909428175426</x:v>
      </x:c>
      <x:c r="J10212" t="s">
        <x:v>95</x:v>
      </x:c>
      <x:c r="K10212" s="6">
        <x:v>1016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19.622999999999998</x:v>
      </x:c>
      <x:c r="S10212" s="8">
        <x:v>118436.12280480652</x:v>
      </x:c>
      <x:c r="T10212" s="12">
        <x:v>238331.90750075591</x:v>
      </x:c>
      <x:c r="U10212" s="12">
        <x:v>22.75</x:v>
      </x:c>
      <x:c r="V10212" s="12">
        <x:v>51</x:v>
      </x:c>
      <x:c r="W10212" s="12">
        <x:f>NA()</x:f>
      </x:c>
    </x:row>
    <x:row r="10213">
      <x:c r="A10213">
        <x:v>160646</x:v>
      </x:c>
      <x:c r="B10213" s="1">
        <x:v>44777.558385539094</x:v>
      </x:c>
      <x:c r="C10213" s="6">
        <x:v>4084.7999113383335</x:v>
      </x:c>
      <x:c r="D10213" s="14" t="s">
        <x:v>94</x:v>
      </x:c>
      <x:c r="E10213" s="15">
        <x:v>44771.48123137894</x:v>
      </x:c>
      <x:c r="F10213" t="s">
        <x:v>99</x:v>
      </x:c>
      <x:c r="G10213" s="6">
        <x:v>115.20965653388966</x:v>
      </x:c>
      <x:c r="H10213" t="s">
        <x:v>97</x:v>
      </x:c>
      <x:c r="I10213" s="6">
        <x:v>27.67824222386116</x:v>
      </x:c>
      <x:c r="J10213" t="s">
        <x:v>95</x:v>
      </x:c>
      <x:c r="K10213" s="6">
        <x:v>1016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19.619</x:v>
      </x:c>
      <x:c r="S10213" s="8">
        <x:v>118429.31611334127</x:v>
      </x:c>
      <x:c r="T10213" s="12">
        <x:v>238333.16715153298</x:v>
      </x:c>
      <x:c r="U10213" s="12">
        <x:v>22.75</x:v>
      </x:c>
      <x:c r="V10213" s="12">
        <x:v>51</x:v>
      </x:c>
      <x:c r="W10213" s="12">
        <x:f>NA()</x:f>
      </x:c>
    </x:row>
    <x:row r="10214">
      <x:c r="A10214">
        <x:v>160652</x:v>
      </x:c>
      <x:c r="B10214" s="1">
        <x:v>44777.558397183704</x:v>
      </x:c>
      <x:c r="C10214" s="6">
        <x:v>4084.8166795883335</x:v>
      </x:c>
      <x:c r="D10214" s="14" t="s">
        <x:v>94</x:v>
      </x:c>
      <x:c r="E10214" s="15">
        <x:v>44771.48123137894</x:v>
      </x:c>
      <x:c r="F10214" t="s">
        <x:v>99</x:v>
      </x:c>
      <x:c r="G10214" s="6">
        <x:v>115.1825910320835</x:v>
      </x:c>
      <x:c r="H10214" t="s">
        <x:v>97</x:v>
      </x:c>
      <x:c r="I10214" s="6">
        <x:v>27.674365043268153</x:v>
      </x:c>
      <x:c r="J10214" t="s">
        <x:v>95</x:v>
      </x:c>
      <x:c r="K10214" s="6">
        <x:v>1016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19.622</x:v>
      </x:c>
      <x:c r="S10214" s="8">
        <x:v>118432.92994168244</x:v>
      </x:c>
      <x:c r="T10214" s="12">
        <x:v>238335.33717631103</x:v>
      </x:c>
      <x:c r="U10214" s="12">
        <x:v>22.75</x:v>
      </x:c>
      <x:c r="V10214" s="12">
        <x:v>51</x:v>
      </x:c>
      <x:c r="W10214" s="12">
        <x:f>NA()</x:f>
      </x:c>
    </x:row>
    <x:row r="10215">
      <x:c r="A10215">
        <x:v>160668</x:v>
      </x:c>
      <x:c r="B10215" s="1">
        <x:v>44777.55840882669</x:v>
      </x:c>
      <x:c r="C10215" s="6">
        <x:v>4084.8334454883334</x:v>
      </x:c>
      <x:c r="D10215" s="14" t="s">
        <x:v>94</x:v>
      </x:c>
      <x:c r="E10215" s="15">
        <x:v>44771.48123137894</x:v>
      </x:c>
      <x:c r="F10215" t="s">
        <x:v>99</x:v>
      </x:c>
      <x:c r="G10215" s="6">
        <x:v>115.1648342507934</x:v>
      </x:c>
      <x:c r="H10215" t="s">
        <x:v>97</x:v>
      </x:c>
      <x:c r="I10215" s="6">
        <x:v>27.68055651208624</x:v>
      </x:c>
      <x:c r="J10215" t="s">
        <x:v>95</x:v>
      </x:c>
      <x:c r="K10215" s="6">
        <x:v>1016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19.622999999999998</x:v>
      </x:c>
      <x:c r="S10215" s="8">
        <x:v>118435.59102004251</x:v>
      </x:c>
      <x:c r="T10215" s="12">
        <x:v>238325.67631271438</x:v>
      </x:c>
      <x:c r="U10215" s="12">
        <x:v>22.75</x:v>
      </x:c>
      <x:c r="V10215" s="12">
        <x:v>51</x:v>
      </x:c>
      <x:c r="W10215" s="12">
        <x:f>NA()</x:f>
      </x:c>
    </x:row>
    <x:row r="10216">
      <x:c r="A10216">
        <x:v>160676</x:v>
      </x:c>
      <x:c r="B10216" s="1">
        <x:v>44777.55842046436</x:v>
      </x:c>
      <x:c r="C10216" s="6">
        <x:v>4084.8502037266667</x:v>
      </x:c>
      <x:c r="D10216" s="14" t="s">
        <x:v>94</x:v>
      </x:c>
      <x:c r="E10216" s="15">
        <x:v>44771.48123137894</x:v>
      </x:c>
      <x:c r="F10216" t="s">
        <x:v>99</x:v>
      </x:c>
      <x:c r="G10216" s="6">
        <x:v>115.21394170599135</x:v>
      </x:c>
      <x:c r="H10216" t="s">
        <x:v>97</x:v>
      </x:c>
      <x:c r="I10216" s="6">
        <x:v>27.683592139320353</x:v>
      </x:c>
      <x:c r="J10216" t="s">
        <x:v>95</x:v>
      </x:c>
      <x:c r="K10216" s="6">
        <x:v>1016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19.618</x:v>
      </x:c>
      <x:c r="S10216" s="8">
        <x:v>118434.63886397947</x:v>
      </x:c>
      <x:c r="T10216" s="12">
        <x:v>238334.5831036322</x:v>
      </x:c>
      <x:c r="U10216" s="12">
        <x:v>22.75</x:v>
      </x:c>
      <x:c r="V10216" s="12">
        <x:v>51</x:v>
      </x:c>
      <x:c r="W10216" s="12">
        <x:f>NA()</x:f>
      </x:c>
    </x:row>
    <x:row r="10217">
      <x:c r="A10217">
        <x:v>160680</x:v>
      </x:c>
      <x:c r="B10217" s="1">
        <x:v>44777.558432081096</x:v>
      </x:c>
      <x:c r="C10217" s="6">
        <x:v>4084.8669318216666</x:v>
      </x:c>
      <x:c r="D10217" s="14" t="s">
        <x:v>94</x:v>
      </x:c>
      <x:c r="E10217" s="15">
        <x:v>44771.48123137894</x:v>
      </x:c>
      <x:c r="F10217" t="s">
        <x:v>99</x:v>
      </x:c>
      <x:c r="G10217" s="6">
        <x:v>115.19738108161029</x:v>
      </x:c>
      <x:c r="H10217" t="s">
        <x:v>97</x:v>
      </x:c>
      <x:c r="I10217" s="6">
        <x:v>27.706795242148473</x:v>
      </x:c>
      <x:c r="J10217" t="s">
        <x:v>95</x:v>
      </x:c>
      <x:c r="K10217" s="6">
        <x:v>1016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19.617</x:v>
      </x:c>
      <x:c r="S10217" s="8">
        <x:v>118441.13754367323</x:v>
      </x:c>
      <x:c r="T10217" s="12">
        <x:v>238329.24216185772</x:v>
      </x:c>
      <x:c r="U10217" s="12">
        <x:v>22.75</x:v>
      </x:c>
      <x:c r="V10217" s="12">
        <x:v>51</x:v>
      </x:c>
      <x:c r="W10217" s="12">
        <x:f>NA()</x:f>
      </x:c>
    </x:row>
    <x:row r="10218">
      <x:c r="A10218">
        <x:v>160695</x:v>
      </x:c>
      <x:c r="B10218" s="1">
        <x:v>44777.55844346463</x:v>
      </x:c>
      <x:c r="C10218" s="6">
        <x:v>4084.8833241216666</x:v>
      </x:c>
      <x:c r="D10218" s="14" t="s">
        <x:v>94</x:v>
      </x:c>
      <x:c r="E10218" s="15">
        <x:v>44771.48123137894</x:v>
      </x:c>
      <x:c r="F10218" t="s">
        <x:v>99</x:v>
      </x:c>
      <x:c r="G10218" s="6">
        <x:v>115.16880733424223</x:v>
      </x:c>
      <x:c r="H10218" t="s">
        <x:v>97</x:v>
      </x:c>
      <x:c r="I10218" s="6">
        <x:v>27.704210432598757</x:v>
      </x:c>
      <x:c r="J10218" t="s">
        <x:v>95</x:v>
      </x:c>
      <x:c r="K10218" s="6">
        <x:v>1016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19.62</x:v>
      </x:c>
      <x:c r="S10218" s="8">
        <x:v>118428.38450706429</x:v>
      </x:c>
      <x:c r="T10218" s="12">
        <x:v>238330.55097808834</x:v>
      </x:c>
      <x:c r="U10218" s="12">
        <x:v>22.75</x:v>
      </x:c>
      <x:c r="V10218" s="12">
        <x:v>51</x:v>
      </x:c>
      <x:c r="W10218" s="12">
        <x:f>NA()</x:f>
      </x:c>
    </x:row>
    <x:row r="10219">
      <x:c r="A10219">
        <x:v>160702</x:v>
      </x:c>
      <x:c r="B10219" s="1">
        <x:v>44777.558454970334</x:v>
      </x:c>
      <x:c r="C10219" s="6">
        <x:v>4084.8998923316667</x:v>
      </x:c>
      <x:c r="D10219" s="14" t="s">
        <x:v>94</x:v>
      </x:c>
      <x:c r="E10219" s="15">
        <x:v>44771.48123137894</x:v>
      </x:c>
      <x:c r="F10219" t="s">
        <x:v>99</x:v>
      </x:c>
      <x:c r="G10219" s="6">
        <x:v>115.18006955004307</x:v>
      </x:c>
      <x:c r="H10219" t="s">
        <x:v>97</x:v>
      </x:c>
      <x:c r="I10219" s="6">
        <x:v>27.69456249825498</x:v>
      </x:c>
      <x:c r="J10219" t="s">
        <x:v>95</x:v>
      </x:c>
      <x:c r="K10219" s="6">
        <x:v>1016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19.62</x:v>
      </x:c>
      <x:c r="S10219" s="8">
        <x:v>118432.3548443134</x:v>
      </x:c>
      <x:c r="T10219" s="12">
        <x:v>238328.97752607331</x:v>
      </x:c>
      <x:c r="U10219" s="12">
        <x:v>22.75</x:v>
      </x:c>
      <x:c r="V10219" s="12">
        <x:v>51</x:v>
      </x:c>
      <x:c r="W10219" s="12">
        <x:f>NA()</x:f>
      </x:c>
    </x:row>
    <x:row r="10220">
      <x:c r="A10220">
        <x:v>160708</x:v>
      </x:c>
      <x:c r="B10220" s="1">
        <x:v>44777.55846709576</x:v>
      </x:c>
      <x:c r="C10220" s="6">
        <x:v>4084.9173529416666</x:v>
      </x:c>
      <x:c r="D10220" s="14" t="s">
        <x:v>94</x:v>
      </x:c>
      <x:c r="E10220" s="15">
        <x:v>44771.48123137894</x:v>
      </x:c>
      <x:c r="F10220" t="s">
        <x:v>99</x:v>
      </x:c>
      <x:c r="G10220" s="6">
        <x:v>115.1676810347565</x:v>
      </x:c>
      <x:c r="H10220" t="s">
        <x:v>97</x:v>
      </x:c>
      <x:c r="I10220" s="6">
        <x:v>27.696155457465466</x:v>
      </x:c>
      <x:c r="J10220" t="s">
        <x:v>95</x:v>
      </x:c>
      <x:c r="K10220" s="6">
        <x:v>1016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19.621</x:v>
      </x:c>
      <x:c r="S10220" s="8">
        <x:v>118434.00341728775</x:v>
      </x:c>
      <x:c r="T10220" s="12">
        <x:v>238326.47300864634</x:v>
      </x:c>
      <x:c r="U10220" s="12">
        <x:v>22.75</x:v>
      </x:c>
      <x:c r="V10220" s="12">
        <x:v>51</x:v>
      </x:c>
      <x:c r="W10220" s="12">
        <x:f>NA()</x:f>
      </x:c>
    </x:row>
    <x:row r="10221">
      <x:c r="A10221">
        <x:v>160716</x:v>
      </x:c>
      <x:c r="B10221" s="1">
        <x:v>44777.558478690975</x:v>
      </x:c>
      <x:c r="C10221" s="6">
        <x:v>4084.934050051667</x:v>
      </x:c>
      <x:c r="D10221" s="14" t="s">
        <x:v>94</x:v>
      </x:c>
      <x:c r="E10221" s="15">
        <x:v>44771.48123137894</x:v>
      </x:c>
      <x:c r="F10221" t="s">
        <x:v>99</x:v>
      </x:c>
      <x:c r="G10221" s="6">
        <x:v>115.15108185141136</x:v>
      </x:c>
      <x:c r="H10221" t="s">
        <x:v>97</x:v>
      </x:c>
      <x:c r="I10221" s="6">
        <x:v>27.692338367791763</x:v>
      </x:c>
      <x:c r="J10221" t="s">
        <x:v>95</x:v>
      </x:c>
      <x:c r="K10221" s="6">
        <x:v>1016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19.622999999999998</x:v>
      </x:c>
      <x:c r="S10221" s="8">
        <x:v>118436.90724499033</x:v>
      </x:c>
      <x:c r="T10221" s="12">
        <x:v>238328.06644039284</x:v>
      </x:c>
      <x:c r="U10221" s="12">
        <x:v>22.75</x:v>
      </x:c>
      <x:c r="V10221" s="12">
        <x:v>51</x:v>
      </x:c>
      <x:c r="W10221" s="12">
        <x:f>NA()</x:f>
      </x:c>
    </x:row>
    <x:row r="10222">
      <x:c r="A10222">
        <x:v>160726</x:v>
      </x:c>
      <x:c r="B10222" s="1">
        <x:v>44777.55849032108</x:v>
      </x:c>
      <x:c r="C10222" s="6">
        <x:v>4084.95079739</x:v>
      </x:c>
      <x:c r="D10222" s="14" t="s">
        <x:v>94</x:v>
      </x:c>
      <x:c r="E10222" s="15">
        <x:v>44771.48123137894</x:v>
      </x:c>
      <x:c r="F10222" t="s">
        <x:v>99</x:v>
      </x:c>
      <x:c r="G10222" s="6">
        <x:v>115.18617502801716</x:v>
      </x:c>
      <x:c r="H10222" t="s">
        <x:v>97</x:v>
      </x:c>
      <x:c r="I10222" s="6">
        <x:v>27.689332788426782</x:v>
      </x:c>
      <x:c r="J10222" t="s">
        <x:v>95</x:v>
      </x:c>
      <x:c r="K10222" s="6">
        <x:v>1016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19.62</x:v>
      </x:c>
      <x:c r="S10222" s="8">
        <x:v>118430.94683340924</x:v>
      </x:c>
      <x:c r="T10222" s="12">
        <x:v>238327.5674020334</x:v>
      </x:c>
      <x:c r="U10222" s="12">
        <x:v>22.75</x:v>
      </x:c>
      <x:c r="V10222" s="12">
        <x:v>51</x:v>
      </x:c>
      <x:c r="W10222" s="12">
        <x:f>NA()</x:f>
      </x:c>
    </x:row>
    <x:row r="10223">
      <x:c r="A10223">
        <x:v>160740</x:v>
      </x:c>
      <x:c r="B10223" s="1">
        <x:v>44777.55850177493</x:v>
      </x:c>
      <x:c r="C10223" s="6">
        <x:v>4084.96729096</x:v>
      </x:c>
      <x:c r="D10223" s="14" t="s">
        <x:v>94</x:v>
      </x:c>
      <x:c r="E10223" s="15">
        <x:v>44771.48123137894</x:v>
      </x:c>
      <x:c r="F10223" t="s">
        <x:v>99</x:v>
      </x:c>
      <x:c r="G10223" s="6">
        <x:v>115.19042109214696</x:v>
      </x:c>
      <x:c r="H10223" t="s">
        <x:v>97</x:v>
      </x:c>
      <x:c r="I10223" s="6">
        <x:v>27.685696040994117</x:v>
      </x:c>
      <x:c r="J10223" t="s">
        <x:v>95</x:v>
      </x:c>
      <x:c r="K10223" s="6">
        <x:v>1016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19.62</x:v>
      </x:c>
      <x:c r="S10223" s="8">
        <x:v>118422.45333801254</x:v>
      </x:c>
      <x:c r="T10223" s="12">
        <x:v>238324.6176720722</x:v>
      </x:c>
      <x:c r="U10223" s="12">
        <x:v>22.75</x:v>
      </x:c>
      <x:c r="V10223" s="12">
        <x:v>51</x:v>
      </x:c>
      <x:c r="W10223" s="12">
        <x:f>NA()</x:f>
      </x:c>
    </x:row>
    <x:row r="10224">
      <x:c r="A10224">
        <x:v>160753</x:v>
      </x:c>
      <x:c r="B10224" s="1">
        <x:v>44777.55851310535</x:v>
      </x:c>
      <x:c r="C10224" s="6">
        <x:v>4084.983606755</x:v>
      </x:c>
      <x:c r="D10224" s="14" t="s">
        <x:v>94</x:v>
      </x:c>
      <x:c r="E10224" s="15">
        <x:v>44771.48123137894</x:v>
      </x:c>
      <x:c r="F10224" t="s">
        <x:v>99</x:v>
      </x:c>
      <x:c r="G10224" s="6">
        <x:v>115.17480332560541</x:v>
      </x:c>
      <x:c r="H10224" t="s">
        <x:v>97</x:v>
      </x:c>
      <x:c r="I10224" s="6">
        <x:v>27.69005412722936</x:v>
      </x:c>
      <x:c r="J10224" t="s">
        <x:v>95</x:v>
      </x:c>
      <x:c r="K10224" s="6">
        <x:v>1016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19.621</x:v>
      </x:c>
      <x:c r="S10224" s="8">
        <x:v>118424.81325023211</x:v>
      </x:c>
      <x:c r="T10224" s="12">
        <x:v>238316.46798102438</x:v>
      </x:c>
      <x:c r="U10224" s="12">
        <x:v>22.75</x:v>
      </x:c>
      <x:c r="V10224" s="12">
        <x:v>51</x:v>
      </x:c>
      <x:c r="W10224" s="12">
        <x:f>NA()</x:f>
      </x:c>
    </x:row>
    <x:row r="10225">
      <x:c r="A10225">
        <x:v>160751</x:v>
      </x:c>
      <x:c r="B10225" s="1">
        <x:v>44777.558524593034</x:v>
      </x:c>
      <x:c r="C10225" s="6">
        <x:v>4085.0001490183336</x:v>
      </x:c>
      <x:c r="D10225" s="14" t="s">
        <x:v>94</x:v>
      </x:c>
      <x:c r="E10225" s="15">
        <x:v>44771.48123137894</x:v>
      </x:c>
      <x:c r="F10225" t="s">
        <x:v>99</x:v>
      </x:c>
      <x:c r="G10225" s="6">
        <x:v>115.2141209371736</x:v>
      </x:c>
      <x:c r="H10225" t="s">
        <x:v>97</x:v>
      </x:c>
      <x:c r="I10225" s="6">
        <x:v>27.69245859102284</x:v>
      </x:c>
      <x:c r="J10225" t="s">
        <x:v>95</x:v>
      </x:c>
      <x:c r="K10225" s="6">
        <x:v>1016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19.617</x:v>
      </x:c>
      <x:c r="S10225" s="8">
        <x:v>118420.86634526413</x:v>
      </x:c>
      <x:c r="T10225" s="12">
        <x:v>238307.6405305955</x:v>
      </x:c>
      <x:c r="U10225" s="12">
        <x:v>22.75</x:v>
      </x:c>
      <x:c r="V10225" s="12">
        <x:v>51</x:v>
      </x:c>
      <x:c r="W10225" s="12">
        <x:f>NA()</x:f>
      </x:c>
    </x:row>
    <x:row r="10226">
      <x:c r="A10226">
        <x:v>160765</x:v>
      </x:c>
      <x:c r="B10226" s="1">
        <x:v>44777.558536232704</x:v>
      </x:c>
      <x:c r="C10226" s="6">
        <x:v>4085.016910145</x:v>
      </x:c>
      <x:c r="D10226" s="14" t="s">
        <x:v>94</x:v>
      </x:c>
      <x:c r="E10226" s="15">
        <x:v>44771.48123137894</x:v>
      </x:c>
      <x:c r="F10226" t="s">
        <x:v>99</x:v>
      </x:c>
      <x:c r="G10226" s="6">
        <x:v>115.18217482965545</x:v>
      </x:c>
      <x:c r="H10226" t="s">
        <x:v>97</x:v>
      </x:c>
      <x:c r="I10226" s="6">
        <x:v>27.692759149118046</x:v>
      </x:c>
      <x:c r="J10226" t="s">
        <x:v>95</x:v>
      </x:c>
      <x:c r="K10226" s="6">
        <x:v>1016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19.62</x:v>
      </x:c>
      <x:c r="S10226" s="8">
        <x:v>118412.47763792901</x:v>
      </x:c>
      <x:c r="T10226" s="12">
        <x:v>238302.45520908188</x:v>
      </x:c>
      <x:c r="U10226" s="12">
        <x:v>22.75</x:v>
      </x:c>
      <x:c r="V10226" s="12">
        <x:v>51</x:v>
      </x:c>
      <x:c r="W10226" s="12">
        <x:f>NA()</x:f>
      </x:c>
    </x:row>
    <x:row r="10227">
      <x:c r="A10227">
        <x:v>160771</x:v>
      </x:c>
      <x:c r="B10227" s="1">
        <x:v>44777.55854787071</x:v>
      </x:c>
      <x:c r="C10227" s="6">
        <x:v>4085.0336688616667</x:v>
      </x:c>
      <x:c r="D10227" s="14" t="s">
        <x:v>94</x:v>
      </x:c>
      <x:c r="E10227" s="15">
        <x:v>44771.48123137894</x:v>
      </x:c>
      <x:c r="F10227" t="s">
        <x:v>99</x:v>
      </x:c>
      <x:c r="G10227" s="6">
        <x:v>115.16841501569039</x:v>
      </x:c>
      <x:c r="H10227" t="s">
        <x:v>97</x:v>
      </x:c>
      <x:c r="I10227" s="6">
        <x:v>27.68650754627788</x:v>
      </x:c>
      <x:c r="J10227" t="s">
        <x:v>95</x:v>
      </x:c>
      <x:c r="K10227" s="6">
        <x:v>1016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19.622</x:v>
      </x:c>
      <x:c r="S10227" s="8">
        <x:v>118426.18545059251</x:v>
      </x:c>
      <x:c r="T10227" s="12">
        <x:v>238314.96995606757</x:v>
      </x:c>
      <x:c r="U10227" s="12">
        <x:v>22.75</x:v>
      </x:c>
      <x:c r="V10227" s="12">
        <x:v>51</x:v>
      </x:c>
      <x:c r="W10227" s="12">
        <x:f>NA()</x:f>
      </x:c>
    </x:row>
    <x:row r="10228">
      <x:c r="A10228">
        <x:v>160778</x:v>
      </x:c>
      <x:c r="B10228" s="1">
        <x:v>44777.558559488694</x:v>
      </x:c>
      <x:c r="C10228" s="6">
        <x:v>4085.05039877</x:v>
      </x:c>
      <x:c r="D10228" s="14" t="s">
        <x:v>94</x:v>
      </x:c>
      <x:c r="E10228" s="15">
        <x:v>44771.48123137894</x:v>
      </x:c>
      <x:c r="F10228" t="s">
        <x:v>99</x:v>
      </x:c>
      <x:c r="G10228" s="6">
        <x:v>115.18744175731163</x:v>
      </x:c>
      <x:c r="H10228" t="s">
        <x:v>97</x:v>
      </x:c>
      <x:c r="I10228" s="6">
        <x:v>27.697267523777555</x:v>
      </x:c>
      <x:c r="J10228" t="s">
        <x:v>95</x:v>
      </x:c>
      <x:c r="K10228" s="6">
        <x:v>1016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19.619</x:v>
      </x:c>
      <x:c r="S10228" s="8">
        <x:v>118420.985141085</x:v>
      </x:c>
      <x:c r="T10228" s="12">
        <x:v>238324.23055932575</x:v>
      </x:c>
      <x:c r="U10228" s="12">
        <x:v>22.75</x:v>
      </x:c>
      <x:c r="V10228" s="12">
        <x:v>51</x:v>
      </x:c>
      <x:c r="W10228" s="12">
        <x:f>NA()</x:f>
      </x:c>
    </x:row>
    <x:row r="10229">
      <x:c r="A10229">
        <x:v>160793</x:v>
      </x:c>
      <x:c r="B10229" s="1">
        <x:v>44777.558571307825</x:v>
      </x:c>
      <x:c r="C10229" s="6">
        <x:v>4085.067418315</x:v>
      </x:c>
      <x:c r="D10229" s="14" t="s">
        <x:v>94</x:v>
      </x:c>
      <x:c r="E10229" s="15">
        <x:v>44771.48123137894</x:v>
      </x:c>
      <x:c r="F10229" t="s">
        <x:v>99</x:v>
      </x:c>
      <x:c r="G10229" s="6">
        <x:v>115.20091721423621</x:v>
      </x:c>
      <x:c r="H10229" t="s">
        <x:v>97</x:v>
      </x:c>
      <x:c r="I10229" s="6">
        <x:v>27.685726096741746</x:v>
      </x:c>
      <x:c r="J10229" t="s">
        <x:v>95</x:v>
      </x:c>
      <x:c r="K10229" s="6">
        <x:v>1016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19.619</x:v>
      </x:c>
      <x:c r="S10229" s="8">
        <x:v>118415.88045648418</x:v>
      </x:c>
      <x:c r="T10229" s="12">
        <x:v>238314.93923675484</x:v>
      </x:c>
      <x:c r="U10229" s="12">
        <x:v>22.75</x:v>
      </x:c>
      <x:c r="V10229" s="12">
        <x:v>51</x:v>
      </x:c>
      <x:c r="W10229" s="12">
        <x:f>NA()</x:f>
      </x:c>
    </x:row>
    <x:row r="10230">
      <x:c r="A10230">
        <x:v>160798</x:v>
      </x:c>
      <x:c r="B10230" s="1">
        <x:v>44777.55858220463</x:v>
      </x:c>
      <x:c r="C10230" s="6">
        <x:v>4085.0831097116666</x:v>
      </x:c>
      <x:c r="D10230" s="14" t="s">
        <x:v>94</x:v>
      </x:c>
      <x:c r="E10230" s="15">
        <x:v>44771.48123137894</x:v>
      </x:c>
      <x:c r="F10230" t="s">
        <x:v>99</x:v>
      </x:c>
      <x:c r="G10230" s="6">
        <x:v>115.21295891547035</x:v>
      </x:c>
      <x:c r="H10230" t="s">
        <x:v>97</x:v>
      </x:c>
      <x:c r="I10230" s="6">
        <x:v>27.684433699831516</x:v>
      </x:c>
      <x:c r="J10230" t="s">
        <x:v>95</x:v>
      </x:c>
      <x:c r="K10230" s="6">
        <x:v>1016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19.618</x:v>
      </x:c>
      <x:c r="S10230" s="8">
        <x:v>118423.7349354878</x:v>
      </x:c>
      <x:c r="T10230" s="12">
        <x:v>238315.1899872899</x:v>
      </x:c>
      <x:c r="U10230" s="12">
        <x:v>22.75</x:v>
      </x:c>
      <x:c r="V10230" s="12">
        <x:v>51</x:v>
      </x:c>
      <x:c r="W10230" s="12">
        <x:f>NA()</x:f>
      </x:c>
    </x:row>
    <x:row r="10231">
      <x:c r="A10231">
        <x:v>160812</x:v>
      </x:c>
      <x:c r="B10231" s="1">
        <x:v>44777.55859386048</x:v>
      </x:c>
      <x:c r="C10231" s="6">
        <x:v>4085.099894135</x:v>
      </x:c>
      <x:c r="D10231" s="14" t="s">
        <x:v>94</x:v>
      </x:c>
      <x:c r="E10231" s="15">
        <x:v>44771.48123137894</x:v>
      </x:c>
      <x:c r="F10231" t="s">
        <x:v>99</x:v>
      </x:c>
      <x:c r="G10231" s="6">
        <x:v>115.20274220671553</x:v>
      </x:c>
      <x:c r="H10231" t="s">
        <x:v>97</x:v>
      </x:c>
      <x:c r="I10231" s="6">
        <x:v>27.684163198215174</x:v>
      </x:c>
      <x:c r="J10231" t="s">
        <x:v>95</x:v>
      </x:c>
      <x:c r="K10231" s="6">
        <x:v>1016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19.619</x:v>
      </x:c>
      <x:c r="S10231" s="8">
        <x:v>118419.42452881685</x:v>
      </x:c>
      <x:c r="T10231" s="12">
        <x:v>238315.98133437248</x:v>
      </x:c>
      <x:c r="U10231" s="12">
        <x:v>22.75</x:v>
      </x:c>
      <x:c r="V10231" s="12">
        <x:v>51</x:v>
      </x:c>
      <x:c r="W10231" s="12">
        <x:f>NA()</x:f>
      </x:c>
    </x:row>
    <x:row r="10232">
      <x:c r="A10232">
        <x:v>160819</x:v>
      </x:c>
      <x:c r="B10232" s="1">
        <x:v>44777.55860602828</x:v>
      </x:c>
      <x:c r="C10232" s="6">
        <x:v>4085.1174157666665</x:v>
      </x:c>
      <x:c r="D10232" s="14" t="s">
        <x:v>94</x:v>
      </x:c>
      <x:c r="E10232" s="15">
        <x:v>44771.48123137894</x:v>
      </x:c>
      <x:c r="F10232" t="s">
        <x:v>99</x:v>
      </x:c>
      <x:c r="G10232" s="6">
        <x:v>115.18118734343116</x:v>
      </x:c>
      <x:c r="H10232" t="s">
        <x:v>97</x:v>
      </x:c>
      <x:c r="I10232" s="6">
        <x:v>27.67556726932935</x:v>
      </x:c>
      <x:c r="J10232" t="s">
        <x:v>95</x:v>
      </x:c>
      <x:c r="K10232" s="6">
        <x:v>1016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19.622</x:v>
      </x:c>
      <x:c r="S10232" s="8">
        <x:v>118423.84262038865</x:v>
      </x:c>
      <x:c r="T10232" s="12">
        <x:v>238323.4503401481</x:v>
      </x:c>
      <x:c r="U10232" s="12">
        <x:v>22.75</x:v>
      </x:c>
      <x:c r="V10232" s="12">
        <x:v>51</x:v>
      </x:c>
      <x:c r="W10232" s="12">
        <x:f>NA()</x:f>
      </x:c>
    </x:row>
    <x:row r="10233">
      <x:c r="A10233">
        <x:v>160829</x:v>
      </x:c>
      <x:c r="B10233" s="1">
        <x:v>44777.558617501956</x:v>
      </x:c>
      <x:c r="C10233" s="6">
        <x:v>4085.1339378616667</x:v>
      </x:c>
      <x:c r="D10233" s="14" t="s">
        <x:v>94</x:v>
      </x:c>
      <x:c r="E10233" s="15">
        <x:v>44771.48123137894</x:v>
      </x:c>
      <x:c r="F10233" t="s">
        <x:v>99</x:v>
      </x:c>
      <x:c r="G10233" s="6">
        <x:v>115.20333884875633</x:v>
      </x:c>
      <x:c r="H10233" t="s">
        <x:v>97</x:v>
      </x:c>
      <x:c r="I10233" s="6">
        <x:v>27.683652250777868</x:v>
      </x:c>
      <x:c r="J10233" t="s">
        <x:v>95</x:v>
      </x:c>
      <x:c r="K10233" s="6">
        <x:v>1016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19.619</x:v>
      </x:c>
      <x:c r="S10233" s="8">
        <x:v>118425.76576726012</x:v>
      </x:c>
      <x:c r="T10233" s="12">
        <x:v>238325.24631457718</x:v>
      </x:c>
      <x:c r="U10233" s="12">
        <x:v>22.75</x:v>
      </x:c>
      <x:c r="V10233" s="12">
        <x:v>51</x:v>
      </x:c>
      <x:c r="W10233" s="12">
        <x:f>NA()</x:f>
      </x:c>
    </x:row>
    <x:row r="10234">
      <x:c r="A10234">
        <x:v>160840</x:v>
      </x:c>
      <x:c r="B10234" s="1">
        <x:v>44777.55862874425</x:v>
      </x:c>
      <x:c r="C10234" s="6">
        <x:v>4085.1501267716667</x:v>
      </x:c>
      <x:c r="D10234" s="14" t="s">
        <x:v>94</x:v>
      </x:c>
      <x:c r="E10234" s="15">
        <x:v>44771.48123137894</x:v>
      </x:c>
      <x:c r="F10234" t="s">
        <x:v>99</x:v>
      </x:c>
      <x:c r="G10234" s="6">
        <x:v>115.18076833976752</x:v>
      </x:c>
      <x:c r="H10234" t="s">
        <x:v>97</x:v>
      </x:c>
      <x:c r="I10234" s="6">
        <x:v>27.68494464738751</x:v>
      </x:c>
      <x:c r="J10234" t="s">
        <x:v>95</x:v>
      </x:c>
      <x:c r="K10234" s="6">
        <x:v>1016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19.621</x:v>
      </x:c>
      <x:c r="S10234" s="8">
        <x:v>118420.48133677892</x:v>
      </x:c>
      <x:c r="T10234" s="12">
        <x:v>238301.22833030665</x:v>
      </x:c>
      <x:c r="U10234" s="12">
        <x:v>22.75</x:v>
      </x:c>
      <x:c r="V10234" s="12">
        <x:v>51</x:v>
      </x:c>
      <x:c r="W10234" s="12">
        <x:f>NA()</x:f>
      </x:c>
    </x:row>
    <x:row r="10235">
      <x:c r="A10235">
        <x:v>160844</x:v>
      </x:c>
      <x:c r="B10235" s="1">
        <x:v>44777.55864023644</x:v>
      </x:c>
      <x:c r="C10235" s="6">
        <x:v>4085.1666755333335</x:v>
      </x:c>
      <x:c r="D10235" s="14" t="s">
        <x:v>94</x:v>
      </x:c>
      <x:c r="E10235" s="15">
        <x:v>44771.48123137894</x:v>
      </x:c>
      <x:c r="F10235" t="s">
        <x:v>99</x:v>
      </x:c>
      <x:c r="G10235" s="6">
        <x:v>115.19698661597265</x:v>
      </x:c>
      <x:c r="H10235" t="s">
        <x:v>97</x:v>
      </x:c>
      <x:c r="I10235" s="6">
        <x:v>27.689092342193817</x:v>
      </x:c>
      <x:c r="J10235" t="s">
        <x:v>95</x:v>
      </x:c>
      <x:c r="K10235" s="6">
        <x:v>1016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19.619</x:v>
      </x:c>
      <x:c r="S10235" s="8">
        <x:v>118420.32284380514</x:v>
      </x:c>
      <x:c r="T10235" s="12">
        <x:v>238303.5817831915</x:v>
      </x:c>
      <x:c r="U10235" s="12">
        <x:v>22.75</x:v>
      </x:c>
      <x:c r="V10235" s="12">
        <x:v>51</x:v>
      </x:c>
      <x:c r="W10235" s="12">
        <x:f>NA()</x:f>
      </x:c>
    </x:row>
    <x:row r="10236">
      <x:c r="A10236">
        <x:v>160854</x:v>
      </x:c>
      <x:c r="B10236" s="1">
        <x:v>44777.55865185744</x:v>
      </x:c>
      <x:c r="C10236" s="6">
        <x:v>4085.1834097716664</x:v>
      </x:c>
      <x:c r="D10236" s="14" t="s">
        <x:v>94</x:v>
      </x:c>
      <x:c r="E10236" s="15">
        <x:v>44771.48123137894</x:v>
      </x:c>
      <x:c r="F10236" t="s">
        <x:v>99</x:v>
      </x:c>
      <x:c r="G10236" s="6">
        <x:v>115.20793986994322</x:v>
      </x:c>
      <x:c r="H10236" t="s">
        <x:v>97</x:v>
      </x:c>
      <x:c r="I10236" s="6">
        <x:v>27.68873167287711</x:v>
      </x:c>
      <x:c r="J10236" t="s">
        <x:v>95</x:v>
      </x:c>
      <x:c r="K10236" s="6">
        <x:v>1016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19.618</x:v>
      </x:c>
      <x:c r="S10236" s="8">
        <x:v>118421.88373615913</x:v>
      </x:c>
      <x:c r="T10236" s="12">
        <x:v>238310.90930708664</x:v>
      </x:c>
      <x:c r="U10236" s="12">
        <x:v>22.75</x:v>
      </x:c>
      <x:c r="V10236" s="12">
        <x:v>51</x:v>
      </x:c>
      <x:c r="W10236" s="12">
        <x:f>NA()</x:f>
      </x:c>
    </x:row>
    <x:row r="10237">
      <x:c r="A10237">
        <x:v>160861</x:v>
      </x:c>
      <x:c r="B10237" s="1">
        <x:v>44777.5586634828</x:v>
      </x:c>
      <x:c r="C10237" s="6">
        <x:v>4085.2001502716666</x:v>
      </x:c>
      <x:c r="D10237" s="14" t="s">
        <x:v>94</x:v>
      </x:c>
      <x:c r="E10237" s="15">
        <x:v>44771.48123137894</x:v>
      </x:c>
      <x:c r="F10237" t="s">
        <x:v>99</x:v>
      </x:c>
      <x:c r="G10237" s="6">
        <x:v>115.19165257070583</x:v>
      </x:c>
      <x:c r="H10237" t="s">
        <x:v>97</x:v>
      </x:c>
      <x:c r="I10237" s="6">
        <x:v>27.693660823565097</x:v>
      </x:c>
      <x:c r="J10237" t="s">
        <x:v>95</x:v>
      </x:c>
      <x:c r="K10237" s="6">
        <x:v>1016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19.619</x:v>
      </x:c>
      <x:c r="S10237" s="8">
        <x:v>118420.77908089885</x:v>
      </x:c>
      <x:c r="T10237" s="12">
        <x:v>238306.10088110712</x:v>
      </x:c>
      <x:c r="U10237" s="12">
        <x:v>22.75</x:v>
      </x:c>
      <x:c r="V10237" s="12">
        <x:v>51</x:v>
      </x:c>
      <x:c r="W10237" s="12">
        <x:f>NA()</x:f>
      </x:c>
    </x:row>
    <x:row r="10238">
      <x:c r="A10238">
        <x:v>160872</x:v>
      </x:c>
      <x:c r="B10238" s="1">
        <x:v>44777.55867526322</x:v>
      </x:c>
      <x:c r="C10238" s="6">
        <x:v>4085.2171140933333</x:v>
      </x:c>
      <x:c r="D10238" s="14" t="s">
        <x:v>94</x:v>
      </x:c>
      <x:c r="E10238" s="15">
        <x:v>44771.48123137894</x:v>
      </x:c>
      <x:c r="F10238" t="s">
        <x:v>99</x:v>
      </x:c>
      <x:c r="G10238" s="6">
        <x:v>115.16189649110393</x:v>
      </x:c>
      <x:c r="H10238" t="s">
        <x:v>97</x:v>
      </x:c>
      <x:c r="I10238" s="6">
        <x:v>27.7101314527672</x:v>
      </x:c>
      <x:c r="J10238" t="s">
        <x:v>95</x:v>
      </x:c>
      <x:c r="K10238" s="6">
        <x:v>1016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19.62</x:v>
      </x:c>
      <x:c r="S10238" s="8">
        <x:v>118417.55517570235</x:v>
      </x:c>
      <x:c r="T10238" s="12">
        <x:v>238313.63488630977</x:v>
      </x:c>
      <x:c r="U10238" s="12">
        <x:v>22.75</x:v>
      </x:c>
      <x:c r="V10238" s="12">
        <x:v>51</x:v>
      </x:c>
      <x:c r="W10238" s="12">
        <x:f>NA()</x:f>
      </x:c>
    </x:row>
    <x:row r="10239">
      <x:c r="A10239">
        <x:v>160885</x:v>
      </x:c>
      <x:c r="B10239" s="1">
        <x:v>44777.558686791184</x:v>
      </x:c>
      <x:c r="C10239" s="6">
        <x:v>4085.233714355</x:v>
      </x:c>
      <x:c r="D10239" s="14" t="s">
        <x:v>94</x:v>
      </x:c>
      <x:c r="E10239" s="15">
        <x:v>44771.48123137894</x:v>
      </x:c>
      <x:c r="F10239" t="s">
        <x:v>99</x:v>
      </x:c>
      <x:c r="G10239" s="6">
        <x:v>115.19277549525285</x:v>
      </x:c>
      <x:c r="H10239" t="s">
        <x:v>97</x:v>
      </x:c>
      <x:c r="I10239" s="6">
        <x:v>27.692699037496368</x:v>
      </x:c>
      <x:c r="J10239" t="s">
        <x:v>95</x:v>
      </x:c>
      <x:c r="K10239" s="6">
        <x:v>1016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19.619</x:v>
      </x:c>
      <x:c r="S10239" s="8">
        <x:v>118417.51598636237</x:v>
      </x:c>
      <x:c r="T10239" s="12">
        <x:v>238296.4724265302</x:v>
      </x:c>
      <x:c r="U10239" s="12">
        <x:v>22.75</x:v>
      </x:c>
      <x:c r="V10239" s="12">
        <x:v>51</x:v>
      </x:c>
      <x:c r="W10239" s="12">
        <x:f>NA()</x:f>
      </x:c>
    </x:row>
    <x:row r="10240">
      <x:c r="A10240">
        <x:v>160893</x:v>
      </x:c>
      <x:c r="B10240" s="1">
        <x:v>44777.55869842855</x:v>
      </x:c>
      <x:c r="C10240" s="6">
        <x:v>4085.25047216</x:v>
      </x:c>
      <x:c r="D10240" s="14" t="s">
        <x:v>94</x:v>
      </x:c>
      <x:c r="E10240" s="15">
        <x:v>44771.48123137894</x:v>
      </x:c>
      <x:c r="F10240" t="s">
        <x:v>99</x:v>
      </x:c>
      <x:c r="G10240" s="6">
        <x:v>115.15659207588274</x:v>
      </x:c>
      <x:c r="H10240" t="s">
        <x:v>97</x:v>
      </x:c>
      <x:c r="I10240" s="6">
        <x:v>27.696636350960944</x:v>
      </x:c>
      <x:c r="J10240" t="s">
        <x:v>95</x:v>
      </x:c>
      <x:c r="K10240" s="6">
        <x:v>1016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19.622</x:v>
      </x:c>
      <x:c r="S10240" s="8">
        <x:v>118416.89508796588</x:v>
      </x:c>
      <x:c r="T10240" s="12">
        <x:v>238305.64392248585</x:v>
      </x:c>
      <x:c r="U10240" s="12">
        <x:v>22.75</x:v>
      </x:c>
      <x:c r="V10240" s="12">
        <x:v>51</x:v>
      </x:c>
      <x:c r="W10240" s="12">
        <x:f>NA()</x:f>
      </x:c>
    </x:row>
    <x:row r="10241">
      <x:c r="A10241">
        <x:v>160902</x:v>
      </x:c>
      <x:c r="B10241" s="1">
        <x:v>44777.55871008365</x:v>
      </x:c>
      <x:c r="C10241" s="6">
        <x:v>4085.2672555066665</x:v>
      </x:c>
      <x:c r="D10241" s="14" t="s">
        <x:v>94</x:v>
      </x:c>
      <x:c r="E10241" s="15">
        <x:v>44771.48123137894</x:v>
      </x:c>
      <x:c r="F10241" t="s">
        <x:v>99</x:v>
      </x:c>
      <x:c r="G10241" s="6">
        <x:v>115.15097948039907</x:v>
      </x:c>
      <x:c r="H10241" t="s">
        <x:v>97</x:v>
      </x:c>
      <x:c r="I10241" s="6">
        <x:v>27.70144528970195</x:v>
      </x:c>
      <x:c r="J10241" t="s">
        <x:v>95</x:v>
      </x:c>
      <x:c r="K10241" s="6">
        <x:v>1016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19.622</x:v>
      </x:c>
      <x:c r="S10241" s="8">
        <x:v>118420.15767797366</x:v>
      </x:c>
      <x:c r="T10241" s="12">
        <x:v>238305.1733065601</x:v>
      </x:c>
      <x:c r="U10241" s="12">
        <x:v>22.75</x:v>
      </x:c>
      <x:c r="V10241" s="12">
        <x:v>51</x:v>
      </x:c>
      <x:c r="W10241" s="12">
        <x:f>NA()</x:f>
      </x:c>
    </x:row>
    <x:row r="10242">
      <x:c r="A10242">
        <x:v>160908</x:v>
      </x:c>
      <x:c r="B10242" s="1">
        <x:v>44777.55872178822</x:v>
      </x:c>
      <x:c r="C10242" s="6">
        <x:v>4085.2841100816668</x:v>
      </x:c>
      <x:c r="D10242" s="14" t="s">
        <x:v>94</x:v>
      </x:c>
      <x:c r="E10242" s="15">
        <x:v>44771.48123137894</x:v>
      </x:c>
      <x:c r="F10242" t="s">
        <x:v>99</x:v>
      </x:c>
      <x:c r="G10242" s="6">
        <x:v>115.18926641332897</x:v>
      </x:c>
      <x:c r="H10242" t="s">
        <x:v>97</x:v>
      </x:c>
      <x:c r="I10242" s="6">
        <x:v>27.69570461987587</x:v>
      </x:c>
      <x:c r="J10242" t="s">
        <x:v>95</x:v>
      </x:c>
      <x:c r="K10242" s="6">
        <x:v>1016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19.619</x:v>
      </x:c>
      <x:c r="S10242" s="8">
        <x:v>118412.84900533114</x:v>
      </x:c>
      <x:c r="T10242" s="12">
        <x:v>238310.2177752404</x:v>
      </x:c>
      <x:c r="U10242" s="12">
        <x:v>22.75</x:v>
      </x:c>
      <x:c r="V10242" s="12">
        <x:v>51</x:v>
      </x:c>
      <x:c r="W10242" s="12">
        <x:f>NA()</x:f>
      </x:c>
    </x:row>
    <x:row r="10243">
      <x:c r="A10243">
        <x:v>160916</x:v>
      </x:c>
      <x:c r="B10243" s="1">
        <x:v>44777.55873269778</x:v>
      </x:c>
      <x:c r="C10243" s="6">
        <x:v>4085.2998198433334</x:v>
      </x:c>
      <x:c r="D10243" s="14" t="s">
        <x:v>94</x:v>
      </x:c>
      <x:c r="E10243" s="15">
        <x:v>44771.48123137894</x:v>
      </x:c>
      <x:c r="F10243" t="s">
        <x:v>99</x:v>
      </x:c>
      <x:c r="G10243" s="6">
        <x:v>115.21359070786036</x:v>
      </x:c>
      <x:c r="H10243" t="s">
        <x:v>97</x:v>
      </x:c>
      <x:c r="I10243" s="6">
        <x:v>27.683892696621115</x:v>
      </x:c>
      <x:c r="J10243" t="s">
        <x:v>95</x:v>
      </x:c>
      <x:c r="K10243" s="6">
        <x:v>1016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19.618</x:v>
      </x:c>
      <x:c r="S10243" s="8">
        <x:v>118415.85583339141</x:v>
      </x:c>
      <x:c r="T10243" s="12">
        <x:v>238302.60255192826</x:v>
      </x:c>
      <x:c r="U10243" s="12">
        <x:v>22.75</x:v>
      </x:c>
      <x:c r="V10243" s="12">
        <x:v>51</x:v>
      </x:c>
      <x:c r="W10243" s="12">
        <x:f>NA()</x:f>
      </x:c>
    </x:row>
    <x:row r="10244">
      <x:c r="A10244">
        <x:v>160929</x:v>
      </x:c>
      <x:c r="B10244" s="1">
        <x:v>44777.558744292175</x:v>
      </x:c>
      <x:c r="C10244" s="6">
        <x:v>4085.3165157783333</x:v>
      </x:c>
      <x:c r="D10244" s="14" t="s">
        <x:v>94</x:v>
      </x:c>
      <x:c r="E10244" s="15">
        <x:v>44771.48123137894</x:v>
      </x:c>
      <x:c r="F10244" t="s">
        <x:v>99</x:v>
      </x:c>
      <x:c r="G10244" s="6">
        <x:v>115.1961092791463</x:v>
      </x:c>
      <x:c r="H10244" t="s">
        <x:v>97</x:v>
      </x:c>
      <x:c r="I10244" s="6">
        <x:v>27.689843736729017</x:v>
      </x:c>
      <x:c r="J10244" t="s">
        <x:v>95</x:v>
      </x:c>
      <x:c r="K10244" s="6">
        <x:v>1016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19.619</x:v>
      </x:c>
      <x:c r="S10244" s="8">
        <x:v>118414.61085579214</x:v>
      </x:c>
      <x:c r="T10244" s="12">
        <x:v>238295.9123222769</x:v>
      </x:c>
      <x:c r="U10244" s="12">
        <x:v>22.75</x:v>
      </x:c>
      <x:c r="V10244" s="12">
        <x:v>51</x:v>
      </x:c>
      <x:c r="W10244" s="12">
        <x:f>NA()</x:f>
      </x:c>
    </x:row>
    <x:row r="10245">
      <x:c r="A10245">
        <x:v>160938</x:v>
      </x:c>
      <x:c r="B10245" s="1">
        <x:v>44777.55875594503</x:v>
      </x:c>
      <x:c r="C10245" s="6">
        <x:v>4085.3332958916667</x:v>
      </x:c>
      <x:c r="D10245" s="14" t="s">
        <x:v>94</x:v>
      </x:c>
      <x:c r="E10245" s="15">
        <x:v>44771.48123137894</x:v>
      </x:c>
      <x:c r="F10245" t="s">
        <x:v>99</x:v>
      </x:c>
      <x:c r="G10245" s="6">
        <x:v>115.17641734021008</x:v>
      </x:c>
      <x:c r="H10245" t="s">
        <x:v>97</x:v>
      </x:c>
      <x:c r="I10245" s="6">
        <x:v>27.688671561327737</x:v>
      </x:c>
      <x:c r="J10245" t="s">
        <x:v>95</x:v>
      </x:c>
      <x:c r="K10245" s="6">
        <x:v>1016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19.621</x:v>
      </x:c>
      <x:c r="S10245" s="8">
        <x:v>118422.0167571748</x:v>
      </x:c>
      <x:c r="T10245" s="12">
        <x:v>238295.8653184168</x:v>
      </x:c>
      <x:c r="U10245" s="12">
        <x:v>22.75</x:v>
      </x:c>
      <x:c r="V10245" s="12">
        <x:v>51</x:v>
      </x:c>
      <x:c r="W10245" s="12">
        <x:f>NA()</x:f>
      </x:c>
    </x:row>
    <x:row r="10246">
      <x:c r="A10246">
        <x:v>160944</x:v>
      </x:c>
      <x:c r="B10246" s="1">
        <x:v>44777.55876759588</x:v>
      </x:c>
      <x:c r="C10246" s="6">
        <x:v>4085.3500731116665</x:v>
      </x:c>
      <x:c r="D10246" s="14" t="s">
        <x:v>94</x:v>
      </x:c>
      <x:c r="E10246" s="15">
        <x:v>44771.48123137894</x:v>
      </x:c>
      <x:c r="F10246" t="s">
        <x:v>99</x:v>
      </x:c>
      <x:c r="G10246" s="6">
        <x:v>115.15416889941825</x:v>
      </x:c>
      <x:c r="H10246" t="s">
        <x:v>97</x:v>
      </x:c>
      <x:c r="I10246" s="6">
        <x:v>27.689693457808517</x:v>
      </x:c>
      <x:c r="J10246" t="s">
        <x:v>95</x:v>
      </x:c>
      <x:c r="K10246" s="6">
        <x:v>1016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19.622999999999998</x:v>
      </x:c>
      <x:c r="S10246" s="8">
        <x:v>118412.93590449821</x:v>
      </x:c>
      <x:c r="T10246" s="12">
        <x:v>238299.23601373425</x:v>
      </x:c>
      <x:c r="U10246" s="12">
        <x:v>22.75</x:v>
      </x:c>
      <x:c r="V10246" s="12">
        <x:v>51</x:v>
      </x:c>
      <x:c r="W10246" s="12">
        <x:f>NA()</x:f>
      </x:c>
    </x:row>
    <x:row r="10247">
      <x:c r="A10247">
        <x:v>160955</x:v>
      </x:c>
      <x:c r="B10247" s="1">
        <x:v>44777.558779240324</x:v>
      </x:c>
      <x:c r="C10247" s="6">
        <x:v>4085.366841116667</x:v>
      </x:c>
      <x:c r="D10247" s="14" t="s">
        <x:v>94</x:v>
      </x:c>
      <x:c r="E10247" s="15">
        <x:v>44771.48123137894</x:v>
      </x:c>
      <x:c r="F10247" t="s">
        <x:v>99</x:v>
      </x:c>
      <x:c r="G10247" s="6">
        <x:v>115.16132803870583</x:v>
      </x:c>
      <x:c r="H10247" t="s">
        <x:v>97</x:v>
      </x:c>
      <x:c r="I10247" s="6">
        <x:v>27.69257881425756</x:v>
      </x:c>
      <x:c r="J10247" t="s">
        <x:v>95</x:v>
      </x:c>
      <x:c r="K10247" s="6">
        <x:v>1016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19.622</x:v>
      </x:c>
      <x:c r="S10247" s="8">
        <x:v>118419.50671624667</x:v>
      </x:c>
      <x:c r="T10247" s="12">
        <x:v>238305.02375954858</x:v>
      </x:c>
      <x:c r="U10247" s="12">
        <x:v>22.75</x:v>
      </x:c>
      <x:c r="V10247" s="12">
        <x:v>51</x:v>
      </x:c>
      <x:c r="W10247" s="12">
        <x:f>NA()</x:f>
      </x:c>
    </x:row>
    <x:row r="10248">
      <x:c r="A10248">
        <x:v>160958</x:v>
      </x:c>
      <x:c r="B10248" s="1">
        <x:v>44777.558790904404</x:v>
      </x:c>
      <x:c r="C10248" s="6">
        <x:v>4085.3836373916665</x:v>
      </x:c>
      <x:c r="D10248" s="14" t="s">
        <x:v>94</x:v>
      </x:c>
      <x:c r="E10248" s="15">
        <x:v>44771.48123137894</x:v>
      </x:c>
      <x:c r="F10248" t="s">
        <x:v>99</x:v>
      </x:c>
      <x:c r="G10248" s="6">
        <x:v>115.12803269736827</x:v>
      </x:c>
      <x:c r="H10248" t="s">
        <x:v>97</x:v>
      </x:c>
      <x:c r="I10248" s="6">
        <x:v>27.6940515492347</x:v>
      </x:c>
      <x:c r="J10248" t="s">
        <x:v>95</x:v>
      </x:c>
      <x:c r="K10248" s="6">
        <x:v>1016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19.625</x:v>
      </x:c>
      <x:c r="S10248" s="8">
        <x:v>118419.22740147321</x:v>
      </x:c>
      <x:c r="T10248" s="12">
        <x:v>238298.308298668</x:v>
      </x:c>
      <x:c r="U10248" s="12">
        <x:v>22.75</x:v>
      </x:c>
      <x:c r="V10248" s="12">
        <x:v>51</x:v>
      </x:c>
      <x:c r="W10248" s="12">
        <x:f>NA()</x:f>
      </x:c>
    </x:row>
    <x:row r="10249">
      <x:c r="A10249">
        <x:v>160969</x:v>
      </x:c>
      <x:c r="B10249" s="1">
        <x:v>44777.55880253532</x:v>
      </x:c>
      <x:c r="C10249" s="6">
        <x:v>4085.400385913333</x:v>
      </x:c>
      <x:c r="D10249" s="14" t="s">
        <x:v>94</x:v>
      </x:c>
      <x:c r="E10249" s="15">
        <x:v>44771.48123137894</x:v>
      </x:c>
      <x:c r="F10249" t="s">
        <x:v>99</x:v>
      </x:c>
      <x:c r="G10249" s="6">
        <x:v>115.1451513605875</x:v>
      </x:c>
      <x:c r="H10249" t="s">
        <x:v>97</x:v>
      </x:c>
      <x:c r="I10249" s="6">
        <x:v>27.688401059370335</x:v>
      </x:c>
      <x:c r="J10249" t="s">
        <x:v>95</x:v>
      </x:c>
      <x:c r="K10249" s="6">
        <x:v>1016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19.624</x:v>
      </x:c>
      <x:c r="S10249" s="8">
        <x:v>118414.7404188284</x:v>
      </x:c>
      <x:c r="T10249" s="12">
        <x:v>238299.49883571867</x:v>
      </x:c>
      <x:c r="U10249" s="12">
        <x:v>22.75</x:v>
      </x:c>
      <x:c r="V10249" s="12">
        <x:v>51</x:v>
      </x:c>
      <x:c r="W10249" s="12">
        <x:f>NA()</x:f>
      </x:c>
    </x:row>
    <x:row r="10250">
      <x:c r="A10250">
        <x:v>160984</x:v>
      </x:c>
      <x:c r="B10250" s="1">
        <x:v>44777.55881416863</x:v>
      </x:c>
      <x:c r="C10250" s="6">
        <x:v>4085.417137876667</x:v>
      </x:c>
      <x:c r="D10250" s="14" t="s">
        <x:v>94</x:v>
      </x:c>
      <x:c r="E10250" s="15">
        <x:v>44771.48123137894</x:v>
      </x:c>
      <x:c r="F10250" t="s">
        <x:v>99</x:v>
      </x:c>
      <x:c r="G10250" s="6">
        <x:v>115.14595816890132</x:v>
      </x:c>
      <x:c r="H10250" t="s">
        <x:v>97</x:v>
      </x:c>
      <x:c r="I10250" s="6">
        <x:v>27.68770977668919</x:v>
      </x:c>
      <x:c r="J10250" t="s">
        <x:v>95</x:v>
      </x:c>
      <x:c r="K10250" s="6">
        <x:v>1016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19.624</x:v>
      </x:c>
      <x:c r="S10250" s="8">
        <x:v>118420.3465254175</x:v>
      </x:c>
      <x:c r="T10250" s="12">
        <x:v>238300.72650733258</x:v>
      </x:c>
      <x:c r="U10250" s="12">
        <x:v>22.75</x:v>
      </x:c>
      <x:c r="V10250" s="12">
        <x:v>51</x:v>
      </x:c>
      <x:c r="W10250" s="12">
        <x:f>NA()</x:f>
      </x:c>
    </x:row>
    <x:row r="10251">
      <x:c r="A10251">
        <x:v>160992</x:v>
      </x:c>
      <x:c r="B10251" s="1">
        <x:v>44777.55882580146</x:v>
      </x:c>
      <x:c r="C10251" s="6">
        <x:v>4085.433889155</x:v>
      </x:c>
      <x:c r="D10251" s="14" t="s">
        <x:v>94</x:v>
      </x:c>
      <x:c r="E10251" s="15">
        <x:v>44771.48123137894</x:v>
      </x:c>
      <x:c r="F10251" t="s">
        <x:v>99</x:v>
      </x:c>
      <x:c r="G10251" s="6">
        <x:v>115.15858921798191</x:v>
      </x:c>
      <x:c r="H10251" t="s">
        <x:v>97</x:v>
      </x:c>
      <x:c r="I10251" s="6">
        <x:v>27.68590643123389</x:v>
      </x:c>
      <x:c r="J10251" t="s">
        <x:v>95</x:v>
      </x:c>
      <x:c r="K10251" s="6">
        <x:v>1016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19.622999999999998</x:v>
      </x:c>
      <x:c r="S10251" s="8">
        <x:v>118413.11737726681</x:v>
      </x:c>
      <x:c r="T10251" s="12">
        <x:v>238301.00222836484</x:v>
      </x:c>
      <x:c r="U10251" s="12">
        <x:v>22.75</x:v>
      </x:c>
      <x:c r="V10251" s="12">
        <x:v>51</x:v>
      </x:c>
      <x:c r="W10251" s="12">
        <x:f>NA()</x:f>
      </x:c>
    </x:row>
    <x:row r="10252">
      <x:c r="A10252">
        <x:v>160999</x:v>
      </x:c>
      <x:c r="B10252" s="1">
        <x:v>44777.55883743603</x:v>
      </x:c>
      <x:c r="C10252" s="6">
        <x:v>4085.4506429316666</x:v>
      </x:c>
      <x:c r="D10252" s="14" t="s">
        <x:v>94</x:v>
      </x:c>
      <x:c r="E10252" s="15">
        <x:v>44771.48123137894</x:v>
      </x:c>
      <x:c r="F10252" t="s">
        <x:v>99</x:v>
      </x:c>
      <x:c r="G10252" s="6">
        <x:v>115.21548332756794</x:v>
      </x:c>
      <x:c r="H10252" t="s">
        <x:v>97</x:v>
      </x:c>
      <x:c r="I10252" s="6">
        <x:v>27.673252984544888</x:v>
      </x:c>
      <x:c r="J10252" t="s">
        <x:v>95</x:v>
      </x:c>
      <x:c r="K10252" s="6">
        <x:v>1016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19.619</x:v>
      </x:c>
      <x:c r="S10252" s="8">
        <x:v>118409.71786722334</x:v>
      </x:c>
      <x:c r="T10252" s="12">
        <x:v>238292.15960141917</x:v>
      </x:c>
      <x:c r="U10252" s="12">
        <x:v>22.75</x:v>
      </x:c>
      <x:c r="V10252" s="12">
        <x:v>51</x:v>
      </x:c>
      <x:c r="W10252" s="12">
        <x:f>NA()</x:f>
      </x:c>
    </x:row>
    <x:row r="10253">
      <x:c r="A10253">
        <x:v>161011</x:v>
      </x:c>
      <x:c r="B10253" s="1">
        <x:v>44777.55884907216</x:v>
      </x:c>
      <x:c r="C10253" s="6">
        <x:v>4085.4673989583334</x:v>
      </x:c>
      <x:c r="D10253" s="14" t="s">
        <x:v>94</x:v>
      </x:c>
      <x:c r="E10253" s="15">
        <x:v>44771.48123137894</x:v>
      </x:c>
      <x:c r="F10253" t="s">
        <x:v>99</x:v>
      </x:c>
      <x:c r="G10253" s="6">
        <x:v>115.17806423291704</x:v>
      </x:c>
      <x:c r="H10253" t="s">
        <x:v>97</x:v>
      </x:c>
      <x:c r="I10253" s="6">
        <x:v>27.67824222386116</x:v>
      </x:c>
      <x:c r="J10253" t="s">
        <x:v>95</x:v>
      </x:c>
      <x:c r="K10253" s="6">
        <x:v>1016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19.622</x:v>
      </x:c>
      <x:c r="S10253" s="8">
        <x:v>118412.71072995653</x:v>
      </x:c>
      <x:c r="T10253" s="12">
        <x:v>238281.57375390877</x:v>
      </x:c>
      <x:c r="U10253" s="12">
        <x:v>22.75</x:v>
      </x:c>
      <x:c r="V10253" s="12">
        <x:v>51</x:v>
      </x:c>
      <x:c r="W10253" s="12">
        <x:f>NA()</x:f>
      </x:c>
    </x:row>
    <x:row r="10254">
      <x:c r="A10254">
        <x:v>161017</x:v>
      </x:c>
      <x:c r="B10254" s="1">
        <x:v>44777.558859993136</x:v>
      </x:c>
      <x:c r="C10254" s="6">
        <x:v>4085.483125171667</x:v>
      </x:c>
      <x:c r="D10254" s="14" t="s">
        <x:v>94</x:v>
      </x:c>
      <x:c r="E10254" s="15">
        <x:v>44771.48123137894</x:v>
      </x:c>
      <x:c r="F10254" t="s">
        <x:v>99</x:v>
      </x:c>
      <x:c r="G10254" s="6">
        <x:v>115.18845339926395</x:v>
      </x:c>
      <x:c r="H10254" t="s">
        <x:v>97</x:v>
      </x:c>
      <x:c r="I10254" s="6">
        <x:v>27.67836244658656</x:v>
      </x:c>
      <x:c r="J10254" t="s">
        <x:v>95</x:v>
      </x:c>
      <x:c r="K10254" s="6">
        <x:v>1016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19.621</x:v>
      </x:c>
      <x:c r="S10254" s="8">
        <x:v>118417.49200651425</x:v>
      </x:c>
      <x:c r="T10254" s="12">
        <x:v>238293.36608269124</x:v>
      </x:c>
      <x:c r="U10254" s="12">
        <x:v>22.75</x:v>
      </x:c>
      <x:c r="V10254" s="12">
        <x:v>51</x:v>
      </x:c>
      <x:c r="W10254" s="12">
        <x:f>NA()</x:f>
      </x:c>
    </x:row>
    <x:row r="10255">
      <x:c r="A10255">
        <x:v>161027</x:v>
      </x:c>
      <x:c r="B10255" s="1">
        <x:v>44777.558871633904</x:v>
      </x:c>
      <x:c r="C10255" s="6">
        <x:v>4085.499887875</x:v>
      </x:c>
      <x:c r="D10255" s="14" t="s">
        <x:v>94</x:v>
      </x:c>
      <x:c r="E10255" s="15">
        <x:v>44771.48123137894</x:v>
      </x:c>
      <x:c r="F10255" t="s">
        <x:v>99</x:v>
      </x:c>
      <x:c r="G10255" s="6">
        <x:v>115.13470163146978</x:v>
      </x:c>
      <x:c r="H10255" t="s">
        <x:v>97</x:v>
      </x:c>
      <x:c r="I10255" s="6">
        <x:v>27.706374459063227</x:v>
      </x:c>
      <x:c r="J10255" t="s">
        <x:v>95</x:v>
      </x:c>
      <x:c r="K10255" s="6">
        <x:v>1016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19.622999999999998</x:v>
      </x:c>
      <x:c r="S10255" s="8">
        <x:v>118407.68660336589</x:v>
      </x:c>
      <x:c r="T10255" s="12">
        <x:v>238283.84290191752</x:v>
      </x:c>
      <x:c r="U10255" s="12">
        <x:v>22.75</x:v>
      </x:c>
      <x:c r="V10255" s="12">
        <x:v>51</x:v>
      </x:c>
      <x:c r="W10255" s="12">
        <x:f>NA()</x:f>
      </x:c>
    </x:row>
    <x:row r="10256">
      <x:c r="A10256">
        <x:v>161036</x:v>
      </x:c>
      <x:c r="B10256" s="1">
        <x:v>44777.55888329855</x:v>
      </x:c>
      <x:c r="C10256" s="6">
        <x:v>4085.5166849666666</x:v>
      </x:c>
      <x:c r="D10256" s="14" t="s">
        <x:v>94</x:v>
      </x:c>
      <x:c r="E10256" s="15">
        <x:v>44771.48123137894</x:v>
      </x:c>
      <x:c r="F10256" t="s">
        <x:v>99</x:v>
      </x:c>
      <x:c r="G10256" s="6">
        <x:v>115.15919132901277</x:v>
      </x:c>
      <x:c r="H10256" t="s">
        <x:v>97</x:v>
      </x:c>
      <x:c r="I10256" s="6">
        <x:v>27.703428978939883</x:v>
      </x:c>
      <x:c r="J10256" t="s">
        <x:v>95</x:v>
      </x:c>
      <x:c r="K10256" s="6">
        <x:v>1016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19.621</x:v>
      </x:c>
      <x:c r="S10256" s="8">
        <x:v>118414.6045859294</x:v>
      </x:c>
      <x:c r="T10256" s="12">
        <x:v>238286.2716249174</x:v>
      </x:c>
      <x:c r="U10256" s="12">
        <x:v>22.75</x:v>
      </x:c>
      <x:c r="V10256" s="12">
        <x:v>51</x:v>
      </x:c>
      <x:c r="W10256" s="12">
        <x:f>NA()</x:f>
      </x:c>
    </x:row>
    <x:row r="10257">
      <x:c r="A10257">
        <x:v>161043</x:v>
      </x:c>
      <x:c r="B10257" s="1">
        <x:v>44777.55889493703</x:v>
      </x:c>
      <x:c r="C10257" s="6">
        <x:v>4085.533444373333</x:v>
      </x:c>
      <x:c r="D10257" s="14" t="s">
        <x:v>94</x:v>
      </x:c>
      <x:c r="E10257" s="15">
        <x:v>44771.48123137894</x:v>
      </x:c>
      <x:c r="F10257" t="s">
        <x:v>99</x:v>
      </x:c>
      <x:c r="G10257" s="6">
        <x:v>115.14957345493826</x:v>
      </x:c>
      <x:c r="H10257" t="s">
        <x:v>97</x:v>
      </x:c>
      <x:c r="I10257" s="6">
        <x:v>27.693630767746527</x:v>
      </x:c>
      <x:c r="J10257" t="s">
        <x:v>95</x:v>
      </x:c>
      <x:c r="K10257" s="6">
        <x:v>1016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19.622999999999998</x:v>
      </x:c>
      <x:c r="S10257" s="8">
        <x:v>118418.9485793388</x:v>
      </x:c>
      <x:c r="T10257" s="12">
        <x:v>238291.52349634637</x:v>
      </x:c>
      <x:c r="U10257" s="12">
        <x:v>22.75</x:v>
      </x:c>
      <x:c r="V10257" s="12">
        <x:v>51</x:v>
      </x:c>
      <x:c r="W10257" s="12">
        <x:f>NA()</x:f>
      </x:c>
    </x:row>
    <x:row r="10258">
      <x:c r="A10258">
        <x:v>161062</x:v>
      </x:c>
      <x:c r="B10258" s="1">
        <x:v>44777.558906588</x:v>
      </x:c>
      <x:c r="C10258" s="6">
        <x:v>4085.550221775</x:v>
      </x:c>
      <x:c r="D10258" s="14" t="s">
        <x:v>94</x:v>
      </x:c>
      <x:c r="E10258" s="15">
        <x:v>44771.48123137894</x:v>
      </x:c>
      <x:c r="F10258" t="s">
        <x:v>99</x:v>
      </x:c>
      <x:c r="G10258" s="6">
        <x:v>115.16936506056655</x:v>
      </x:c>
      <x:c r="H10258" t="s">
        <x:v>97</x:v>
      </x:c>
      <x:c r="I10258" s="6">
        <x:v>27.69471277739376</x:v>
      </x:c>
      <x:c r="J10258" t="s">
        <x:v>95</x:v>
      </x:c>
      <x:c r="K10258" s="6">
        <x:v>1016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19.621</x:v>
      </x:c>
      <x:c r="S10258" s="8">
        <x:v>118422.2933476554</x:v>
      </x:c>
      <x:c r="T10258" s="12">
        <x:v>238291.7831463519</x:v>
      </x:c>
      <x:c r="U10258" s="12">
        <x:v>22.75</x:v>
      </x:c>
      <x:c r="V10258" s="12">
        <x:v>51</x:v>
      </x:c>
      <x:c r="W10258" s="12">
        <x:f>NA()</x:f>
      </x:c>
    </x:row>
    <x:row r="10259">
      <x:c r="A10259">
        <x:v>161052</x:v>
      </x:c>
      <x:c r="B10259" s="1">
        <x:v>44777.558918362585</x:v>
      </x:c>
      <x:c r="C10259" s="6">
        <x:v>4085.56717717</x:v>
      </x:c>
      <x:c r="D10259" s="14" t="s">
        <x:v>94</x:v>
      </x:c>
      <x:c r="E10259" s="15">
        <x:v>44771.48123137894</x:v>
      </x:c>
      <x:c r="F10259" t="s">
        <x:v>99</x:v>
      </x:c>
      <x:c r="G10259" s="6">
        <x:v>115.14778229010885</x:v>
      </x:c>
      <x:c r="H10259" t="s">
        <x:v>97</x:v>
      </x:c>
      <x:c r="I10259" s="6">
        <x:v>27.686146877239025</x:v>
      </x:c>
      <x:c r="J10259" t="s">
        <x:v>95</x:v>
      </x:c>
      <x:c r="K10259" s="6">
        <x:v>1016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19.624</x:v>
      </x:c>
      <x:c r="S10259" s="8">
        <x:v>118412.66085958444</x:v>
      </x:c>
      <x:c r="T10259" s="12">
        <x:v>238293.6760507928</x:v>
      </x:c>
      <x:c r="U10259" s="12">
        <x:v>22.75</x:v>
      </x:c>
      <x:c r="V10259" s="12">
        <x:v>51</x:v>
      </x:c>
      <x:c r="W10259" s="12">
        <x:f>NA()</x:f>
      </x:c>
    </x:row>
    <x:row r="10260">
      <x:c r="A10260">
        <x:v>161069</x:v>
      </x:c>
      <x:c r="B10260" s="1">
        <x:v>44777.55892992587</x:v>
      </x:c>
      <x:c r="C10260" s="6">
        <x:v>4085.583828306667</x:v>
      </x:c>
      <x:c r="D10260" s="14" t="s">
        <x:v>94</x:v>
      </x:c>
      <x:c r="E10260" s="15">
        <x:v>44771.48123137894</x:v>
      </x:c>
      <x:c r="F10260" t="s">
        <x:v>99</x:v>
      </x:c>
      <x:c r="G10260" s="6">
        <x:v>115.1699965802519</x:v>
      </x:c>
      <x:c r="H10260" t="s">
        <x:v>97</x:v>
      </x:c>
      <x:c r="I10260" s="6">
        <x:v>27.69417177252626</x:v>
      </x:c>
      <x:c r="J10260" t="s">
        <x:v>95</x:v>
      </x:c>
      <x:c r="K10260" s="6">
        <x:v>1016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19.621</x:v>
      </x:c>
      <x:c r="S10260" s="8">
        <x:v>118412.3963952867</x:v>
      </x:c>
      <x:c r="T10260" s="12">
        <x:v>238283.7940722239</x:v>
      </x:c>
      <x:c r="U10260" s="12">
        <x:v>22.75</x:v>
      </x:c>
      <x:c r="V10260" s="12">
        <x:v>51</x:v>
      </x:c>
      <x:c r="W10260" s="12">
        <x:f>NA()</x:f>
      </x:c>
    </x:row>
    <x:row r="10261">
      <x:c r="A10261">
        <x:v>161080</x:v>
      </x:c>
      <x:c r="B10261" s="1">
        <x:v>44777.55894155472</x:v>
      </x:c>
      <x:c r="C10261" s="6">
        <x:v>4085.600573853333</x:v>
      </x:c>
      <x:c r="D10261" s="14" t="s">
        <x:v>94</x:v>
      </x:c>
      <x:c r="E10261" s="15">
        <x:v>44771.48123137894</x:v>
      </x:c>
      <x:c r="F10261" t="s">
        <x:v>99</x:v>
      </x:c>
      <x:c r="G10261" s="6">
        <x:v>115.11989925698103</x:v>
      </x:c>
      <x:c r="H10261" t="s">
        <x:v>97</x:v>
      </x:c>
      <x:c r="I10261" s="6">
        <x:v>27.710041284868566</x:v>
      </x:c>
      <x:c r="J10261" t="s">
        <x:v>95</x:v>
      </x:c>
      <x:c r="K10261" s="6">
        <x:v>1016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19.624</x:v>
      </x:c>
      <x:c r="S10261" s="8">
        <x:v>118407.10715445556</x:v>
      </x:c>
      <x:c r="T10261" s="12">
        <x:v>238279.42336142153</x:v>
      </x:c>
      <x:c r="U10261" s="12">
        <x:v>22.75</x:v>
      </x:c>
      <x:c r="V10261" s="12">
        <x:v>51</x:v>
      </x:c>
      <x:c r="W10261" s="12">
        <x:f>NA()</x:f>
      </x:c>
    </x:row>
    <x:row r="10262">
      <x:c r="A10262">
        <x:v>161084</x:v>
      </x:c>
      <x:c r="B10262" s="1">
        <x:v>44777.5589531922</x:v>
      </x:c>
      <x:c r="C10262" s="6">
        <x:v>4085.617331825</x:v>
      </x:c>
      <x:c r="D10262" s="14" t="s">
        <x:v>94</x:v>
      </x:c>
      <x:c r="E10262" s="15">
        <x:v>44771.48123137894</x:v>
      </x:c>
      <x:c r="F10262" t="s">
        <x:v>99</x:v>
      </x:c>
      <x:c r="G10262" s="6">
        <x:v>115.17297883028435</x:v>
      </x:c>
      <x:c r="H10262" t="s">
        <x:v>97</x:v>
      </x:c>
      <x:c r="I10262" s="6">
        <x:v>27.691617028498968</x:v>
      </x:c>
      <x:c r="J10262" t="s">
        <x:v>95</x:v>
      </x:c>
      <x:c r="K10262" s="6">
        <x:v>1016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19.621</x:v>
      </x:c>
      <x:c r="S10262" s="8">
        <x:v>118401.73701596237</x:v>
      </x:c>
      <x:c r="T10262" s="12">
        <x:v>238280.2615357578</x:v>
      </x:c>
      <x:c r="U10262" s="12">
        <x:v>22.75</x:v>
      </x:c>
      <x:c r="V10262" s="12">
        <x:v>51</x:v>
      </x:c>
      <x:c r="W10262" s="12">
        <x:f>NA()</x:f>
      </x:c>
    </x:row>
    <x:row r="10263">
      <x:c r="A10263">
        <x:v>161094</x:v>
      </x:c>
      <x:c r="B10263" s="1">
        <x:v>44777.55896484939</x:v>
      </x:c>
      <x:c r="C10263" s="6">
        <x:v>4085.6341181666667</x:v>
      </x:c>
      <x:c r="D10263" s="14" t="s">
        <x:v>94</x:v>
      </x:c>
      <x:c r="E10263" s="15">
        <x:v>44771.48123137894</x:v>
      </x:c>
      <x:c r="F10263" t="s">
        <x:v>99</x:v>
      </x:c>
      <x:c r="G10263" s="6">
        <x:v>115.14279955875182</x:v>
      </x:c>
      <x:c r="H10263" t="s">
        <x:v>97</x:v>
      </x:c>
      <x:c r="I10263" s="6">
        <x:v>27.6813980718357</x:v>
      </x:c>
      <x:c r="J10263" t="s">
        <x:v>95</x:v>
      </x:c>
      <x:c r="K10263" s="6">
        <x:v>1016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19.625</x:v>
      </x:c>
      <x:c r="S10263" s="8">
        <x:v>118405.3057456731</x:v>
      </x:c>
      <x:c r="T10263" s="12">
        <x:v>238286.94852974333</x:v>
      </x:c>
      <x:c r="U10263" s="12">
        <x:v>22.75</x:v>
      </x:c>
      <x:c r="V10263" s="12">
        <x:v>51</x:v>
      </x:c>
      <x:c r="W10263" s="12">
        <x:f>NA()</x:f>
      </x:c>
    </x:row>
    <x:row r="10264">
      <x:c r="A10264">
        <x:v>161105</x:v>
      </x:c>
      <x:c r="B10264" s="1">
        <x:v>44777.558975766275</x:v>
      </x:c>
      <x:c r="C10264" s="6">
        <x:v>4085.6498384933334</x:v>
      </x:c>
      <x:c r="D10264" s="14" t="s">
        <x:v>94</x:v>
      </x:c>
      <x:c r="E10264" s="15">
        <x:v>44771.48123137894</x:v>
      </x:c>
      <x:c r="F10264" t="s">
        <x:v>99</x:v>
      </x:c>
      <x:c r="G10264" s="6">
        <x:v>115.183329936468</x:v>
      </x:c>
      <x:c r="H10264" t="s">
        <x:v>97</x:v>
      </x:c>
      <x:c r="I10264" s="6">
        <x:v>27.68275057901974</x:v>
      </x:c>
      <x:c r="J10264" t="s">
        <x:v>95</x:v>
      </x:c>
      <x:c r="K10264" s="6">
        <x:v>1016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19.621</x:v>
      </x:c>
      <x:c r="S10264" s="8">
        <x:v>118403.987236662</x:v>
      </x:c>
      <x:c r="T10264" s="12">
        <x:v>238282.17919460943</x:v>
      </x:c>
      <x:c r="U10264" s="12">
        <x:v>22.75</x:v>
      </x:c>
      <x:c r="V10264" s="12">
        <x:v>51</x:v>
      </x:c>
      <x:c r="W10264" s="12">
        <x:f>NA()</x:f>
      </x:c>
    </x:row>
    <x:row r="10265">
      <x:c r="A10265">
        <x:v>161116</x:v>
      </x:c>
      <x:c r="B10265" s="1">
        <x:v>44777.55898741283</x:v>
      </x:c>
      <x:c r="C10265" s="6">
        <x:v>4085.66660952</x:v>
      </x:c>
      <x:c r="D10265" s="14" t="s">
        <x:v>94</x:v>
      </x:c>
      <x:c r="E10265" s="15">
        <x:v>44771.48123137894</x:v>
      </x:c>
      <x:c r="F10265" t="s">
        <x:v>99</x:v>
      </x:c>
      <x:c r="G10265" s="6">
        <x:v>115.17052285082481</x:v>
      </x:c>
      <x:c r="H10265" t="s">
        <x:v>97</x:v>
      </x:c>
      <x:c r="I10265" s="6">
        <x:v>27.693720935204055</x:v>
      </x:c>
      <x:c r="J10265" t="s">
        <x:v>95</x:v>
      </x:c>
      <x:c r="K10265" s="6">
        <x:v>1016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19.621</x:v>
      </x:c>
      <x:c r="S10265" s="8">
        <x:v>118405.04657320958</x:v>
      </x:c>
      <x:c r="T10265" s="12">
        <x:v>238280.12108339835</x:v>
      </x:c>
      <x:c r="U10265" s="12">
        <x:v>22.75</x:v>
      </x:c>
      <x:c r="V10265" s="12">
        <x:v>51</x:v>
      </x:c>
      <x:c r="W10265" s="12">
        <x:f>NA()</x:f>
      </x:c>
    </x:row>
    <x:row r="10266">
      <x:c r="A10266">
        <x:v>161127</x:v>
      </x:c>
      <x:c r="B10266" s="1">
        <x:v>44777.55899905381</x:v>
      </x:c>
      <x:c r="C10266" s="6">
        <x:v>4085.68337253</x:v>
      </x:c>
      <x:c r="D10266" s="14" t="s">
        <x:v>94</x:v>
      </x:c>
      <x:c r="E10266" s="15">
        <x:v>44771.48123137894</x:v>
      </x:c>
      <x:c r="F10266" t="s">
        <x:v>99</x:v>
      </x:c>
      <x:c r="G10266" s="6">
        <x:v>115.19589871987543</x:v>
      </x:c>
      <x:c r="H10266" t="s">
        <x:v>97</x:v>
      </x:c>
      <x:c r="I10266" s="6">
        <x:v>27.690024071442167</x:v>
      </x:c>
      <x:c r="J10266" t="s">
        <x:v>95</x:v>
      </x:c>
      <x:c r="K10266" s="6">
        <x:v>1016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19.619</x:v>
      </x:c>
      <x:c r="S10266" s="8">
        <x:v>118397.81306479813</x:v>
      </x:c>
      <x:c r="T10266" s="12">
        <x:v>238287.18257023089</x:v>
      </x:c>
      <x:c r="U10266" s="12">
        <x:v>22.75</x:v>
      </x:c>
      <x:c r="V10266" s="12">
        <x:v>51</x:v>
      </x:c>
      <x:c r="W10266" s="12">
        <x:f>NA()</x:f>
      </x:c>
    </x:row>
    <x:row r="10267">
      <x:c r="A10267">
        <x:v>161129</x:v>
      </x:c>
      <x:c r="B10267" s="1">
        <x:v>44777.55901072215</x:v>
      </x:c>
      <x:c r="C10267" s="6">
        <x:v>4085.700174935</x:v>
      </x:c>
      <x:c r="D10267" s="14" t="s">
        <x:v>94</x:v>
      </x:c>
      <x:c r="E10267" s="15">
        <x:v>44771.48123137894</x:v>
      </x:c>
      <x:c r="F10267" t="s">
        <x:v>99</x:v>
      </x:c>
      <x:c r="G10267" s="6">
        <x:v>115.17111666807509</x:v>
      </x:c>
      <x:c r="H10267" t="s">
        <x:v>97</x:v>
      </x:c>
      <x:c r="I10267" s="6">
        <x:v>27.68419325394916</x:v>
      </x:c>
      <x:c r="J10267" t="s">
        <x:v>95</x:v>
      </x:c>
      <x:c r="K10267" s="6">
        <x:v>1016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19.622</x:v>
      </x:c>
      <x:c r="S10267" s="8">
        <x:v>118399.07802466732</x:v>
      </x:c>
      <x:c r="T10267" s="12">
        <x:v>238277.73426444712</x:v>
      </x:c>
      <x:c r="U10267" s="12">
        <x:v>22.75</x:v>
      </x:c>
      <x:c r="V10267" s="12">
        <x:v>51</x:v>
      </x:c>
      <x:c r="W10267" s="12">
        <x:f>NA()</x:f>
      </x:c>
    </x:row>
    <x:row r="10268">
      <x:c r="A10268">
        <x:v>161146</x:v>
      </x:c>
      <x:c r="B10268" s="1">
        <x:v>44777.55902201274</x:v>
      </x:c>
      <x:c r="C10268" s="6">
        <x:v>4085.71643339</x:v>
      </x:c>
      <x:c r="D10268" s="14" t="s">
        <x:v>94</x:v>
      </x:c>
      <x:c r="E10268" s="15">
        <x:v>44771.48123137894</x:v>
      </x:c>
      <x:c r="F10268" t="s">
        <x:v>99</x:v>
      </x:c>
      <x:c r="G10268" s="6">
        <x:v>115.15866182927876</x:v>
      </x:c>
      <x:c r="H10268" t="s">
        <x:v>97</x:v>
      </x:c>
      <x:c r="I10268" s="6">
        <x:v>27.694863056538907</x:v>
      </x:c>
      <x:c r="J10268" t="s">
        <x:v>95</x:v>
      </x:c>
      <x:c r="K10268" s="6">
        <x:v>1016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19.622</x:v>
      </x:c>
      <x:c r="S10268" s="8">
        <x:v>118399.31743756522</x:v>
      </x:c>
      <x:c r="T10268" s="12">
        <x:v>238287.35528652772</x:v>
      </x:c>
      <x:c r="U10268" s="12">
        <x:v>22.75</x:v>
      </x:c>
      <x:c r="V10268" s="12">
        <x:v>51</x:v>
      </x:c>
      <x:c r="W10268" s="12">
        <x:f>NA()</x:f>
      </x:c>
    </x:row>
    <x:row r="10269">
      <x:c r="A10269">
        <x:v>161147</x:v>
      </x:c>
      <x:c r="B10269" s="1">
        <x:v>44777.55903401045</x:v>
      </x:c>
      <x:c r="C10269" s="6">
        <x:v>4085.733710105</x:v>
      </x:c>
      <x:c r="D10269" s="14" t="s">
        <x:v>94</x:v>
      </x:c>
      <x:c r="E10269" s="15">
        <x:v>44771.48123137894</x:v>
      </x:c>
      <x:c r="F10269" t="s">
        <x:v>99</x:v>
      </x:c>
      <x:c r="G10269" s="6">
        <x:v>115.1568350913074</x:v>
      </x:c>
      <x:c r="H10269" t="s">
        <x:v>97</x:v>
      </x:c>
      <x:c r="I10269" s="6">
        <x:v>27.687409219046003</x:v>
      </x:c>
      <x:c r="J10269" t="s">
        <x:v>95</x:v>
      </x:c>
      <x:c r="K10269" s="6">
        <x:v>1016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19.622999999999998</x:v>
      </x:c>
      <x:c r="S10269" s="8">
        <x:v>118401.29164805105</x:v>
      </x:c>
      <x:c r="T10269" s="12">
        <x:v>238289.00234270334</x:v>
      </x:c>
      <x:c r="U10269" s="12">
        <x:v>22.75</x:v>
      </x:c>
      <x:c r="V10269" s="12">
        <x:v>51</x:v>
      </x:c>
      <x:c r="W10269" s="12">
        <x:f>NA()</x:f>
      </x:c>
    </x:row>
    <x:row r="10270">
      <x:c r="A10270">
        <x:v>161158</x:v>
      </x:c>
      <x:c r="B10270" s="1">
        <x:v>44777.559045502574</x:v>
      </x:c>
      <x:c r="C10270" s="6">
        <x:v>4085.750258748333</x:v>
      </x:c>
      <x:c r="D10270" s="14" t="s">
        <x:v>94</x:v>
      </x:c>
      <x:c r="E10270" s="15">
        <x:v>44771.48123137894</x:v>
      </x:c>
      <x:c r="F10270" t="s">
        <x:v>99</x:v>
      </x:c>
      <x:c r="G10270" s="6">
        <x:v>115.14132791192112</x:v>
      </x:c>
      <x:c r="H10270" t="s">
        <x:v>97</x:v>
      </x:c>
      <x:c r="I10270" s="6">
        <x:v>27.691677140100637</x:v>
      </x:c>
      <x:c r="J10270" t="s">
        <x:v>95</x:v>
      </x:c>
      <x:c r="K10270" s="6">
        <x:v>1016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19.624</x:v>
      </x:c>
      <x:c r="S10270" s="8">
        <x:v>118392.26591173752</x:v>
      </x:c>
      <x:c r="T10270" s="12">
        <x:v>238287.89823576907</x:v>
      </x:c>
      <x:c r="U10270" s="12">
        <x:v>22.75</x:v>
      </x:c>
      <x:c r="V10270" s="12">
        <x:v>51</x:v>
      </x:c>
      <x:c r="W10270" s="12">
        <x:f>NA()</x:f>
      </x:c>
    </x:row>
    <x:row r="10271">
      <x:c r="A10271">
        <x:v>161170</x:v>
      </x:c>
      <x:c r="B10271" s="1">
        <x:v>44777.55905703101</x:v>
      </x:c>
      <x:c r="C10271" s="6">
        <x:v>4085.7668597066668</x:v>
      </x:c>
      <x:c r="D10271" s="14" t="s">
        <x:v>94</x:v>
      </x:c>
      <x:c r="E10271" s="15">
        <x:v>44771.48123137894</x:v>
      </x:c>
      <x:c r="F10271" t="s">
        <x:v>99</x:v>
      </x:c>
      <x:c r="G10271" s="6">
        <x:v>115.1469403823541</x:v>
      </x:c>
      <x:c r="H10271" t="s">
        <x:v>97</x:v>
      </x:c>
      <x:c r="I10271" s="6">
        <x:v>27.686868215355844</x:v>
      </x:c>
      <x:c r="J10271" t="s">
        <x:v>95</x:v>
      </x:c>
      <x:c r="K10271" s="6">
        <x:v>1016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19.624</x:v>
      </x:c>
      <x:c r="S10271" s="8">
        <x:v>118399.06155595639</x:v>
      </x:c>
      <x:c r="T10271" s="12">
        <x:v>238284.02579912922</x:v>
      </x:c>
      <x:c r="U10271" s="12">
        <x:v>22.75</x:v>
      </x:c>
      <x:c r="V10271" s="12">
        <x:v>51</x:v>
      </x:c>
      <x:c r="W10271" s="12">
        <x:f>NA()</x:f>
      </x:c>
    </x:row>
    <x:row r="10272">
      <x:c r="A10272">
        <x:v>161179</x:v>
      </x:c>
      <x:c r="B10272" s="1">
        <x:v>44777.55906867321</x:v>
      </x:c>
      <x:c r="C10272" s="6">
        <x:v>4085.7836244783334</x:v>
      </x:c>
      <x:c r="D10272" s="14" t="s">
        <x:v>94</x:v>
      </x:c>
      <x:c r="E10272" s="15">
        <x:v>44771.48123137894</x:v>
      </x:c>
      <x:c r="F10272" t="s">
        <x:v>99</x:v>
      </x:c>
      <x:c r="G10272" s="6">
        <x:v>115.19533723145099</x:v>
      </x:c>
      <x:c r="H10272" t="s">
        <x:v>97</x:v>
      </x:c>
      <x:c r="I10272" s="6">
        <x:v>27.690504964059073</x:v>
      </x:c>
      <x:c r="J10272" t="s">
        <x:v>95</x:v>
      </x:c>
      <x:c r="K10272" s="6">
        <x:v>1016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19.619</x:v>
      </x:c>
      <x:c r="S10272" s="8">
        <x:v>118392.17617049826</x:v>
      </x:c>
      <x:c r="T10272" s="12">
        <x:v>238276.81630390274</x:v>
      </x:c>
      <x:c r="U10272" s="12">
        <x:v>22.75</x:v>
      </x:c>
      <x:c r="V10272" s="12">
        <x:v>51</x:v>
      </x:c>
      <x:c r="W10272" s="12">
        <x:f>NA()</x:f>
      </x:c>
    </x:row>
    <x:row r="10273">
      <x:c r="A10273">
        <x:v>161190</x:v>
      </x:c>
      <x:c r="B10273" s="1">
        <x:v>44777.55908024342</x:v>
      </x:c>
      <x:c r="C10273" s="6">
        <x:v>4085.8002855816667</x:v>
      </x:c>
      <x:c r="D10273" s="14" t="s">
        <x:v>94</x:v>
      </x:c>
      <x:c r="E10273" s="15">
        <x:v>44771.48123137894</x:v>
      </x:c>
      <x:c r="F10273" t="s">
        <x:v>99</x:v>
      </x:c>
      <x:c r="G10273" s="6">
        <x:v>115.15115001815634</x:v>
      </x:c>
      <x:c r="H10273" t="s">
        <x:v>97</x:v>
      </x:c>
      <x:c r="I10273" s="6">
        <x:v>27.683261526320166</x:v>
      </x:c>
      <x:c r="J10273" t="s">
        <x:v>95</x:v>
      </x:c>
      <x:c r="K10273" s="6">
        <x:v>1016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19.624</x:v>
      </x:c>
      <x:c r="S10273" s="8">
        <x:v>118393.38714922457</x:v>
      </x:c>
      <x:c r="T10273" s="12">
        <x:v>238279.07853314548</x:v>
      </x:c>
      <x:c r="U10273" s="12">
        <x:v>22.75</x:v>
      </x:c>
      <x:c r="V10273" s="12">
        <x:v>51</x:v>
      </x:c>
      <x:c r="W10273" s="12">
        <x:f>NA()</x:f>
      </x:c>
    </x:row>
    <x:row r="10274">
      <x:c r="A10274">
        <x:v>161198</x:v>
      </x:c>
      <x:c r="B10274" s="1">
        <x:v>44777.55909189365</x:v>
      </x:c>
      <x:c r="C10274" s="6">
        <x:v>4085.817061905</x:v>
      </x:c>
      <x:c r="D10274" s="14" t="s">
        <x:v>94</x:v>
      </x:c>
      <x:c r="E10274" s="15">
        <x:v>44771.48123137894</x:v>
      </x:c>
      <x:c r="F10274" t="s">
        <x:v>99</x:v>
      </x:c>
      <x:c r="G10274" s="6">
        <x:v>115.14372295518744</x:v>
      </x:c>
      <x:c r="H10274" t="s">
        <x:v>97</x:v>
      </x:c>
      <x:c r="I10274" s="6">
        <x:v>27.716683659850332</x:v>
      </x:c>
      <x:c r="J10274" t="s">
        <x:v>95</x:v>
      </x:c>
      <x:c r="K10274" s="6">
        <x:v>1016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19.621</x:v>
      </x:c>
      <x:c r="S10274" s="8">
        <x:v>118389.05031202071</x:v>
      </x:c>
      <x:c r="T10274" s="12">
        <x:v>238269.98938065078</x:v>
      </x:c>
      <x:c r="U10274" s="12">
        <x:v>22.75</x:v>
      </x:c>
      <x:c r="V10274" s="12">
        <x:v>51</x:v>
      </x:c>
      <x:c r="W10274" s="12">
        <x:f>NA()</x:f>
      </x:c>
    </x:row>
    <x:row r="10275">
      <x:c r="A10275">
        <x:v>161208</x:v>
      </x:c>
      <x:c r="B10275" s="1">
        <x:v>44777.55910352988</x:v>
      </x:c>
      <x:c r="C10275" s="6">
        <x:v>4085.83381807</x:v>
      </x:c>
      <x:c r="D10275" s="14" t="s">
        <x:v>94</x:v>
      </x:c>
      <x:c r="E10275" s="15">
        <x:v>44771.48123137894</x:v>
      </x:c>
      <x:c r="F10275" t="s">
        <x:v>99</x:v>
      </x:c>
      <x:c r="G10275" s="6">
        <x:v>115.13614325750173</x:v>
      </x:c>
      <x:c r="H10275" t="s">
        <x:v>97</x:v>
      </x:c>
      <x:c r="I10275" s="6">
        <x:v>27.714158954688628</x:v>
      </x:c>
      <x:c r="J10275" t="s">
        <x:v>95</x:v>
      </x:c>
      <x:c r="K10275" s="6">
        <x:v>1016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19.622</x:v>
      </x:c>
      <x:c r="S10275" s="8">
        <x:v>118386.43796527165</x:v>
      </x:c>
      <x:c r="T10275" s="12">
        <x:v>238268.63447515466</x:v>
      </x:c>
      <x:c r="U10275" s="12">
        <x:v>22.75</x:v>
      </x:c>
      <x:c r="V10275" s="12">
        <x:v>51</x:v>
      </x:c>
      <x:c r="W10275" s="12">
        <x:f>NA()</x:f>
      </x:c>
    </x:row>
    <x:row r="10276">
      <x:c r="A10276">
        <x:v>161210</x:v>
      </x:c>
      <x:c r="B10276" s="1">
        <x:v>44777.559115172124</x:v>
      </x:c>
      <x:c r="C10276" s="6">
        <x:v>4085.8505829</x:v>
      </x:c>
      <x:c r="D10276" s="14" t="s">
        <x:v>94</x:v>
      </x:c>
      <x:c r="E10276" s="15">
        <x:v>44771.48123137894</x:v>
      </x:c>
      <x:c r="F10276" t="s">
        <x:v>99</x:v>
      </x:c>
      <x:c r="G10276" s="6">
        <x:v>115.11845863194621</x:v>
      </x:c>
      <x:c r="H10276" t="s">
        <x:v>97</x:v>
      </x:c>
      <x:c r="I10276" s="6">
        <x:v>27.70225679879377</x:v>
      </x:c>
      <x:c r="J10276" t="s">
        <x:v>95</x:v>
      </x:c>
      <x:c r="K10276" s="6">
        <x:v>1016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19.625</x:v>
      </x:c>
      <x:c r="S10276" s="8">
        <x:v>118385.85173969009</x:v>
      </x:c>
      <x:c r="T10276" s="12">
        <x:v>238266.25268901227</x:v>
      </x:c>
      <x:c r="U10276" s="12">
        <x:v>22.75</x:v>
      </x:c>
      <x:c r="V10276" s="12">
        <x:v>51</x:v>
      </x:c>
      <x:c r="W10276" s="12">
        <x:f>NA()</x:f>
      </x:c>
    </x:row>
    <x:row r="10277">
      <x:c r="A10277">
        <x:v>161225</x:v>
      </x:c>
      <x:c r="B10277" s="1">
        <x:v>44777.5591267775</x:v>
      </x:c>
      <x:c r="C10277" s="6">
        <x:v>4085.867294645</x:v>
      </x:c>
      <x:c r="D10277" s="14" t="s">
        <x:v>94</x:v>
      </x:c>
      <x:c r="E10277" s="15">
        <x:v>44771.48123137894</x:v>
      </x:c>
      <x:c r="F10277" t="s">
        <x:v>99</x:v>
      </x:c>
      <x:c r="G10277" s="6">
        <x:v>115.17462545664407</x:v>
      </x:c>
      <x:c r="H10277" t="s">
        <x:v>97</x:v>
      </x:c>
      <x:c r="I10277" s="6">
        <x:v>27.681187681878782</x:v>
      </x:c>
      <x:c r="J10277" t="s">
        <x:v>95</x:v>
      </x:c>
      <x:c r="K10277" s="6">
        <x:v>1016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19.622</x:v>
      </x:c>
      <x:c r="S10277" s="8">
        <x:v>118391.38190353835</x:v>
      </x:c>
      <x:c r="T10277" s="12">
        <x:v>238272.7000992358</x:v>
      </x:c>
      <x:c r="U10277" s="12">
        <x:v>22.75</x:v>
      </x:c>
      <x:c r="V10277" s="12">
        <x:v>51</x:v>
      </x:c>
      <x:c r="W10277" s="12">
        <x:f>NA()</x:f>
      </x:c>
    </x:row>
    <x:row r="10278">
      <x:c r="A10278">
        <x:v>161228</x:v>
      </x:c>
      <x:c r="B10278" s="1">
        <x:v>44777.55913841543</x:v>
      </x:c>
      <x:c r="C10278" s="6">
        <x:v>4085.884053275</x:v>
      </x:c>
      <x:c r="D10278" s="14" t="s">
        <x:v>94</x:v>
      </x:c>
      <x:c r="E10278" s="15">
        <x:v>44771.48123137894</x:v>
      </x:c>
      <x:c r="F10278" t="s">
        <x:v>99</x:v>
      </x:c>
      <x:c r="G10278" s="6">
        <x:v>115.17329460506068</x:v>
      </x:c>
      <x:c r="H10278" t="s">
        <x:v>97</x:v>
      </x:c>
      <x:c r="I10278" s="6">
        <x:v>27.691346526304187</x:v>
      </x:c>
      <x:c r="J10278" t="s">
        <x:v>95</x:v>
      </x:c>
      <x:c r="K10278" s="6">
        <x:v>1016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19.621</x:v>
      </x:c>
      <x:c r="S10278" s="8">
        <x:v>118397.3571226643</x:v>
      </x:c>
      <x:c r="T10278" s="12">
        <x:v>238267.99440907434</x:v>
      </x:c>
      <x:c r="U10278" s="12">
        <x:v>22.75</x:v>
      </x:c>
      <x:c r="V10278" s="12">
        <x:v>51</x:v>
      </x:c>
      <x:c r="W10278" s="12">
        <x:f>NA()</x:f>
      </x:c>
    </x:row>
    <x:row r="10279">
      <x:c r="A10279">
        <x:v>161237</x:v>
      </x:c>
      <x:c r="B10279" s="1">
        <x:v>44777.559150060886</x:v>
      </x:c>
      <x:c r="C10279" s="6">
        <x:v>4085.9008227283334</x:v>
      </x:c>
      <x:c r="D10279" s="14" t="s">
        <x:v>94</x:v>
      </x:c>
      <x:c r="E10279" s="15">
        <x:v>44771.48123137894</x:v>
      </x:c>
      <x:c r="F10279" t="s">
        <x:v>99</x:v>
      </x:c>
      <x:c r="G10279" s="6">
        <x:v>115.20140585715782</x:v>
      </x:c>
      <x:c r="H10279" t="s">
        <x:v>97</x:v>
      </x:c>
      <x:c r="I10279" s="6">
        <x:v>27.67628860517334</x:v>
      </x:c>
      <x:c r="J10279" t="s">
        <x:v>95</x:v>
      </x:c>
      <x:c r="K10279" s="6">
        <x:v>1016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19.62</x:v>
      </x:c>
      <x:c r="S10279" s="8">
        <x:v>118386.16076117204</x:v>
      </x:c>
      <x:c r="T10279" s="12">
        <x:v>238275.56638887516</x:v>
      </x:c>
      <x:c r="U10279" s="12">
        <x:v>22.75</x:v>
      </x:c>
      <x:c r="V10279" s="12">
        <x:v>51</x:v>
      </x:c>
      <x:c r="W10279" s="12">
        <x:f>NA()</x:f>
      </x:c>
    </x:row>
    <x:row r="10280">
      <x:c r="A10280">
        <x:v>161246</x:v>
      </x:c>
      <x:c r="B10280" s="1">
        <x:v>44777.55916097149</x:v>
      </x:c>
      <x:c r="C10280" s="6">
        <x:v>4085.916533995</x:v>
      </x:c>
      <x:c r="D10280" s="14" t="s">
        <x:v>94</x:v>
      </x:c>
      <x:c r="E10280" s="15">
        <x:v>44771.48123137894</x:v>
      </x:c>
      <x:c r="F10280" t="s">
        <x:v>99</x:v>
      </x:c>
      <x:c r="G10280" s="6">
        <x:v>115.19207366538818</x:v>
      </x:c>
      <x:c r="H10280" t="s">
        <x:v>97</x:v>
      </x:c>
      <x:c r="I10280" s="6">
        <x:v>27.69330015375772</x:v>
      </x:c>
      <x:c r="J10280" t="s">
        <x:v>95</x:v>
      </x:c>
      <x:c r="K10280" s="6">
        <x:v>1016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19.619</x:v>
      </x:c>
      <x:c r="S10280" s="8">
        <x:v>118385.8766864205</x:v>
      </x:c>
      <x:c r="T10280" s="12">
        <x:v>238274.78445295308</x:v>
      </x:c>
      <x:c r="U10280" s="12">
        <x:v>22.75</x:v>
      </x:c>
      <x:c r="V10280" s="12">
        <x:v>51</x:v>
      </x:c>
      <x:c r="W10280" s="12">
        <x:f>NA()</x:f>
      </x:c>
    </x:row>
    <x:row r="10281">
      <x:c r="A10281">
        <x:v>161257</x:v>
      </x:c>
      <x:c r="B10281" s="1">
        <x:v>44777.5591726202</x:v>
      </x:c>
      <x:c r="C10281" s="6">
        <x:v>4085.9333081233335</x:v>
      </x:c>
      <x:c r="D10281" s="14" t="s">
        <x:v>94</x:v>
      </x:c>
      <x:c r="E10281" s="15">
        <x:v>44771.48123137894</x:v>
      </x:c>
      <x:c r="F10281" t="s">
        <x:v>99</x:v>
      </x:c>
      <x:c r="G10281" s="6">
        <x:v>115.1768383933604</x:v>
      </x:c>
      <x:c r="H10281" t="s">
        <x:v>97</x:v>
      </x:c>
      <x:c r="I10281" s="6">
        <x:v>27.688310892056506</x:v>
      </x:c>
      <x:c r="J10281" t="s">
        <x:v>95</x:v>
      </x:c>
      <x:c r="K10281" s="6">
        <x:v>1016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19.621</x:v>
      </x:c>
      <x:c r="S10281" s="8">
        <x:v>118392.40525123676</x:v>
      </x:c>
      <x:c r="T10281" s="12">
        <x:v>238275.91273400356</x:v>
      </x:c>
      <x:c r="U10281" s="12">
        <x:v>22.75</x:v>
      </x:c>
      <x:c r="V10281" s="12">
        <x:v>51</x:v>
      </x:c>
      <x:c r="W10281" s="12">
        <x:f>NA()</x:f>
      </x:c>
    </x:row>
    <x:row r="10282">
      <x:c r="A10282">
        <x:v>161272</x:v>
      </x:c>
      <x:c r="B10282" s="1">
        <x:v>44777.55918412842</x:v>
      </x:c>
      <x:c r="C10282" s="6">
        <x:v>4085.9498799633334</x:v>
      </x:c>
      <x:c r="D10282" s="14" t="s">
        <x:v>94</x:v>
      </x:c>
      <x:c r="E10282" s="15">
        <x:v>44771.48123137894</x:v>
      </x:c>
      <x:c r="F10282" t="s">
        <x:v>99</x:v>
      </x:c>
      <x:c r="G10282" s="6">
        <x:v>115.19414098742082</x:v>
      </x:c>
      <x:c r="H10282" t="s">
        <x:v>97</x:v>
      </x:c>
      <x:c r="I10282" s="6">
        <x:v>27.682510133258347</x:v>
      </x:c>
      <x:c r="J10282" t="s">
        <x:v>95</x:v>
      </x:c>
      <x:c r="K10282" s="6">
        <x:v>1016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19.62</x:v>
      </x:c>
      <x:c r="S10282" s="8">
        <x:v>118397.40460472692</x:v>
      </x:c>
      <x:c r="T10282" s="12">
        <x:v>238277.1057363644</x:v>
      </x:c>
      <x:c r="U10282" s="12">
        <x:v>22.75</x:v>
      </x:c>
      <x:c r="V10282" s="12">
        <x:v>51</x:v>
      </x:c>
      <x:c r="W10282" s="12">
        <x:f>NA()</x:f>
      </x:c>
    </x:row>
    <x:row r="10283">
      <x:c r="A10283">
        <x:v>161277</x:v>
      </x:c>
      <x:c r="B10283" s="1">
        <x:v>44777.55919577555</x:v>
      </x:c>
      <x:c r="C10283" s="6">
        <x:v>4085.966651853333</x:v>
      </x:c>
      <x:c r="D10283" s="14" t="s">
        <x:v>94</x:v>
      </x:c>
      <x:c r="E10283" s="15">
        <x:v>44771.48123137894</x:v>
      </x:c>
      <x:c r="F10283" t="s">
        <x:v>99</x:v>
      </x:c>
      <x:c r="G10283" s="6">
        <x:v>115.1785928076056</x:v>
      </x:c>
      <x:c r="H10283" t="s">
        <x:v>97</x:v>
      </x:c>
      <x:c r="I10283" s="6">
        <x:v>27.68680810384012</x:v>
      </x:c>
      <x:c r="J10283" t="s">
        <x:v>95</x:v>
      </x:c>
      <x:c r="K10283" s="6">
        <x:v>1016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19.621</x:v>
      </x:c>
      <x:c r="S10283" s="8">
        <x:v>118390.42189332921</x:v>
      </x:c>
      <x:c r="T10283" s="12">
        <x:v>238274.92008084324</x:v>
      </x:c>
      <x:c r="U10283" s="12">
        <x:v>22.75</x:v>
      </x:c>
      <x:c r="V10283" s="12">
        <x:v>51</x:v>
      </x:c>
      <x:c r="W10283" s="12">
        <x:f>NA()</x:f>
      </x:c>
    </x:row>
    <x:row r="10284">
      <x:c r="A10284">
        <x:v>161287</x:v>
      </x:c>
      <x:c r="B10284" s="1">
        <x:v>44777.559207297076</x:v>
      </x:c>
      <x:c r="C10284" s="6">
        <x:v>4085.9832428316668</x:v>
      </x:c>
      <x:c r="D10284" s="14" t="s">
        <x:v>94</x:v>
      </x:c>
      <x:c r="E10284" s="15">
        <x:v>44771.48123137894</x:v>
      </x:c>
      <x:c r="F10284" t="s">
        <x:v>99</x:v>
      </x:c>
      <x:c r="G10284" s="6">
        <x:v>115.17764855346522</x:v>
      </x:c>
      <x:c r="H10284" t="s">
        <x:v>97</x:v>
      </x:c>
      <x:c r="I10284" s="6">
        <x:v>27.696636350960944</x:v>
      </x:c>
      <x:c r="J10284" t="s">
        <x:v>95</x:v>
      </x:c>
      <x:c r="K10284" s="6">
        <x:v>1016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19.62</x:v>
      </x:c>
      <x:c r="S10284" s="8">
        <x:v>118385.9248790218</x:v>
      </x:c>
      <x:c r="T10284" s="12">
        <x:v>238263.34311251875</x:v>
      </x:c>
      <x:c r="U10284" s="12">
        <x:v>22.75</x:v>
      </x:c>
      <x:c r="V10284" s="12">
        <x:v>51</x:v>
      </x:c>
      <x:c r="W10284" s="12">
        <x:f>NA()</x:f>
      </x:c>
    </x:row>
    <x:row r="10285">
      <x:c r="A10285">
        <x:v>161297</x:v>
      </x:c>
      <x:c r="B10285" s="1">
        <x:v>44777.559218941344</x:v>
      </x:c>
      <x:c r="C10285" s="6">
        <x:v>4086.0000105833333</x:v>
      </x:c>
      <x:c r="D10285" s="14" t="s">
        <x:v>94</x:v>
      </x:c>
      <x:c r="E10285" s="15">
        <x:v>44771.48123137894</x:v>
      </x:c>
      <x:c r="F10285" t="s">
        <x:v>99</x:v>
      </x:c>
      <x:c r="G10285" s="6">
        <x:v>115.17666295425305</x:v>
      </x:c>
      <x:c r="H10285" t="s">
        <x:v>97</x:v>
      </x:c>
      <x:c r="I10285" s="6">
        <x:v>27.688461170914707</x:v>
      </x:c>
      <x:c r="J10285" t="s">
        <x:v>95</x:v>
      </x:c>
      <x:c r="K10285" s="6">
        <x:v>1016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19.621</x:v>
      </x:c>
      <x:c r="S10285" s="8">
        <x:v>118387.8544768319</x:v>
      </x:c>
      <x:c r="T10285" s="12">
        <x:v>238264.66834814858</x:v>
      </x:c>
      <x:c r="U10285" s="12">
        <x:v>22.75</x:v>
      </x:c>
      <x:c r="V10285" s="12">
        <x:v>51</x:v>
      </x:c>
      <x:c r="W10285" s="12">
        <x:f>NA()</x:f>
      </x:c>
    </x:row>
    <x:row r="10286">
      <x:c r="A10286">
        <x:v>161305</x:v>
      </x:c>
      <x:c r="B10286" s="1">
        <x:v>44777.55923051564</x:v>
      </x:c>
      <x:c r="C10286" s="6">
        <x:v>4086.0166775666667</x:v>
      </x:c>
      <x:c r="D10286" s="14" t="s">
        <x:v>94</x:v>
      </x:c>
      <x:c r="E10286" s="15">
        <x:v>44771.48123137894</x:v>
      </x:c>
      <x:c r="F10286" t="s">
        <x:v>99</x:v>
      </x:c>
      <x:c r="G10286" s="6">
        <x:v>115.18024199540156</x:v>
      </x:c>
      <x:c r="H10286" t="s">
        <x:v>97</x:v>
      </x:c>
      <x:c r="I10286" s="6">
        <x:v>27.685395483531465</x:v>
      </x:c>
      <x:c r="J10286" t="s">
        <x:v>95</x:v>
      </x:c>
      <x:c r="K10286" s="6">
        <x:v>1016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19.621</x:v>
      </x:c>
      <x:c r="S10286" s="8">
        <x:v>118382.98087604728</x:v>
      </x:c>
      <x:c r="T10286" s="12">
        <x:v>238266.84452478003</x:v>
      </x:c>
      <x:c r="U10286" s="12">
        <x:v>22.75</x:v>
      </x:c>
      <x:c r="V10286" s="12">
        <x:v>51</x:v>
      </x:c>
      <x:c r="W10286" s="12">
        <x:f>NA()</x:f>
      </x:c>
    </x:row>
    <x:row r="10287">
      <x:c r="A10287">
        <x:v>161317</x:v>
      </x:c>
      <x:c r="B10287" s="1">
        <x:v>44777.5592421613</x:v>
      </x:c>
      <x:c r="C10287" s="6">
        <x:v>4086.0334473166668</x:v>
      </x:c>
      <x:c r="D10287" s="14" t="s">
        <x:v>94</x:v>
      </x:c>
      <x:c r="E10287" s="15">
        <x:v>44771.48123137894</x:v>
      </x:c>
      <x:c r="F10287" t="s">
        <x:v>99</x:v>
      </x:c>
      <x:c r="G10287" s="6">
        <x:v>115.15918563064457</x:v>
      </x:c>
      <x:c r="H10287" t="s">
        <x:v>97</x:v>
      </x:c>
      <x:c r="I10287" s="6">
        <x:v>27.685395483531465</x:v>
      </x:c>
      <x:c r="J10287" t="s">
        <x:v>95</x:v>
      </x:c>
      <x:c r="K10287" s="6">
        <x:v>1016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19.622999999999998</x:v>
      </x:c>
      <x:c r="S10287" s="8">
        <x:v>118389.76386849266</x:v>
      </x:c>
      <x:c r="T10287" s="12">
        <x:v>238269.04827152813</x:v>
      </x:c>
      <x:c r="U10287" s="12">
        <x:v>22.75</x:v>
      </x:c>
      <x:c r="V10287" s="12">
        <x:v>51</x:v>
      </x:c>
      <x:c r="W10287" s="12">
        <x:f>NA()</x:f>
      </x:c>
    </x:row>
    <x:row r="10288">
      <x:c r="A10288">
        <x:v>161323</x:v>
      </x:c>
      <x:c r="B10288" s="1">
        <x:v>44777.559253805484</x:v>
      </x:c>
      <x:c r="C10288" s="6">
        <x:v>4086.050214945</x:v>
      </x:c>
      <x:c r="D10288" s="14" t="s">
        <x:v>94</x:v>
      </x:c>
      <x:c r="E10288" s="15">
        <x:v>44771.48123137894</x:v>
      </x:c>
      <x:c r="F10288" t="s">
        <x:v>99</x:v>
      </x:c>
      <x:c r="G10288" s="6">
        <x:v>115.16013524877806</x:v>
      </x:c>
      <x:c r="H10288" t="s">
        <x:v>97</x:v>
      </x:c>
      <x:c r="I10288" s="6">
        <x:v>27.693600711927502</x:v>
      </x:c>
      <x:c r="J10288" t="s">
        <x:v>95</x:v>
      </x:c>
      <x:c r="K10288" s="6">
        <x:v>1016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19.622</x:v>
      </x:c>
      <x:c r="S10288" s="8">
        <x:v>118384.24977825941</x:v>
      </x:c>
      <x:c r="T10288" s="12">
        <x:v>238271.1700803353</x:v>
      </x:c>
      <x:c r="U10288" s="12">
        <x:v>22.75</x:v>
      </x:c>
      <x:c r="V10288" s="12">
        <x:v>51</x:v>
      </x:c>
      <x:c r="W10288" s="12">
        <x:f>NA()</x:f>
      </x:c>
    </x:row>
    <x:row r="10289">
      <x:c r="A10289">
        <x:v>161335</x:v>
      </x:c>
      <x:c r="B10289" s="1">
        <x:v>44777.55926544304</x:v>
      </x:c>
      <x:c r="C10289" s="6">
        <x:v>4086.0669730183336</x:v>
      </x:c>
      <x:c r="D10289" s="14" t="s">
        <x:v>94</x:v>
      </x:c>
      <x:c r="E10289" s="15">
        <x:v>44771.48123137894</x:v>
      </x:c>
      <x:c r="F10289" t="s">
        <x:v>99</x:v>
      </x:c>
      <x:c r="G10289" s="6">
        <x:v>115.1668361741788</x:v>
      </x:c>
      <x:c r="H10289" t="s">
        <x:v>97</x:v>
      </x:c>
      <x:c r="I10289" s="6">
        <x:v>27.687860055521014</x:v>
      </x:c>
      <x:c r="J10289" t="s">
        <x:v>95</x:v>
      </x:c>
      <x:c r="K10289" s="6">
        <x:v>1016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19.622</x:v>
      </x:c>
      <x:c r="S10289" s="8">
        <x:v>118384.829429019</x:v>
      </x:c>
      <x:c r="T10289" s="12">
        <x:v>238278.87917794124</x:v>
      </x:c>
      <x:c r="U10289" s="12">
        <x:v>22.75</x:v>
      </x:c>
      <x:c r="V10289" s="12">
        <x:v>51</x:v>
      </x:c>
      <x:c r="W10289" s="12">
        <x:f>NA()</x:f>
      </x:c>
    </x:row>
    <x:row r="10290">
      <x:c r="A10290">
        <x:v>161336</x:v>
      </x:c>
      <x:c r="B10290" s="1">
        <x:v>44777.55927708505</x:v>
      </x:c>
      <x:c r="C10290" s="6">
        <x:v>4086.083737515</x:v>
      </x:c>
      <x:c r="D10290" s="14" t="s">
        <x:v>94</x:v>
      </x:c>
      <x:c r="E10290" s="15">
        <x:v>44771.48123137894</x:v>
      </x:c>
      <x:c r="F10290" t="s">
        <x:v>99</x:v>
      </x:c>
      <x:c r="G10290" s="6">
        <x:v>115.16957285448102</x:v>
      </x:c>
      <x:c r="H10290" t="s">
        <x:v>97</x:v>
      </x:c>
      <x:c r="I10290" s="6">
        <x:v>27.685515706512888</x:v>
      </x:c>
      <x:c r="J10290" t="s">
        <x:v>95</x:v>
      </x:c>
      <x:c r="K10290" s="6">
        <x:v>1016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19.622</x:v>
      </x:c>
      <x:c r="S10290" s="8">
        <x:v>118392.20396768874</x:v>
      </x:c>
      <x:c r="T10290" s="12">
        <x:v>238273.6986802506</x:v>
      </x:c>
      <x:c r="U10290" s="12">
        <x:v>22.75</x:v>
      </x:c>
      <x:c r="V10290" s="12">
        <x:v>51</x:v>
      </x:c>
      <x:c r="W10290" s="12">
        <x:f>NA()</x:f>
      </x:c>
    </x:row>
    <x:row r="10291">
      <x:c r="A10291">
        <x:v>161351</x:v>
      </x:c>
      <x:c r="B10291" s="1">
        <x:v>44777.55928873527</x:v>
      </x:c>
      <x:c r="C10291" s="6">
        <x:v>4086.100513831667</x:v>
      </x:c>
      <x:c r="D10291" s="14" t="s">
        <x:v>94</x:v>
      </x:c>
      <x:c r="E10291" s="15">
        <x:v>44771.48123137894</x:v>
      </x:c>
      <x:c r="F10291" t="s">
        <x:v>99</x:v>
      </x:c>
      <x:c r="G10291" s="6">
        <x:v>115.1751892823762</x:v>
      </x:c>
      <x:c r="H10291" t="s">
        <x:v>97</x:v>
      </x:c>
      <x:c r="I10291" s="6">
        <x:v>27.689723513592526</x:v>
      </x:c>
      <x:c r="J10291" t="s">
        <x:v>95</x:v>
      </x:c>
      <x:c r="K10291" s="6">
        <x:v>1016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19.621</x:v>
      </x:c>
      <x:c r="S10291" s="8">
        <x:v>118382.34176220575</x:v>
      </x:c>
      <x:c r="T10291" s="12">
        <x:v>238265.48770789898</x:v>
      </x:c>
      <x:c r="U10291" s="12">
        <x:v>22.75</x:v>
      </x:c>
      <x:c r="V10291" s="12">
        <x:v>51</x:v>
      </x:c>
      <x:c r="W10291" s="12">
        <x:f>NA()</x:f>
      </x:c>
    </x:row>
    <x:row r="10292">
      <x:c r="A10292">
        <x:v>161358</x:v>
      </x:c>
      <x:c r="B10292" s="1">
        <x:v>44777.559300358276</x:v>
      </x:c>
      <x:c r="C10292" s="6">
        <x:v>4086.1172509616667</x:v>
      </x:c>
      <x:c r="D10292" s="14" t="s">
        <x:v>94</x:v>
      </x:c>
      <x:c r="E10292" s="15">
        <x:v>44771.48123137894</x:v>
      </x:c>
      <x:c r="F10292" t="s">
        <x:v>99</x:v>
      </x:c>
      <x:c r="G10292" s="6">
        <x:v>115.14988916325076</x:v>
      </x:c>
      <x:c r="H10292" t="s">
        <x:v>97</x:v>
      </x:c>
      <x:c r="I10292" s="6">
        <x:v>27.6933602653894</x:v>
      </x:c>
      <x:c r="J10292" t="s">
        <x:v>95</x:v>
      </x:c>
      <x:c r="K10292" s="6">
        <x:v>1016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19.622999999999998</x:v>
      </x:c>
      <x:c r="S10292" s="8">
        <x:v>118380.61687580463</x:v>
      </x:c>
      <x:c r="T10292" s="12">
        <x:v>238265.5120870217</x:v>
      </x:c>
      <x:c r="U10292" s="12">
        <x:v>22.75</x:v>
      </x:c>
      <x:c r="V10292" s="12">
        <x:v>51</x:v>
      </x:c>
      <x:c r="W10292" s="12">
        <x:f>NA()</x:f>
      </x:c>
    </x:row>
    <x:row r="10293">
      <x:c r="A10293">
        <x:v>161368</x:v>
      </x:c>
      <x:c r="B10293" s="1">
        <x:v>44777.559312000405</x:v>
      </x:c>
      <x:c r="C10293" s="6">
        <x:v>4086.134015635</x:v>
      </x:c>
      <x:c r="D10293" s="14" t="s">
        <x:v>94</x:v>
      </x:c>
      <x:c r="E10293" s="15">
        <x:v>44771.48123137894</x:v>
      </x:c>
      <x:c r="F10293" t="s">
        <x:v>99</x:v>
      </x:c>
      <x:c r="G10293" s="6">
        <x:v>115.1512988923721</x:v>
      </x:c>
      <x:c r="H10293" t="s">
        <x:v>97</x:v>
      </x:c>
      <x:c r="I10293" s="6">
        <x:v>27.71019156470038</x:v>
      </x:c>
      <x:c r="J10293" t="s">
        <x:v>95</x:v>
      </x:c>
      <x:c r="K10293" s="6">
        <x:v>1016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19.621</x:v>
      </x:c>
      <x:c r="S10293" s="8">
        <x:v>118379.91352756628</x:v>
      </x:c>
      <x:c r="T10293" s="12">
        <x:v>238264.6446120702</x:v>
      </x:c>
      <x:c r="U10293" s="12">
        <x:v>22.75</x:v>
      </x:c>
      <x:c r="V10293" s="12">
        <x:v>51</x:v>
      </x:c>
      <x:c r="W10293" s="12">
        <x:f>NA()</x:f>
      </x:c>
    </x:row>
    <x:row r="10294">
      <x:c r="A10294">
        <x:v>161381</x:v>
      </x:c>
      <x:c r="B10294" s="1">
        <x:v>44777.5593236611</x:v>
      </x:c>
      <x:c r="C10294" s="6">
        <x:v>4086.150807035</x:v>
      </x:c>
      <x:c r="D10294" s="14" t="s">
        <x:v>94</x:v>
      </x:c>
      <x:c r="E10294" s="15">
        <x:v>44771.48123137894</x:v>
      </x:c>
      <x:c r="F10294" t="s">
        <x:v>99</x:v>
      </x:c>
      <x:c r="G10294" s="6">
        <x:v>115.18375749460097</x:v>
      </x:c>
      <x:c r="H10294" t="s">
        <x:v>97</x:v>
      </x:c>
      <x:c r="I10294" s="6">
        <x:v>27.700423389642765</x:v>
      </x:c>
      <x:c r="J10294" t="s">
        <x:v>95</x:v>
      </x:c>
      <x:c r="K10294" s="6">
        <x:v>1016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19.619</x:v>
      </x:c>
      <x:c r="S10294" s="8">
        <x:v>118375.8055273201</x:v>
      </x:c>
      <x:c r="T10294" s="12">
        <x:v>238260.9820191562</x:v>
      </x:c>
      <x:c r="U10294" s="12">
        <x:v>22.75</x:v>
      </x:c>
      <x:c r="V10294" s="12">
        <x:v>51</x:v>
      </x:c>
      <x:c r="W10294" s="12">
        <x:f>NA()</x:f>
      </x:c>
    </x:row>
    <x:row r="10295">
      <x:c r="A10295">
        <x:v>161396</x:v>
      </x:c>
      <x:c r="B10295" s="1">
        <x:v>44777.55933456825</x:v>
      </x:c>
      <x:c r="C10295" s="6">
        <x:v>4086.1665133266665</x:v>
      </x:c>
      <x:c r="D10295" s="14" t="s">
        <x:v>94</x:v>
      </x:c>
      <x:c r="E10295" s="15">
        <x:v>44771.48123137894</x:v>
      </x:c>
      <x:c r="F10295" t="s">
        <x:v>99</x:v>
      </x:c>
      <x:c r="G10295" s="6">
        <x:v>115.18557849331714</x:v>
      </x:c>
      <x:c r="H10295" t="s">
        <x:v>97</x:v>
      </x:c>
      <x:c r="I10295" s="6">
        <x:v>27.689843736729017</x:v>
      </x:c>
      <x:c r="J10295" t="s">
        <x:v>95</x:v>
      </x:c>
      <x:c r="K10295" s="6">
        <x:v>1016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19.62</x:v>
      </x:c>
      <x:c r="S10295" s="8">
        <x:v>118377.39761589392</x:v>
      </x:c>
      <x:c r="T10295" s="12">
        <x:v>238263.70829479862</x:v>
      </x:c>
      <x:c r="U10295" s="12">
        <x:v>22.75</x:v>
      </x:c>
      <x:c r="V10295" s="12">
        <x:v>51</x:v>
      </x:c>
      <x:c r="W10295" s="12">
        <x:f>NA()</x:f>
      </x:c>
    </x:row>
    <x:row r="10296">
      <x:c r="A10296">
        <x:v>161398</x:v>
      </x:c>
      <x:c r="B10296" s="1">
        <x:v>44777.55934619142</x:v>
      </x:c>
      <x:c r="C10296" s="6">
        <x:v>4086.183250685</x:v>
      </x:c>
      <x:c r="D10296" s="14" t="s">
        <x:v>94</x:v>
      </x:c>
      <x:c r="E10296" s="15">
        <x:v>44771.48123137894</x:v>
      </x:c>
      <x:c r="F10296" t="s">
        <x:v>99</x:v>
      </x:c>
      <x:c r="G10296" s="6">
        <x:v>115.1860697568336</x:v>
      </x:c>
      <x:c r="H10296" t="s">
        <x:v>97</x:v>
      </x:c>
      <x:c r="I10296" s="6">
        <x:v>27.689422955768805</x:v>
      </x:c>
      <x:c r="J10296" t="s">
        <x:v>95</x:v>
      </x:c>
      <x:c r="K10296" s="6">
        <x:v>1016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19.62</x:v>
      </x:c>
      <x:c r="S10296" s="8">
        <x:v>118374.66533075439</x:v>
      </x:c>
      <x:c r="T10296" s="12">
        <x:v>238259.35264434348</x:v>
      </x:c>
      <x:c r="U10296" s="12">
        <x:v>22.75</x:v>
      </x:c>
      <x:c r="V10296" s="12">
        <x:v>51</x:v>
      </x:c>
      <x:c r="W10296" s="12">
        <x:f>NA()</x:f>
      </x:c>
    </x:row>
    <x:row r="10297">
      <x:c r="A10297">
        <x:v>161401</x:v>
      </x:c>
      <x:c r="B10297" s="1">
        <x:v>44777.559357835984</x:v>
      </x:c>
      <x:c r="C10297" s="6">
        <x:v>4086.2000188666666</x:v>
      </x:c>
      <x:c r="D10297" s="14" t="s">
        <x:v>94</x:v>
      </x:c>
      <x:c r="E10297" s="15">
        <x:v>44771.48123137894</x:v>
      </x:c>
      <x:c r="F10297" t="s">
        <x:v>99</x:v>
      </x:c>
      <x:c r="G10297" s="6">
        <x:v>115.15704558428432</x:v>
      </x:c>
      <x:c r="H10297" t="s">
        <x:v>97</x:v>
      </x:c>
      <x:c r="I10297" s="6">
        <x:v>27.68722888447337</x:v>
      </x:c>
      <x:c r="J10297" t="s">
        <x:v>95</x:v>
      </x:c>
      <x:c r="K10297" s="6">
        <x:v>1016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19.622999999999998</x:v>
      </x:c>
      <x:c r="S10297" s="8">
        <x:v>118377.91911638145</x:v>
      </x:c>
      <x:c r="T10297" s="12">
        <x:v>238269.51481809522</x:v>
      </x:c>
      <x:c r="U10297" s="12">
        <x:v>22.75</x:v>
      </x:c>
      <x:c r="V10297" s="12">
        <x:v>51</x:v>
      </x:c>
      <x:c r="W10297" s="12">
        <x:f>NA()</x:f>
      </x:c>
    </x:row>
    <x:row r="10298">
      <x:c r="A10298">
        <x:v>161416</x:v>
      </x:c>
      <x:c r="B10298" s="1">
        <x:v>44777.55936947989</x:v>
      </x:c>
      <x:c r="C10298" s="6">
        <x:v>4086.2167860833333</x:v>
      </x:c>
      <x:c r="D10298" s="14" t="s">
        <x:v>94</x:v>
      </x:c>
      <x:c r="E10298" s="15">
        <x:v>44771.48123137894</x:v>
      </x:c>
      <x:c r="F10298" t="s">
        <x:v>99</x:v>
      </x:c>
      <x:c r="G10298" s="6">
        <x:v>115.16210297645542</x:v>
      </x:c>
      <x:c r="H10298" t="s">
        <x:v>97</x:v>
      </x:c>
      <x:c r="I10298" s="6">
        <x:v>27.700934339633932</x:v>
      </x:c>
      <x:c r="J10298" t="s">
        <x:v>95</x:v>
      </x:c>
      <x:c r="K10298" s="6">
        <x:v>1016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19.621</x:v>
      </x:c>
      <x:c r="S10298" s="8">
        <x:v>118385.67641047874</x:v>
      </x:c>
      <x:c r="T10298" s="12">
        <x:v>238256.49683570434</x:v>
      </x:c>
      <x:c r="U10298" s="12">
        <x:v>22.75</x:v>
      </x:c>
      <x:c r="V10298" s="12">
        <x:v>51</x:v>
      </x:c>
      <x:c r="W10298" s="12">
        <x:f>NA()</x:f>
      </x:c>
    </x:row>
    <x:row r="10299">
      <x:c r="A10299">
        <x:v>161417</x:v>
      </x:c>
      <x:c r="B10299" s="1">
        <x:v>44777.5593811385</x:v>
      </x:c>
      <x:c r="C10299" s="6">
        <x:v>4086.233574481667</x:v>
      </x:c>
      <x:c r="D10299" s="14" t="s">
        <x:v>94</x:v>
      </x:c>
      <x:c r="E10299" s="15">
        <x:v>44771.48123137894</x:v>
      </x:c>
      <x:c r="F10299" t="s">
        <x:v>99</x:v>
      </x:c>
      <x:c r="G10299" s="6">
        <x:v>115.19551658231151</x:v>
      </x:c>
      <x:c r="H10299" t="s">
        <x:v>97</x:v>
      </x:c>
      <x:c r="I10299" s="6">
        <x:v>27.69937143402467</x:v>
      </x:c>
      <x:c r="J10299" t="s">
        <x:v>95</x:v>
      </x:c>
      <x:c r="K10299" s="6">
        <x:v>1016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19.618</x:v>
      </x:c>
      <x:c r="S10299" s="8">
        <x:v>118377.77361145282</x:v>
      </x:c>
      <x:c r="T10299" s="12">
        <x:v>238257.76587612065</x:v>
      </x:c>
      <x:c r="U10299" s="12">
        <x:v>22.75</x:v>
      </x:c>
      <x:c r="V10299" s="12">
        <x:v>51</x:v>
      </x:c>
      <x:c r="W10299" s="12">
        <x:f>NA()</x:f>
      </x:c>
    </x:row>
    <x:row r="10300">
      <x:c r="A10300">
        <x:v>161431</x:v>
      </x:c>
      <x:c r="B10300" s="1">
        <x:v>44777.55939276585</x:v>
      </x:c>
      <x:c r="C10300" s="6">
        <x:v>4086.250317875</x:v>
      </x:c>
      <x:c r="D10300" s="14" t="s">
        <x:v>94</x:v>
      </x:c>
      <x:c r="E10300" s="15">
        <x:v>44771.48123137894</x:v>
      </x:c>
      <x:c r="F10300" t="s">
        <x:v>99</x:v>
      </x:c>
      <x:c r="G10300" s="6">
        <x:v>115.18094378873145</x:v>
      </x:c>
      <x:c r="H10300" t="s">
        <x:v>97</x:v>
      </x:c>
      <x:c r="I10300" s="6">
        <x:v>27.684794368686653</x:v>
      </x:c>
      <x:c r="J10300" t="s">
        <x:v>95</x:v>
      </x:c>
      <x:c r="K10300" s="6">
        <x:v>1016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19.621</x:v>
      </x:c>
      <x:c r="S10300" s="8">
        <x:v>118377.7721683059</x:v>
      </x:c>
      <x:c r="T10300" s="12">
        <x:v>238253.01527014104</x:v>
      </x:c>
      <x:c r="U10300" s="12">
        <x:v>22.75</x:v>
      </x:c>
      <x:c r="V10300" s="12">
        <x:v>51</x:v>
      </x:c>
      <x:c r="W10300" s="12">
        <x:f>NA()</x:f>
      </x:c>
    </x:row>
    <x:row r="10301">
      <x:c r="A10301">
        <x:v>161443</x:v>
      </x:c>
      <x:c r="B10301" s="1">
        <x:v>44777.559404429696</x:v>
      </x:c>
      <x:c r="C10301" s="6">
        <x:v>4086.26711381</x:v>
      </x:c>
      <x:c r="D10301" s="14" t="s">
        <x:v>94</x:v>
      </x:c>
      <x:c r="E10301" s="15">
        <x:v>44771.48123137894</x:v>
      </x:c>
      <x:c r="F10301" t="s">
        <x:v>99</x:v>
      </x:c>
      <x:c r="G10301" s="6">
        <x:v>115.1768383933604</x:v>
      </x:c>
      <x:c r="H10301" t="s">
        <x:v>97</x:v>
      </x:c>
      <x:c r="I10301" s="6">
        <x:v>27.688310892056506</x:v>
      </x:c>
      <x:c r="J10301" t="s">
        <x:v>95</x:v>
      </x:c>
      <x:c r="K10301" s="6">
        <x:v>1016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19.621</x:v>
      </x:c>
      <x:c r="S10301" s="8">
        <x:v>118376.00535406718</x:v>
      </x:c>
      <x:c r="T10301" s="12">
        <x:v>238255.82629654778</x:v>
      </x:c>
      <x:c r="U10301" s="12">
        <x:v>22.75</x:v>
      </x:c>
      <x:c r="V10301" s="12">
        <x:v>51</x:v>
      </x:c>
      <x:c r="W10301" s="12">
        <x:f>NA()</x:f>
      </x:c>
    </x:row>
    <x:row r="10302">
      <x:c r="A10302">
        <x:v>161444</x:v>
      </x:c>
      <x:c r="B10302" s="1">
        <x:v>44777.55941592938</x:v>
      </x:c>
      <x:c r="C10302" s="6">
        <x:v>4086.2836733566664</x:v>
      </x:c>
      <x:c r="D10302" s="14" t="s">
        <x:v>94</x:v>
      </x:c>
      <x:c r="E10302" s="15">
        <x:v>44771.48123137894</x:v>
      </x:c>
      <x:c r="F10302" t="s">
        <x:v>99</x:v>
      </x:c>
      <x:c r="G10302" s="6">
        <x:v>115.18494687364813</x:v>
      </x:c>
      <x:c r="H10302" t="s">
        <x:v>97</x:v>
      </x:c>
      <x:c r="I10302" s="6">
        <x:v>27.69038474089848</x:v>
      </x:c>
      <x:c r="J10302" t="s">
        <x:v>95</x:v>
      </x:c>
      <x:c r="K10302" s="6">
        <x:v>1016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19.62</x:v>
      </x:c>
      <x:c r="S10302" s="8">
        <x:v>118369.57642113786</x:v>
      </x:c>
      <x:c r="T10302" s="12">
        <x:v>238260.8349421971</x:v>
      </x:c>
      <x:c r="U10302" s="12">
        <x:v>22.75</x:v>
      </x:c>
      <x:c r="V10302" s="12">
        <x:v>51</x:v>
      </x:c>
      <x:c r="W10302" s="12">
        <x:f>NA()</x:f>
      </x:c>
    </x:row>
    <x:row r="10303">
      <x:c r="A10303">
        <x:v>161455</x:v>
      </x:c>
      <x:c r="B10303" s="1">
        <x:v>44777.55942757652</x:v>
      </x:c>
      <x:c r="C10303" s="6">
        <x:v>4086.3004452366667</x:v>
      </x:c>
      <x:c r="D10303" s="14" t="s">
        <x:v>94</x:v>
      </x:c>
      <x:c r="E10303" s="15">
        <x:v>44771.48123137894</x:v>
      </x:c>
      <x:c r="F10303" t="s">
        <x:v>99</x:v>
      </x:c>
      <x:c r="G10303" s="6">
        <x:v>115.15627377966636</x:v>
      </x:c>
      <x:c r="H10303" t="s">
        <x:v>97</x:v>
      </x:c>
      <x:c r="I10303" s="6">
        <x:v>27.687890111287743</x:v>
      </x:c>
      <x:c r="J10303" t="s">
        <x:v>95</x:v>
      </x:c>
      <x:c r="K10303" s="6">
        <x:v>1016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19.622999999999998</x:v>
      </x:c>
      <x:c r="S10303" s="8">
        <x:v>118378.9509510669</x:v>
      </x:c>
      <x:c r="T10303" s="12">
        <x:v>238258.99926319945</x:v>
      </x:c>
      <x:c r="U10303" s="12">
        <x:v>22.75</x:v>
      </x:c>
      <x:c r="V10303" s="12">
        <x:v>51</x:v>
      </x:c>
      <x:c r="W10303" s="12">
        <x:f>NA()</x:f>
      </x:c>
    </x:row>
    <x:row r="10304">
      <x:c r="A10304">
        <x:v>161468</x:v>
      </x:c>
      <x:c r="B10304" s="1">
        <x:v>44777.55943921634</x:v>
      </x:c>
      <x:c r="C10304" s="6">
        <x:v>4086.317206585</x:v>
      </x:c>
      <x:c r="D10304" s="14" t="s">
        <x:v>94</x:v>
      </x:c>
      <x:c r="E10304" s="15">
        <x:v>44771.48123137894</x:v>
      </x:c>
      <x:c r="F10304" t="s">
        <x:v>99</x:v>
      </x:c>
      <x:c r="G10304" s="6">
        <x:v>115.18020690591209</x:v>
      </x:c>
      <x:c r="H10304" t="s">
        <x:v>97</x:v>
      </x:c>
      <x:c r="I10304" s="6">
        <x:v>27.685425539276366</x:v>
      </x:c>
      <x:c r="J10304" t="s">
        <x:v>95</x:v>
      </x:c>
      <x:c r="K10304" s="6">
        <x:v>1016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19.621</x:v>
      </x:c>
      <x:c r="S10304" s="8">
        <x:v>118381.36283335122</x:v>
      </x:c>
      <x:c r="T10304" s="12">
        <x:v>238250.16204716172</x:v>
      </x:c>
      <x:c r="U10304" s="12">
        <x:v>22.75</x:v>
      </x:c>
      <x:c r="V10304" s="12">
        <x:v>51</x:v>
      </x:c>
      <x:c r="W10304" s="12">
        <x:f>NA()</x:f>
      </x:c>
    </x:row>
    <x:row r="10305">
      <x:c r="A10305">
        <x:v>161471</x:v>
      </x:c>
      <x:c r="B10305" s="1">
        <x:v>44777.55945086722</x:v>
      </x:c>
      <x:c r="C10305" s="6">
        <x:v>4086.33398385</x:v>
      </x:c>
      <x:c r="D10305" s="14" t="s">
        <x:v>94</x:v>
      </x:c>
      <x:c r="E10305" s="15">
        <x:v>44771.48123137894</x:v>
      </x:c>
      <x:c r="F10305" t="s">
        <x:v>99</x:v>
      </x:c>
      <x:c r="G10305" s="6">
        <x:v>115.17592611460023</x:v>
      </x:c>
      <x:c r="H10305" t="s">
        <x:v>97</x:v>
      </x:c>
      <x:c r="I10305" s="6">
        <x:v>27.689092342193817</x:v>
      </x:c>
      <x:c r="J10305" t="s">
        <x:v>95</x:v>
      </x:c>
      <x:c r="K10305" s="6">
        <x:v>1016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19.621</x:v>
      </x:c>
      <x:c r="S10305" s="8">
        <x:v>118368.5798383401</x:v>
      </x:c>
      <x:c r="T10305" s="12">
        <x:v>238266.01639652226</x:v>
      </x:c>
      <x:c r="U10305" s="12">
        <x:v>22.75</x:v>
      </x:c>
      <x:c r="V10305" s="12">
        <x:v>51</x:v>
      </x:c>
      <x:c r="W10305" s="12">
        <x:f>NA()</x:f>
      </x:c>
    </x:row>
    <x:row r="10306">
      <x:c r="A10306">
        <x:v>161481</x:v>
      </x:c>
      <x:c r="B10306" s="1">
        <x:v>44777.55946252532</x:v>
      </x:c>
      <x:c r="C10306" s="6">
        <x:v>4086.350771518333</x:v>
      </x:c>
      <x:c r="D10306" s="14" t="s">
        <x:v>94</x:v>
      </x:c>
      <x:c r="E10306" s="15">
        <x:v>44771.48123137894</x:v>
      </x:c>
      <x:c r="F10306" t="s">
        <x:v>99</x:v>
      </x:c>
      <x:c r="G10306" s="6">
        <x:v>115.17157540334287</x:v>
      </x:c>
      <x:c r="H10306" t="s">
        <x:v>97</x:v>
      </x:c>
      <x:c r="I10306" s="6">
        <x:v>27.69281926074018</x:v>
      </x:c>
      <x:c r="J10306" t="s">
        <x:v>95</x:v>
      </x:c>
      <x:c r="K10306" s="6">
        <x:v>1016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19.621</x:v>
      </x:c>
      <x:c r="S10306" s="8">
        <x:v>118374.56732986546</x:v>
      </x:c>
      <x:c r="T10306" s="12">
        <x:v>238254.4772155343</x:v>
      </x:c>
      <x:c r="U10306" s="12">
        <x:v>22.75</x:v>
      </x:c>
      <x:c r="V10306" s="12">
        <x:v>51</x:v>
      </x:c>
      <x:c r="W10306" s="12">
        <x:f>NA()</x:f>
      </x:c>
    </x:row>
    <x:row r="10307">
      <x:c r="A10307">
        <x:v>161497</x:v>
      </x:c>
      <x:c r="B10307" s="1">
        <x:v>44777.55947406431</x:v>
      </x:c>
      <x:c r="C10307" s="6">
        <x:v>4086.36738765</x:v>
      </x:c>
      <x:c r="D10307" s="14" t="s">
        <x:v>94</x:v>
      </x:c>
      <x:c r="E10307" s="15">
        <x:v>44771.48123137894</x:v>
      </x:c>
      <x:c r="F10307" t="s">
        <x:v>99</x:v>
      </x:c>
      <x:c r="G10307" s="6">
        <x:v>115.15676492711677</x:v>
      </x:c>
      <x:c r="H10307" t="s">
        <x:v>97</x:v>
      </x:c>
      <x:c r="I10307" s="6">
        <x:v>27.687469330572185</x:v>
      </x:c>
      <x:c r="J10307" t="s">
        <x:v>95</x:v>
      </x:c>
      <x:c r="K10307" s="6">
        <x:v>1016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19.622999999999998</x:v>
      </x:c>
      <x:c r="S10307" s="8">
        <x:v>118368.09350640433</x:v>
      </x:c>
      <x:c r="T10307" s="12">
        <x:v>238251.34604900389</x:v>
      </x:c>
      <x:c r="U10307" s="12">
        <x:v>22.75</x:v>
      </x:c>
      <x:c r="V10307" s="12">
        <x:v>51</x:v>
      </x:c>
      <x:c r="W10307" s="12">
        <x:f>NA()</x:f>
      </x:c>
    </x:row>
    <x:row r="10308">
      <x:c r="A10308">
        <x:v>161504</x:v>
      </x:c>
      <x:c r="B10308" s="1">
        <x:v>44777.55948569192</x:v>
      </x:c>
      <x:c r="C10308" s="6">
        <x:v>4086.3841314133333</x:v>
      </x:c>
      <x:c r="D10308" s="14" t="s">
        <x:v>94</x:v>
      </x:c>
      <x:c r="E10308" s="15">
        <x:v>44771.48123137894</x:v>
      </x:c>
      <x:c r="F10308" t="s">
        <x:v>99</x:v>
      </x:c>
      <x:c r="G10308" s="6">
        <x:v>115.19270213754925</x:v>
      </x:c>
      <x:c r="H10308" t="s">
        <x:v>97</x:v>
      </x:c>
      <x:c r="I10308" s="6">
        <x:v>27.683742417967096</x:v>
      </x:c>
      <x:c r="J10308" t="s">
        <x:v>95</x:v>
      </x:c>
      <x:c r="K10308" s="6">
        <x:v>1016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19.62</x:v>
      </x:c>
      <x:c r="S10308" s="8">
        <x:v>118376.29231842162</x:v>
      </x:c>
      <x:c r="T10308" s="12">
        <x:v>238252.34573877894</x:v>
      </x:c>
      <x:c r="U10308" s="12">
        <x:v>22.75</x:v>
      </x:c>
      <x:c r="V10308" s="12">
        <x:v>51</x:v>
      </x:c>
      <x:c r="W10308" s="12">
        <x:f>NA()</x:f>
      </x:c>
    </x:row>
    <x:row r="10309">
      <x:c r="A10309">
        <x:v>161515</x:v>
      </x:c>
      <x:c r="B10309" s="1">
        <x:v>44777.55949660196</x:v>
      </x:c>
      <x:c r="C10309" s="6">
        <x:v>4086.399841876667</x:v>
      </x:c>
      <x:c r="D10309" s="14" t="s">
        <x:v>94</x:v>
      </x:c>
      <x:c r="E10309" s="15">
        <x:v>44771.48123137894</x:v>
      </x:c>
      <x:c r="F10309" t="s">
        <x:v>99</x:v>
      </x:c>
      <x:c r="G10309" s="6">
        <x:v>115.18543542564761</x:v>
      </x:c>
      <x:c r="H10309" t="s">
        <x:v>97</x:v>
      </x:c>
      <x:c r="I10309" s="6">
        <x:v>27.680947236229258</x:v>
      </x:c>
      <x:c r="J10309" t="s">
        <x:v>95</x:v>
      </x:c>
      <x:c r="K10309" s="6">
        <x:v>1016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19.621</x:v>
      </x:c>
      <x:c r="S10309" s="8">
        <x:v>118364.59561755587</x:v>
      </x:c>
      <x:c r="T10309" s="12">
        <x:v>238236.62912872955</x:v>
      </x:c>
      <x:c r="U10309" s="12">
        <x:v>22.75</x:v>
      </x:c>
      <x:c r="V10309" s="12">
        <x:v>51</x:v>
      </x:c>
      <x:c r="W10309" s="12">
        <x:f>NA()</x:f>
      </x:c>
    </x:row>
    <x:row r="10310">
      <x:c r="A10310">
        <x:v>161522</x:v>
      </x:c>
      <x:c r="B10310" s="1">
        <x:v>44777.55950823663</x:v>
      </x:c>
      <x:c r="C10310" s="6">
        <x:v>4086.41659579</x:v>
      </x:c>
      <x:c r="D10310" s="14" t="s">
        <x:v>94</x:v>
      </x:c>
      <x:c r="E10310" s="15">
        <x:v>44771.48123137894</x:v>
      </x:c>
      <x:c r="F10310" t="s">
        <x:v>99</x:v>
      </x:c>
      <x:c r="G10310" s="6">
        <x:v>115.15939613039403</x:v>
      </x:c>
      <x:c r="H10310" t="s">
        <x:v>97</x:v>
      </x:c>
      <x:c r="I10310" s="6">
        <x:v>27.685215149066607</x:v>
      </x:c>
      <x:c r="J10310" t="s">
        <x:v>95</x:v>
      </x:c>
      <x:c r="K10310" s="6">
        <x:v>1016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19.622999999999998</x:v>
      </x:c>
      <x:c r="S10310" s="8">
        <x:v>118379.09918107577</x:v>
      </x:c>
      <x:c r="T10310" s="12">
        <x:v>238248.13678160147</x:v>
      </x:c>
      <x:c r="U10310" s="12">
        <x:v>22.75</x:v>
      </x:c>
      <x:c r="V10310" s="12">
        <x:v>51</x:v>
      </x:c>
      <x:c r="W10310" s="12">
        <x:f>NA()</x:f>
      </x:c>
    </x:row>
    <x:row r="10311">
      <x:c r="A10311">
        <x:v>161526</x:v>
      </x:c>
      <x:c r="B10311" s="1">
        <x:v>44777.55951986893</x:v>
      </x:c>
      <x:c r="C10311" s="6">
        <x:v>4086.43334631</x:v>
      </x:c>
      <x:c r="D10311" s="14" t="s">
        <x:v>94</x:v>
      </x:c>
      <x:c r="E10311" s="15">
        <x:v>44771.48123137894</x:v>
      </x:c>
      <x:c r="F10311" t="s">
        <x:v>99</x:v>
      </x:c>
      <x:c r="G10311" s="6">
        <x:v>115.1467299069307</x:v>
      </x:c>
      <x:c r="H10311" t="s">
        <x:v>97</x:v>
      </x:c>
      <x:c r="I10311" s="6">
        <x:v>27.687048549909832</x:v>
      </x:c>
      <x:c r="J10311" t="s">
        <x:v>95</x:v>
      </x:c>
      <x:c r="K10311" s="6">
        <x:v>1016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19.624</x:v>
      </x:c>
      <x:c r="S10311" s="8">
        <x:v>118376.33110038606</x:v>
      </x:c>
      <x:c r="T10311" s="12">
        <x:v>238250.6925244654</x:v>
      </x:c>
      <x:c r="U10311" s="12">
        <x:v>22.75</x:v>
      </x:c>
      <x:c r="V10311" s="12">
        <x:v>51</x:v>
      </x:c>
      <x:c r="W10311" s="12">
        <x:f>NA()</x:f>
      </x:c>
    </x:row>
    <x:row r="10312">
      <x:c r="A10312">
        <x:v>161539</x:v>
      </x:c>
      <x:c r="B10312" s="1">
        <x:v>44777.55953148452</x:v>
      </x:c>
      <x:c r="C10312" s="6">
        <x:v>4086.4500727566665</x:v>
      </x:c>
      <x:c r="D10312" s="14" t="s">
        <x:v>94</x:v>
      </x:c>
      <x:c r="E10312" s="15">
        <x:v>44771.48123137894</x:v>
      </x:c>
      <x:c r="F10312" t="s">
        <x:v>99</x:v>
      </x:c>
      <x:c r="G10312" s="6">
        <x:v>115.13144005613272</x:v>
      </x:c>
      <x:c r="H10312" t="s">
        <x:v>97</x:v>
      </x:c>
      <x:c r="I10312" s="6">
        <x:v>27.70916966197774</x:v>
      </x:c>
      <x:c r="J10312" t="s">
        <x:v>95</x:v>
      </x:c>
      <x:c r="K10312" s="6">
        <x:v>1016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19.622999999999998</x:v>
      </x:c>
      <x:c r="S10312" s="8">
        <x:v>118379.13002599771</x:v>
      </x:c>
      <x:c r="T10312" s="12">
        <x:v>238237.79442552172</x:v>
      </x:c>
      <x:c r="U10312" s="12">
        <x:v>22.75</x:v>
      </x:c>
      <x:c r="V10312" s="12">
        <x:v>51</x:v>
      </x:c>
      <x:c r="W10312" s="12">
        <x:f>NA()</x:f>
      </x:c>
    </x:row>
    <x:row r="10313">
      <x:c r="A10313">
        <x:v>161550</x:v>
      </x:c>
      <x:c r="B10313" s="1">
        <x:v>44777.55954310472</x:v>
      </x:c>
      <x:c r="C10313" s="6">
        <x:v>4086.466805851667</x:v>
      </x:c>
      <x:c r="D10313" s="14" t="s">
        <x:v>94</x:v>
      </x:c>
      <x:c r="E10313" s="15">
        <x:v>44771.48123137894</x:v>
      </x:c>
      <x:c r="F10313" t="s">
        <x:v>99</x:v>
      </x:c>
      <x:c r="G10313" s="6">
        <x:v>115.1691194710516</x:v>
      </x:c>
      <x:c r="H10313" t="s">
        <x:v>97</x:v>
      </x:c>
      <x:c r="I10313" s="6">
        <x:v>27.69492316819924</x:v>
      </x:c>
      <x:c r="J10313" t="s">
        <x:v>95</x:v>
      </x:c>
      <x:c r="K10313" s="6">
        <x:v>1016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19.621</x:v>
      </x:c>
      <x:c r="S10313" s="8">
        <x:v>118374.81853001085</x:v>
      </x:c>
      <x:c r="T10313" s="12">
        <x:v>238249.13773604334</x:v>
      </x:c>
      <x:c r="U10313" s="12">
        <x:v>22.75</x:v>
      </x:c>
      <x:c r="V10313" s="12">
        <x:v>51</x:v>
      </x:c>
      <x:c r="W10313" s="12">
        <x:f>NA()</x:f>
      </x:c>
    </x:row>
    <x:row r="10314">
      <x:c r="A10314">
        <x:v>161558</x:v>
      </x:c>
      <x:c r="B10314" s="1">
        <x:v>44777.55955471727</x:v>
      </x:c>
      <x:c r="C10314" s="6">
        <x:v>4086.4835279116664</x:v>
      </x:c>
      <x:c r="D10314" s="14" t="s">
        <x:v>94</x:v>
      </x:c>
      <x:c r="E10314" s="15">
        <x:v>44771.48123137894</x:v>
      </x:c>
      <x:c r="F10314" t="s">
        <x:v>99</x:v>
      </x:c>
      <x:c r="G10314" s="6">
        <x:v>115.11821315958987</x:v>
      </x:c>
      <x:c r="H10314" t="s">
        <x:v>97</x:v>
      </x:c>
      <x:c r="I10314" s="6">
        <x:v>27.70246719007173</x:v>
      </x:c>
      <x:c r="J10314" t="s">
        <x:v>95</x:v>
      </x:c>
      <x:c r="K10314" s="6">
        <x:v>1016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19.625</x:v>
      </x:c>
      <x:c r="S10314" s="8">
        <x:v>118370.1141997301</x:v>
      </x:c>
      <x:c r="T10314" s="12">
        <x:v>238238.2269952035</x:v>
      </x:c>
      <x:c r="U10314" s="12">
        <x:v>22.75</x:v>
      </x:c>
      <x:c r="V10314" s="12">
        <x:v>51</x:v>
      </x:c>
      <x:c r="W10314" s="12">
        <x:f>NA()</x:f>
      </x:c>
    </x:row>
    <x:row r="10315">
      <x:c r="A10315">
        <x:v>161563</x:v>
      </x:c>
      <x:c r="B10315" s="1">
        <x:v>44777.55956634085</x:v>
      </x:c>
      <x:c r="C10315" s="6">
        <x:v>4086.5002658816666</x:v>
      </x:c>
      <x:c r="D10315" s="14" t="s">
        <x:v>94</x:v>
      </x:c>
      <x:c r="E10315" s="15">
        <x:v>44771.48123137894</x:v>
      </x:c>
      <x:c r="F10315" t="s">
        <x:v>99</x:v>
      </x:c>
      <x:c r="G10315" s="6">
        <x:v>115.14557230294379</x:v>
      </x:c>
      <x:c r="H10315" t="s">
        <x:v>97</x:v>
      </x:c>
      <x:c r="I10315" s="6">
        <x:v>27.688040390127753</x:v>
      </x:c>
      <x:c r="J10315" t="s">
        <x:v>95</x:v>
      </x:c>
      <x:c r="K10315" s="6">
        <x:v>1016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19.624</x:v>
      </x:c>
      <x:c r="S10315" s="8">
        <x:v>118374.68440411988</x:v>
      </x:c>
      <x:c r="T10315" s="12">
        <x:v>238235.69141155606</x:v>
      </x:c>
      <x:c r="U10315" s="12">
        <x:v>22.75</x:v>
      </x:c>
      <x:c r="V10315" s="12">
        <x:v>51</x:v>
      </x:c>
      <x:c r="W10315" s="12">
        <x:f>NA()</x:f>
      </x:c>
    </x:row>
    <x:row r="10316">
      <x:c r="A10316">
        <x:v>161573</x:v>
      </x:c>
      <x:c r="B10316" s="1">
        <x:v>44777.559577952845</x:v>
      </x:c>
      <x:c r="C10316" s="6">
        <x:v>4086.516987145</x:v>
      </x:c>
      <x:c r="D10316" s="14" t="s">
        <x:v>94</x:v>
      </x:c>
      <x:c r="E10316" s="15">
        <x:v>44771.48123137894</x:v>
      </x:c>
      <x:c r="F10316" t="s">
        <x:v>99</x:v>
      </x:c>
      <x:c r="G10316" s="6">
        <x:v>115.14525891139014</x:v>
      </x:c>
      <x:c r="H10316" t="s">
        <x:v>97</x:v>
      </x:c>
      <x:c r="I10316" s="6">
        <x:v>27.697327635480633</x:v>
      </x:c>
      <x:c r="J10316" t="s">
        <x:v>95</x:v>
      </x:c>
      <x:c r="K10316" s="6">
        <x:v>1016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19.622999999999998</x:v>
      </x:c>
      <x:c r="S10316" s="8">
        <x:v>118374.26036011639</x:v>
      </x:c>
      <x:c r="T10316" s="12">
        <x:v>238242.2431328394</x:v>
      </x:c>
      <x:c r="U10316" s="12">
        <x:v>22.75</x:v>
      </x:c>
      <x:c r="V10316" s="12">
        <x:v>51</x:v>
      </x:c>
      <x:c r="W10316" s="12">
        <x:f>NA()</x:f>
      </x:c>
    </x:row>
    <x:row r="10317">
      <x:c r="A10317">
        <x:v>161583</x:v>
      </x:c>
      <x:c r="B10317" s="1">
        <x:v>44777.559589603145</x:v>
      </x:c>
      <x:c r="C10317" s="6">
        <x:v>4086.533763585</x:v>
      </x:c>
      <x:c r="D10317" s="14" t="s">
        <x:v>94</x:v>
      </x:c>
      <x:c r="E10317" s="15">
        <x:v>44771.48123137894</x:v>
      </x:c>
      <x:c r="F10317" t="s">
        <x:v>99</x:v>
      </x:c>
      <x:c r="G10317" s="6">
        <x:v>115.16515888890696</x:v>
      </x:c>
      <x:c r="H10317" t="s">
        <x:v>97</x:v>
      </x:c>
      <x:c r="I10317" s="6">
        <x:v>27.707336249050968</x:v>
      </x:c>
      <x:c r="J10317" t="s">
        <x:v>95</x:v>
      </x:c>
      <x:c r="K10317" s="6">
        <x:v>1016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19.62</x:v>
      </x:c>
      <x:c r="S10317" s="8">
        <x:v>118376.23113488733</x:v>
      </x:c>
      <x:c r="T10317" s="12">
        <x:v>238253.0766719692</x:v>
      </x:c>
      <x:c r="U10317" s="12">
        <x:v>22.75</x:v>
      </x:c>
      <x:c r="V10317" s="12">
        <x:v>51</x:v>
      </x:c>
      <x:c r="W10317" s="12">
        <x:f>NA()</x:f>
      </x:c>
    </x:row>
    <x:row r="10318">
      <x:c r="A10318">
        <x:v>161591</x:v>
      </x:c>
      <x:c r="B10318" s="1">
        <x:v>44777.55960121848</x:v>
      </x:c>
      <x:c r="C10318" s="6">
        <x:v>4086.5504896666666</x:v>
      </x:c>
      <x:c r="D10318" s="14" t="s">
        <x:v>94</x:v>
      </x:c>
      <x:c r="E10318" s="15">
        <x:v>44771.48123137894</x:v>
      </x:c>
      <x:c r="F10318" t="s">
        <x:v>99</x:v>
      </x:c>
      <x:c r="G10318" s="6">
        <x:v>115.13676618108556</x:v>
      </x:c>
      <x:c r="H10318" t="s">
        <x:v>97</x:v>
      </x:c>
      <x:c r="I10318" s="6">
        <x:v>27.6865676577886</x:v>
      </x:c>
      <x:c r="J10318" t="s">
        <x:v>95</x:v>
      </x:c>
      <x:c r="K10318" s="6">
        <x:v>1016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19.625</x:v>
      </x:c>
      <x:c r="S10318" s="8">
        <x:v>118371.98088927784</x:v>
      </x:c>
      <x:c r="T10318" s="12">
        <x:v>238252.63971101915</x:v>
      </x:c>
      <x:c r="U10318" s="12">
        <x:v>22.75</x:v>
      </x:c>
      <x:c r="V10318" s="12">
        <x:v>51</x:v>
      </x:c>
      <x:c r="W10318" s="12">
        <x:f>NA()</x:f>
      </x:c>
    </x:row>
    <x:row r="10319">
      <x:c r="A10319">
        <x:v>161604</x:v>
      </x:c>
      <x:c r="B10319" s="1">
        <x:v>44777.55961285625</x:v>
      </x:c>
      <x:c r="C10319" s="6">
        <x:v>4086.5672480466665</x:v>
      </x:c>
      <x:c r="D10319" s="14" t="s">
        <x:v>94</x:v>
      </x:c>
      <x:c r="E10319" s="15">
        <x:v>44771.48123137894</x:v>
      </x:c>
      <x:c r="F10319" t="s">
        <x:v>99</x:v>
      </x:c>
      <x:c r="G10319" s="6">
        <x:v>115.14480291761083</x:v>
      </x:c>
      <x:c r="H10319" t="s">
        <x:v>97</x:v>
      </x:c>
      <x:c r="I10319" s="6">
        <x:v>27.697718361576335</x:v>
      </x:c>
      <x:c r="J10319" t="s">
        <x:v>95</x:v>
      </x:c>
      <x:c r="K10319" s="6">
        <x:v>1016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19.622999999999998</x:v>
      </x:c>
      <x:c r="S10319" s="8">
        <x:v>118367.5043199817</x:v>
      </x:c>
      <x:c r="T10319" s="12">
        <x:v>238247.94879458295</x:v>
      </x:c>
      <x:c r="U10319" s="12">
        <x:v>22.75</x:v>
      </x:c>
      <x:c r="V10319" s="12">
        <x:v>51</x:v>
      </x:c>
      <x:c r="W10319" s="12">
        <x:f>NA()</x:f>
      </x:c>
    </x:row>
    <x:row r="10320">
      <x:c r="A10320">
        <x:v>161613</x:v>
      </x:c>
      <x:c r="B10320" s="1">
        <x:v>44777.55962423055</x:v>
      </x:c>
      <x:c r="C10320" s="6">
        <x:v>4086.5836270333334</x:v>
      </x:c>
      <x:c r="D10320" s="14" t="s">
        <x:v>94</x:v>
      </x:c>
      <x:c r="E10320" s="15">
        <x:v>44771.48123137894</x:v>
      </x:c>
      <x:c r="F10320" t="s">
        <x:v>99</x:v>
      </x:c>
      <x:c r="G10320" s="6">
        <x:v>115.19983290897427</x:v>
      </x:c>
      <x:c r="H10320" t="s">
        <x:v>97</x:v>
      </x:c>
      <x:c r="I10320" s="6">
        <x:v>27.695674564039564</x:v>
      </x:c>
      <x:c r="J10320" t="s">
        <x:v>95</x:v>
      </x:c>
      <x:c r="K10320" s="6">
        <x:v>1016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19.618</x:v>
      </x:c>
      <x:c r="S10320" s="8">
        <x:v>118359.28221505605</x:v>
      </x:c>
      <x:c r="T10320" s="12">
        <x:v>238229.65120487605</x:v>
      </x:c>
      <x:c r="U10320" s="12">
        <x:v>22.75</x:v>
      </x:c>
      <x:c r="V10320" s="12">
        <x:v>51</x:v>
      </x:c>
      <x:c r="W10320" s="12">
        <x:f>NA()</x:f>
      </x:c>
    </x:row>
    <x:row r="10321">
      <x:c r="A10321">
        <x:v>161622</x:v>
      </x:c>
      <x:c r="B10321" s="1">
        <x:v>44777.55963581428</x:v>
      </x:c>
      <x:c r="C10321" s="6">
        <x:v>4086.6003076116667</x:v>
      </x:c>
      <x:c r="D10321" s="14" t="s">
        <x:v>94</x:v>
      </x:c>
      <x:c r="E10321" s="15">
        <x:v>44771.48123137894</x:v>
      </x:c>
      <x:c r="F10321" t="s">
        <x:v>99</x:v>
      </x:c>
      <x:c r="G10321" s="6">
        <x:v>115.15367776941925</x:v>
      </x:c>
      <x:c r="H10321" t="s">
        <x:v>97</x:v>
      </x:c>
      <x:c r="I10321" s="6">
        <x:v>27.690114238802835</x:v>
      </x:c>
      <x:c r="J10321" t="s">
        <x:v>95</x:v>
      </x:c>
      <x:c r="K10321" s="6">
        <x:v>1016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19.622999999999998</x:v>
      </x:c>
      <x:c r="S10321" s="8">
        <x:v>118361.5554695462</x:v>
      </x:c>
      <x:c r="T10321" s="12">
        <x:v>238235.79967093252</x:v>
      </x:c>
      <x:c r="U10321" s="12">
        <x:v>22.75</x:v>
      </x:c>
      <x:c r="V10321" s="12">
        <x:v>51</x:v>
      </x:c>
      <x:c r="W10321" s="12">
        <x:f>NA()</x:f>
      </x:c>
    </x:row>
    <x:row r="10322">
      <x:c r="A10322">
        <x:v>161624</x:v>
      </x:c>
      <x:c r="B10322" s="1">
        <x:v>44777.55964746474</x:v>
      </x:c>
      <x:c r="C10322" s="6">
        <x:v>4086.6170842716665</x:v>
      </x:c>
      <x:c r="D10322" s="14" t="s">
        <x:v>94</x:v>
      </x:c>
      <x:c r="E10322" s="15">
        <x:v>44771.48123137894</x:v>
      </x:c>
      <x:c r="F10322" t="s">
        <x:v>99</x:v>
      </x:c>
      <x:c r="G10322" s="6">
        <x:v>115.1348419175469</x:v>
      </x:c>
      <x:c r="H10322" t="s">
        <x:v>97</x:v>
      </x:c>
      <x:c r="I10322" s="6">
        <x:v>27.706254235333745</x:v>
      </x:c>
      <x:c r="J10322" t="s">
        <x:v>95</x:v>
      </x:c>
      <x:c r="K10322" s="6">
        <x:v>1016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19.622999999999998</x:v>
      </x:c>
      <x:c r="S10322" s="8">
        <x:v>118362.74109251164</x:v>
      </x:c>
      <x:c r="T10322" s="12">
        <x:v>238232.64598056325</x:v>
      </x:c>
      <x:c r="U10322" s="12">
        <x:v>22.75</x:v>
      </x:c>
      <x:c r="V10322" s="12">
        <x:v>51</x:v>
      </x:c>
      <x:c r="W10322" s="12">
        <x:f>NA()</x:f>
      </x:c>
    </x:row>
    <x:row r="10323">
      <x:c r="A10323">
        <x:v>161633</x:v>
      </x:c>
      <x:c r="B10323" s="1">
        <x:v>44777.55965910248</x:v>
      </x:c>
      <x:c r="C10323" s="6">
        <x:v>4086.633842615</x:v>
      </x:c>
      <x:c r="D10323" s="14" t="s">
        <x:v>94</x:v>
      </x:c>
      <x:c r="E10323" s="15">
        <x:v>44771.48123137894</x:v>
      </x:c>
      <x:c r="F10323" t="s">
        <x:v>99</x:v>
      </x:c>
      <x:c r="G10323" s="6">
        <x:v>115.1539646867342</x:v>
      </x:c>
      <x:c r="H10323" t="s">
        <x:v>97</x:v>
      </x:c>
      <x:c r="I10323" s="6">
        <x:v>27.70790731198622</x:v>
      </x:c>
      <x:c r="J10323" t="s">
        <x:v>95</x:v>
      </x:c>
      <x:c r="K10323" s="6">
        <x:v>1016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19.621</x:v>
      </x:c>
      <x:c r="S10323" s="8">
        <x:v>118363.09812695946</x:v>
      </x:c>
      <x:c r="T10323" s="12">
        <x:v>238238.20451227576</x:v>
      </x:c>
      <x:c r="U10323" s="12">
        <x:v>22.75</x:v>
      </x:c>
      <x:c r="V10323" s="12">
        <x:v>51</x:v>
      </x:c>
      <x:c r="W10323" s="12">
        <x:f>NA()</x:f>
      </x:c>
    </x:row>
    <x:row r="10324">
      <x:c r="A10324">
        <x:v>161643</x:v>
      </x:c>
      <x:c r="B10324" s="1">
        <x:v>44777.55967076318</x:v>
      </x:c>
      <x:c r="C10324" s="6">
        <x:v>4086.6506340216665</x:v>
      </x:c>
      <x:c r="D10324" s="14" t="s">
        <x:v>94</x:v>
      </x:c>
      <x:c r="E10324" s="15">
        <x:v>44771.48123137894</x:v>
      </x:c>
      <x:c r="F10324" t="s">
        <x:v>99</x:v>
      </x:c>
      <x:c r="G10324" s="6">
        <x:v>115.17557524118591</x:v>
      </x:c>
      <x:c r="H10324" t="s">
        <x:v>97</x:v>
      </x:c>
      <x:c r="I10324" s="6">
        <x:v>27.68939289998798</x:v>
      </x:c>
      <x:c r="J10324" t="s">
        <x:v>95</x:v>
      </x:c>
      <x:c r="K10324" s="6">
        <x:v>1016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19.621</x:v>
      </x:c>
      <x:c r="S10324" s="8">
        <x:v>118360.01303379238</x:v>
      </x:c>
      <x:c r="T10324" s="12">
        <x:v>238238.06110909258</x:v>
      </x:c>
      <x:c r="U10324" s="12">
        <x:v>22.75</x:v>
      </x:c>
      <x:c r="V10324" s="12">
        <x:v>51</x:v>
      </x:c>
      <x:c r="W10324" s="12">
        <x:f>NA()</x:f>
      </x:c>
    </x:row>
    <x:row r="10325">
      <x:c r="A10325">
        <x:v>161655</x:v>
      </x:c>
      <x:c r="B10325" s="1">
        <x:v>44777.559682406354</x:v>
      </x:c>
      <x:c r="C10325" s="6">
        <x:v>4086.6674001966667</x:v>
      </x:c>
      <x:c r="D10325" s="14" t="s">
        <x:v>94</x:v>
      </x:c>
      <x:c r="E10325" s="15">
        <x:v>44771.48123137894</x:v>
      </x:c>
      <x:c r="F10325" t="s">
        <x:v>99</x:v>
      </x:c>
      <x:c r="G10325" s="6">
        <x:v>115.17817174434471</x:v>
      </x:c>
      <x:c r="H10325" t="s">
        <x:v>97</x:v>
      </x:c>
      <x:c r="I10325" s="6">
        <x:v>27.68716877295128</x:v>
      </x:c>
      <x:c r="J10325" t="s">
        <x:v>95</x:v>
      </x:c>
      <x:c r="K10325" s="6">
        <x:v>1016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19.621</x:v>
      </x:c>
      <x:c r="S10325" s="8">
        <x:v>118360.08415505002</x:v>
      </x:c>
      <x:c r="T10325" s="12">
        <x:v>238236.16062783115</x:v>
      </x:c>
      <x:c r="U10325" s="12">
        <x:v>22.75</x:v>
      </x:c>
      <x:c r="V10325" s="12">
        <x:v>51</x:v>
      </x:c>
      <x:c r="W10325" s="12">
        <x:f>NA()</x:f>
      </x:c>
    </x:row>
    <x:row r="10326">
      <x:c r="A10326">
        <x:v>161667</x:v>
      </x:c>
      <x:c r="B10326" s="1">
        <x:v>44777.55969333843</x:v>
      </x:c>
      <x:c r="C10326" s="6">
        <x:v>4086.683142388333</x:v>
      </x:c>
      <x:c r="D10326" s="14" t="s">
        <x:v>94</x:v>
      </x:c>
      <x:c r="E10326" s="15">
        <x:v>44771.48123137894</x:v>
      </x:c>
      <x:c r="F10326" t="s">
        <x:v>99</x:v>
      </x:c>
      <x:c r="G10326" s="6">
        <x:v>115.17771332996456</x:v>
      </x:c>
      <x:c r="H10326" t="s">
        <x:v>97</x:v>
      </x:c>
      <x:c r="I10326" s="6">
        <x:v>27.67854278068353</x:v>
      </x:c>
      <x:c r="J10326" t="s">
        <x:v>95</x:v>
      </x:c>
      <x:c r="K10326" s="6">
        <x:v>1016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19.622</x:v>
      </x:c>
      <x:c r="S10326" s="8">
        <x:v>118363.97094603277</x:v>
      </x:c>
      <x:c r="T10326" s="12">
        <x:v>238238.24954284183</x:v>
      </x:c>
      <x:c r="U10326" s="12">
        <x:v>22.75</x:v>
      </x:c>
      <x:c r="V10326" s="12">
        <x:v>51</x:v>
      </x:c>
      <x:c r="W10326" s="12">
        <x:f>NA()</x:f>
      </x:c>
    </x:row>
    <x:row r="10327">
      <x:c r="A10327">
        <x:v>161676</x:v>
      </x:c>
      <x:c r="B10327" s="1">
        <x:v>44777.559704996165</x:v>
      </x:c>
      <x:c r="C10327" s="6">
        <x:v>4086.69992953</x:v>
      </x:c>
      <x:c r="D10327" s="14" t="s">
        <x:v>94</x:v>
      </x:c>
      <x:c r="E10327" s="15">
        <x:v>44771.48123137894</x:v>
      </x:c>
      <x:c r="F10327" t="s">
        <x:v>99</x:v>
      </x:c>
      <x:c r="G10327" s="6">
        <x:v>115.13311833399636</x:v>
      </x:c>
      <x:c r="H10327" t="s">
        <x:v>97</x:v>
      </x:c>
      <x:c r="I10327" s="6">
        <x:v>27.689693457808517</x:v>
      </x:c>
      <x:c r="J10327" t="s">
        <x:v>95</x:v>
      </x:c>
      <x:c r="K10327" s="6">
        <x:v>1016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19.625</x:v>
      </x:c>
      <x:c r="S10327" s="8">
        <x:v>118364.47260895738</x:v>
      </x:c>
      <x:c r="T10327" s="12">
        <x:v>238230.8736534409</x:v>
      </x:c>
      <x:c r="U10327" s="12">
        <x:v>22.75</x:v>
      </x:c>
      <x:c r="V10327" s="12">
        <x:v>51</x:v>
      </x:c>
      <x:c r="W10327" s="12">
        <x:f>NA()</x:f>
      </x:c>
    </x:row>
    <x:row r="10328">
      <x:c r="A10328">
        <x:v>161684</x:v>
      </x:c>
      <x:c r="B10328" s="1">
        <x:v>44777.559716625896</x:v>
      </x:c>
      <x:c r="C10328" s="6">
        <x:v>4086.7166763433333</x:v>
      </x:c>
      <x:c r="D10328" s="14" t="s">
        <x:v>94</x:v>
      </x:c>
      <x:c r="E10328" s="15">
        <x:v>44771.48123137894</x:v>
      </x:c>
      <x:c r="F10328" t="s">
        <x:v>99</x:v>
      </x:c>
      <x:c r="G10328" s="6">
        <x:v>115.1551493968579</x:v>
      </x:c>
      <x:c r="H10328" t="s">
        <x:v>97</x:v>
      </x:c>
      <x:c r="I10328" s="6">
        <x:v>27.679835175325024</x:v>
      </x:c>
      <x:c r="J10328" t="s">
        <x:v>95</x:v>
      </x:c>
      <x:c r="K10328" s="6">
        <x:v>1016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19.624</x:v>
      </x:c>
      <x:c r="S10328" s="8">
        <x:v>118361.40450459125</x:v>
      </x:c>
      <x:c r="T10328" s="12">
        <x:v>238228.98052480692</x:v>
      </x:c>
      <x:c r="U10328" s="12">
        <x:v>22.75</x:v>
      </x:c>
      <x:c r="V10328" s="12">
        <x:v>51</x:v>
      </x:c>
      <x:c r="W10328" s="12">
        <x:f>NA()</x:f>
      </x:c>
    </x:row>
    <x:row r="10329">
      <x:c r="A10329">
        <x:v>161687</x:v>
      </x:c>
      <x:c r="B10329" s="1">
        <x:v>44777.559728363114</x:v>
      </x:c>
      <x:c r="C10329" s="6">
        <x:v>4086.7335779283335</x:v>
      </x:c>
      <x:c r="D10329" s="14" t="s">
        <x:v>94</x:v>
      </x:c>
      <x:c r="E10329" s="15">
        <x:v>44771.48123137894</x:v>
      </x:c>
      <x:c r="F10329" t="s">
        <x:v>99</x:v>
      </x:c>
      <x:c r="G10329" s="6">
        <x:v>115.18582143857724</x:v>
      </x:c>
      <x:c r="H10329" t="s">
        <x:v>97</x:v>
      </x:c>
      <x:c r="I10329" s="6">
        <x:v>27.68061662348964</x:v>
      </x:c>
      <x:c r="J10329" t="s">
        <x:v>95</x:v>
      </x:c>
      <x:c r="K10329" s="6">
        <x:v>1016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19.621</x:v>
      </x:c>
      <x:c r="S10329" s="8">
        <x:v>118363.87586983643</x:v>
      </x:c>
      <x:c r="T10329" s="12">
        <x:v>238227.40171694057</x:v>
      </x:c>
      <x:c r="U10329" s="12">
        <x:v>22.75</x:v>
      </x:c>
      <x:c r="V10329" s="12">
        <x:v>51</x:v>
      </x:c>
      <x:c r="W10329" s="12">
        <x:f>NA()</x:f>
      </x:c>
    </x:row>
    <x:row r="10330">
      <x:c r="A10330">
        <x:v>161700</x:v>
      </x:c>
      <x:c r="B10330" s="1">
        <x:v>44777.55973995371</x:v>
      </x:c>
      <x:c r="C10330" s="6">
        <x:v>4086.7502683766666</x:v>
      </x:c>
      <x:c r="D10330" s="14" t="s">
        <x:v>94</x:v>
      </x:c>
      <x:c r="E10330" s="15">
        <x:v>44771.48123137894</x:v>
      </x:c>
      <x:c r="F10330" t="s">
        <x:v>99</x:v>
      </x:c>
      <x:c r="G10330" s="6">
        <x:v>115.1582367862936</x:v>
      </x:c>
      <x:c r="H10330" t="s">
        <x:v>97</x:v>
      </x:c>
      <x:c r="I10330" s="6">
        <x:v>27.677190275195244</x:v>
      </x:c>
      <x:c r="J10330" t="s">
        <x:v>95</x:v>
      </x:c>
      <x:c r="K10330" s="6">
        <x:v>1016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19.624</x:v>
      </x:c>
      <x:c r="S10330" s="8">
        <x:v>118368.37408158285</x:v>
      </x:c>
      <x:c r="T10330" s="12">
        <x:v>238229.55143822322</x:v>
      </x:c>
      <x:c r="U10330" s="12">
        <x:v>22.75</x:v>
      </x:c>
      <x:c r="V10330" s="12">
        <x:v>51</x:v>
      </x:c>
      <x:c r="W10330" s="12">
        <x:f>NA()</x:f>
      </x:c>
    </x:row>
    <x:row r="10331">
      <x:c r="A10331">
        <x:v>161713</x:v>
      </x:c>
      <x:c r="B10331" s="1">
        <x:v>44777.55975160053</x:v>
      </x:c>
      <x:c r="C10331" s="6">
        <x:v>4086.7670398033333</x:v>
      </x:c>
      <x:c r="D10331" s="14" t="s">
        <x:v>94</x:v>
      </x:c>
      <x:c r="E10331" s="15">
        <x:v>44771.48123137894</x:v>
      </x:c>
      <x:c r="F10331" t="s">
        <x:v>99</x:v>
      </x:c>
      <x:c r="G10331" s="6">
        <x:v>115.1820997379879</x:v>
      </x:c>
      <x:c r="H10331" t="s">
        <x:v>97</x:v>
      </x:c>
      <x:c r="I10331" s="6">
        <x:v>27.67478582234071</x:v>
      </x:c>
      <x:c r="J10331" t="s">
        <x:v>95</x:v>
      </x:c>
      <x:c r="K10331" s="6">
        <x:v>1016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19.622</x:v>
      </x:c>
      <x:c r="S10331" s="8">
        <x:v>118367.83872891312</x:v>
      </x:c>
      <x:c r="T10331" s="12">
        <x:v>238231.7213597237</x:v>
      </x:c>
      <x:c r="U10331" s="12">
        <x:v>22.75</x:v>
      </x:c>
      <x:c r="V10331" s="12">
        <x:v>51</x:v>
      </x:c>
      <x:c r="W10331" s="12">
        <x:f>NA()</x:f>
      </x:c>
    </x:row>
    <x:row r="10332">
      <x:c r="A10332">
        <x:v>161714</x:v>
      </x:c>
      <x:c r="B10332" s="1">
        <x:v>44777.55976322873</x:v>
      </x:c>
      <x:c r="C10332" s="6">
        <x:v>4086.7837844216665</x:v>
      </x:c>
      <x:c r="D10332" s="14" t="s">
        <x:v>94</x:v>
      </x:c>
      <x:c r="E10332" s="15">
        <x:v>44771.48123137894</x:v>
      </x:c>
      <x:c r="F10332" t="s">
        <x:v>99</x:v>
      </x:c>
      <x:c r="G10332" s="6">
        <x:v>115.10667418701684</x:v>
      </x:c>
      <x:c r="H10332" t="s">
        <x:v>97</x:v>
      </x:c>
      <x:c r="I10332" s="6">
        <x:v>27.703338811221784</x:v>
      </x:c>
      <x:c r="J10332" t="s">
        <x:v>95</x:v>
      </x:c>
      <x:c r="K10332" s="6">
        <x:v>1016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19.625999999999998</x:v>
      </x:c>
      <x:c r="S10332" s="8">
        <x:v>118360.49300023602</x:v>
      </x:c>
      <x:c r="T10332" s="12">
        <x:v>238220.87728583455</x:v>
      </x:c>
      <x:c r="U10332" s="12">
        <x:v>22.75</x:v>
      </x:c>
      <x:c r="V10332" s="12">
        <x:v>51</x:v>
      </x:c>
      <x:c r="W10332" s="12">
        <x:f>NA()</x:f>
      </x:c>
    </x:row>
    <x:row r="10333">
      <x:c r="A10333">
        <x:v>161720</x:v>
      </x:c>
      <x:c r="B10333" s="1">
        <x:v>44777.559774876965</x:v>
      </x:c>
      <x:c r="C10333" s="6">
        <x:v>4086.800557875</x:v>
      </x:c>
      <x:c r="D10333" s="14" t="s">
        <x:v>94</x:v>
      </x:c>
      <x:c r="E10333" s="15">
        <x:v>44771.48123137894</x:v>
      </x:c>
      <x:c r="F10333" t="s">
        <x:v>99</x:v>
      </x:c>
      <x:c r="G10333" s="6">
        <x:v>115.12789240896285</x:v>
      </x:c>
      <x:c r="H10333" t="s">
        <x:v>97</x:v>
      </x:c>
      <x:c r="I10333" s="6">
        <x:v>27.69417177252626</x:v>
      </x:c>
      <x:c r="J10333" t="s">
        <x:v>95</x:v>
      </x:c>
      <x:c r="K10333" s="6">
        <x:v>1016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19.625</x:v>
      </x:c>
      <x:c r="S10333" s="8">
        <x:v>118358.08455464635</x:v>
      </x:c>
      <x:c r="T10333" s="12">
        <x:v>238231.8333419904</x:v>
      </x:c>
      <x:c r="U10333" s="12">
        <x:v>22.75</x:v>
      </x:c>
      <x:c r="V10333" s="12">
        <x:v>51</x:v>
      </x:c>
      <x:c r="W10333" s="12">
        <x:f>NA()</x:f>
      </x:c>
    </x:row>
    <x:row r="10334">
      <x:c r="A10334">
        <x:v>161731</x:v>
      </x:c>
      <x:c r="B10334" s="1">
        <x:v>44777.55978652128</x:v>
      </x:c>
      <x:c r="C10334" s="6">
        <x:v>4086.8173256916666</x:v>
      </x:c>
      <x:c r="D10334" s="14" t="s">
        <x:v>94</x:v>
      </x:c>
      <x:c r="E10334" s="15">
        <x:v>44771.48123137894</x:v>
      </x:c>
      <x:c r="F10334" t="s">
        <x:v>99</x:v>
      </x:c>
      <x:c r="G10334" s="6">
        <x:v>115.19568816121036</x:v>
      </x:c>
      <x:c r="H10334" t="s">
        <x:v>97</x:v>
      </x:c>
      <x:c r="I10334" s="6">
        <x:v>27.690204406165776</x:v>
      </x:c>
      <x:c r="J10334" t="s">
        <x:v>95</x:v>
      </x:c>
      <x:c r="K10334" s="6">
        <x:v>1016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19.619</x:v>
      </x:c>
      <x:c r="S10334" s="8">
        <x:v>118364.9334525151</x:v>
      </x:c>
      <x:c r="T10334" s="12">
        <x:v>238223.64187669609</x:v>
      </x:c>
      <x:c r="U10334" s="12">
        <x:v>22.75</x:v>
      </x:c>
      <x:c r="V10334" s="12">
        <x:v>51</x:v>
      </x:c>
      <x:c r="W10334" s="12">
        <x:f>NA()</x:f>
      </x:c>
    </x:row>
    <x:row r="10335">
      <x:c r="A10335">
        <x:v>161744</x:v>
      </x:c>
      <x:c r="B10335" s="1">
        <x:v>44777.55979817891</x:v>
      </x:c>
      <x:c r="C10335" s="6">
        <x:v>4086.83411268</x:v>
      </x:c>
      <x:c r="D10335" s="14" t="s">
        <x:v>94</x:v>
      </x:c>
      <x:c r="E10335" s="15">
        <x:v>44771.48123137894</x:v>
      </x:c>
      <x:c r="F10335" t="s">
        <x:v>99</x:v>
      </x:c>
      <x:c r="G10335" s="6">
        <x:v>115.16740406447869</x:v>
      </x:c>
      <x:c r="H10335" t="s">
        <x:v>97</x:v>
      </x:c>
      <x:c r="I10335" s="6">
        <x:v>27.705412669351063</x:v>
      </x:c>
      <x:c r="J10335" t="s">
        <x:v>95</x:v>
      </x:c>
      <x:c r="K10335" s="6">
        <x:v>1016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19.62</x:v>
      </x:c>
      <x:c r="S10335" s="8">
        <x:v>118356.80413764753</x:v>
      </x:c>
      <x:c r="T10335" s="12">
        <x:v>238223.40446833402</x:v>
      </x:c>
      <x:c r="U10335" s="12">
        <x:v>22.75</x:v>
      </x:c>
      <x:c r="V10335" s="12">
        <x:v>51</x:v>
      </x:c>
      <x:c r="W10335" s="12">
        <x:f>NA()</x:f>
      </x:c>
    </x:row>
    <x:row r="10336">
      <x:c r="A10336">
        <x:v>161750</x:v>
      </x:c>
      <x:c r="B10336" s="1">
        <x:v>44777.55980909163</x:v>
      </x:c>
      <x:c r="C10336" s="6">
        <x:v>4086.84982699</x:v>
      </x:c>
      <x:c r="D10336" s="14" t="s">
        <x:v>94</x:v>
      </x:c>
      <x:c r="E10336" s="15">
        <x:v>44771.48123137894</x:v>
      </x:c>
      <x:c r="F10336" t="s">
        <x:v>99</x:v>
      </x:c>
      <x:c r="G10336" s="6">
        <x:v>115.12547501223173</x:v>
      </x:c>
      <x:c r="H10336" t="s">
        <x:v>97</x:v>
      </x:c>
      <x:c r="I10336" s="6">
        <x:v>27.70526238973298</x:v>
      </x:c>
      <x:c r="J10336" t="s">
        <x:v>95</x:v>
      </x:c>
      <x:c r="K10336" s="6">
        <x:v>1016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19.624</x:v>
      </x:c>
      <x:c r="S10336" s="8">
        <x:v>118356.45046763032</x:v>
      </x:c>
      <x:c r="T10336" s="12">
        <x:v>238217.3582584816</x:v>
      </x:c>
      <x:c r="U10336" s="12">
        <x:v>22.75</x:v>
      </x:c>
      <x:c r="V10336" s="12">
        <x:v>51</x:v>
      </x:c>
      <x:c r="W10336" s="12">
        <x:f>NA()</x:f>
      </x:c>
    </x:row>
    <x:row r="10337">
      <x:c r="A10337">
        <x:v>161767</x:v>
      </x:c>
      <x:c r="B10337" s="1">
        <x:v>44777.55982074108</x:v>
      </x:c>
      <x:c r="C10337" s="6">
        <x:v>4086.8666022083335</x:v>
      </x:c>
      <x:c r="D10337" s="14" t="s">
        <x:v>94</x:v>
      </x:c>
      <x:c r="E10337" s="15">
        <x:v>44771.48123137894</x:v>
      </x:c>
      <x:c r="F10337" t="s">
        <x:v>99</x:v>
      </x:c>
      <x:c r="G10337" s="6">
        <x:v>115.1481001675172</x:v>
      </x:c>
      <x:c r="H10337" t="s">
        <x:v>97</x:v>
      </x:c>
      <x:c r="I10337" s="6">
        <x:v>27.694893112368845</x:v>
      </x:c>
      <x:c r="J10337" t="s">
        <x:v>95</x:v>
      </x:c>
      <x:c r="K10337" s="6">
        <x:v>1016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19.622999999999998</x:v>
      </x:c>
      <x:c r="S10337" s="8">
        <x:v>118358.76843157956</x:v>
      </x:c>
      <x:c r="T10337" s="12">
        <x:v>238229.00806658095</x:v>
      </x:c>
      <x:c r="U10337" s="12">
        <x:v>22.75</x:v>
      </x:c>
      <x:c r="V10337" s="12">
        <x:v>51</x:v>
      </x:c>
      <x:c r="W10337" s="12">
        <x:f>NA()</x:f>
      </x:c>
    </x:row>
    <x:row r="10338">
      <x:c r="A10338">
        <x:v>161768</x:v>
      </x:c>
      <x:c r="B10338" s="1">
        <x:v>44777.559832375475</x:v>
      </x:c>
      <x:c r="C10338" s="6">
        <x:v>4086.8833557333332</x:v>
      </x:c>
      <x:c r="D10338" s="14" t="s">
        <x:v>94</x:v>
      </x:c>
      <x:c r="E10338" s="15">
        <x:v>44771.48123137894</x:v>
      </x:c>
      <x:c r="F10338" t="s">
        <x:v>99</x:v>
      </x:c>
      <x:c r="G10338" s="6">
        <x:v>115.17062545111983</x:v>
      </x:c>
      <x:c r="H10338" t="s">
        <x:v>97</x:v>
      </x:c>
      <x:c r="I10338" s="6">
        <x:v>27.684614034254537</x:v>
      </x:c>
      <x:c r="J10338" t="s">
        <x:v>95</x:v>
      </x:c>
      <x:c r="K10338" s="6">
        <x:v>1016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19.622</x:v>
      </x:c>
      <x:c r="S10338" s="8">
        <x:v>118360.04720357522</x:v>
      </x:c>
      <x:c r="T10338" s="12">
        <x:v>238218.61415656083</x:v>
      </x:c>
      <x:c r="U10338" s="12">
        <x:v>22.75</x:v>
      </x:c>
      <x:c r="V10338" s="12">
        <x:v>51</x:v>
      </x:c>
      <x:c r="W10338" s="12">
        <x:f>NA()</x:f>
      </x:c>
    </x:row>
    <x:row r="10339">
      <x:c r="A10339">
        <x:v>161783</x:v>
      </x:c>
      <x:c r="B10339" s="1">
        <x:v>44777.559844037685</x:v>
      </x:c>
      <x:c r="C10339" s="6">
        <x:v>4086.900149315</x:v>
      </x:c>
      <x:c r="D10339" s="14" t="s">
        <x:v>94</x:v>
      </x:c>
      <x:c r="E10339" s="15">
        <x:v>44771.48123137894</x:v>
      </x:c>
      <x:c r="F10339" t="s">
        <x:v>99</x:v>
      </x:c>
      <x:c r="G10339" s="6">
        <x:v>115.13311708287934</x:v>
      </x:c>
      <x:c r="H10339" t="s">
        <x:v>97</x:v>
      </x:c>
      <x:c r="I10339" s="6">
        <x:v>27.680676734894405</x:v>
      </x:c>
      <x:c r="J10339" t="s">
        <x:v>95</x:v>
      </x:c>
      <x:c r="K10339" s="6">
        <x:v>1016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19.625999999999998</x:v>
      </x:c>
      <x:c r="S10339" s="8">
        <x:v>118355.07572951278</x:v>
      </x:c>
      <x:c r="T10339" s="12">
        <x:v>238221.479014277</x:v>
      </x:c>
      <x:c r="U10339" s="12">
        <x:v>22.75</x:v>
      </x:c>
      <x:c r="V10339" s="12">
        <x:v>51</x:v>
      </x:c>
      <x:c r="W10339" s="12">
        <x:f>NA()</x:f>
      </x:c>
    </x:row>
    <x:row r="10340">
      <x:c r="A10340">
        <x:v>161788</x:v>
      </x:c>
      <x:c r="B10340" s="1">
        <x:v>44777.55985550276</x:v>
      </x:c>
      <x:c r="C10340" s="6">
        <x:v>4086.916659021667</x:v>
      </x:c>
      <x:c r="D10340" s="14" t="s">
        <x:v>94</x:v>
      </x:c>
      <x:c r="E10340" s="15">
        <x:v>44771.48123137894</x:v>
      </x:c>
      <x:c r="F10340" t="s">
        <x:v>99</x:v>
      </x:c>
      <x:c r="G10340" s="6">
        <x:v>115.14950624552567</x:v>
      </x:c>
      <x:c r="H10340" t="s">
        <x:v>97</x:v>
      </x:c>
      <x:c r="I10340" s="6">
        <x:v>27.702707637263302</x:v>
      </x:c>
      <x:c r="J10340" t="s">
        <x:v>95</x:v>
      </x:c>
      <x:c r="K10340" s="6">
        <x:v>1016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19.622</x:v>
      </x:c>
      <x:c r="S10340" s="8">
        <x:v>118363.80188020549</x:v>
      </x:c>
      <x:c r="T10340" s="12">
        <x:v>238226.0645447588</x:v>
      </x:c>
      <x:c r="U10340" s="12">
        <x:v>22.75</x:v>
      </x:c>
      <x:c r="V10340" s="12">
        <x:v>51</x:v>
      </x:c>
      <x:c r="W10340" s="12">
        <x:f>NA()</x:f>
      </x:c>
    </x:row>
    <x:row r="10341">
      <x:c r="A10341">
        <x:v>161800</x:v>
      </x:c>
      <x:c r="B10341" s="1">
        <x:v>44777.55986698677</x:v>
      </x:c>
      <x:c r="C10341" s="6">
        <x:v>4086.93319599</x:v>
      </x:c>
      <x:c r="D10341" s="14" t="s">
        <x:v>94</x:v>
      </x:c>
      <x:c r="E10341" s="15">
        <x:v>44771.48123137894</x:v>
      </x:c>
      <x:c r="F10341" t="s">
        <x:v>99</x:v>
      </x:c>
      <x:c r="G10341" s="6">
        <x:v>115.1692634027184</x:v>
      </x:c>
      <x:c r="H10341" t="s">
        <x:v>97</x:v>
      </x:c>
      <x:c r="I10341" s="6">
        <x:v>27.703819705746355</x:v>
      </x:c>
      <x:c r="J10341" t="s">
        <x:v>95</x:v>
      </x:c>
      <x:c r="K10341" s="6">
        <x:v>1016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19.62</x:v>
      </x:c>
      <x:c r="S10341" s="8">
        <x:v>118351.20610324043</x:v>
      </x:c>
      <x:c r="T10341" s="12">
        <x:v>238223.80136584264</x:v>
      </x:c>
      <x:c r="U10341" s="12">
        <x:v>22.75</x:v>
      </x:c>
      <x:c r="V10341" s="12">
        <x:v>51</x:v>
      </x:c>
      <x:c r="W10341" s="12">
        <x:f>NA()</x:f>
      </x:c>
    </x:row>
    <x:row r="10342">
      <x:c r="A10342">
        <x:v>161811</x:v>
      </x:c>
      <x:c r="B10342" s="1">
        <x:v>44777.55987901844</x:v>
      </x:c>
      <x:c r="C10342" s="6">
        <x:v>4086.9505215916665</x:v>
      </x:c>
      <x:c r="D10342" s="14" t="s">
        <x:v>94</x:v>
      </x:c>
      <x:c r="E10342" s="15">
        <x:v>44771.48123137894</x:v>
      </x:c>
      <x:c r="F10342" t="s">
        <x:v>99</x:v>
      </x:c>
      <x:c r="G10342" s="6">
        <x:v>115.17750820829735</x:v>
      </x:c>
      <x:c r="H10342" t="s">
        <x:v>97</x:v>
      </x:c>
      <x:c r="I10342" s="6">
        <x:v>27.696756574345272</x:v>
      </x:c>
      <x:c r="J10342" t="s">
        <x:v>95</x:v>
      </x:c>
      <x:c r="K10342" s="6">
        <x:v>1016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19.62</x:v>
      </x:c>
      <x:c r="S10342" s="8">
        <x:v>118350.30312692047</x:v>
      </x:c>
      <x:c r="T10342" s="12">
        <x:v>238216.54205462226</x:v>
      </x:c>
      <x:c r="U10342" s="12">
        <x:v>22.75</x:v>
      </x:c>
      <x:c r="V10342" s="12">
        <x:v>51</x:v>
      </x:c>
      <x:c r="W10342" s="12">
        <x:f>NA()</x:f>
      </x:c>
    </x:row>
    <x:row r="10343">
      <x:c r="A10343">
        <x:v>161821</x:v>
      </x:c>
      <x:c r="B10343" s="1">
        <x:v>44777.559890519304</x:v>
      </x:c>
      <x:c r="C10343" s="6">
        <x:v>4086.9670828466665</x:v>
      </x:c>
      <x:c r="D10343" s="14" t="s">
        <x:v>94</x:v>
      </x:c>
      <x:c r="E10343" s="15">
        <x:v>44771.48123137894</x:v>
      </x:c>
      <x:c r="F10343" t="s">
        <x:v>99</x:v>
      </x:c>
      <x:c r="G10343" s="6">
        <x:v>115.20238682356593</x:v>
      </x:c>
      <x:c r="H10343" t="s">
        <x:v>97</x:v>
      </x:c>
      <x:c r="I10343" s="6">
        <x:v>27.666430362064602</x:v>
      </x:c>
      <x:c r="J10343" t="s">
        <x:v>95</x:v>
      </x:c>
      <x:c r="K10343" s="6">
        <x:v>1016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19.621</x:v>
      </x:c>
      <x:c r="S10343" s="8">
        <x:v>118357.9737626554</x:v>
      </x:c>
      <x:c r="T10343" s="12">
        <x:v>238218.690205378</x:v>
      </x:c>
      <x:c r="U10343" s="12">
        <x:v>22.75</x:v>
      </x:c>
      <x:c r="V10343" s="12">
        <x:v>51</x:v>
      </x:c>
      <x:c r="W10343" s="12">
        <x:f>NA()</x:f>
      </x:c>
    </x:row>
    <x:row r="10344">
      <x:c r="A10344">
        <x:v>161822</x:v>
      </x:c>
      <x:c r="B10344" s="1">
        <x:v>44777.559902077526</x:v>
      </x:c>
      <x:c r="C10344" s="6">
        <x:v>4086.9837266866666</x:v>
      </x:c>
      <x:c r="D10344" s="14" t="s">
        <x:v>94</x:v>
      </x:c>
      <x:c r="E10344" s="15">
        <x:v>44771.48123137894</x:v>
      </x:c>
      <x:c r="F10344" t="s">
        <x:v>99</x:v>
      </x:c>
      <x:c r="G10344" s="6">
        <x:v>115.16711685462136</x:v>
      </x:c>
      <x:c r="H10344" t="s">
        <x:v>97</x:v>
      </x:c>
      <x:c r="I10344" s="6">
        <x:v>27.687619609393096</x:v>
      </x:c>
      <x:c r="J10344" t="s">
        <x:v>95</x:v>
      </x:c>
      <x:c r="K10344" s="6">
        <x:v>1016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19.622</x:v>
      </x:c>
      <x:c r="S10344" s="8">
        <x:v>118348.87851256922</x:v>
      </x:c>
      <x:c r="T10344" s="12">
        <x:v>238212.4202636763</x:v>
      </x:c>
      <x:c r="U10344" s="12">
        <x:v>22.75</x:v>
      </x:c>
      <x:c r="V10344" s="12">
        <x:v>51</x:v>
      </x:c>
      <x:c r="W10344" s="12">
        <x:f>NA()</x:f>
      </x:c>
    </x:row>
    <x:row r="10345">
      <x:c r="A10345">
        <x:v>161837</x:v>
      </x:c>
      <x:c r="B10345" s="1">
        <x:v>44777.55991381322</x:v>
      </x:c>
      <x:c r="C10345" s="6">
        <x:v>4087.000626076667</x:v>
      </x:c>
      <x:c r="D10345" s="14" t="s">
        <x:v>94</x:v>
      </x:c>
      <x:c r="E10345" s="15">
        <x:v>44771.48123137894</x:v>
      </x:c>
      <x:c r="F10345" t="s">
        <x:v>99</x:v>
      </x:c>
      <x:c r="G10345" s="6">
        <x:v>115.15525464662231</x:v>
      </x:c>
      <x:c r="H10345" t="s">
        <x:v>97</x:v>
      </x:c>
      <x:c r="I10345" s="6">
        <x:v>27.679745008240843</x:v>
      </x:c>
      <x:c r="J10345" t="s">
        <x:v>95</x:v>
      </x:c>
      <x:c r="K10345" s="6">
        <x:v>1016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19.624</x:v>
      </x:c>
      <x:c r="S10345" s="8">
        <x:v>118352.00670373664</x:v>
      </x:c>
      <x:c r="T10345" s="12">
        <x:v>238221.30585849078</x:v>
      </x:c>
      <x:c r="U10345" s="12">
        <x:v>22.75</x:v>
      </x:c>
      <x:c r="V10345" s="12">
        <x:v>51</x:v>
      </x:c>
      <x:c r="W10345" s="12">
        <x:f>NA()</x:f>
      </x:c>
    </x:row>
    <x:row r="10346">
      <x:c r="A10346">
        <x:v>161847</x:v>
      </x:c>
      <x:c r="B10346" s="1">
        <x:v>44777.55992511862</x:v>
      </x:c>
      <x:c r="C10346" s="6">
        <x:v>4087.0169058583333</x:v>
      </x:c>
      <x:c r="D10346" s="14" t="s">
        <x:v>94</x:v>
      </x:c>
      <x:c r="E10346" s="15">
        <x:v>44771.48123137894</x:v>
      </x:c>
      <x:c r="F10346" t="s">
        <x:v>99</x:v>
      </x:c>
      <x:c r="G10346" s="6">
        <x:v>115.17490616700876</x:v>
      </x:c>
      <x:c r="H10346" t="s">
        <x:v>97</x:v>
      </x:c>
      <x:c r="I10346" s="6">
        <x:v>27.680947236229258</x:v>
      </x:c>
      <x:c r="J10346" t="s">
        <x:v>95</x:v>
      </x:c>
      <x:c r="K10346" s="6">
        <x:v>1016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19.622</x:v>
      </x:c>
      <x:c r="S10346" s="8">
        <x:v>118351.47003846715</x:v>
      </x:c>
      <x:c r="T10346" s="12">
        <x:v>238213.90699301122</x:v>
      </x:c>
      <x:c r="U10346" s="12">
        <x:v>22.75</x:v>
      </x:c>
      <x:c r="V10346" s="12">
        <x:v>51</x:v>
      </x:c>
      <x:c r="W10346" s="12">
        <x:f>NA()</x:f>
      </x:c>
    </x:row>
    <x:row r="10347">
      <x:c r="A10347">
        <x:v>161849</x:v>
      </x:c>
      <x:c r="B10347" s="1">
        <x:v>44777.559936472906</x:v>
      </x:c>
      <x:c r="C10347" s="6">
        <x:v>4087.033256041667</x:v>
      </x:c>
      <x:c r="D10347" s="14" t="s">
        <x:v>94</x:v>
      </x:c>
      <x:c r="E10347" s="15">
        <x:v>44771.48123137894</x:v>
      </x:c>
      <x:c r="F10347" t="s">
        <x:v>99</x:v>
      </x:c>
      <x:c r="G10347" s="6">
        <x:v>115.18975433847677</x:v>
      </x:c>
      <x:c r="H10347" t="s">
        <x:v>97</x:v>
      </x:c>
      <x:c r="I10347" s="6">
        <x:v>27.686267100247278</x:v>
      </x:c>
      <x:c r="J10347" t="s">
        <x:v>95</x:v>
      </x:c>
      <x:c r="K10347" s="6">
        <x:v>1016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19.62</x:v>
      </x:c>
      <x:c r="S10347" s="8">
        <x:v>118343.58177865316</x:v>
      </x:c>
      <x:c r="T10347" s="12">
        <x:v>238211.1295939747</x:v>
      </x:c>
      <x:c r="U10347" s="12">
        <x:v>22.75</x:v>
      </x:c>
      <x:c r="V10347" s="12">
        <x:v>51</x:v>
      </x:c>
      <x:c r="W10347" s="12">
        <x:f>NA()</x:f>
      </x:c>
    </x:row>
    <x:row r="10348">
      <x:c r="A10348">
        <x:v>161860</x:v>
      </x:c>
      <x:c r="B10348" s="1">
        <x:v>44777.55994800636</x:v>
      </x:c>
      <x:c r="C10348" s="6">
        <x:v>4087.0498642116668</x:v>
      </x:c>
      <x:c r="D10348" s="14" t="s">
        <x:v>94</x:v>
      </x:c>
      <x:c r="E10348" s="15">
        <x:v>44771.48123137894</x:v>
      </x:c>
      <x:c r="F10348" t="s">
        <x:v>99</x:v>
      </x:c>
      <x:c r="G10348" s="6">
        <x:v>115.16258878427848</x:v>
      </x:c>
      <x:c r="H10348" t="s">
        <x:v>97</x:v>
      </x:c>
      <x:c r="I10348" s="6">
        <x:v>27.682480077539367</x:v>
      </x:c>
      <x:c r="J10348" t="s">
        <x:v>95</x:v>
      </x:c>
      <x:c r="K10348" s="6">
        <x:v>1016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19.622999999999998</x:v>
      </x:c>
      <x:c r="S10348" s="8">
        <x:v>118346.49464985132</x:v>
      </x:c>
      <x:c r="T10348" s="12">
        <x:v>238211.79940293654</x:v>
      </x:c>
      <x:c r="U10348" s="12">
        <x:v>22.75</x:v>
      </x:c>
      <x:c r="V10348" s="12">
        <x:v>51</x:v>
      </x:c>
      <x:c r="W10348" s="12">
        <x:f>NA()</x:f>
      </x:c>
    </x:row>
    <x:row r="10349">
      <x:c r="A10349">
        <x:v>161873</x:v>
      </x:c>
      <x:c r="B10349" s="1">
        <x:v>44777.55995964767</x:v>
      </x:c>
      <x:c r="C10349" s="6">
        <x:v>4087.066627691667</x:v>
      </x:c>
      <x:c r="D10349" s="14" t="s">
        <x:v>94</x:v>
      </x:c>
      <x:c r="E10349" s="15">
        <x:v>44771.48123137894</x:v>
      </x:c>
      <x:c r="F10349" t="s">
        <x:v>99</x:v>
      </x:c>
      <x:c r="G10349" s="6">
        <x:v>115.20424882886135</x:v>
      </x:c>
      <x:c r="H10349" t="s">
        <x:v>97</x:v>
      </x:c>
      <x:c r="I10349" s="6">
        <x:v>27.67385409732242</x:v>
      </x:c>
      <x:c r="J10349" t="s">
        <x:v>95</x:v>
      </x:c>
      <x:c r="K10349" s="6">
        <x:v>1016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19.62</x:v>
      </x:c>
      <x:c r="S10349" s="8">
        <x:v>118342.684616406</x:v>
      </x:c>
      <x:c r="T10349" s="12">
        <x:v>238205.88751671193</x:v>
      </x:c>
      <x:c r="U10349" s="12">
        <x:v>22.75</x:v>
      </x:c>
      <x:c r="V10349" s="12">
        <x:v>51</x:v>
      </x:c>
      <x:c r="W10349" s="12">
        <x:f>NA()</x:f>
      </x:c>
    </x:row>
    <x:row r="10350">
      <x:c r="A10350">
        <x:v>161882</x:v>
      </x:c>
      <x:c r="B10350" s="1">
        <x:v>44777.559971294286</x:v>
      </x:c>
      <x:c r="C10350" s="6">
        <x:v>4087.08339882</x:v>
      </x:c>
      <x:c r="D10350" s="14" t="s">
        <x:v>94</x:v>
      </x:c>
      <x:c r="E10350" s="15">
        <x:v>44771.48123137894</x:v>
      </x:c>
      <x:c r="F10350" t="s">
        <x:v>99</x:v>
      </x:c>
      <x:c r="G10350" s="6">
        <x:v>115.16715849504081</x:v>
      </x:c>
      <x:c r="H10350" t="s">
        <x:v>97</x:v>
      </x:c>
      <x:c r="I10350" s="6">
        <x:v>27.705623060826838</x:v>
      </x:c>
      <x:c r="J10350" t="s">
        <x:v>95</x:v>
      </x:c>
      <x:c r="K10350" s="6">
        <x:v>1016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19.62</x:v>
      </x:c>
      <x:c r="S10350" s="8">
        <x:v>118345.96140871293</x:v>
      </x:c>
      <x:c r="T10350" s="12">
        <x:v>238204.1194984515</x:v>
      </x:c>
      <x:c r="U10350" s="12">
        <x:v>22.75</x:v>
      </x:c>
      <x:c r="V10350" s="12">
        <x:v>51</x:v>
      </x:c>
      <x:c r="W10350" s="12">
        <x:f>NA()</x:f>
      </x:c>
    </x:row>
    <x:row r="10351">
      <x:c r="A10351">
        <x:v>161887</x:v>
      </x:c>
      <x:c r="B10351" s="1">
        <x:v>44777.55998293175</x:v>
      </x:c>
      <x:c r="C10351" s="6">
        <x:v>4087.100156765</x:v>
      </x:c>
      <x:c r="D10351" s="14" t="s">
        <x:v>94</x:v>
      </x:c>
      <x:c r="E10351" s="15">
        <x:v>44771.48123137894</x:v>
      </x:c>
      <x:c r="F10351" t="s">
        <x:v>99</x:v>
      </x:c>
      <x:c r="G10351" s="6">
        <x:v>115.1668741194765</x:v>
      </x:c>
      <x:c r="H10351" t="s">
        <x:v>97</x:v>
      </x:c>
      <x:c r="I10351" s="6">
        <x:v>27.69684674188602</x:v>
      </x:c>
      <x:c r="J10351" t="s">
        <x:v>95</x:v>
      </x:c>
      <x:c r="K10351" s="6">
        <x:v>1016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19.621</x:v>
      </x:c>
      <x:c r="S10351" s="8">
        <x:v>118346.99042358933</x:v>
      </x:c>
      <x:c r="T10351" s="12">
        <x:v>238203.76533433373</x:v>
      </x:c>
      <x:c r="U10351" s="12">
        <x:v>22.75</x:v>
      </x:c>
      <x:c r="V10351" s="12">
        <x:v>51</x:v>
      </x:c>
      <x:c r="W10351" s="12">
        <x:f>NA()</x:f>
      </x:c>
    </x:row>
    <x:row r="10352">
      <x:c r="A10352">
        <x:v>161897</x:v>
      </x:c>
      <x:c r="B10352" s="1">
        <x:v>44777.55999458635</x:v>
      </x:c>
      <x:c r="C10352" s="6">
        <x:v>4087.116939395</x:v>
      </x:c>
      <x:c r="D10352" s="14" t="s">
        <x:v>94</x:v>
      </x:c>
      <x:c r="E10352" s="15">
        <x:v>44771.48123137894</x:v>
      </x:c>
      <x:c r="F10352" t="s">
        <x:v>99</x:v>
      </x:c>
      <x:c r="G10352" s="6">
        <x:v>115.1946353769863</x:v>
      </x:c>
      <x:c r="H10352" t="s">
        <x:v>97</x:v>
      </x:c>
      <x:c r="I10352" s="6">
        <x:v>27.691106079927067</x:v>
      </x:c>
      <x:c r="J10352" t="s">
        <x:v>95</x:v>
      </x:c>
      <x:c r="K10352" s="6">
        <x:v>1016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19.619</x:v>
      </x:c>
      <x:c r="S10352" s="8">
        <x:v>118348.74017746864</x:v>
      </x:c>
      <x:c r="T10352" s="12">
        <x:v>238207.7195014372</x:v>
      </x:c>
      <x:c r="U10352" s="12">
        <x:v>22.75</x:v>
      </x:c>
      <x:c r="V10352" s="12">
        <x:v>51</x:v>
      </x:c>
      <x:c r="W10352" s="12">
        <x:f>NA()</x:f>
      </x:c>
    </x:row>
    <x:row r="10353">
      <x:c r="A10353">
        <x:v>161910</x:v>
      </x:c>
      <x:c r="B10353" s="1">
        <x:v>44777.56000620723</x:v>
      </x:c>
      <x:c r="C10353" s="6">
        <x:v>4087.13367346</x:v>
      </x:c>
      <x:c r="D10353" s="14" t="s">
        <x:v>94</x:v>
      </x:c>
      <x:c r="E10353" s="15">
        <x:v>44771.48123137894</x:v>
      </x:c>
      <x:c r="F10353" t="s">
        <x:v>99</x:v>
      </x:c>
      <x:c r="G10353" s="6">
        <x:v>115.13683633377694</x:v>
      </x:c>
      <x:c r="H10353" t="s">
        <x:v>97</x:v>
      </x:c>
      <x:c r="I10353" s="6">
        <x:v>27.68650754627788</x:v>
      </x:c>
      <x:c r="J10353" t="s">
        <x:v>95</x:v>
      </x:c>
      <x:c r="K10353" s="6">
        <x:v>1016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19.625</x:v>
      </x:c>
      <x:c r="S10353" s="8">
        <x:v>118336.15796349263</x:v>
      </x:c>
      <x:c r="T10353" s="12">
        <x:v>238207.93458766813</x:v>
      </x:c>
      <x:c r="U10353" s="12">
        <x:v>22.75</x:v>
      </x:c>
      <x:c r="V10353" s="12">
        <x:v>51</x:v>
      </x:c>
      <x:c r="W10353" s="12">
        <x:f>NA()</x:f>
      </x:c>
    </x:row>
    <x:row r="10354">
      <x:c r="A10354">
        <x:v>161915</x:v>
      </x:c>
      <x:c r="B10354" s="1">
        <x:v>44777.560017841104</x:v>
      </x:c>
      <x:c r="C10354" s="6">
        <x:v>4087.1504262316666</x:v>
      </x:c>
      <x:c r="D10354" s="14" t="s">
        <x:v>94</x:v>
      </x:c>
      <x:c r="E10354" s="15">
        <x:v>44771.48123137894</x:v>
      </x:c>
      <x:c r="F10354" t="s">
        <x:v>99</x:v>
      </x:c>
      <x:c r="G10354" s="6">
        <x:v>115.15097661343708</x:v>
      </x:c>
      <x:c r="H10354" t="s">
        <x:v>97</x:v>
      </x:c>
      <x:c r="I10354" s="6">
        <x:v>27.69242853521473</x:v>
      </x:c>
      <x:c r="J10354" t="s">
        <x:v>95</x:v>
      </x:c>
      <x:c r="K10354" s="6">
        <x:v>1016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19.622999999999998</x:v>
      </x:c>
      <x:c r="S10354" s="8">
        <x:v>118341.42990120202</x:v>
      </x:c>
      <x:c r="T10354" s="12">
        <x:v>238208.38582455757</x:v>
      </x:c>
      <x:c r="U10354" s="12">
        <x:v>22.75</x:v>
      </x:c>
      <x:c r="V10354" s="12">
        <x:v>51</x:v>
      </x:c>
      <x:c r="W10354" s="12">
        <x:f>NA()</x:f>
      </x:c>
    </x:row>
    <x:row r="10355">
      <x:c r="A10355">
        <x:v>161928</x:v>
      </x:c>
      <x:c r="B10355" s="1">
        <x:v>44777.560029476816</x:v>
      </x:c>
      <x:c r="C10355" s="6">
        <x:v>4087.1671816666667</x:v>
      </x:c>
      <x:c r="D10355" s="14" t="s">
        <x:v>94</x:v>
      </x:c>
      <x:c r="E10355" s="15">
        <x:v>44771.48123137894</x:v>
      </x:c>
      <x:c r="F10355" t="s">
        <x:v>99</x:v>
      </x:c>
      <x:c r="G10355" s="6">
        <x:v>115.1526253591095</x:v>
      </x:c>
      <x:c r="H10355" t="s">
        <x:v>97</x:v>
      </x:c>
      <x:c r="I10355" s="6">
        <x:v>27.691015912540024</x:v>
      </x:c>
      <x:c r="J10355" t="s">
        <x:v>95</x:v>
      </x:c>
      <x:c r="K10355" s="6">
        <x:v>1016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19.622999999999998</x:v>
      </x:c>
      <x:c r="S10355" s="8">
        <x:v>118341.6545947147</x:v>
      </x:c>
      <x:c r="T10355" s="12">
        <x:v>238207.3421344352</x:v>
      </x:c>
      <x:c r="U10355" s="12">
        <x:v>22.75</x:v>
      </x:c>
      <x:c r="V10355" s="12">
        <x:v>51</x:v>
      </x:c>
      <x:c r="W10355" s="12">
        <x:f>NA()</x:f>
      </x:c>
    </x:row>
    <x:row r="10356">
      <x:c r="A10356">
        <x:v>161935</x:v>
      </x:c>
      <x:c r="B10356" s="1">
        <x:v>44777.5600411224</x:v>
      </x:c>
      <x:c r="C10356" s="6">
        <x:v>4087.1839512983333</x:v>
      </x:c>
      <x:c r="D10356" s="14" t="s">
        <x:v>94</x:v>
      </x:c>
      <x:c r="E10356" s="15">
        <x:v>44771.48123137894</x:v>
      </x:c>
      <x:c r="F10356" t="s">
        <x:v>99</x:v>
      </x:c>
      <x:c r="G10356" s="6">
        <x:v>115.15978768108849</x:v>
      </x:c>
      <x:c r="H10356" t="s">
        <x:v>97</x:v>
      </x:c>
      <x:c r="I10356" s="6">
        <x:v>27.70291802856991</x:v>
      </x:c>
      <x:c r="J10356" t="s">
        <x:v>95</x:v>
      </x:c>
      <x:c r="K10356" s="6">
        <x:v>1016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19.621</x:v>
      </x:c>
      <x:c r="S10356" s="8">
        <x:v>118349.54390309128</x:v>
      </x:c>
      <x:c r="T10356" s="12">
        <x:v>238200.7846869655</x:v>
      </x:c>
      <x:c r="U10356" s="12">
        <x:v>22.75</x:v>
      </x:c>
      <x:c r="V10356" s="12">
        <x:v>51</x:v>
      </x:c>
      <x:c r="W10356" s="12">
        <x:f>NA()</x:f>
      </x:c>
    </x:row>
    <x:row r="10357">
      <x:c r="A10357">
        <x:v>161942</x:v>
      </x:c>
      <x:c r="B10357" s="1">
        <x:v>44777.560052759334</x:v>
      </x:c>
      <x:c r="C10357" s="6">
        <x:v>4087.20070849</x:v>
      </x:c>
      <x:c r="D10357" s="14" t="s">
        <x:v>94</x:v>
      </x:c>
      <x:c r="E10357" s="15">
        <x:v>44771.48123137894</x:v>
      </x:c>
      <x:c r="F10357" t="s">
        <x:v>99</x:v>
      </x:c>
      <x:c r="G10357" s="6">
        <x:v>115.18112218226841</x:v>
      </x:c>
      <x:c r="H10357" t="s">
        <x:v>97</x:v>
      </x:c>
      <x:c r="I10357" s="6">
        <x:v>27.693660823565097</x:v>
      </x:c>
      <x:c r="J10357" t="s">
        <x:v>95</x:v>
      </x:c>
      <x:c r="K10357" s="6">
        <x:v>1016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19.62</x:v>
      </x:c>
      <x:c r="S10357" s="8">
        <x:v>118345.12909856114</x:v>
      </x:c>
      <x:c r="T10357" s="12">
        <x:v>238191.4105124864</x:v>
      </x:c>
      <x:c r="U10357" s="12">
        <x:v>22.75</x:v>
      </x:c>
      <x:c r="V10357" s="12">
        <x:v>51</x:v>
      </x:c>
      <x:c r="W10357" s="12">
        <x:f>NA()</x:f>
      </x:c>
    </x:row>
    <x:row r="10358">
      <x:c r="A10358">
        <x:v>161953</x:v>
      </x:c>
      <x:c r="B10358" s="1">
        <x:v>44777.560063682075</x:v>
      </x:c>
      <x:c r="C10358" s="6">
        <x:v>4087.21643724</x:v>
      </x:c>
      <x:c r="D10358" s="14" t="s">
        <x:v>94</x:v>
      </x:c>
      <x:c r="E10358" s="15">
        <x:v>44771.48123137894</x:v>
      </x:c>
      <x:c r="F10358" t="s">
        <x:v>99</x:v>
      </x:c>
      <x:c r="G10358" s="6">
        <x:v>115.11154664867988</x:v>
      </x:c>
      <x:c r="H10358" t="s">
        <x:v>97</x:v>
      </x:c>
      <x:c r="I10358" s="6">
        <x:v>27.690144294590027</x:v>
      </x:c>
      <x:c r="J10358" t="s">
        <x:v>95</x:v>
      </x:c>
      <x:c r="K10358" s="6">
        <x:v>1016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19.627</x:v>
      </x:c>
      <x:c r="S10358" s="8">
        <x:v>118341.23118740124</x:v>
      </x:c>
      <x:c r="T10358" s="12">
        <x:v>238192.29810309515</x:v>
      </x:c>
      <x:c r="U10358" s="12">
        <x:v>22.75</x:v>
      </x:c>
      <x:c r="V10358" s="12">
        <x:v>51</x:v>
      </x:c>
      <x:c r="W10358" s="12">
        <x:f>NA()</x:f>
      </x:c>
    </x:row>
    <x:row r="10359">
      <x:c r="A10359">
        <x:v>161959</x:v>
      </x:c>
      <x:c r="B10359" s="1">
        <x:v>44777.56007594745</x:v>
      </x:c>
      <x:c r="C10359" s="6">
        <x:v>4087.2340993666667</x:v>
      </x:c>
      <x:c r="D10359" s="14" t="s">
        <x:v>94</x:v>
      </x:c>
      <x:c r="E10359" s="15">
        <x:v>44771.48123137894</x:v>
      </x:c>
      <x:c r="F10359" t="s">
        <x:v>99</x:v>
      </x:c>
      <x:c r="G10359" s="6">
        <x:v>115.18157540849091</x:v>
      </x:c>
      <x:c r="H10359" t="s">
        <x:v>97</x:v>
      </x:c>
      <x:c r="I10359" s="6">
        <x:v>27.6842533654185</x:v>
      </x:c>
      <x:c r="J10359" t="s">
        <x:v>95</x:v>
      </x:c>
      <x:c r="K10359" s="6">
        <x:v>1016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19.621</x:v>
      </x:c>
      <x:c r="S10359" s="8">
        <x:v>118339.59698153051</x:v>
      </x:c>
      <x:c r="T10359" s="12">
        <x:v>238198.94715848393</x:v>
      </x:c>
      <x:c r="U10359" s="12">
        <x:v>22.75</x:v>
      </x:c>
      <x:c r="V10359" s="12">
        <x:v>51</x:v>
      </x:c>
      <x:c r="W10359" s="12">
        <x:f>NA()</x:f>
      </x:c>
    </x:row>
    <x:row r="10360">
      <x:c r="A10360">
        <x:v>161966</x:v>
      </x:c>
      <x:c r="B10360" s="1">
        <x:v>44777.56008747449</x:v>
      </x:c>
      <x:c r="C10360" s="6">
        <x:v>4087.250698315</x:v>
      </x:c>
      <x:c r="D10360" s="14" t="s">
        <x:v>94</x:v>
      </x:c>
      <x:c r="E10360" s="15">
        <x:v>44771.48123137894</x:v>
      </x:c>
      <x:c r="F10360" t="s">
        <x:v>99</x:v>
      </x:c>
      <x:c r="G10360" s="6">
        <x:v>115.14557776442481</x:v>
      </x:c>
      <x:c r="H10360" t="s">
        <x:v>97</x:v>
      </x:c>
      <x:c r="I10360" s="6">
        <x:v>27.70607389974839</x:v>
      </x:c>
      <x:c r="J10360" t="s">
        <x:v>95</x:v>
      </x:c>
      <x:c r="K10360" s="6">
        <x:v>1016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19.622</x:v>
      </x:c>
      <x:c r="S10360" s="8">
        <x:v>118341.02125415934</x:v>
      </x:c>
      <x:c r="T10360" s="12">
        <x:v>238194.39238135543</x:v>
      </x:c>
      <x:c r="U10360" s="12">
        <x:v>22.75</x:v>
      </x:c>
      <x:c r="V10360" s="12">
        <x:v>51</x:v>
      </x:c>
      <x:c r="W10360" s="12">
        <x:f>NA()</x:f>
      </x:c>
    </x:row>
    <x:row r="10361">
      <x:c r="A10361">
        <x:v>161976</x:v>
      </x:c>
      <x:c r="B10361" s="1">
        <x:v>44777.560098414346</x:v>
      </x:c>
      <x:c r="C10361" s="6">
        <x:v>4087.266451698333</x:v>
      </x:c>
      <x:c r="D10361" s="14" t="s">
        <x:v>94</x:v>
      </x:c>
      <x:c r="E10361" s="15">
        <x:v>44771.48123137894</x:v>
      </x:c>
      <x:c r="F10361" t="s">
        <x:v>99</x:v>
      </x:c>
      <x:c r="G10361" s="6">
        <x:v>115.14589029209144</x:v>
      </x:c>
      <x:c r="H10361" t="s">
        <x:v>97</x:v>
      </x:c>
      <x:c r="I10361" s="6">
        <x:v>27.696786630192037</x:v>
      </x:c>
      <x:c r="J10361" t="s">
        <x:v>95</x:v>
      </x:c>
      <x:c r="K10361" s="6">
        <x:v>1016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19.622999999999998</x:v>
      </x:c>
      <x:c r="S10361" s="8">
        <x:v>118337.89904906359</x:v>
      </x:c>
      <x:c r="T10361" s="12">
        <x:v>238198.50252721735</x:v>
      </x:c>
      <x:c r="U10361" s="12">
        <x:v>22.75</x:v>
      </x:c>
      <x:c r="V10361" s="12">
        <x:v>51</x:v>
      </x:c>
      <x:c r="W10361" s="12">
        <x:f>NA()</x:f>
      </x:c>
    </x:row>
    <x:row r="10362">
      <x:c r="A10362">
        <x:v>161984</x:v>
      </x:c>
      <x:c r="B10362" s="1">
        <x:v>44777.56011051824</x:v>
      </x:c>
      <x:c r="C10362" s="6">
        <x:v>4087.2838813183334</x:v>
      </x:c>
      <x:c r="D10362" s="14" t="s">
        <x:v>94</x:v>
      </x:c>
      <x:c r="E10362" s="15">
        <x:v>44771.48123137894</x:v>
      </x:c>
      <x:c r="F10362" t="s">
        <x:v>99</x:v>
      </x:c>
      <x:c r="G10362" s="6">
        <x:v>115.16441535012036</x:v>
      </x:c>
      <x:c r="H10362" t="s">
        <x:v>97</x:v>
      </x:c>
      <x:c r="I10362" s="6">
        <x:v>27.689933904084683</x:v>
      </x:c>
      <x:c r="J10362" t="s">
        <x:v>95</x:v>
      </x:c>
      <x:c r="K10362" s="6">
        <x:v>1016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19.622</x:v>
      </x:c>
      <x:c r="S10362" s="8">
        <x:v>118336.391725384</x:v>
      </x:c>
      <x:c r="T10362" s="12">
        <x:v>238192.511735411</x:v>
      </x:c>
      <x:c r="U10362" s="12">
        <x:v>22.75</x:v>
      </x:c>
      <x:c r="V10362" s="12">
        <x:v>51</x:v>
      </x:c>
      <x:c r="W10362" s="12">
        <x:f>NA()</x:f>
      </x:c>
    </x:row>
    <x:row r="10363">
      <x:c r="A10363">
        <x:v>161995</x:v>
      </x:c>
      <x:c r="B10363" s="1">
        <x:v>44777.56012160174</x:v>
      </x:c>
      <x:c r="C10363" s="6">
        <x:v>4087.29984155</x:v>
      </x:c>
      <x:c r="D10363" s="14" t="s">
        <x:v>94</x:v>
      </x:c>
      <x:c r="E10363" s="15">
        <x:v>44771.48123137894</x:v>
      </x:c>
      <x:c r="F10363" t="s">
        <x:v>99</x:v>
      </x:c>
      <x:c r="G10363" s="6">
        <x:v>115.16139590826069</x:v>
      </x:c>
      <x:c r="H10363" t="s">
        <x:v>97</x:v>
      </x:c>
      <x:c r="I10363" s="6">
        <x:v>27.683501972134763</x:v>
      </x:c>
      <x:c r="J10363" t="s">
        <x:v>95</x:v>
      </x:c>
      <x:c r="K10363" s="6">
        <x:v>1016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19.622999999999998</x:v>
      </x:c>
      <x:c r="S10363" s="8">
        <x:v>118332.20186467694</x:v>
      </x:c>
      <x:c r="T10363" s="12">
        <x:v>238189.35715187207</x:v>
      </x:c>
      <x:c r="U10363" s="12">
        <x:v>22.75</x:v>
      </x:c>
      <x:c r="V10363" s="12">
        <x:v>51</x:v>
      </x:c>
      <x:c r="W10363" s="12">
        <x:f>NA()</x:f>
      </x:c>
    </x:row>
    <x:row r="10364">
      <x:c r="A10364">
        <x:v>162004</x:v>
      </x:c>
      <x:c r="B10364" s="1">
        <x:v>44777.56013322846</x:v>
      </x:c>
      <x:c r="C10364" s="6">
        <x:v>4087.3165840266665</x:v>
      </x:c>
      <x:c r="D10364" s="14" t="s">
        <x:v>94</x:v>
      </x:c>
      <x:c r="E10364" s="15">
        <x:v>44771.48123137894</x:v>
      </x:c>
      <x:c r="F10364" t="s">
        <x:v>99</x:v>
      </x:c>
      <x:c r="G10364" s="6">
        <x:v>115.18490904766585</x:v>
      </x:c>
      <x:c r="H10364" t="s">
        <x:v>97</x:v>
      </x:c>
      <x:c r="I10364" s="6">
        <x:v>27.6813980718357</x:v>
      </x:c>
      <x:c r="J10364" t="s">
        <x:v>95</x:v>
      </x:c>
      <x:c r="K10364" s="6">
        <x:v>1016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19.621</x:v>
      </x:c>
      <x:c r="S10364" s="8">
        <x:v>118339.77521245192</x:v>
      </x:c>
      <x:c r="T10364" s="12">
        <x:v>238195.33215085007</x:v>
      </x:c>
      <x:c r="U10364" s="12">
        <x:v>22.75</x:v>
      </x:c>
      <x:c r="V10364" s="12">
        <x:v>51</x:v>
      </x:c>
      <x:c r="W10364" s="12">
        <x:f>NA()</x:f>
      </x:c>
    </x:row>
    <x:row r="10365">
      <x:c r="A10365">
        <x:v>162014</x:v>
      </x:c>
      <x:c r="B10365" s="1">
        <x:v>44777.56014486398</x:v>
      </x:c>
      <x:c r="C10365" s="6">
        <x:v>4087.3333391783335</x:v>
      </x:c>
      <x:c r="D10365" s="14" t="s">
        <x:v>94</x:v>
      </x:c>
      <x:c r="E10365" s="15">
        <x:v>44771.48123137894</x:v>
      </x:c>
      <x:c r="F10365" t="s">
        <x:v>99</x:v>
      </x:c>
      <x:c r="G10365" s="6">
        <x:v>115.18979276487579</x:v>
      </x:c>
      <x:c r="H10365" t="s">
        <x:v>97</x:v>
      </x:c>
      <x:c r="I10365" s="6">
        <x:v>27.695253782348118</x:v>
      </x:c>
      <x:c r="J10365" t="s">
        <x:v>95</x:v>
      </x:c>
      <x:c r="K10365" s="6">
        <x:v>1016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19.619</x:v>
      </x:c>
      <x:c r="S10365" s="8">
        <x:v>118342.38569791011</x:v>
      </x:c>
      <x:c r="T10365" s="12">
        <x:v>238191.63657764468</x:v>
      </x:c>
      <x:c r="U10365" s="12">
        <x:v>22.75</x:v>
      </x:c>
      <x:c r="V10365" s="12">
        <x:v>51</x:v>
      </x:c>
      <x:c r="W10365" s="12">
        <x:f>NA()</x:f>
      </x:c>
    </x:row>
    <x:row r="10366">
      <x:c r="A10366">
        <x:v>162025</x:v>
      </x:c>
      <x:c r="B10366" s="1">
        <x:v>44777.56015651208</x:v>
      </x:c>
      <x:c r="C10366" s="6">
        <x:v>4087.3501124466666</x:v>
      </x:c>
      <x:c r="D10366" s="14" t="s">
        <x:v>94</x:v>
      </x:c>
      <x:c r="E10366" s="15">
        <x:v>44771.48123137894</x:v>
      </x:c>
      <x:c r="F10366" t="s">
        <x:v>99</x:v>
      </x:c>
      <x:c r="G10366" s="6">
        <x:v>115.16448551780515</x:v>
      </x:c>
      <x:c r="H10366" t="s">
        <x:v>97</x:v>
      </x:c>
      <x:c r="I10366" s="6">
        <x:v>27.689873792513936</x:v>
      </x:c>
      <x:c r="J10366" t="s">
        <x:v>95</x:v>
      </x:c>
      <x:c r="K10366" s="6">
        <x:v>1016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19.622</x:v>
      </x:c>
      <x:c r="S10366" s="8">
        <x:v>118335.56299142072</x:v>
      </x:c>
      <x:c r="T10366" s="12">
        <x:v>238196.9411458635</x:v>
      </x:c>
      <x:c r="U10366" s="12">
        <x:v>22.75</x:v>
      </x:c>
      <x:c r="V10366" s="12">
        <x:v>51</x:v>
      </x:c>
      <x:c r="W10366" s="12">
        <x:f>NA()</x:f>
      </x:c>
    </x:row>
    <x:row r="10367">
      <x:c r="A10367">
        <x:v>162036</x:v>
      </x:c>
      <x:c r="B10367" s="1">
        <x:v>44777.56016814527</x:v>
      </x:c>
      <x:c r="C10367" s="6">
        <x:v>4087.36686424</x:v>
      </x:c>
      <x:c r="D10367" s="14" t="s">
        <x:v>94</x:v>
      </x:c>
      <x:c r="E10367" s="15">
        <x:v>44771.48123137894</x:v>
      </x:c>
      <x:c r="F10367" t="s">
        <x:v>99</x:v>
      </x:c>
      <x:c r="G10367" s="6">
        <x:v>115.14490581199989</x:v>
      </x:c>
      <x:c r="H10367" t="s">
        <x:v>97</x:v>
      </x:c>
      <x:c r="I10367" s="6">
        <x:v>27.688611449779728</x:v>
      </x:c>
      <x:c r="J10367" t="s">
        <x:v>95</x:v>
      </x:c>
      <x:c r="K10367" s="6">
        <x:v>1016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19.624</x:v>
      </x:c>
      <x:c r="S10367" s="8">
        <x:v>118341.30754362037</x:v>
      </x:c>
      <x:c r="T10367" s="12">
        <x:v>238188.33351889672</x:v>
      </x:c>
      <x:c r="U10367" s="12">
        <x:v>22.75</x:v>
      </x:c>
      <x:c r="V10367" s="12">
        <x:v>51</x:v>
      </x:c>
      <x:c r="W10367" s="12">
        <x:f>NA()</x:f>
      </x:c>
    </x:row>
    <x:row r="10368">
      <x:c r="A10368">
        <x:v>162043</x:v>
      </x:c>
      <x:c r="B10368" s="1">
        <x:v>44777.560179778215</x:v>
      </x:c>
      <x:c r="C10368" s="6">
        <x:v>4087.38361567</x:v>
      </x:c>
      <x:c r="D10368" s="14" t="s">
        <x:v>94</x:v>
      </x:c>
      <x:c r="E10368" s="15">
        <x:v>44771.48123137894</x:v>
      </x:c>
      <x:c r="F10368" t="s">
        <x:v>99</x:v>
      </x:c>
      <x:c r="G10368" s="6">
        <x:v>115.1724149002082</x:v>
      </x:c>
      <x:c r="H10368" t="s">
        <x:v>97</x:v>
      </x:c>
      <x:c r="I10368" s="6">
        <x:v>27.68308119196945</x:v>
      </x:c>
      <x:c r="J10368" t="s">
        <x:v>95</x:v>
      </x:c>
      <x:c r="K10368" s="6">
        <x:v>1016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19.622</x:v>
      </x:c>
      <x:c r="S10368" s="8">
        <x:v>118345.48417773045</x:v>
      </x:c>
      <x:c r="T10368" s="12">
        <x:v>238200.45179261392</x:v>
      </x:c>
      <x:c r="U10368" s="12">
        <x:v>22.75</x:v>
      </x:c>
      <x:c r="V10368" s="12">
        <x:v>51</x:v>
      </x:c>
      <x:c r="W10368" s="12">
        <x:f>NA()</x:f>
      </x:c>
    </x:row>
    <x:row r="10369">
      <x:c r="A10369">
        <x:v>162054</x:v>
      </x:c>
      <x:c r="B10369" s="1">
        <x:v>44777.560191417295</x:v>
      </x:c>
      <x:c r="C10369" s="6">
        <x:v>4087.4003759616667</x:v>
      </x:c>
      <x:c r="D10369" s="14" t="s">
        <x:v>94</x:v>
      </x:c>
      <x:c r="E10369" s="15">
        <x:v>44771.48123137894</x:v>
      </x:c>
      <x:c r="F10369" t="s">
        <x:v>99</x:v>
      </x:c>
      <x:c r="G10369" s="6">
        <x:v>115.16416762071893</x:v>
      </x:c>
      <x:c r="H10369" t="s">
        <x:v>97</x:v>
      </x:c>
      <x:c r="I10369" s="6">
        <x:v>27.681127570465378</x:v>
      </x:c>
      <x:c r="J10369" t="s">
        <x:v>95</x:v>
      </x:c>
      <x:c r="K10369" s="6">
        <x:v>1016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19.622999999999998</x:v>
      </x:c>
      <x:c r="S10369" s="8">
        <x:v>118340.46032588789</x:v>
      </x:c>
      <x:c r="T10369" s="12">
        <x:v>238186.2260903008</x:v>
      </x:c>
      <x:c r="U10369" s="12">
        <x:v>22.75</x:v>
      </x:c>
      <x:c r="V10369" s="12">
        <x:v>51</x:v>
      </x:c>
      <x:c r="W10369" s="12">
        <x:f>NA()</x:f>
      </x:c>
    </x:row>
    <x:row r="10370">
      <x:c r="A10370">
        <x:v>162062</x:v>
      </x:c>
      <x:c r="B10370" s="1">
        <x:v>44777.560203069675</x:v>
      </x:c>
      <x:c r="C10370" s="6">
        <x:v>4087.4171553783335</x:v>
      </x:c>
      <x:c r="D10370" s="14" t="s">
        <x:v>94</x:v>
      </x:c>
      <x:c r="E10370" s="15">
        <x:v>44771.48123137894</x:v>
      </x:c>
      <x:c r="F10370" t="s">
        <x:v>99</x:v>
      </x:c>
      <x:c r="G10370" s="6">
        <x:v>115.13210335045362</x:v>
      </x:c>
      <x:c r="H10370" t="s">
        <x:v>97</x:v>
      </x:c>
      <x:c r="I10370" s="6">
        <x:v>27.69958182512164</x:v>
      </x:c>
      <x:c r="J10370" t="s">
        <x:v>95</x:v>
      </x:c>
      <x:c r="K10370" s="6">
        <x:v>1016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19.624</x:v>
      </x:c>
      <x:c r="S10370" s="8">
        <x:v>118337.9711396604</x:v>
      </x:c>
      <x:c r="T10370" s="12">
        <x:v>238189.51266217523</x:v>
      </x:c>
      <x:c r="U10370" s="12">
        <x:v>22.75</x:v>
      </x:c>
      <x:c r="V10370" s="12">
        <x:v>51</x:v>
      </x:c>
      <x:c r="W10370" s="12">
        <x:f>NA()</x:f>
      </x:c>
    </x:row>
    <x:row r="10371">
      <x:c r="A10371">
        <x:v>162065</x:v>
      </x:c>
      <x:c r="B10371" s="1">
        <x:v>44777.56021455511</x:v>
      </x:c>
      <x:c r="C10371" s="6">
        <x:v>4087.433694415</x:v>
      </x:c>
      <x:c r="D10371" s="14" t="s">
        <x:v>94</x:v>
      </x:c>
      <x:c r="E10371" s="15">
        <x:v>44771.48123137894</x:v>
      </x:c>
      <x:c r="F10371" t="s">
        <x:v>99</x:v>
      </x:c>
      <x:c r="G10371" s="6">
        <x:v>115.15690779718781</x:v>
      </x:c>
      <x:c r="H10371" t="s">
        <x:v>97</x:v>
      </x:c>
      <x:c r="I10371" s="6">
        <x:v>27.696365848360983</x:v>
      </x:c>
      <x:c r="J10371" t="s">
        <x:v>95</x:v>
      </x:c>
      <x:c r="K10371" s="6">
        <x:v>1016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19.622</x:v>
      </x:c>
      <x:c r="S10371" s="8">
        <x:v>118336.11384581303</x:v>
      </x:c>
      <x:c r="T10371" s="12">
        <x:v>238197.54934771516</x:v>
      </x:c>
      <x:c r="U10371" s="12">
        <x:v>22.75</x:v>
      </x:c>
      <x:c r="V10371" s="12">
        <x:v>51</x:v>
      </x:c>
      <x:c r="W10371" s="12">
        <x:f>NA()</x:f>
      </x:c>
    </x:row>
    <x:row r="10372">
      <x:c r="A10372">
        <x:v>162071</x:v>
      </x:c>
      <x:c r="B10372" s="1">
        <x:v>44777.560226195914</x:v>
      </x:c>
      <x:c r="C10372" s="6">
        <x:v>4087.450457165</x:v>
      </x:c>
      <x:c r="D10372" s="14" t="s">
        <x:v>94</x:v>
      </x:c>
      <x:c r="E10372" s="15">
        <x:v>44771.48123137894</x:v>
      </x:c>
      <x:c r="F10372" t="s">
        <x:v>99</x:v>
      </x:c>
      <x:c r="G10372" s="6">
        <x:v>115.13497932449546</x:v>
      </x:c>
      <x:c r="H10372" t="s">
        <x:v>97</x:v>
      </x:c>
      <x:c r="I10372" s="6">
        <x:v>27.697117244524634</x:v>
      </x:c>
      <x:c r="J10372" t="s">
        <x:v>95</x:v>
      </x:c>
      <x:c r="K10372" s="6">
        <x:v>1016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19.624</x:v>
      </x:c>
      <x:c r="S10372" s="8">
        <x:v>118340.69221399793</x:v>
      </x:c>
      <x:c r="T10372" s="12">
        <x:v>238194.13444691588</x:v>
      </x:c>
      <x:c r="U10372" s="12">
        <x:v>22.75</x:v>
      </x:c>
      <x:c r="V10372" s="12">
        <x:v>51</x:v>
      </x:c>
      <x:c r="W10372" s="12">
        <x:f>NA()</x:f>
      </x:c>
    </x:row>
    <x:row r="10373">
      <x:c r="A10373">
        <x:v>162087</x:v>
      </x:c>
      <x:c r="B10373" s="1">
        <x:v>44777.56023761512</x:v>
      </x:c>
      <x:c r="C10373" s="6">
        <x:v>4087.466900823333</x:v>
      </x:c>
      <x:c r="D10373" s="14" t="s">
        <x:v>94</x:v>
      </x:c>
      <x:c r="E10373" s="15">
        <x:v>44771.48123137894</x:v>
      </x:c>
      <x:c r="F10373" t="s">
        <x:v>99</x:v>
      </x:c>
      <x:c r="G10373" s="6">
        <x:v>115.15788756225842</x:v>
      </x:c>
      <x:c r="H10373" t="s">
        <x:v>97</x:v>
      </x:c>
      <x:c r="I10373" s="6">
        <x:v>27.68650754627788</x:v>
      </x:c>
      <x:c r="J10373" t="s">
        <x:v>95</x:v>
      </x:c>
      <x:c r="K10373" s="6">
        <x:v>1016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19.622999999999998</x:v>
      </x:c>
      <x:c r="S10373" s="8">
        <x:v>118339.47588342863</x:v>
      </x:c>
      <x:c r="T10373" s="12">
        <x:v>238176.15108435668</x:v>
      </x:c>
      <x:c r="U10373" s="12">
        <x:v>22.75</x:v>
      </x:c>
      <x:c r="V10373" s="12">
        <x:v>51</x:v>
      </x:c>
      <x:c r="W10373" s="12">
        <x:f>NA()</x:f>
      </x:c>
    </x:row>
    <x:row r="10374">
      <x:c r="A10374">
        <x:v>162099</x:v>
      </x:c>
      <x:c r="B10374" s="1">
        <x:v>44777.56024926066</x:v>
      </x:c>
      <x:c r="C10374" s="6">
        <x:v>4087.483670413333</x:v>
      </x:c>
      <x:c r="D10374" s="14" t="s">
        <x:v>94</x:v>
      </x:c>
      <x:c r="E10374" s="15">
        <x:v>44771.48123137894</x:v>
      </x:c>
      <x:c r="F10374" t="s">
        <x:v>99</x:v>
      </x:c>
      <x:c r="G10374" s="6">
        <x:v>115.19141104471304</x:v>
      </x:c>
      <x:c r="H10374" t="s">
        <x:v>97</x:v>
      </x:c>
      <x:c r="I10374" s="6">
        <x:v>27.702887972667668</x:v>
      </x:c>
      <x:c r="J10374" t="s">
        <x:v>95</x:v>
      </x:c>
      <x:c r="K10374" s="6">
        <x:v>1016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19.618</x:v>
      </x:c>
      <x:c r="S10374" s="8">
        <x:v>118333.17510835624</x:v>
      </x:c>
      <x:c r="T10374" s="12">
        <x:v>238185.27828438245</x:v>
      </x:c>
      <x:c r="U10374" s="12">
        <x:v>22.75</x:v>
      </x:c>
      <x:c r="V10374" s="12">
        <x:v>51</x:v>
      </x:c>
      <x:c r="W10374" s="12">
        <x:f>NA()</x:f>
      </x:c>
    </x:row>
    <x:row r="10375">
      <x:c r="A10375">
        <x:v>162102</x:v>
      </x:c>
      <x:c r="B10375" s="1">
        <x:v>44777.56026089162</x:v>
      </x:c>
      <x:c r="C10375" s="6">
        <x:v>4087.500418981667</x:v>
      </x:c>
      <x:c r="D10375" s="14" t="s">
        <x:v>94</x:v>
      </x:c>
      <x:c r="E10375" s="15">
        <x:v>44771.48123137894</x:v>
      </x:c>
      <x:c r="F10375" t="s">
        <x:v>99</x:v>
      </x:c>
      <x:c r="G10375" s="6">
        <x:v>115.15203180921166</x:v>
      </x:c>
      <x:c r="H10375" t="s">
        <x:v>97</x:v>
      </x:c>
      <x:c r="I10375" s="6">
        <x:v>27.70054361316261</x:v>
      </x:c>
      <x:c r="J10375" t="s">
        <x:v>95</x:v>
      </x:c>
      <x:c r="K10375" s="6">
        <x:v>1016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19.622</x:v>
      </x:c>
      <x:c r="S10375" s="8">
        <x:v>118333.10136892436</x:v>
      </x:c>
      <x:c r="T10375" s="12">
        <x:v>238195.88012212206</x:v>
      </x:c>
      <x:c r="U10375" s="12">
        <x:v>22.75</x:v>
      </x:c>
      <x:c r="V10375" s="12">
        <x:v>51</x:v>
      </x:c>
      <x:c r="W10375" s="12">
        <x:f>NA()</x:f>
      </x:c>
    </x:row>
    <x:row r="10376">
      <x:c r="A10376">
        <x:v>162116</x:v>
      </x:c>
      <x:c r="B10376" s="1">
        <x:v>44777.56027251195</x:v>
      </x:c>
      <x:c r="C10376" s="6">
        <x:v>4087.5171522616665</x:v>
      </x:c>
      <x:c r="D10376" s="14" t="s">
        <x:v>94</x:v>
      </x:c>
      <x:c r="E10376" s="15">
        <x:v>44771.48123137894</x:v>
      </x:c>
      <x:c r="F10376" t="s">
        <x:v>99</x:v>
      </x:c>
      <x:c r="G10376" s="6">
        <x:v>115.1574373805275</x:v>
      </x:c>
      <x:c r="H10376" t="s">
        <x:v>97</x:v>
      </x:c>
      <x:c r="I10376" s="6">
        <x:v>27.704931774597753</x:v>
      </x:c>
      <x:c r="J10376" t="s">
        <x:v>95</x:v>
      </x:c>
      <x:c r="K10376" s="6">
        <x:v>1016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19.621</x:v>
      </x:c>
      <x:c r="S10376" s="8">
        <x:v>118335.58625039589</x:v>
      </x:c>
      <x:c r="T10376" s="12">
        <x:v>238189.84518335076</x:v>
      </x:c>
      <x:c r="U10376" s="12">
        <x:v>22.75</x:v>
      </x:c>
      <x:c r="V10376" s="12">
        <x:v>51</x:v>
      </x:c>
      <x:c r="W10376" s="12">
        <x:f>NA()</x:f>
      </x:c>
    </x:row>
    <x:row r="10377">
      <x:c r="A10377">
        <x:v>162119</x:v>
      </x:c>
      <x:c r="B10377" s="1">
        <x:v>44777.56028403078</x:v>
      </x:c>
      <x:c r="C10377" s="6">
        <x:v>4087.5337393683335</x:v>
      </x:c>
      <x:c r="D10377" s="14" t="s">
        <x:v>94</x:v>
      </x:c>
      <x:c r="E10377" s="15">
        <x:v>44771.48123137894</x:v>
      </x:c>
      <x:c r="F10377" t="s">
        <x:v>99</x:v>
      </x:c>
      <x:c r="G10377" s="6">
        <x:v>115.15771464671946</x:v>
      </x:c>
      <x:c r="H10377" t="s">
        <x:v>97</x:v>
      </x:c>
      <x:c r="I10377" s="6">
        <x:v>27.695674564039564</x:v>
      </x:c>
      <x:c r="J10377" t="s">
        <x:v>95</x:v>
      </x:c>
      <x:c r="K10377" s="6">
        <x:v>1016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19.622</x:v>
      </x:c>
      <x:c r="S10377" s="8">
        <x:v>118331.70273090748</x:v>
      </x:c>
      <x:c r="T10377" s="12">
        <x:v>238189.49334240073</x:v>
      </x:c>
      <x:c r="U10377" s="12">
        <x:v>22.75</x:v>
      </x:c>
      <x:c r="V10377" s="12">
        <x:v>51</x:v>
      </x:c>
      <x:c r="W10377" s="12">
        <x:f>NA()</x:f>
      </x:c>
    </x:row>
    <x:row r="10378">
      <x:c r="A10378">
        <x:v>162135</x:v>
      </x:c>
      <x:c r="B10378" s="1">
        <x:v>44777.560295451556</x:v>
      </x:c>
      <x:c r="C10378" s="6">
        <x:v>4087.550185295</x:v>
      </x:c>
      <x:c r="D10378" s="14" t="s">
        <x:v>94</x:v>
      </x:c>
      <x:c r="E10378" s="15">
        <x:v>44771.48123137894</x:v>
      </x:c>
      <x:c r="F10378" t="s">
        <x:v>99</x:v>
      </x:c>
      <x:c r="G10378" s="6">
        <x:v>115.10930232663519</x:v>
      </x:c>
      <x:c r="H10378" t="s">
        <x:v>97</x:v>
      </x:c>
      <x:c r="I10378" s="6">
        <x:v>27.69206786553923</x:v>
      </x:c>
      <x:c r="J10378" t="s">
        <x:v>95</x:v>
      </x:c>
      <x:c r="K10378" s="6">
        <x:v>1016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19.627</x:v>
      </x:c>
      <x:c r="S10378" s="8">
        <x:v>118331.6974512809</x:v>
      </x:c>
      <x:c r="T10378" s="12">
        <x:v>238182.24056597843</x:v>
      </x:c>
      <x:c r="U10378" s="12">
        <x:v>22.75</x:v>
      </x:c>
      <x:c r="V10378" s="12">
        <x:v>51</x:v>
      </x:c>
      <x:c r="W10378" s="12">
        <x:f>NA()</x:f>
      </x:c>
    </x:row>
    <x:row r="10379">
      <x:c r="A10379">
        <x:v>162140</x:v>
      </x:c>
      <x:c r="B10379" s="1">
        <x:v>44777.560307091364</x:v>
      </x:c>
      <x:c r="C10379" s="6">
        <x:v>4087.5669466116665</x:v>
      </x:c>
      <x:c r="D10379" s="14" t="s">
        <x:v>94</x:v>
      </x:c>
      <x:c r="E10379" s="15">
        <x:v>44771.48123137894</x:v>
      </x:c>
      <x:c r="F10379" t="s">
        <x:v>99</x:v>
      </x:c>
      <x:c r="G10379" s="6">
        <x:v>115.15876707254327</x:v>
      </x:c>
      <x:c r="H10379" t="s">
        <x:v>97</x:v>
      </x:c>
      <x:c r="I10379" s="6">
        <x:v>27.69477288905091</x:v>
      </x:c>
      <x:c r="J10379" t="s">
        <x:v>95</x:v>
      </x:c>
      <x:c r="K10379" s="6">
        <x:v>1016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19.622</x:v>
      </x:c>
      <x:c r="S10379" s="8">
        <x:v>118333.43951620407</x:v>
      </x:c>
      <x:c r="T10379" s="12">
        <x:v>238183.62899097367</x:v>
      </x:c>
      <x:c r="U10379" s="12">
        <x:v>22.75</x:v>
      </x:c>
      <x:c r="V10379" s="12">
        <x:v>51</x:v>
      </x:c>
      <x:c r="W10379" s="12">
        <x:f>NA()</x:f>
      </x:c>
    </x:row>
    <x:row r="10380">
      <x:c r="A10380">
        <x:v>162146</x:v>
      </x:c>
      <x:c r="B10380" s="1">
        <x:v>44777.56031871113</x:v>
      </x:c>
      <x:c r="C10380" s="6">
        <x:v>4087.583679075</x:v>
      </x:c>
      <x:c r="D10380" s="14" t="s">
        <x:v>94</x:v>
      </x:c>
      <x:c r="E10380" s="15">
        <x:v>44771.48123137894</x:v>
      </x:c>
      <x:c r="F10380" t="s">
        <x:v>99</x:v>
      </x:c>
      <x:c r="G10380" s="6">
        <x:v>115.15385317261105</x:v>
      </x:c>
      <x:c r="H10380" t="s">
        <x:v>97</x:v>
      </x:c>
      <x:c r="I10380" s="6">
        <x:v>27.68996395987051</x:v>
      </x:c>
      <x:c r="J10380" t="s">
        <x:v>95</x:v>
      </x:c>
      <x:c r="K10380" s="6">
        <x:v>1016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19.622999999999998</x:v>
      </x:c>
      <x:c r="S10380" s="8">
        <x:v>118328.15543669107</x:v>
      </x:c>
      <x:c r="T10380" s="12">
        <x:v>238184.9546239209</x:v>
      </x:c>
      <x:c r="U10380" s="12">
        <x:v>22.75</x:v>
      </x:c>
      <x:c r="V10380" s="12">
        <x:v>51</x:v>
      </x:c>
      <x:c r="W10380" s="12">
        <x:f>NA()</x:f>
      </x:c>
    </x:row>
    <x:row r="10381">
      <x:c r="A10381">
        <x:v>162159</x:v>
      </x:c>
      <x:c r="B10381" s="1">
        <x:v>44777.56033035935</x:v>
      </x:c>
      <x:c r="C10381" s="6">
        <x:v>4087.6004525133335</x:v>
      </x:c>
      <x:c r="D10381" s="14" t="s">
        <x:v>94</x:v>
      </x:c>
      <x:c r="E10381" s="15">
        <x:v>44771.48123137894</x:v>
      </x:c>
      <x:c r="F10381" t="s">
        <x:v>99</x:v>
      </x:c>
      <x:c r="G10381" s="6">
        <x:v>115.17701700233117</x:v>
      </x:c>
      <x:c r="H10381" t="s">
        <x:v>97</x:v>
      </x:c>
      <x:c r="I10381" s="6">
        <x:v>27.69717735622544</x:v>
      </x:c>
      <x:c r="J10381" t="s">
        <x:v>95</x:v>
      </x:c>
      <x:c r="K10381" s="6">
        <x:v>1016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19.62</x:v>
      </x:c>
      <x:c r="S10381" s="8">
        <x:v>118329.50870241493</x:v>
      </x:c>
      <x:c r="T10381" s="12">
        <x:v>238188.6837604662</x:v>
      </x:c>
      <x:c r="U10381" s="12">
        <x:v>22.75</x:v>
      </x:c>
      <x:c r="V10381" s="12">
        <x:v>51</x:v>
      </x:c>
      <x:c r="W10381" s="12">
        <x:f>NA()</x:f>
      </x:c>
    </x:row>
    <x:row r="10382">
      <x:c r="A10382">
        <x:v>162172</x:v>
      </x:c>
      <x:c r="B10382" s="1">
        <x:v>44777.56034188372</x:v>
      </x:c>
      <x:c r="C10382" s="6">
        <x:v>4087.617047606667</x:v>
      </x:c>
      <x:c r="D10382" s="14" t="s">
        <x:v>94</x:v>
      </x:c>
      <x:c r="E10382" s="15">
        <x:v>44771.48123137894</x:v>
      </x:c>
      <x:c r="F10382" t="s">
        <x:v>99</x:v>
      </x:c>
      <x:c r="G10382" s="6">
        <x:v>115.14065975732153</x:v>
      </x:c>
      <x:c r="H10382" t="s">
        <x:v>97</x:v>
      </x:c>
      <x:c r="I10382" s="6">
        <x:v>27.68323147059391</x:v>
      </x:c>
      <x:c r="J10382" t="s">
        <x:v>95</x:v>
      </x:c>
      <x:c r="K10382" s="6">
        <x:v>1016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19.625</x:v>
      </x:c>
      <x:c r="S10382" s="8">
        <x:v>118333.83099266194</x:v>
      </x:c>
      <x:c r="T10382" s="12">
        <x:v>238178.40373697577</x:v>
      </x:c>
      <x:c r="U10382" s="12">
        <x:v>22.75</x:v>
      </x:c>
      <x:c r="V10382" s="12">
        <x:v>51</x:v>
      </x:c>
      <x:c r="W10382" s="12">
        <x:f>NA()</x:f>
      </x:c>
    </x:row>
    <x:row r="10383">
      <x:c r="A10383">
        <x:v>162173</x:v>
      </x:c>
      <x:c r="B10383" s="1">
        <x:v>44777.56035353148</x:v>
      </x:c>
      <x:c r="C10383" s="6">
        <x:v>4087.63382038</x:v>
      </x:c>
      <x:c r="D10383" s="14" t="s">
        <x:v>94</x:v>
      </x:c>
      <x:c r="E10383" s="15">
        <x:v>44771.48123137894</x:v>
      </x:c>
      <x:c r="F10383" t="s">
        <x:v>99</x:v>
      </x:c>
      <x:c r="G10383" s="6">
        <x:v>115.18494413941329</x:v>
      </x:c>
      <x:c r="H10383" t="s">
        <x:v>97</x:v>
      </x:c>
      <x:c r="I10383" s="6">
        <x:v>27.681368016126726</x:v>
      </x:c>
      <x:c r="J10383" t="s">
        <x:v>95</x:v>
      </x:c>
      <x:c r="K10383" s="6">
        <x:v>1016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19.621</x:v>
      </x:c>
      <x:c r="S10383" s="8">
        <x:v>118337.15478797641</x:v>
      </x:c>
      <x:c r="T10383" s="12">
        <x:v>238186.5339464522</x:v>
      </x:c>
      <x:c r="U10383" s="12">
        <x:v>22.75</x:v>
      </x:c>
      <x:c r="V10383" s="12">
        <x:v>51</x:v>
      </x:c>
      <x:c r="W10383" s="12">
        <x:f>NA()</x:f>
      </x:c>
    </x:row>
    <x:row r="10384">
      <x:c r="A10384">
        <x:v>162190</x:v>
      </x:c>
      <x:c r="B10384" s="1">
        <x:v>44777.56036506498</x:v>
      </x:c>
      <x:c r="C10384" s="6">
        <x:v>4087.650428621667</x:v>
      </x:c>
      <x:c r="D10384" s="14" t="s">
        <x:v>94</x:v>
      </x:c>
      <x:c r="E10384" s="15">
        <x:v>44771.48123137894</x:v>
      </x:c>
      <x:c r="F10384" t="s">
        <x:v>99</x:v>
      </x:c>
      <x:c r="G10384" s="6">
        <x:v>115.18410194212382</x:v>
      </x:c>
      <x:c r="H10384" t="s">
        <x:v>97</x:v>
      </x:c>
      <x:c r="I10384" s="6">
        <x:v>27.68208935321718</x:v>
      </x:c>
      <x:c r="J10384" t="s">
        <x:v>95</x:v>
      </x:c>
      <x:c r="K10384" s="6">
        <x:v>1016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19.621</x:v>
      </x:c>
      <x:c r="S10384" s="8">
        <x:v>118330.96688331613</x:v>
      </x:c>
      <x:c r="T10384" s="12">
        <x:v>238177.37053602494</x:v>
      </x:c>
      <x:c r="U10384" s="12">
        <x:v>22.75</x:v>
      </x:c>
      <x:c r="V10384" s="12">
        <x:v>51</x:v>
      </x:c>
      <x:c r="W10384" s="12">
        <x:f>NA()</x:f>
      </x:c>
    </x:row>
    <x:row r="10385">
      <x:c r="A10385">
        <x:v>162191</x:v>
      </x:c>
      <x:c r="B10385" s="1">
        <x:v>44777.56037670344</x:v>
      </x:c>
      <x:c r="C10385" s="6">
        <x:v>4087.667188005</x:v>
      </x:c>
      <x:c r="D10385" s="14" t="s">
        <x:v>94</x:v>
      </x:c>
      <x:c r="E10385" s="15">
        <x:v>44771.48123137894</x:v>
      </x:c>
      <x:c r="F10385" t="s">
        <x:v>99</x:v>
      </x:c>
      <x:c r="G10385" s="6">
        <x:v>115.13371460423943</x:v>
      </x:c>
      <x:c r="H10385" t="s">
        <x:v>97</x:v>
      </x:c>
      <x:c r="I10385" s="6">
        <x:v>27.68918250952902</x:v>
      </x:c>
      <x:c r="J10385" t="s">
        <x:v>95</x:v>
      </x:c>
      <x:c r="K10385" s="6">
        <x:v>1016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19.625</x:v>
      </x:c>
      <x:c r="S10385" s="8">
        <x:v>118329.4080561898</x:v>
      </x:c>
      <x:c r="T10385" s="12">
        <x:v>238177.24136588516</x:v>
      </x:c>
      <x:c r="U10385" s="12">
        <x:v>22.75</x:v>
      </x:c>
      <x:c r="V10385" s="12">
        <x:v>51</x:v>
      </x:c>
      <x:c r="W10385" s="12">
        <x:f>NA()</x:f>
      </x:c>
    </x:row>
    <x:row r="10386">
      <x:c r="A10386">
        <x:v>162204</x:v>
      </x:c>
      <x:c r="B10386" s="1">
        <x:v>44777.5603883466</x:v>
      </x:c>
      <x:c r="C10386" s="6">
        <x:v>4087.683954155</x:v>
      </x:c>
      <x:c r="D10386" s="14" t="s">
        <x:v>94</x:v>
      </x:c>
      <x:c r="E10386" s="15">
        <x:v>44771.48123137894</x:v>
      </x:c>
      <x:c r="F10386" t="s">
        <x:v>99</x:v>
      </x:c>
      <x:c r="G10386" s="6">
        <x:v>115.11761367690535</x:v>
      </x:c>
      <x:c r="H10386" t="s">
        <x:v>97</x:v>
      </x:c>
      <x:c r="I10386" s="6">
        <x:v>27.68494464738751</x:v>
      </x:c>
      <x:c r="J10386" t="s">
        <x:v>95</x:v>
      </x:c>
      <x:c r="K10386" s="6">
        <x:v>1016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19.627</x:v>
      </x:c>
      <x:c r="S10386" s="8">
        <x:v>118333.60067158703</x:v>
      </x:c>
      <x:c r="T10386" s="12">
        <x:v>238169.7436242605</x:v>
      </x:c>
      <x:c r="U10386" s="12">
        <x:v>22.75</x:v>
      </x:c>
      <x:c r="V10386" s="12">
        <x:v>51</x:v>
      </x:c>
      <x:c r="W10386" s="12">
        <x:f>NA()</x:f>
      </x:c>
    </x:row>
    <x:row r="10387">
      <x:c r="A10387">
        <x:v>162212</x:v>
      </x:c>
      <x:c r="B10387" s="1">
        <x:v>44777.56040000075</x:v>
      </x:c>
      <x:c r="C10387" s="6">
        <x:v>4087.700736125</x:v>
      </x:c>
      <x:c r="D10387" s="14" t="s">
        <x:v>94</x:v>
      </x:c>
      <x:c r="E10387" s="15">
        <x:v>44771.48123137894</x:v>
      </x:c>
      <x:c r="F10387" t="s">
        <x:v>99</x:v>
      </x:c>
      <x:c r="G10387" s="6">
        <x:v>115.16129065542893</x:v>
      </x:c>
      <x:c r="H10387" t="s">
        <x:v>97</x:v>
      </x:c>
      <x:c r="I10387" s="6">
        <x:v>27.683592139320353</x:v>
      </x:c>
      <x:c r="J10387" t="s">
        <x:v>95</x:v>
      </x:c>
      <x:c r="K10387" s="6">
        <x:v>1016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19.622999999999998</x:v>
      </x:c>
      <x:c r="S10387" s="8">
        <x:v>118327.29330159994</x:v>
      </x:c>
      <x:c r="T10387" s="12">
        <x:v>238183.8835167164</x:v>
      </x:c>
      <x:c r="U10387" s="12">
        <x:v>22.75</x:v>
      </x:c>
      <x:c r="V10387" s="12">
        <x:v>51</x:v>
      </x:c>
      <x:c r="W10387" s="12">
        <x:f>NA()</x:f>
      </x:c>
    </x:row>
    <x:row r="10388">
      <x:c r="A10388">
        <x:v>162219</x:v>
      </x:c>
      <x:c r="B10388" s="1">
        <x:v>44777.56041091639</x:v>
      </x:c>
      <x:c r="C10388" s="6">
        <x:v>4087.7164546416666</x:v>
      </x:c>
      <x:c r="D10388" s="14" t="s">
        <x:v>94</x:v>
      </x:c>
      <x:c r="E10388" s="15">
        <x:v>44771.48123137894</x:v>
      </x:c>
      <x:c r="F10388" t="s">
        <x:v>99</x:v>
      </x:c>
      <x:c r="G10388" s="6">
        <x:v>115.15080121715113</x:v>
      </x:c>
      <x:c r="H10388" t="s">
        <x:v>97</x:v>
      </x:c>
      <x:c r="I10388" s="6">
        <x:v>27.69257881425756</x:v>
      </x:c>
      <x:c r="J10388" t="s">
        <x:v>95</x:v>
      </x:c>
      <x:c r="K10388" s="6">
        <x:v>1016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19.622999999999998</x:v>
      </x:c>
      <x:c r="S10388" s="8">
        <x:v>118327.05540376704</x:v>
      </x:c>
      <x:c r="T10388" s="12">
        <x:v>238182.4372842561</x:v>
      </x:c>
      <x:c r="U10388" s="12">
        <x:v>22.75</x:v>
      </x:c>
      <x:c r="V10388" s="12">
        <x:v>51</x:v>
      </x:c>
      <x:c r="W10388" s="12">
        <x:f>NA()</x:f>
      </x:c>
    </x:row>
    <x:row r="10389">
      <x:c r="A10389">
        <x:v>162232</x:v>
      </x:c>
      <x:c r="B10389" s="1">
        <x:v>44777.56042255401</x:v>
      </x:c>
      <x:c r="C10389" s="6">
        <x:v>4087.7332128166668</x:v>
      </x:c>
      <x:c r="D10389" s="14" t="s">
        <x:v>94</x:v>
      </x:c>
      <x:c r="E10389" s="15">
        <x:v>44771.48123137894</x:v>
      </x:c>
      <x:c r="F10389" t="s">
        <x:v>99</x:v>
      </x:c>
      <x:c r="G10389" s="6">
        <x:v>115.080235150326</x:v>
      </x:c>
      <x:c r="H10389" t="s">
        <x:v>97</x:v>
      </x:c>
      <x:c r="I10389" s="6">
        <x:v>27.70796742387938</x:v>
      </x:c>
      <x:c r="J10389" t="s">
        <x:v>95</x:v>
      </x:c>
      <x:c r="K10389" s="6">
        <x:v>1016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19.628</x:v>
      </x:c>
      <x:c r="S10389" s="8">
        <x:v>118324.74549416701</x:v>
      </x:c>
      <x:c r="T10389" s="12">
        <x:v>238185.654824398</x:v>
      </x:c>
      <x:c r="U10389" s="12">
        <x:v>22.75</x:v>
      </x:c>
      <x:c r="V10389" s="12">
        <x:v>51</x:v>
      </x:c>
      <x:c r="W10389" s="12">
        <x:f>NA()</x:f>
      </x:c>
    </x:row>
    <x:row r="10390">
      <x:c r="A10390">
        <x:v>162243</x:v>
      </x:c>
      <x:c r="B10390" s="1">
        <x:v>44777.56043420837</x:v>
      </x:c>
      <x:c r="C10390" s="6">
        <x:v>4087.7499951</x:v>
      </x:c>
      <x:c r="D10390" s="14" t="s">
        <x:v>94</x:v>
      </x:c>
      <x:c r="E10390" s="15">
        <x:v>44771.48123137894</x:v>
      </x:c>
      <x:c r="F10390" t="s">
        <x:v>99</x:v>
      </x:c>
      <x:c r="G10390" s="6">
        <x:v>115.15090932568353</x:v>
      </x:c>
      <x:c r="H10390" t="s">
        <x:v>97</x:v>
      </x:c>
      <x:c r="I10390" s="6">
        <x:v>27.701505401480063</x:v>
      </x:c>
      <x:c r="J10390" t="s">
        <x:v>95</x:v>
      </x:c>
      <x:c r="K10390" s="6">
        <x:v>1016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19.622</x:v>
      </x:c>
      <x:c r="S10390" s="8">
        <x:v>118323.16696068888</x:v>
      </x:c>
      <x:c r="T10390" s="12">
        <x:v>238173.29192149924</x:v>
      </x:c>
      <x:c r="U10390" s="12">
        <x:v>22.75</x:v>
      </x:c>
      <x:c r="V10390" s="12">
        <x:v>51</x:v>
      </x:c>
      <x:c r="W10390" s="12">
        <x:f>NA()</x:f>
      </x:c>
    </x:row>
    <x:row r="10391">
      <x:c r="A10391">
        <x:v>162250</x:v>
      </x:c>
      <x:c r="B10391" s="1">
        <x:v>44777.560445837655</x:v>
      </x:c>
      <x:c r="C10391" s="6">
        <x:v>4087.76674128</x:v>
      </x:c>
      <x:c r="D10391" s="14" t="s">
        <x:v>94</x:v>
      </x:c>
      <x:c r="E10391" s="15">
        <x:v>44771.48123137894</x:v>
      </x:c>
      <x:c r="F10391" t="s">
        <x:v>99</x:v>
      </x:c>
      <x:c r="G10391" s="6">
        <x:v>115.15719183109888</x:v>
      </x:c>
      <x:c r="H10391" t="s">
        <x:v>97</x:v>
      </x:c>
      <x:c r="I10391" s="6">
        <x:v>27.70514216604397</x:v>
      </x:c>
      <x:c r="J10391" t="s">
        <x:v>95</x:v>
      </x:c>
      <x:c r="K10391" s="6">
        <x:v>1016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19.621</x:v>
      </x:c>
      <x:c r="S10391" s="8">
        <x:v>118325.10989534848</x:v>
      </x:c>
      <x:c r="T10391" s="12">
        <x:v>238176.29419765598</x:v>
      </x:c>
      <x:c r="U10391" s="12">
        <x:v>22.75</x:v>
      </x:c>
      <x:c r="V10391" s="12">
        <x:v>51</x:v>
      </x:c>
      <x:c r="W10391" s="12">
        <x:f>NA()</x:f>
      </x:c>
    </x:row>
    <x:row r="10392">
      <x:c r="A10392">
        <x:v>162260</x:v>
      </x:c>
      <x:c r="B10392" s="1">
        <x:v>44777.56045747166</x:v>
      </x:c>
      <x:c r="C10392" s="6">
        <x:v>4087.7834942433333</x:v>
      </x:c>
      <x:c r="D10392" s="14" t="s">
        <x:v>94</x:v>
      </x:c>
      <x:c r="E10392" s="15">
        <x:v>44771.48123137894</x:v>
      </x:c>
      <x:c r="F10392" t="s">
        <x:v>99</x:v>
      </x:c>
      <x:c r="G10392" s="6">
        <x:v>115.16196265343568</x:v>
      </x:c>
      <x:c r="H10392" t="s">
        <x:v>97</x:v>
      </x:c>
      <x:c r="I10392" s="6">
        <x:v>27.70105456317242</x:v>
      </x:c>
      <x:c r="J10392" t="s">
        <x:v>95</x:v>
      </x:c>
      <x:c r="K10392" s="6">
        <x:v>1016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19.621</x:v>
      </x:c>
      <x:c r="S10392" s="8">
        <x:v>118324.85933509014</x:v>
      </x:c>
      <x:c r="T10392" s="12">
        <x:v>238177.35335172026</x:v>
      </x:c>
      <x:c r="U10392" s="12">
        <x:v>22.75</x:v>
      </x:c>
      <x:c r="V10392" s="12">
        <x:v>51</x:v>
      </x:c>
      <x:c r="W10392" s="12">
        <x:f>NA()</x:f>
      </x:c>
    </x:row>
    <x:row r="10393">
      <x:c r="A10393">
        <x:v>162269</x:v>
      </x:c>
      <x:c r="B10393" s="1">
        <x:v>44777.56046912889</x:v>
      </x:c>
      <x:c r="C10393" s="6">
        <x:v>4087.8002806466666</x:v>
      </x:c>
      <x:c r="D10393" s="14" t="s">
        <x:v>94</x:v>
      </x:c>
      <x:c r="E10393" s="15">
        <x:v>44771.48123137894</x:v>
      </x:c>
      <x:c r="F10393" t="s">
        <x:v>99</x:v>
      </x:c>
      <x:c r="G10393" s="6">
        <x:v>115.14603059965513</x:v>
      </x:c>
      <x:c r="H10393" t="s">
        <x:v>97</x:v>
      </x:c>
      <x:c r="I10393" s="6">
        <x:v>27.696666406806344</x:v>
      </x:c>
      <x:c r="J10393" t="s">
        <x:v>95</x:v>
      </x:c>
      <x:c r="K10393" s="6">
        <x:v>1016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19.622999999999998</x:v>
      </x:c>
      <x:c r="S10393" s="8">
        <x:v>118320.12477664543</x:v>
      </x:c>
      <x:c r="T10393" s="12">
        <x:v>238171.91511503878</x:v>
      </x:c>
      <x:c r="U10393" s="12">
        <x:v>22.75</x:v>
      </x:c>
      <x:c r="V10393" s="12">
        <x:v>51</x:v>
      </x:c>
      <x:c r="W10393" s="12">
        <x:f>NA()</x:f>
      </x:c>
    </x:row>
    <x:row r="10394">
      <x:c r="A10394">
        <x:v>162272</x:v>
      </x:c>
      <x:c r="B10394" s="1">
        <x:v>44777.560480782275</x:v>
      </x:c>
      <x:c r="C10394" s="6">
        <x:v>4087.8170615316667</x:v>
      </x:c>
      <x:c r="D10394" s="14" t="s">
        <x:v>94</x:v>
      </x:c>
      <x:c r="E10394" s="15">
        <x:v>44771.48123137894</x:v>
      </x:c>
      <x:c r="F10394" t="s">
        <x:v>99</x:v>
      </x:c>
      <x:c r="G10394" s="6">
        <x:v>115.15988967679728</x:v>
      </x:c>
      <x:c r="H10394" t="s">
        <x:v>97</x:v>
      </x:c>
      <x:c r="I10394" s="6">
        <x:v>27.693811102663858</x:v>
      </x:c>
      <x:c r="J10394" t="s">
        <x:v>95</x:v>
      </x:c>
      <x:c r="K10394" s="6">
        <x:v>1016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19.622</x:v>
      </x:c>
      <x:c r="S10394" s="8">
        <x:v>118323.12436083588</x:v>
      </x:c>
      <x:c r="T10394" s="12">
        <x:v>238177.6004730696</x:v>
      </x:c>
      <x:c r="U10394" s="12">
        <x:v>22.75</x:v>
      </x:c>
      <x:c r="V10394" s="12">
        <x:v>51</x:v>
      </x:c>
      <x:c r="W10394" s="12">
        <x:f>NA()</x:f>
      </x:c>
    </x:row>
    <x:row r="10395">
      <x:c r="A10395">
        <x:v>162288</x:v>
      </x:c>
      <x:c r="B10395" s="1">
        <x:v>44777.560492423814</x:v>
      </x:c>
      <x:c r="C10395" s="6">
        <x:v>4087.833825341667</x:v>
      </x:c>
      <x:c r="D10395" s="14" t="s">
        <x:v>94</x:v>
      </x:c>
      <x:c r="E10395" s="15">
        <x:v>44771.48123137894</x:v>
      </x:c>
      <x:c r="F10395" t="s">
        <x:v>99</x:v>
      </x:c>
      <x:c r="G10395" s="6">
        <x:v>115.13960917909307</x:v>
      </x:c>
      <x:c r="H10395" t="s">
        <x:v>97</x:v>
      </x:c>
      <x:c r="I10395" s="6">
        <x:v>27.69314987468215</x:v>
      </x:c>
      <x:c r="J10395" t="s">
        <x:v>95</x:v>
      </x:c>
      <x:c r="K10395" s="6">
        <x:v>1016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19.624</x:v>
      </x:c>
      <x:c r="S10395" s="8">
        <x:v>118323.79380206321</x:v>
      </x:c>
      <x:c r="T10395" s="12">
        <x:v>238184.02389901358</x:v>
      </x:c>
      <x:c r="U10395" s="12">
        <x:v>22.75</x:v>
      </x:c>
      <x:c r="V10395" s="12">
        <x:v>51</x:v>
      </x:c>
      <x:c r="W10395" s="12">
        <x:f>NA()</x:f>
      </x:c>
    </x:row>
    <x:row r="10396">
      <x:c r="A10396">
        <x:v>162296</x:v>
      </x:c>
      <x:c r="B10396" s="1">
        <x:v>44777.56050405999</x:v>
      </x:c>
      <x:c r="C10396" s="6">
        <x:v>4087.85058143</x:v>
      </x:c>
      <x:c r="D10396" s="14" t="s">
        <x:v>94</x:v>
      </x:c>
      <x:c r="E10396" s="15">
        <x:v>44771.48123137894</x:v>
      </x:c>
      <x:c r="F10396" t="s">
        <x:v>99</x:v>
      </x:c>
      <x:c r="G10396" s="6">
        <x:v>115.17750506581231</x:v>
      </x:c>
      <x:c r="H10396" t="s">
        <x:v>97</x:v>
      </x:c>
      <x:c r="I10396" s="6">
        <x:v>27.687739832454554</x:v>
      </x:c>
      <x:c r="J10396" t="s">
        <x:v>95</x:v>
      </x:c>
      <x:c r="K10396" s="6">
        <x:v>1016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19.621</x:v>
      </x:c>
      <x:c r="S10396" s="8">
        <x:v>118319.22175780791</x:v>
      </x:c>
      <x:c r="T10396" s="12">
        <x:v>238175.02022376636</x:v>
      </x:c>
      <x:c r="U10396" s="12">
        <x:v>22.75</x:v>
      </x:c>
      <x:c r="V10396" s="12">
        <x:v>51</x:v>
      </x:c>
      <x:c r="W10396" s="12">
        <x:f>NA()</x:f>
      </x:c>
    </x:row>
    <x:row r="10397">
      <x:c r="A10397">
        <x:v>162299</x:v>
      </x:c>
      <x:c r="B10397" s="1">
        <x:v>44777.56051569814</x:v>
      </x:c>
      <x:c r="C10397" s="6">
        <x:v>4087.8673403733333</x:v>
      </x:c>
      <x:c r="D10397" s="14" t="s">
        <x:v>94</x:v>
      </x:c>
      <x:c r="E10397" s="15">
        <x:v>44771.48123137894</x:v>
      </x:c>
      <x:c r="F10397" t="s">
        <x:v>99</x:v>
      </x:c>
      <x:c r="G10397" s="6">
        <x:v>115.17799630203632</x:v>
      </x:c>
      <x:c r="H10397" t="s">
        <x:v>97</x:v>
      </x:c>
      <x:c r="I10397" s="6">
        <x:v>27.687319051758095</x:v>
      </x:c>
      <x:c r="J10397" t="s">
        <x:v>95</x:v>
      </x:c>
      <x:c r="K10397" s="6">
        <x:v>1016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19.621</x:v>
      </x:c>
      <x:c r="S10397" s="8">
        <x:v>118320.76682873687</x:v>
      </x:c>
      <x:c r="T10397" s="12">
        <x:v>238168.12864563262</x:v>
      </x:c>
      <x:c r="U10397" s="12">
        <x:v>22.75</x:v>
      </x:c>
      <x:c r="V10397" s="12">
        <x:v>51</x:v>
      </x:c>
      <x:c r="W10397" s="12">
        <x:f>NA()</x:f>
      </x:c>
    </x:row>
    <x:row r="10398">
      <x:c r="A10398">
        <x:v>162311</x:v>
      </x:c>
      <x:c r="B10398" s="1">
        <x:v>44777.56052734554</x:v>
      </x:c>
      <x:c r="C10398" s="6">
        <x:v>4087.8841126216666</x:v>
      </x:c>
      <x:c r="D10398" s="14" t="s">
        <x:v>94</x:v>
      </x:c>
      <x:c r="E10398" s="15">
        <x:v>44771.48123137894</x:v>
      </x:c>
      <x:c r="F10398" t="s">
        <x:v>99</x:v>
      </x:c>
      <x:c r="G10398" s="6">
        <x:v>115.1388051105163</x:v>
      </x:c>
      <x:c r="H10398" t="s">
        <x:v>97</x:v>
      </x:c>
      <x:c r="I10398" s="6">
        <x:v>27.702857916766334</x:v>
      </x:c>
      <x:c r="J10398" t="s">
        <x:v>95</x:v>
      </x:c>
      <x:c r="K10398" s="6">
        <x:v>1016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19.622999999999998</x:v>
      </x:c>
      <x:c r="S10398" s="8">
        <x:v>118331.04925144411</x:v>
      </x:c>
      <x:c r="T10398" s="12">
        <x:v>238173.2268795085</x:v>
      </x:c>
      <x:c r="U10398" s="12">
        <x:v>22.75</x:v>
      </x:c>
      <x:c r="V10398" s="12">
        <x:v>51</x:v>
      </x:c>
      <x:c r="W10398" s="12">
        <x:f>NA()</x:f>
      </x:c>
    </x:row>
    <x:row r="10399">
      <x:c r="A10399">
        <x:v>162320</x:v>
      </x:c>
      <x:c r="B10399" s="1">
        <x:v>44777.5605388475</x:v>
      </x:c>
      <x:c r="C10399" s="6">
        <x:v>4087.9006754433335</x:v>
      </x:c>
      <x:c r="D10399" s="14" t="s">
        <x:v>94</x:v>
      </x:c>
      <x:c r="E10399" s="15">
        <x:v>44771.48123137894</x:v>
      </x:c>
      <x:c r="F10399" t="s">
        <x:v>99</x:v>
      </x:c>
      <x:c r="G10399" s="6">
        <x:v>115.14315191751675</x:v>
      </x:c>
      <x:c r="H10399" t="s">
        <x:v>97</x:v>
      </x:c>
      <x:c r="I10399" s="6">
        <x:v>27.690114238802835</x:v>
      </x:c>
      <x:c r="J10399" t="s">
        <x:v>95</x:v>
      </x:c>
      <x:c r="K10399" s="6">
        <x:v>1016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19.624</x:v>
      </x:c>
      <x:c r="S10399" s="8">
        <x:v>118325.67677177802</x:v>
      </x:c>
      <x:c r="T10399" s="12">
        <x:v>238170.09320789823</x:v>
      </x:c>
      <x:c r="U10399" s="12">
        <x:v>22.75</x:v>
      </x:c>
      <x:c r="V10399" s="12">
        <x:v>51</x:v>
      </x:c>
      <x:c r="W10399" s="12">
        <x:f>NA()</x:f>
      </x:c>
    </x:row>
    <x:row r="10400">
      <x:c r="A10400">
        <x:v>162329</x:v>
      </x:c>
      <x:c r="B10400" s="1">
        <x:v>44777.5605504986</x:v>
      </x:c>
      <x:c r="C10400" s="6">
        <x:v>4087.9174530366668</x:v>
      </x:c>
      <x:c r="D10400" s="14" t="s">
        <x:v>94</x:v>
      </x:c>
      <x:c r="E10400" s="15">
        <x:v>44771.48123137894</x:v>
      </x:c>
      <x:c r="F10400" t="s">
        <x:v>99</x:v>
      </x:c>
      <x:c r="G10400" s="6">
        <x:v>115.15774723192216</x:v>
      </x:c>
      <x:c r="H10400" t="s">
        <x:v>97</x:v>
      </x:c>
      <x:c r="I10400" s="6">
        <x:v>27.686627769299776</x:v>
      </x:c>
      <x:c r="J10400" t="s">
        <x:v>95</x:v>
      </x:c>
      <x:c r="K10400" s="6">
        <x:v>1016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19.622999999999998</x:v>
      </x:c>
      <x:c r="S10400" s="8">
        <x:v>118320.86729640378</x:v>
      </x:c>
      <x:c r="T10400" s="12">
        <x:v>238175.18872342972</x:v>
      </x:c>
      <x:c r="U10400" s="12">
        <x:v>22.75</x:v>
      </x:c>
      <x:c r="V10400" s="12">
        <x:v>51</x:v>
      </x:c>
      <x:c r="W10400" s="12">
        <x:f>NA()</x:f>
      </x:c>
    </x:row>
    <x:row r="10401">
      <x:c r="A10401">
        <x:v>162341</x:v>
      </x:c>
      <x:c r="B10401" s="1">
        <x:v>44777.56056141736</x:v>
      </x:c>
      <x:c r="C10401" s="6">
        <x:v>4087.9331760483333</x:v>
      </x:c>
      <x:c r="D10401" s="14" t="s">
        <x:v>94</x:v>
      </x:c>
      <x:c r="E10401" s="15">
        <x:v>44771.48123137894</x:v>
      </x:c>
      <x:c r="F10401" t="s">
        <x:v>99</x:v>
      </x:c>
      <x:c r="G10401" s="6">
        <x:v>115.10723340334512</x:v>
      </x:c>
      <x:c r="H10401" t="s">
        <x:v>97</x:v>
      </x:c>
      <x:c r="I10401" s="6">
        <x:v>27.693841158484247</x:v>
      </x:c>
      <x:c r="J10401" t="s">
        <x:v>95</x:v>
      </x:c>
      <x:c r="K10401" s="6">
        <x:v>1016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19.627</x:v>
      </x:c>
      <x:c r="S10401" s="8">
        <x:v>118326.7779128666</x:v>
      </x:c>
      <x:c r="T10401" s="12">
        <x:v>238170.6154041416</x:v>
      </x:c>
      <x:c r="U10401" s="12">
        <x:v>22.75</x:v>
      </x:c>
      <x:c r="V10401" s="12">
        <x:v>51</x:v>
      </x:c>
      <x:c r="W10401" s="12">
        <x:f>NA()</x:f>
      </x:c>
    </x:row>
    <x:row r="10402">
      <x:c r="A10402">
        <x:v>162346</x:v>
      </x:c>
      <x:c r="B10402" s="1">
        <x:v>44777.560573204886</x:v>
      </x:c>
      <x:c r="C10402" s="6">
        <x:v>4087.9501500916667</x:v>
      </x:c>
      <x:c r="D10402" s="14" t="s">
        <x:v>94</x:v>
      </x:c>
      <x:c r="E10402" s="15">
        <x:v>44771.48123137894</x:v>
      </x:c>
      <x:c r="F10402" t="s">
        <x:v>99</x:v>
      </x:c>
      <x:c r="G10402" s="6">
        <x:v>115.11410666271078</x:v>
      </x:c>
      <x:c r="H10402" t="s">
        <x:v>97</x:v>
      </x:c>
      <x:c r="I10402" s="6">
        <x:v>27.687950222822565</x:v>
      </x:c>
      <x:c r="J10402" t="s">
        <x:v>95</x:v>
      </x:c>
      <x:c r="K10402" s="6">
        <x:v>1016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19.627</x:v>
      </x:c>
      <x:c r="S10402" s="8">
        <x:v>118319.98825784275</x:v>
      </x:c>
      <x:c r="T10402" s="12">
        <x:v>238181.89962163364</x:v>
      </x:c>
      <x:c r="U10402" s="12">
        <x:v>22.75</x:v>
      </x:c>
      <x:c r="V10402" s="12">
        <x:v>51</x:v>
      </x:c>
      <x:c r="W10402" s="12">
        <x:f>NA()</x:f>
      </x:c>
    </x:row>
    <x:row r="10403">
      <x:c r="A10403">
        <x:v>162361</x:v>
      </x:c>
      <x:c r="B10403" s="1">
        <x:v>44777.56058478013</x:v>
      </x:c>
      <x:c r="C10403" s="6">
        <x:v>4087.96681843</x:v>
      </x:c>
      <x:c r="D10403" s="14" t="s">
        <x:v>94</x:v>
      </x:c>
      <x:c r="E10403" s="15">
        <x:v>44771.48123137894</x:v>
      </x:c>
      <x:c r="F10403" t="s">
        <x:v>99</x:v>
      </x:c>
      <x:c r="G10403" s="6">
        <x:v>115.17118684219497</x:v>
      </x:c>
      <x:c r="H10403" t="s">
        <x:v>97</x:v>
      </x:c>
      <x:c r="I10403" s="6">
        <x:v>27.68413314248164</x:v>
      </x:c>
      <x:c r="J10403" t="s">
        <x:v>95</x:v>
      </x:c>
      <x:c r="K10403" s="6">
        <x:v>1016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19.622</x:v>
      </x:c>
      <x:c r="S10403" s="8">
        <x:v>118326.38802844558</x:v>
      </x:c>
      <x:c r="T10403" s="12">
        <x:v>238169.87787969704</x:v>
      </x:c>
      <x:c r="U10403" s="12">
        <x:v>22.75</x:v>
      </x:c>
      <x:c r="V10403" s="12">
        <x:v>51</x:v>
      </x:c>
      <x:c r="W10403" s="12">
        <x:f>NA()</x:f>
      </x:c>
    </x:row>
    <x:row r="10404">
      <x:c r="A10404">
        <x:v>162368</x:v>
      </x:c>
      <x:c r="B10404" s="1">
        <x:v>44777.5605962955</x:v>
      </x:c>
      <x:c r="C10404" s="6">
        <x:v>4087.9834005633334</x:v>
      </x:c>
      <x:c r="D10404" s="14" t="s">
        <x:v>94</x:v>
      </x:c>
      <x:c r="E10404" s="15">
        <x:v>44771.48123137894</x:v>
      </x:c>
      <x:c r="F10404" t="s">
        <x:v>99</x:v>
      </x:c>
      <x:c r="G10404" s="6">
        <x:v>115.1204204924968</x:v>
      </x:c>
      <x:c r="H10404" t="s">
        <x:v>97</x:v>
      </x:c>
      <x:c r="I10404" s="6">
        <x:v>27.691556916898207</x:v>
      </x:c>
      <x:c r="J10404" t="s">
        <x:v>95</x:v>
      </x:c>
      <x:c r="K10404" s="6">
        <x:v>1016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19.625999999999998</x:v>
      </x:c>
      <x:c r="S10404" s="8">
        <x:v>118319.85602332989</x:v>
      </x:c>
      <x:c r="T10404" s="12">
        <x:v>238170.7563663519</x:v>
      </x:c>
      <x:c r="U10404" s="12">
        <x:v>22.75</x:v>
      </x:c>
      <x:c r="V10404" s="12">
        <x:v>51</x:v>
      </x:c>
      <x:c r="W10404" s="12">
        <x:f>NA()</x:f>
      </x:c>
    </x:row>
    <x:row r="10405">
      <x:c r="A10405">
        <x:v>162374</x:v>
      </x:c>
      <x:c r="B10405" s="1">
        <x:v>44777.56060794287</x:v>
      </x:c>
      <x:c r="C10405" s="6">
        <x:v>4088.0001727766667</x:v>
      </x:c>
      <x:c r="D10405" s="14" t="s">
        <x:v>94</x:v>
      </x:c>
      <x:c r="E10405" s="15">
        <x:v>44771.48123137894</x:v>
      </x:c>
      <x:c r="F10405" t="s">
        <x:v>99</x:v>
      </x:c>
      <x:c r="G10405" s="6">
        <x:v>115.15925579716034</x:v>
      </x:c>
      <x:c r="H10405" t="s">
        <x:v>97</x:v>
      </x:c>
      <x:c r="I10405" s="6">
        <x:v>27.68533537204212</x:v>
      </x:c>
      <x:c r="J10405" t="s">
        <x:v>95</x:v>
      </x:c>
      <x:c r="K10405" s="6">
        <x:v>1016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19.622999999999998</x:v>
      </x:c>
      <x:c r="S10405" s="8">
        <x:v>118322.57090327684</x:v>
      </x:c>
      <x:c r="T10405" s="12">
        <x:v>238161.830684039</x:v>
      </x:c>
      <x:c r="U10405" s="12">
        <x:v>22.75</x:v>
      </x:c>
      <x:c r="V10405" s="12">
        <x:v>51</x:v>
      </x:c>
      <x:c r="W10405" s="12">
        <x:f>NA()</x:f>
      </x:c>
    </x:row>
    <x:row r="10406">
      <x:c r="A10406">
        <x:v>162387</x:v>
      </x:c>
      <x:c r="B10406" s="1">
        <x:v>44777.560619591095</x:v>
      </x:c>
      <x:c r="C10406" s="6">
        <x:v>4088.0169462266667</x:v>
      </x:c>
      <x:c r="D10406" s="14" t="s">
        <x:v>94</x:v>
      </x:c>
      <x:c r="E10406" s="15">
        <x:v>44771.48123137894</x:v>
      </x:c>
      <x:c r="F10406" t="s">
        <x:v>99</x:v>
      </x:c>
      <x:c r="G10406" s="6">
        <x:v>115.16416976375521</x:v>
      </x:c>
      <x:c r="H10406" t="s">
        <x:v>97</x:v>
      </x:c>
      <x:c r="I10406" s="6">
        <x:v>27.690144294590027</x:v>
      </x:c>
      <x:c r="J10406" t="s">
        <x:v>95</x:v>
      </x:c>
      <x:c r="K10406" s="6">
        <x:v>1016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19.622</x:v>
      </x:c>
      <x:c r="S10406" s="8">
        <x:v>118323.90618122093</x:v>
      </x:c>
      <x:c r="T10406" s="12">
        <x:v>238171.8265078399</x:v>
      </x:c>
      <x:c r="U10406" s="12">
        <x:v>22.75</x:v>
      </x:c>
      <x:c r="V10406" s="12">
        <x:v>51</x:v>
      </x:c>
      <x:c r="W10406" s="12">
        <x:f>NA()</x:f>
      </x:c>
    </x:row>
    <x:row r="10407">
      <x:c r="A10407">
        <x:v>162389</x:v>
      </x:c>
      <x:c r="B10407" s="1">
        <x:v>44777.56063112642</x:v>
      </x:c>
      <x:c r="C10407" s="6">
        <x:v>4088.0335570883335</x:v>
      </x:c>
      <x:c r="D10407" s="14" t="s">
        <x:v>94</x:v>
      </x:c>
      <x:c r="E10407" s="15">
        <x:v>44771.48123137894</x:v>
      </x:c>
      <x:c r="F10407" t="s">
        <x:v>99</x:v>
      </x:c>
      <x:c r="G10407" s="6">
        <x:v>115.13490917743947</x:v>
      </x:c>
      <x:c r="H10407" t="s">
        <x:v>97</x:v>
      </x:c>
      <x:c r="I10407" s="6">
        <x:v>27.69717735622544</x:v>
      </x:c>
      <x:c r="J10407" t="s">
        <x:v>95</x:v>
      </x:c>
      <x:c r="K10407" s="6">
        <x:v>1016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19.624</x:v>
      </x:c>
      <x:c r="S10407" s="8">
        <x:v>118330.66763820339</x:v>
      </x:c>
      <x:c r="T10407" s="12">
        <x:v>238164.3538811884</x:v>
      </x:c>
      <x:c r="U10407" s="12">
        <x:v>22.75</x:v>
      </x:c>
      <x:c r="V10407" s="12">
        <x:v>51</x:v>
      </x:c>
      <x:c r="W10407" s="12">
        <x:f>NA()</x:f>
      </x:c>
    </x:row>
    <x:row r="10408">
      <x:c r="A10408">
        <x:v>162404</x:v>
      </x:c>
      <x:c r="B10408" s="1">
        <x:v>44777.56064275595</x:v>
      </x:c>
      <x:c r="C10408" s="6">
        <x:v>4088.0503036016667</x:v>
      </x:c>
      <x:c r="D10408" s="14" t="s">
        <x:v>94</x:v>
      </x:c>
      <x:c r="E10408" s="15">
        <x:v>44771.48123137894</x:v>
      </x:c>
      <x:c r="F10408" t="s">
        <x:v>99</x:v>
      </x:c>
      <x:c r="G10408" s="6">
        <x:v>115.06820871494126</x:v>
      </x:c>
      <x:c r="H10408" t="s">
        <x:v>97</x:v>
      </x:c>
      <x:c r="I10408" s="6">
        <x:v>27.700243054370276</x:v>
      </x:c>
      <x:c r="J10408" t="s">
        <x:v>95</x:v>
      </x:c>
      <x:c r="K10408" s="6">
        <x:v>1016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19.63</x:v>
      </x:c>
      <x:c r="S10408" s="8">
        <x:v>118325.02610590056</x:v>
      </x:c>
      <x:c r="T10408" s="12">
        <x:v>238159.94532742666</x:v>
      </x:c>
      <x:c r="U10408" s="12">
        <x:v>22.75</x:v>
      </x:c>
      <x:c r="V10408" s="12">
        <x:v>51</x:v>
      </x:c>
      <x:c r="W10408" s="12">
        <x:f>NA()</x:f>
      </x:c>
    </x:row>
    <x:row r="10409">
      <x:c r="A10409">
        <x:v>162416</x:v>
      </x:c>
      <x:c r="B10409" s="1">
        <x:v>44777.560654389104</x:v>
      </x:c>
      <x:c r="C10409" s="6">
        <x:v>4088.067055358333</x:v>
      </x:c>
      <x:c r="D10409" s="14" t="s">
        <x:v>94</x:v>
      </x:c>
      <x:c r="E10409" s="15">
        <x:v>44771.48123137894</x:v>
      </x:c>
      <x:c r="F10409" t="s">
        <x:v>99</x:v>
      </x:c>
      <x:c r="G10409" s="6">
        <x:v>115.09653905646844</x:v>
      </x:c>
      <x:c r="H10409" t="s">
        <x:v>97</x:v>
      </x:c>
      <x:c r="I10409" s="6">
        <x:v>27.70300819627664</x:v>
      </x:c>
      <x:c r="J10409" t="s">
        <x:v>95</x:v>
      </x:c>
      <x:c r="K10409" s="6">
        <x:v>1016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19.627</x:v>
      </x:c>
      <x:c r="S10409" s="8">
        <x:v>118324.69237639332</x:v>
      </x:c>
      <x:c r="T10409" s="12">
        <x:v>238156.00659105764</x:v>
      </x:c>
      <x:c r="U10409" s="12">
        <x:v>22.75</x:v>
      </x:c>
      <x:c r="V10409" s="12">
        <x:v>51</x:v>
      </x:c>
      <x:c r="W10409" s="12">
        <x:f>NA()</x:f>
      </x:c>
    </x:row>
    <x:row r="10410">
      <x:c r="A10410">
        <x:v>162412</x:v>
      </x:c>
      <x:c r="B10410" s="1">
        <x:v>44777.56066603466</x:v>
      </x:c>
      <x:c r="C10410" s="6">
        <x:v>4088.083824951667</x:v>
      </x:c>
      <x:c r="D10410" s="14" t="s">
        <x:v>94</x:v>
      </x:c>
      <x:c r="E10410" s="15">
        <x:v>44771.48123137894</x:v>
      </x:c>
      <x:c r="F10410" t="s">
        <x:v>99</x:v>
      </x:c>
      <x:c r="G10410" s="6">
        <x:v>115.11130275607472</x:v>
      </x:c>
      <x:c r="H10410" t="s">
        <x:v>97</x:v>
      </x:c>
      <x:c r="I10410" s="6">
        <x:v>27.69937143402467</x:v>
      </x:c>
      <x:c r="J10410" t="s">
        <x:v>95</x:v>
      </x:c>
      <x:c r="K10410" s="6">
        <x:v>1016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19.625999999999998</x:v>
      </x:c>
      <x:c r="S10410" s="8">
        <x:v>118329.06157085138</x:v>
      </x:c>
      <x:c r="T10410" s="12">
        <x:v>238160.02189614068</x:v>
      </x:c>
      <x:c r="U10410" s="12">
        <x:v>22.75</x:v>
      </x:c>
      <x:c r="V10410" s="12">
        <x:v>51</x:v>
      </x:c>
      <x:c r="W10410" s="12">
        <x:f>NA()</x:f>
      </x:c>
    </x:row>
    <x:row r="10411">
      <x:c r="A10411">
        <x:v>162427</x:v>
      </x:c>
      <x:c r="B10411" s="1">
        <x:v>44777.560677674104</x:v>
      </x:c>
      <x:c r="C10411" s="6">
        <x:v>4088.100585755</x:v>
      </x:c>
      <x:c r="D10411" s="14" t="s">
        <x:v>94</x:v>
      </x:c>
      <x:c r="E10411" s="15">
        <x:v>44771.48123137894</x:v>
      </x:c>
      <x:c r="F10411" t="s">
        <x:v>99</x:v>
      </x:c>
      <x:c r="G10411" s="6">
        <x:v>115.17764855346522</x:v>
      </x:c>
      <x:c r="H10411" t="s">
        <x:v>97</x:v>
      </x:c>
      <x:c r="I10411" s="6">
        <x:v>27.696636350960944</x:v>
      </x:c>
      <x:c r="J10411" t="s">
        <x:v>95</x:v>
      </x:c>
      <x:c r="K10411" s="6">
        <x:v>1016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19.62</x:v>
      </x:c>
      <x:c r="S10411" s="8">
        <x:v>118316.44072383837</x:v>
      </x:c>
      <x:c r="T10411" s="12">
        <x:v>238157.34190855947</x:v>
      </x:c>
      <x:c r="U10411" s="12">
        <x:v>22.75</x:v>
      </x:c>
      <x:c r="V10411" s="12">
        <x:v>51</x:v>
      </x:c>
      <x:c r="W10411" s="12">
        <x:f>NA()</x:f>
      </x:c>
    </x:row>
    <x:row r="10412">
      <x:c r="A10412">
        <x:v>162438</x:v>
      </x:c>
      <x:c r="B10412" s="1">
        <x:v>44777.56068932457</x:v>
      </x:c>
      <x:c r="C10412" s="6">
        <x:v>4088.11736243</x:v>
      </x:c>
      <x:c r="D10412" s="14" t="s">
        <x:v>94</x:v>
      </x:c>
      <x:c r="E10412" s="15">
        <x:v>44771.48123137894</x:v>
      </x:c>
      <x:c r="F10412" t="s">
        <x:v>99</x:v>
      </x:c>
      <x:c r="G10412" s="6">
        <x:v>115.11189888098697</x:v>
      </x:c>
      <x:c r="H10412" t="s">
        <x:v>97</x:v>
      </x:c>
      <x:c r="I10412" s="6">
        <x:v>27.698860484272245</x:v>
      </x:c>
      <x:c r="J10412" t="s">
        <x:v>95</x:v>
      </x:c>
      <x:c r="K10412" s="6">
        <x:v>1016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19.625999999999998</x:v>
      </x:c>
      <x:c r="S10412" s="8">
        <x:v>118315.55497400711</x:v>
      </x:c>
      <x:c r="T10412" s="12">
        <x:v>238166.0504276461</x:v>
      </x:c>
      <x:c r="U10412" s="12">
        <x:v>22.75</x:v>
      </x:c>
      <x:c r="V10412" s="12">
        <x:v>51</x:v>
      </x:c>
      <x:c r="W10412" s="12">
        <x:f>NA()</x:f>
      </x:c>
    </x:row>
    <x:row r="10413">
      <x:c r="A10413">
        <x:v>162447</x:v>
      </x:c>
      <x:c r="B10413" s="1">
        <x:v>44777.560700874645</x:v>
      </x:c>
      <x:c r="C10413" s="6">
        <x:v>4088.1339945366667</x:v>
      </x:c>
      <x:c r="D10413" s="14" t="s">
        <x:v>94</x:v>
      </x:c>
      <x:c r="E10413" s="15">
        <x:v>44771.48123137894</x:v>
      </x:c>
      <x:c r="F10413" t="s">
        <x:v>99</x:v>
      </x:c>
      <x:c r="G10413" s="6">
        <x:v>115.1202100703644</x:v>
      </x:c>
      <x:c r="H10413" t="s">
        <x:v>97</x:v>
      </x:c>
      <x:c r="I10413" s="6">
        <x:v>27.69173725170367</x:v>
      </x:c>
      <x:c r="J10413" t="s">
        <x:v>95</x:v>
      </x:c>
      <x:c r="K10413" s="6">
        <x:v>1016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19.625999999999998</x:v>
      </x:c>
      <x:c r="S10413" s="8">
        <x:v>118313.7173303861</x:v>
      </x:c>
      <x:c r="T10413" s="12">
        <x:v>238162.4721988148</x:v>
      </x:c>
      <x:c r="U10413" s="12">
        <x:v>22.75</x:v>
      </x:c>
      <x:c r="V10413" s="12">
        <x:v>51</x:v>
      </x:c>
      <x:c r="W10413" s="12">
        <x:f>NA()</x:f>
      </x:c>
    </x:row>
    <x:row r="10414">
      <x:c r="A10414">
        <x:v>162452</x:v>
      </x:c>
      <x:c r="B10414" s="1">
        <x:v>44777.56071252568</x:v>
      </x:c>
      <x:c r="C10414" s="6">
        <x:v>4088.150772021667</x:v>
      </x:c>
      <x:c r="D10414" s="14" t="s">
        <x:v>94</x:v>
      </x:c>
      <x:c r="E10414" s="15">
        <x:v>44771.48123137894</x:v>
      </x:c>
      <x:c r="F10414" t="s">
        <x:v>99</x:v>
      </x:c>
      <x:c r="G10414" s="6">
        <x:v>115.15364268883152</x:v>
      </x:c>
      <x:c r="H10414" t="s">
        <x:v>97</x:v>
      </x:c>
      <x:c r="I10414" s="6">
        <x:v>27.690144294590027</x:v>
      </x:c>
      <x:c r="J10414" t="s">
        <x:v>95</x:v>
      </x:c>
      <x:c r="K10414" s="6">
        <x:v>1016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19.622999999999998</x:v>
      </x:c>
      <x:c r="S10414" s="8">
        <x:v>118306.33710391734</x:v>
      </x:c>
      <x:c r="T10414" s="12">
        <x:v>238163.64336650705</x:v>
      </x:c>
      <x:c r="U10414" s="12">
        <x:v>22.75</x:v>
      </x:c>
      <x:c r="V10414" s="12">
        <x:v>51</x:v>
      </x:c>
      <x:c r="W10414" s="12">
        <x:f>NA()</x:f>
      </x:c>
    </x:row>
    <x:row r="10415">
      <x:c r="A10415">
        <x:v>162465</x:v>
      </x:c>
      <x:c r="B10415" s="1">
        <x:v>44777.56072410998</x:v>
      </x:c>
      <x:c r="C10415" s="6">
        <x:v>4088.167453415</x:v>
      </x:c>
      <x:c r="D10415" s="14" t="s">
        <x:v>94</x:v>
      </x:c>
      <x:c r="E10415" s="15">
        <x:v>44771.48123137894</x:v>
      </x:c>
      <x:c r="F10415" t="s">
        <x:v>99</x:v>
      </x:c>
      <x:c r="G10415" s="6">
        <x:v>115.18259589285688</x:v>
      </x:c>
      <x:c r="H10415" t="s">
        <x:v>97</x:v>
      </x:c>
      <x:c r="I10415" s="6">
        <x:v>27.692398479406165</x:v>
      </x:c>
      <x:c r="J10415" t="s">
        <x:v>95</x:v>
      </x:c>
      <x:c r="K10415" s="6">
        <x:v>1016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19.62</x:v>
      </x:c>
      <x:c r="S10415" s="8">
        <x:v>118312.3234973265</x:v>
      </x:c>
      <x:c r="T10415" s="12">
        <x:v>238159.2331662726</x:v>
      </x:c>
      <x:c r="U10415" s="12">
        <x:v>22.75</x:v>
      </x:c>
      <x:c r="V10415" s="12">
        <x:v>51</x:v>
      </x:c>
      <x:c r="W10415" s="12">
        <x:f>NA()</x:f>
      </x:c>
    </x:row>
    <x:row r="10416">
      <x:c r="A10416">
        <x:v>162471</x:v>
      </x:c>
      <x:c r="B10416" s="1">
        <x:v>44777.56073502835</x:v>
      </x:c>
      <x:c r="C10416" s="6">
        <x:v>4088.1831758816666</x:v>
      </x:c>
      <x:c r="D10416" s="14" t="s">
        <x:v>94</x:v>
      </x:c>
      <x:c r="E10416" s="15">
        <x:v>44771.48123137894</x:v>
      </x:c>
      <x:c r="F10416" t="s">
        <x:v>99</x:v>
      </x:c>
      <x:c r="G10416" s="6">
        <x:v>115.14736133501884</x:v>
      </x:c>
      <x:c r="H10416" t="s">
        <x:v>97</x:v>
      </x:c>
      <x:c r="I10416" s="6">
        <x:v>27.68650754627788</x:v>
      </x:c>
      <x:c r="J10416" t="s">
        <x:v>95</x:v>
      </x:c>
      <x:c r="K10416" s="6">
        <x:v>1016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19.624</x:v>
      </x:c>
      <x:c r="S10416" s="8">
        <x:v>118314.01089470804</x:v>
      </x:c>
      <x:c r="T10416" s="12">
        <x:v>238147.17658024048</x:v>
      </x:c>
      <x:c r="U10416" s="12">
        <x:v>22.75</x:v>
      </x:c>
      <x:c r="V10416" s="12">
        <x:v>51</x:v>
      </x:c>
      <x:c r="W10416" s="12">
        <x:f>NA()</x:f>
      </x:c>
    </x:row>
    <x:row r="10417">
      <x:c r="A10417">
        <x:v>162485</x:v>
      </x:c>
      <x:c r="B10417" s="1">
        <x:v>44777.56074667447</x:v>
      </x:c>
      <x:c r="C10417" s="6">
        <x:v>4088.19994629</x:v>
      </x:c>
      <x:c r="D10417" s="14" t="s">
        <x:v>94</x:v>
      </x:c>
      <x:c r="E10417" s="15">
        <x:v>44771.48123137894</x:v>
      </x:c>
      <x:c r="F10417" t="s">
        <x:v>99</x:v>
      </x:c>
      <x:c r="G10417" s="6">
        <x:v>115.15133025498626</x:v>
      </x:c>
      <x:c r="H10417" t="s">
        <x:v>97</x:v>
      </x:c>
      <x:c r="I10417" s="6">
        <x:v>27.70114473082822</x:v>
      </x:c>
      <x:c r="J10417" t="s">
        <x:v>95</x:v>
      </x:c>
      <x:c r="K10417" s="6">
        <x:v>1016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19.622</x:v>
      </x:c>
      <x:c r="S10417" s="8">
        <x:v>118311.69418000945</x:v>
      </x:c>
      <x:c r="T10417" s="12">
        <x:v>238154.08012406167</x:v>
      </x:c>
      <x:c r="U10417" s="12">
        <x:v>22.75</x:v>
      </x:c>
      <x:c r="V10417" s="12">
        <x:v>51</x:v>
      </x:c>
      <x:c r="W10417" s="12">
        <x:f>NA()</x:f>
      </x:c>
    </x:row>
    <x:row r="10418">
      <x:c r="A10418">
        <x:v>162488</x:v>
      </x:c>
      <x:c r="B10418" s="1">
        <x:v>44777.56075831444</x:v>
      </x:c>
      <x:c r="C10418" s="6">
        <x:v>4088.21670783</x:v>
      </x:c>
      <x:c r="D10418" s="14" t="s">
        <x:v>94</x:v>
      </x:c>
      <x:c r="E10418" s="15">
        <x:v>44771.48123137894</x:v>
      </x:c>
      <x:c r="F10418" t="s">
        <x:v>99</x:v>
      </x:c>
      <x:c r="G10418" s="6">
        <x:v>115.13582109441523</x:v>
      </x:c>
      <x:c r="H10418" t="s">
        <x:v>97</x:v>
      </x:c>
      <x:c r="I10418" s="6">
        <x:v>27.696395904204564</x:v>
      </x:c>
      <x:c r="J10418" t="s">
        <x:v>95</x:v>
      </x:c>
      <x:c r="K10418" s="6">
        <x:v>1016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19.624</x:v>
      </x:c>
      <x:c r="S10418" s="8">
        <x:v>118312.69293862574</x:v>
      </x:c>
      <x:c r="T10418" s="12">
        <x:v>238158.4170023239</x:v>
      </x:c>
      <x:c r="U10418" s="12">
        <x:v>22.75</x:v>
      </x:c>
      <x:c r="V10418" s="12">
        <x:v>51</x:v>
      </x:c>
      <x:c r="W10418" s="12">
        <x:f>NA()</x:f>
      </x:c>
    </x:row>
    <x:row r="10419">
      <x:c r="A10419">
        <x:v>162499</x:v>
      </x:c>
      <x:c r="B10419" s="1">
        <x:v>44777.560769958836</x:v>
      </x:c>
      <x:c r="C10419" s="6">
        <x:v>4088.2334757733333</x:v>
      </x:c>
      <x:c r="D10419" s="14" t="s">
        <x:v>94</x:v>
      </x:c>
      <x:c r="E10419" s="15">
        <x:v>44771.48123137894</x:v>
      </x:c>
      <x:c r="F10419" t="s">
        <x:v>99</x:v>
      </x:c>
      <x:c r="G10419" s="6">
        <x:v>115.14834571335847</x:v>
      </x:c>
      <x:c r="H10419" t="s">
        <x:v>97</x:v>
      </x:c>
      <x:c r="I10419" s="6">
        <x:v>27.69468272156473</x:v>
      </x:c>
      <x:c r="J10419" t="s">
        <x:v>95</x:v>
      </x:c>
      <x:c r="K10419" s="6">
        <x:v>1016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19.622999999999998</x:v>
      </x:c>
      <x:c r="S10419" s="8">
        <x:v>118315.2592431098</x:v>
      </x:c>
      <x:c r="T10419" s="12">
        <x:v>238157.3439294626</x:v>
      </x:c>
      <x:c r="U10419" s="12">
        <x:v>22.75</x:v>
      </x:c>
      <x:c r="V10419" s="12">
        <x:v>51</x:v>
      </x:c>
      <x:c r="W10419" s="12">
        <x:f>NA()</x:f>
      </x:c>
    </x:row>
    <x:row r="10420">
      <x:c r="A10420">
        <x:v>162511</x:v>
      </x:c>
      <x:c r="B10420" s="1">
        <x:v>44777.56078160954</x:v>
      </x:c>
      <x:c r="C10420" s="6">
        <x:v>4088.25025279</x:v>
      </x:c>
      <x:c r="D10420" s="14" t="s">
        <x:v>94</x:v>
      </x:c>
      <x:c r="E10420" s="15">
        <x:v>44771.48123137894</x:v>
      </x:c>
      <x:c r="F10420" t="s">
        <x:v>99</x:v>
      </x:c>
      <x:c r="G10420" s="6">
        <x:v>115.1143535642461</x:v>
      </x:c>
      <x:c r="H10420" t="s">
        <x:v>97</x:v>
      </x:c>
      <x:c r="I10420" s="6">
        <x:v>27.696756574345272</x:v>
      </x:c>
      <x:c r="J10420" t="s">
        <x:v>95</x:v>
      </x:c>
      <x:c r="K10420" s="6">
        <x:v>1016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19.625999999999998</x:v>
      </x:c>
      <x:c r="S10420" s="8">
        <x:v>118305.77452914519</x:v>
      </x:c>
      <x:c r="T10420" s="12">
        <x:v>238158.34651639708</x:v>
      </x:c>
      <x:c r="U10420" s="12">
        <x:v>22.75</x:v>
      </x:c>
      <x:c r="V10420" s="12">
        <x:v>51</x:v>
      </x:c>
      <x:c r="W10420" s="12">
        <x:f>NA()</x:f>
      </x:c>
    </x:row>
    <x:row r="10421">
      <x:c r="A10421">
        <x:v>162515</x:v>
      </x:c>
      <x:c r="B10421" s="1">
        <x:v>44777.56079324628</x:v>
      </x:c>
      <x:c r="C10421" s="6">
        <x:v>4088.2670096883335</x:v>
      </x:c>
      <x:c r="D10421" s="14" t="s">
        <x:v>94</x:v>
      </x:c>
      <x:c r="E10421" s="15">
        <x:v>44771.48123137894</x:v>
      </x:c>
      <x:c r="F10421" t="s">
        <x:v>99</x:v>
      </x:c>
      <x:c r="G10421" s="6">
        <x:v>115.14936593899174</x:v>
      </x:c>
      <x:c r="H10421" t="s">
        <x:v>97</x:v>
      </x:c>
      <x:c r="I10421" s="6">
        <x:v>27.702827860865455</x:v>
      </x:c>
      <x:c r="J10421" t="s">
        <x:v>95</x:v>
      </x:c>
      <x:c r="K10421" s="6">
        <x:v>1016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19.622</x:v>
      </x:c>
      <x:c r="S10421" s="8">
        <x:v>118307.30080688305</x:v>
      </x:c>
      <x:c r="T10421" s="12">
        <x:v>238153.94560770813</x:v>
      </x:c>
      <x:c r="U10421" s="12">
        <x:v>22.75</x:v>
      </x:c>
      <x:c r="V10421" s="12">
        <x:v>51</x:v>
      </x:c>
      <x:c r="W10421" s="12">
        <x:f>NA()</x:f>
      </x:c>
    </x:row>
    <x:row r="10422">
      <x:c r="A10422">
        <x:v>162529</x:v>
      </x:c>
      <x:c r="B10422" s="1">
        <x:v>44777.560804808396</x:v>
      </x:c>
      <x:c r="C10422" s="6">
        <x:v>4088.2836591366668</x:v>
      </x:c>
      <x:c r="D10422" s="14" t="s">
        <x:v>94</x:v>
      </x:c>
      <x:c r="E10422" s="15">
        <x:v>44771.48123137894</x:v>
      </x:c>
      <x:c r="F10422" t="s">
        <x:v>99</x:v>
      </x:c>
      <x:c r="G10422" s="6">
        <x:v>115.16662566455511</x:v>
      </x:c>
      <x:c r="H10422" t="s">
        <x:v>97</x:v>
      </x:c>
      <x:c r="I10422" s="6">
        <x:v>27.688040390127753</x:v>
      </x:c>
      <x:c r="J10422" t="s">
        <x:v>95</x:v>
      </x:c>
      <x:c r="K10422" s="6">
        <x:v>1016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19.622</x:v>
      </x:c>
      <x:c r="S10422" s="8">
        <x:v>118313.61732455244</x:v>
      </x:c>
      <x:c r="T10422" s="12">
        <x:v>238163.5051282507</x:v>
      </x:c>
      <x:c r="U10422" s="12">
        <x:v>22.75</x:v>
      </x:c>
      <x:c r="V10422" s="12">
        <x:v>51</x:v>
      </x:c>
      <x:c r="W10422" s="12">
        <x:f>NA()</x:f>
      </x:c>
    </x:row>
    <x:row r="10423">
      <x:c r="A10423">
        <x:v>162536</x:v>
      </x:c>
      <x:c r="B10423" s="1">
        <x:v>44777.56081644583</x:v>
      </x:c>
      <x:c r="C10423" s="6">
        <x:v>4088.3004170416666</x:v>
      </x:c>
      <x:c r="D10423" s="14" t="s">
        <x:v>94</x:v>
      </x:c>
      <x:c r="E10423" s="15">
        <x:v>44771.48123137894</x:v>
      </x:c>
      <x:c r="F10423" t="s">
        <x:v>99</x:v>
      </x:c>
      <x:c r="G10423" s="6">
        <x:v>115.14490434261641</x:v>
      </x:c>
      <x:c r="H10423" t="s">
        <x:v>97</x:v>
      </x:c>
      <x:c r="I10423" s="6">
        <x:v>27.679594729772816</x:v>
      </x:c>
      <x:c r="J10423" t="s">
        <x:v>95</x:v>
      </x:c>
      <x:c r="K10423" s="6">
        <x:v>1016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19.625</x:v>
      </x:c>
      <x:c r="S10423" s="8">
        <x:v>118312.54532568657</x:v>
      </x:c>
      <x:c r="T10423" s="12">
        <x:v>238153.8374823431</x:v>
      </x:c>
      <x:c r="U10423" s="12">
        <x:v>22.75</x:v>
      </x:c>
      <x:c r="V10423" s="12">
        <x:v>51</x:v>
      </x:c>
      <x:c r="W10423" s="12">
        <x:f>NA()</x:f>
      </x:c>
    </x:row>
    <x:row r="10424">
      <x:c r="A10424">
        <x:v>162542</x:v>
      </x:c>
      <x:c r="B10424" s="1">
        <x:v>44777.56082806989</x:v>
      </x:c>
      <x:c r="C10424" s="6">
        <x:v>4088.317155685</x:v>
      </x:c>
      <x:c r="D10424" s="14" t="s">
        <x:v>94</x:v>
      </x:c>
      <x:c r="E10424" s="15">
        <x:v>44771.48123137894</x:v>
      </x:c>
      <x:c r="F10424" t="s">
        <x:v>99</x:v>
      </x:c>
      <x:c r="G10424" s="6">
        <x:v>115.15006131939215</x:v>
      </x:c>
      <x:c r="H10424" t="s">
        <x:v>97</x:v>
      </x:c>
      <x:c r="I10424" s="6">
        <x:v>27.67517654581252</x:v>
      </x:c>
      <x:c r="J10424" t="s">
        <x:v>95</x:v>
      </x:c>
      <x:c r="K10424" s="6">
        <x:v>1016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19.625</x:v>
      </x:c>
      <x:c r="S10424" s="8">
        <x:v>118304.52557485059</x:v>
      </x:c>
      <x:c r="T10424" s="12">
        <x:v>238152.34942516693</x:v>
      </x:c>
      <x:c r="U10424" s="12">
        <x:v>22.75</x:v>
      </x:c>
      <x:c r="V10424" s="12">
        <x:v>51</x:v>
      </x:c>
      <x:c r="W10424" s="12">
        <x:f>NA()</x:f>
      </x:c>
    </x:row>
    <x:row r="10425">
      <x:c r="A10425">
        <x:v>162556</x:v>
      </x:c>
      <x:c r="B10425" s="1">
        <x:v>44777.56083962984</x:v>
      </x:c>
      <x:c r="C10425" s="6">
        <x:v>4088.3338020183332</x:v>
      </x:c>
      <x:c r="D10425" s="14" t="s">
        <x:v>94</x:v>
      </x:c>
      <x:c r="E10425" s="15">
        <x:v>44771.48123137894</x:v>
      </x:c>
      <x:c r="F10425" t="s">
        <x:v>99</x:v>
      </x:c>
      <x:c r="G10425" s="6">
        <x:v>115.14269432115033</x:v>
      </x:c>
      <x:c r="H10425" t="s">
        <x:v>97</x:v>
      </x:c>
      <x:c r="I10425" s="6">
        <x:v>27.681488238964448</x:v>
      </x:c>
      <x:c r="J10425" t="s">
        <x:v>95</x:v>
      </x:c>
      <x:c r="K10425" s="6">
        <x:v>1016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19.625</x:v>
      </x:c>
      <x:c r="S10425" s="8">
        <x:v>118304.21081526586</x:v>
      </x:c>
      <x:c r="T10425" s="12">
        <x:v>238143.1770636427</x:v>
      </x:c>
      <x:c r="U10425" s="12">
        <x:v>22.75</x:v>
      </x:c>
      <x:c r="V10425" s="12">
        <x:v>51</x:v>
      </x:c>
      <x:c r="W10425" s="12">
        <x:f>NA()</x:f>
      </x:c>
    </x:row>
    <x:row r="10426">
      <x:c r="A10426">
        <x:v>162564</x:v>
      </x:c>
      <x:c r="B10426" s="1">
        <x:v>44777.56085111226</x:v>
      </x:c>
      <x:c r="C10426" s="6">
        <x:v>4088.3503367016665</x:v>
      </x:c>
      <x:c r="D10426" s="14" t="s">
        <x:v>94</x:v>
      </x:c>
      <x:c r="E10426" s="15">
        <x:v>44771.48123137894</x:v>
      </x:c>
      <x:c r="F10426" t="s">
        <x:v>99</x:v>
      </x:c>
      <x:c r="G10426" s="6">
        <x:v>115.14322051067323</x:v>
      </x:c>
      <x:c r="H10426" t="s">
        <x:v>97</x:v>
      </x:c>
      <x:c r="I10426" s="6">
        <x:v>27.681037403345726</x:v>
      </x:c>
      <x:c r="J10426" t="s">
        <x:v>95</x:v>
      </x:c>
      <x:c r="K10426" s="6">
        <x:v>1016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19.625</x:v>
      </x:c>
      <x:c r="S10426" s="8">
        <x:v>118302.6081954239</x:v>
      </x:c>
      <x:c r="T10426" s="12">
        <x:v>238148.733925867</x:v>
      </x:c>
      <x:c r="U10426" s="12">
        <x:v>22.75</x:v>
      </x:c>
      <x:c r="V10426" s="12">
        <x:v>51</x:v>
      </x:c>
      <x:c r="W10426" s="12">
        <x:f>NA()</x:f>
      </x:c>
    </x:row>
    <x:row r="10427">
      <x:c r="A10427">
        <x:v>162577</x:v>
      </x:c>
      <x:c r="B10427" s="1">
        <x:v>44777.56086276309</x:v>
      </x:c>
      <x:c r="C10427" s="6">
        <x:v>4088.3671139083335</x:v>
      </x:c>
      <x:c r="D10427" s="14" t="s">
        <x:v>94</x:v>
      </x:c>
      <x:c r="E10427" s="15">
        <x:v>44771.48123137894</x:v>
      </x:c>
      <x:c r="F10427" t="s">
        <x:v>99</x:v>
      </x:c>
      <x:c r="G10427" s="6">
        <x:v>115.10404246707772</x:v>
      </x:c>
      <x:c r="H10427" t="s">
        <x:v>97</x:v>
      </x:c>
      <x:c r="I10427" s="6">
        <x:v>27.696576239270144</x:v>
      </x:c>
      <x:c r="J10427" t="s">
        <x:v>95</x:v>
      </x:c>
      <x:c r="K10427" s="6">
        <x:v>1016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19.627</x:v>
      </x:c>
      <x:c r="S10427" s="8">
        <x:v>118309.98939227757</x:v>
      </x:c>
      <x:c r="T10427" s="12">
        <x:v>238145.88096823232</x:v>
      </x:c>
      <x:c r="U10427" s="12">
        <x:v>22.75</x:v>
      </x:c>
      <x:c r="V10427" s="12">
        <x:v>51</x:v>
      </x:c>
      <x:c r="W10427" s="12">
        <x:f>NA()</x:f>
      </x:c>
    </x:row>
    <x:row r="10428">
      <x:c r="A10428">
        <x:v>162580</x:v>
      </x:c>
      <x:c r="B10428" s="1">
        <x:v>44777.56087440815</x:v>
      </x:c>
      <x:c r="C10428" s="6">
        <x:v>4088.3838827766667</x:v>
      </x:c>
      <x:c r="D10428" s="14" t="s">
        <x:v>94</x:v>
      </x:c>
      <x:c r="E10428" s="15">
        <x:v>44771.48123137894</x:v>
      </x:c>
      <x:c r="F10428" t="s">
        <x:v>99</x:v>
      </x:c>
      <x:c r="G10428" s="6">
        <x:v>115.13210335045362</x:v>
      </x:c>
      <x:c r="H10428" t="s">
        <x:v>97</x:v>
      </x:c>
      <x:c r="I10428" s="6">
        <x:v>27.69958182512164</x:v>
      </x:c>
      <x:c r="J10428" t="s">
        <x:v>95</x:v>
      </x:c>
      <x:c r="K10428" s="6">
        <x:v>1016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19.624</x:v>
      </x:c>
      <x:c r="S10428" s="8">
        <x:v>118312.10122013529</x:v>
      </x:c>
      <x:c r="T10428" s="12">
        <x:v>238147.286587765</x:v>
      </x:c>
      <x:c r="U10428" s="12">
        <x:v>22.75</x:v>
      </x:c>
      <x:c r="V10428" s="12">
        <x:v>51</x:v>
      </x:c>
      <x:c r="W10428" s="12">
        <x:f>NA()</x:f>
      </x:c>
    </x:row>
    <x:row r="10429">
      <x:c r="A10429">
        <x:v>162589</x:v>
      </x:c>
      <x:c r="B10429" s="1">
        <x:v>44777.56088604772</x:v>
      </x:c>
      <x:c r="C10429" s="6">
        <x:v>4088.4006437633334</x:v>
      </x:c>
      <x:c r="D10429" s="14" t="s">
        <x:v>94</x:v>
      </x:c>
      <x:c r="E10429" s="15">
        <x:v>44771.48123137894</x:v>
      </x:c>
      <x:c r="F10429" t="s">
        <x:v>99</x:v>
      </x:c>
      <x:c r="G10429" s="6">
        <x:v>115.11989641517349</x:v>
      </x:c>
      <x:c r="H10429" t="s">
        <x:v>97</x:v>
      </x:c>
      <x:c r="I10429" s="6">
        <x:v>27.701024507286547</x:v>
      </x:c>
      <x:c r="J10429" t="s">
        <x:v>95</x:v>
      </x:c>
      <x:c r="K10429" s="6">
        <x:v>1016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19.625</x:v>
      </x:c>
      <x:c r="S10429" s="8">
        <x:v>118319.55792663888</x:v>
      </x:c>
      <x:c r="T10429" s="12">
        <x:v>238140.65531736505</x:v>
      </x:c>
      <x:c r="U10429" s="12">
        <x:v>22.75</x:v>
      </x:c>
      <x:c r="V10429" s="12">
        <x:v>51</x:v>
      </x:c>
      <x:c r="W10429" s="12">
        <x:f>NA()</x:f>
      </x:c>
    </x:row>
    <x:row r="10430">
      <x:c r="A10430">
        <x:v>162604</x:v>
      </x:c>
      <x:c r="B10430" s="1">
        <x:v>44777.56089768632</x:v>
      </x:c>
      <x:c r="C10430" s="6">
        <x:v>4088.4174033516665</x:v>
      </x:c>
      <x:c r="D10430" s="14" t="s">
        <x:v>94</x:v>
      </x:c>
      <x:c r="E10430" s="15">
        <x:v>44771.48123137894</x:v>
      </x:c>
      <x:c r="F10430" t="s">
        <x:v>99</x:v>
      </x:c>
      <x:c r="G10430" s="6">
        <x:v>115.1213692956295</x:v>
      </x:c>
      <x:c r="H10430" t="s">
        <x:v>97</x:v>
      </x:c>
      <x:c r="I10430" s="6">
        <x:v>27.69976216035866</x:v>
      </x:c>
      <x:c r="J10430" t="s">
        <x:v>95</x:v>
      </x:c>
      <x:c r="K10430" s="6">
        <x:v>1016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19.625</x:v>
      </x:c>
      <x:c r="S10430" s="8">
        <x:v>118306.59841326637</x:v>
      </x:c>
      <x:c r="T10430" s="12">
        <x:v>238146.73138180465</x:v>
      </x:c>
      <x:c r="U10430" s="12">
        <x:v>22.75</x:v>
      </x:c>
      <x:c r="V10430" s="12">
        <x:v>51</x:v>
      </x:c>
      <x:c r="W10430" s="12">
        <x:f>NA()</x:f>
      </x:c>
    </x:row>
    <x:row r="10431">
      <x:c r="A10431">
        <x:v>162609</x:v>
      </x:c>
      <x:c r="B10431" s="1">
        <x:v>44777.560909322194</x:v>
      </x:c>
      <x:c r="C10431" s="6">
        <x:v>4088.4341590066665</x:v>
      </x:c>
      <x:c r="D10431" s="14" t="s">
        <x:v>94</x:v>
      </x:c>
      <x:c r="E10431" s="15">
        <x:v>44771.48123137894</x:v>
      </x:c>
      <x:c r="F10431" t="s">
        <x:v>99</x:v>
      </x:c>
      <x:c r="G10431" s="6">
        <x:v>115.12399951317502</x:v>
      </x:c>
      <x:c r="H10431" t="s">
        <x:v>97</x:v>
      </x:c>
      <x:c r="I10431" s="6">
        <x:v>27.697507970596234</x:v>
      </x:c>
      <x:c r="J10431" t="s">
        <x:v>95</x:v>
      </x:c>
      <x:c r="K10431" s="6">
        <x:v>1016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19.625</x:v>
      </x:c>
      <x:c r="S10431" s="8">
        <x:v>118303.34945357815</x:v>
      </x:c>
      <x:c r="T10431" s="12">
        <x:v>238145.7000601072</x:v>
      </x:c>
      <x:c r="U10431" s="12">
        <x:v>22.75</x:v>
      </x:c>
      <x:c r="V10431" s="12">
        <x:v>51</x:v>
      </x:c>
      <x:c r="W10431" s="12">
        <x:f>NA()</x:f>
      </x:c>
    </x:row>
    <x:row r="10432">
      <x:c r="A10432">
        <x:v>162622</x:v>
      </x:c>
      <x:c r="B10432" s="1">
        <x:v>44777.56092016683</x:v>
      </x:c>
      <x:c r="C10432" s="6">
        <x:v>4088.449775273333</x:v>
      </x:c>
      <x:c r="D10432" s="14" t="s">
        <x:v>94</x:v>
      </x:c>
      <x:c r="E10432" s="15">
        <x:v>44771.48123137894</x:v>
      </x:c>
      <x:c r="F10432" t="s">
        <x:v>99</x:v>
      </x:c>
      <x:c r="G10432" s="6">
        <x:v>115.14343253780439</x:v>
      </x:c>
      <x:c r="H10432" t="s">
        <x:v>97</x:v>
      </x:c>
      <x:c r="I10432" s="6">
        <x:v>27.689873792513936</x:v>
      </x:c>
      <x:c r="J10432" t="s">
        <x:v>95</x:v>
      </x:c>
      <x:c r="K10432" s="6">
        <x:v>1016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19.624</x:v>
      </x:c>
      <x:c r="S10432" s="8">
        <x:v>118296.99386304626</x:v>
      </x:c>
      <x:c r="T10432" s="12">
        <x:v>238146.2246365185</x:v>
      </x:c>
      <x:c r="U10432" s="12">
        <x:v>22.75</x:v>
      </x:c>
      <x:c r="V10432" s="12">
        <x:v>51</x:v>
      </x:c>
      <x:c r="W10432" s="12">
        <x:f>NA()</x:f>
      </x:c>
    </x:row>
    <x:row r="10433">
      <x:c r="A10433">
        <x:v>162628</x:v>
      </x:c>
      <x:c r="B10433" s="1">
        <x:v>44777.560931812564</x:v>
      </x:c>
      <x:c r="C10433" s="6">
        <x:v>4088.4665451383335</x:v>
      </x:c>
      <x:c r="D10433" s="14" t="s">
        <x:v>94</x:v>
      </x:c>
      <x:c r="E10433" s="15">
        <x:v>44771.48123137894</x:v>
      </x:c>
      <x:c r="F10433" t="s">
        <x:v>99</x:v>
      </x:c>
      <x:c r="G10433" s="6">
        <x:v>115.1518564200234</x:v>
      </x:c>
      <x:c r="H10433" t="s">
        <x:v>97</x:v>
      </x:c>
      <x:c r="I10433" s="6">
        <x:v>27.700693892569234</x:v>
      </x:c>
      <x:c r="J10433" t="s">
        <x:v>95</x:v>
      </x:c>
      <x:c r="K10433" s="6">
        <x:v>1016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19.622</x:v>
      </x:c>
      <x:c r="S10433" s="8">
        <x:v>118296.57788313348</x:v>
      </x:c>
      <x:c r="T10433" s="12">
        <x:v>238137.79226518772</x:v>
      </x:c>
      <x:c r="U10433" s="12">
        <x:v>22.75</x:v>
      </x:c>
      <x:c r="V10433" s="12">
        <x:v>51</x:v>
      </x:c>
      <x:c r="W10433" s="12">
        <x:f>NA()</x:f>
      </x:c>
    </x:row>
    <x:row r="10434">
      <x:c r="A10434">
        <x:v>162633</x:v>
      </x:c>
      <x:c r="B10434" s="1">
        <x:v>44777.56094346244</x:v>
      </x:c>
      <x:c r="C10434" s="6">
        <x:v>4088.4833209683334</x:v>
      </x:c>
      <x:c r="D10434" s="14" t="s">
        <x:v>94</x:v>
      </x:c>
      <x:c r="E10434" s="15">
        <x:v>44771.48123137894</x:v>
      </x:c>
      <x:c r="F10434" t="s">
        <x:v>99</x:v>
      </x:c>
      <x:c r="G10434" s="6">
        <x:v>115.1278222648611</x:v>
      </x:c>
      <x:c r="H10434" t="s">
        <x:v>97</x:v>
      </x:c>
      <x:c r="I10434" s="6">
        <x:v>27.69423188417386</x:v>
      </x:c>
      <x:c r="J10434" t="s">
        <x:v>95</x:v>
      </x:c>
      <x:c r="K10434" s="6">
        <x:v>1016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19.625</x:v>
      </x:c>
      <x:c r="S10434" s="8">
        <x:v>118305.28292045958</x:v>
      </x:c>
      <x:c r="T10434" s="12">
        <x:v>238141.4014047455</x:v>
      </x:c>
      <x:c r="U10434" s="12">
        <x:v>22.75</x:v>
      </x:c>
      <x:c r="V10434" s="12">
        <x:v>51</x:v>
      </x:c>
      <x:c r="W10434" s="12">
        <x:f>NA()</x:f>
      </x:c>
    </x:row>
    <x:row r="10435">
      <x:c r="A10435">
        <x:v>162647</x:v>
      </x:c>
      <x:c r="B10435" s="1">
        <x:v>44777.56095510524</x:v>
      </x:c>
      <x:c r="C10435" s="6">
        <x:v>4088.5000865983334</x:v>
      </x:c>
      <x:c r="D10435" s="14" t="s">
        <x:v>94</x:v>
      </x:c>
      <x:c r="E10435" s="15">
        <x:v>44771.48123137894</x:v>
      </x:c>
      <x:c r="F10435" t="s">
        <x:v>99</x:v>
      </x:c>
      <x:c r="G10435" s="6">
        <x:v>115.12435021600398</x:v>
      </x:c>
      <x:c r="H10435" t="s">
        <x:v>97</x:v>
      </x:c>
      <x:c r="I10435" s="6">
        <x:v>27.697207412075386</x:v>
      </x:c>
      <x:c r="J10435" t="s">
        <x:v>95</x:v>
      </x:c>
      <x:c r="K10435" s="6">
        <x:v>1016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19.625</x:v>
      </x:c>
      <x:c r="S10435" s="8">
        <x:v>118298.52203916555</x:v>
      </x:c>
      <x:c r="T10435" s="12">
        <x:v>238159.40205586568</x:v>
      </x:c>
      <x:c r="U10435" s="12">
        <x:v>22.75</x:v>
      </x:c>
      <x:c r="V10435" s="12">
        <x:v>51</x:v>
      </x:c>
      <x:c r="W10435" s="12">
        <x:f>NA()</x:f>
      </x:c>
    </x:row>
    <x:row r="10436">
      <x:c r="A10436">
        <x:v>162655</x:v>
      </x:c>
      <x:c r="B10436" s="1">
        <x:v>44777.560966756675</x:v>
      </x:c>
      <x:c r="C10436" s="6">
        <x:v>4088.516864665</x:v>
      </x:c>
      <x:c r="D10436" s="14" t="s">
        <x:v>94</x:v>
      </x:c>
      <x:c r="E10436" s="15">
        <x:v>44771.48123137894</x:v>
      </x:c>
      <x:c r="F10436" t="s">
        <x:v>99</x:v>
      </x:c>
      <x:c r="G10436" s="6">
        <x:v>115.11449383435242</x:v>
      </x:c>
      <x:c r="H10436" t="s">
        <x:v>97</x:v>
      </x:c>
      <x:c r="I10436" s="6">
        <x:v>27.696636350960944</x:v>
      </x:c>
      <x:c r="J10436" t="s">
        <x:v>95</x:v>
      </x:c>
      <x:c r="K10436" s="6">
        <x:v>1016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19.625999999999998</x:v>
      </x:c>
      <x:c r="S10436" s="8">
        <x:v>118303.545161692</x:v>
      </x:c>
      <x:c r="T10436" s="12">
        <x:v>238151.44733206034</x:v>
      </x:c>
      <x:c r="U10436" s="12">
        <x:v>22.75</x:v>
      </x:c>
      <x:c r="V10436" s="12">
        <x:v>51</x:v>
      </x:c>
      <x:c r="W10436" s="12">
        <x:f>NA()</x:f>
      </x:c>
    </x:row>
    <x:row r="10437">
      <x:c r="A10437">
        <x:v>162661</x:v>
      </x:c>
      <x:c r="B10437" s="1">
        <x:v>44777.56097826621</x:v>
      </x:c>
      <x:c r="C10437" s="6">
        <x:v>4088.5334383766667</x:v>
      </x:c>
      <x:c r="D10437" s="14" t="s">
        <x:v>94</x:v>
      </x:c>
      <x:c r="E10437" s="15">
        <x:v>44771.48123137894</x:v>
      </x:c>
      <x:c r="F10437" t="s">
        <x:v>99</x:v>
      </x:c>
      <x:c r="G10437" s="6">
        <x:v>115.15118994494873</x:v>
      </x:c>
      <x:c r="H10437" t="s">
        <x:v>97</x:v>
      </x:c>
      <x:c r="I10437" s="6">
        <x:v>27.701264954374892</x:v>
      </x:c>
      <x:c r="J10437" t="s">
        <x:v>95</x:v>
      </x:c>
      <x:c r="K10437" s="6">
        <x:v>1016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19.622</x:v>
      </x:c>
      <x:c r="S10437" s="8">
        <x:v>118303.81548655016</x:v>
      </x:c>
      <x:c r="T10437" s="12">
        <x:v>238146.4459094446</x:v>
      </x:c>
      <x:c r="U10437" s="12">
        <x:v>22.75</x:v>
      </x:c>
      <x:c r="V10437" s="12">
        <x:v>51</x:v>
      </x:c>
      <x:c r="W10437" s="12">
        <x:f>NA()</x:f>
      </x:c>
    </x:row>
    <x:row r="10438">
      <x:c r="A10438">
        <x:v>162673</x:v>
      </x:c>
      <x:c r="B10438" s="1">
        <x:v>44777.56098990985</x:v>
      </x:c>
      <x:c r="C10438" s="6">
        <x:v>4088.550205228333</x:v>
      </x:c>
      <x:c r="D10438" s="14" t="s">
        <x:v>94</x:v>
      </x:c>
      <x:c r="E10438" s="15">
        <x:v>44771.48123137894</x:v>
      </x:c>
      <x:c r="F10438" t="s">
        <x:v>99</x:v>
      </x:c>
      <x:c r="G10438" s="6">
        <x:v>115.11824822701826</x:v>
      </x:c>
      <x:c r="H10438" t="s">
        <x:v>97</x:v>
      </x:c>
      <x:c r="I10438" s="6">
        <x:v>27.702437134174488</x:v>
      </x:c>
      <x:c r="J10438" t="s">
        <x:v>95</x:v>
      </x:c>
      <x:c r="K10438" s="6">
        <x:v>1016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19.625</x:v>
      </x:c>
      <x:c r="S10438" s="8">
        <x:v>118299.65207518084</x:v>
      </x:c>
      <x:c r="T10438" s="12">
        <x:v>238144.36055782408</x:v>
      </x:c>
      <x:c r="U10438" s="12">
        <x:v>22.75</x:v>
      </x:c>
      <x:c r="V10438" s="12">
        <x:v>51</x:v>
      </x:c>
      <x:c r="W10438" s="12">
        <x:f>NA()</x:f>
      </x:c>
    </x:row>
    <x:row r="10439">
      <x:c r="A10439">
        <x:v>162677</x:v>
      </x:c>
      <x:c r="B10439" s="1">
        <x:v>44777.5610014655</x:v>
      </x:c>
      <x:c r="C10439" s="6">
        <x:v>4088.5668453683334</x:v>
      </x:c>
      <x:c r="D10439" s="14" t="s">
        <x:v>94</x:v>
      </x:c>
      <x:c r="E10439" s="15">
        <x:v>44771.48123137894</x:v>
      </x:c>
      <x:c r="F10439" t="s">
        <x:v>99</x:v>
      </x:c>
      <x:c r="G10439" s="6">
        <x:v>115.16234319056514</x:v>
      </x:c>
      <x:c r="H10439" t="s">
        <x:v>97</x:v>
      </x:c>
      <x:c r="I10439" s="6">
        <x:v>27.682690467577686</x:v>
      </x:c>
      <x:c r="J10439" t="s">
        <x:v>95</x:v>
      </x:c>
      <x:c r="K10439" s="6">
        <x:v>1016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19.622999999999998</x:v>
      </x:c>
      <x:c r="S10439" s="8">
        <x:v>118300.35351507811</x:v>
      </x:c>
      <x:c r="T10439" s="12">
        <x:v>238144.96116607153</x:v>
      </x:c>
      <x:c r="U10439" s="12">
        <x:v>22.75</x:v>
      </x:c>
      <x:c r="V10439" s="12">
        <x:v>51</x:v>
      </x:c>
      <x:c r="W10439" s="12">
        <x:f>NA()</x:f>
      </x:c>
    </x:row>
    <x:row r="10440">
      <x:c r="A10440">
        <x:v>162694</x:v>
      </x:c>
      <x:c r="B10440" s="1">
        <x:v>44777.56101310213</x:v>
      </x:c>
      <x:c r="C10440" s="6">
        <x:v>4088.583602115</x:v>
      </x:c>
      <x:c r="D10440" s="14" t="s">
        <x:v>94</x:v>
      </x:c>
      <x:c r="E10440" s="15">
        <x:v>44771.48123137894</x:v>
      </x:c>
      <x:c r="F10440" t="s">
        <x:v>99</x:v>
      </x:c>
      <x:c r="G10440" s="6">
        <x:v>115.10446324190283</x:v>
      </x:c>
      <x:c r="H10440" t="s">
        <x:v>97</x:v>
      </x:c>
      <x:c r="I10440" s="6">
        <x:v>27.69621556914808</x:v>
      </x:c>
      <x:c r="J10440" t="s">
        <x:v>95</x:v>
      </x:c>
      <x:c r="K10440" s="6">
        <x:v>1016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19.627</x:v>
      </x:c>
      <x:c r="S10440" s="8">
        <x:v>118310.24868648851</x:v>
      </x:c>
      <x:c r="T10440" s="12">
        <x:v>238137.78985778525</x:v>
      </x:c>
      <x:c r="U10440" s="12">
        <x:v>22.75</x:v>
      </x:c>
      <x:c r="V10440" s="12">
        <x:v>51</x:v>
      </x:c>
      <x:c r="W10440" s="12">
        <x:f>NA()</x:f>
      </x:c>
    </x:row>
    <x:row r="10441">
      <x:c r="A10441">
        <x:v>162698</x:v>
      </x:c>
      <x:c r="B10441" s="1">
        <x:v>44777.56102465115</x:v>
      </x:c>
      <x:c r="C10441" s="6">
        <x:v>4088.6002327083334</x:v>
      </x:c>
      <x:c r="D10441" s="14" t="s">
        <x:v>94</x:v>
      </x:c>
      <x:c r="E10441" s="15">
        <x:v>44771.48123137894</x:v>
      </x:c>
      <x:c r="F10441" t="s">
        <x:v>99</x:v>
      </x:c>
      <x:c r="G10441" s="6">
        <x:v>115.11873713240973</x:v>
      </x:c>
      <x:c r="H10441" t="s">
        <x:v>97</x:v>
      </x:c>
      <x:c r="I10441" s="6">
        <x:v>27.692999595613855</x:v>
      </x:c>
      <x:c r="J10441" t="s">
        <x:v>95</x:v>
      </x:c>
      <x:c r="K10441" s="6">
        <x:v>1016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19.625999999999998</x:v>
      </x:c>
      <x:c r="S10441" s="8">
        <x:v>118304.26224431857</x:v>
      </x:c>
      <x:c r="T10441" s="12">
        <x:v>238135.91230384956</x:v>
      </x:c>
      <x:c r="U10441" s="12">
        <x:v>22.75</x:v>
      </x:c>
      <x:c r="V10441" s="12">
        <x:v>51</x:v>
      </x:c>
      <x:c r="W10441" s="12">
        <x:f>NA()</x:f>
      </x:c>
    </x:row>
    <x:row r="10442">
      <x:c r="A10442">
        <x:v>162708</x:v>
      </x:c>
      <x:c r="B10442" s="1">
        <x:v>44777.56103618884</x:v>
      </x:c>
      <x:c r="C10442" s="6">
        <x:v>4088.616846985</x:v>
      </x:c>
      <x:c r="D10442" s="14" t="s">
        <x:v>94</x:v>
      </x:c>
      <x:c r="E10442" s="15">
        <x:v>44771.48123137894</x:v>
      </x:c>
      <x:c r="F10442" t="s">
        <x:v>99</x:v>
      </x:c>
      <x:c r="G10442" s="6">
        <x:v>115.14848602563704</x:v>
      </x:c>
      <x:c r="H10442" t="s">
        <x:v>97</x:v>
      </x:c>
      <x:c r="I10442" s="6">
        <x:v>27.69456249825498</x:v>
      </x:c>
      <x:c r="J10442" t="s">
        <x:v>95</x:v>
      </x:c>
      <x:c r="K10442" s="6">
        <x:v>1016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19.622999999999998</x:v>
      </x:c>
      <x:c r="S10442" s="8">
        <x:v>118306.8109791992</x:v>
      </x:c>
      <x:c r="T10442" s="12">
        <x:v>238130.9381341254</x:v>
      </x:c>
      <x:c r="U10442" s="12">
        <x:v>22.75</x:v>
      </x:c>
      <x:c r="V10442" s="12">
        <x:v>51</x:v>
      </x:c>
      <x:c r="W10442" s="12">
        <x:f>NA()</x:f>
      </x:c>
    </x:row>
    <x:row r="10443">
      <x:c r="A10443">
        <x:v>162715</x:v>
      </x:c>
      <x:c r="B10443" s="1">
        <x:v>44777.56104782379</x:v>
      </x:c>
      <x:c r="C10443" s="6">
        <x:v>4088.6336013</x:v>
      </x:c>
      <x:c r="D10443" s="14" t="s">
        <x:v>94</x:v>
      </x:c>
      <x:c r="E10443" s="15">
        <x:v>44771.48123137894</x:v>
      </x:c>
      <x:c r="F10443" t="s">
        <x:v>99</x:v>
      </x:c>
      <x:c r="G10443" s="6">
        <x:v>115.14181898587071</x:v>
      </x:c>
      <x:c r="H10443" t="s">
        <x:v>97</x:v>
      </x:c>
      <x:c r="I10443" s="6">
        <x:v>27.691256358910323</x:v>
      </x:c>
      <x:c r="J10443" t="s">
        <x:v>95</x:v>
      </x:c>
      <x:c r="K10443" s="6">
        <x:v>1016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19.624</x:v>
      </x:c>
      <x:c r="S10443" s="8">
        <x:v>118309.33840631096</x:v>
      </x:c>
      <x:c r="T10443" s="12">
        <x:v>238136.35702291856</x:v>
      </x:c>
      <x:c r="U10443" s="12">
        <x:v>22.75</x:v>
      </x:c>
      <x:c r="V10443" s="12">
        <x:v>51</x:v>
      </x:c>
      <x:c r="W10443" s="12">
        <x:f>NA()</x:f>
      </x:c>
    </x:row>
    <x:row r="10444">
      <x:c r="A10444">
        <x:v>162722</x:v>
      </x:c>
      <x:c r="B10444" s="1">
        <x:v>44777.56105946893</x:v>
      </x:c>
      <x:c r="C10444" s="6">
        <x:v>4088.650370298333</x:v>
      </x:c>
      <x:c r="D10444" s="14" t="s">
        <x:v>94</x:v>
      </x:c>
      <x:c r="E10444" s="15">
        <x:v>44771.48123137894</x:v>
      </x:c>
      <x:c r="F10444" t="s">
        <x:v>99</x:v>
      </x:c>
      <x:c r="G10444" s="6">
        <x:v>115.13718899122357</x:v>
      </x:c>
      <x:c r="H10444" t="s">
        <x:v>97</x:v>
      </x:c>
      <x:c r="I10444" s="6">
        <x:v>27.69522372651454</x:v>
      </x:c>
      <x:c r="J10444" t="s">
        <x:v>95</x:v>
      </x:c>
      <x:c r="K10444" s="6">
        <x:v>1016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19.624</x:v>
      </x:c>
      <x:c r="S10444" s="8">
        <x:v>118312.22025210658</x:v>
      </x:c>
      <x:c r="T10444" s="12">
        <x:v>238138.1440547922</x:v>
      </x:c>
      <x:c r="U10444" s="12">
        <x:v>22.75</x:v>
      </x:c>
      <x:c r="V10444" s="12">
        <x:v>51</x:v>
      </x:c>
      <x:c r="W10444" s="12">
        <x:f>NA()</x:f>
      </x:c>
    </x:row>
    <x:row r="10445">
      <x:c r="A10445">
        <x:v>162729</x:v>
      </x:c>
      <x:c r="B10445" s="1">
        <x:v>44777.561071180164</x:v>
      </x:c>
      <x:c r="C10445" s="6">
        <x:v>4088.667234485</x:v>
      </x:c>
      <x:c r="D10445" s="14" t="s">
        <x:v>94</x:v>
      </x:c>
      <x:c r="E10445" s="15">
        <x:v>44771.48123137894</x:v>
      </x:c>
      <x:c r="F10445" t="s">
        <x:v>99</x:v>
      </x:c>
      <x:c r="G10445" s="6">
        <x:v>115.05162911061669</x:v>
      </x:c>
      <x:c r="H10445" t="s">
        <x:v>97</x:v>
      </x:c>
      <x:c r="I10445" s="6">
        <x:v>27.705442725275134</x:v>
      </x:c>
      <x:c r="J10445" t="s">
        <x:v>95</x:v>
      </x:c>
      <x:c r="K10445" s="6">
        <x:v>1016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19.631</x:v>
      </x:c>
      <x:c r="S10445" s="8">
        <x:v>118304.70956599603</x:v>
      </x:c>
      <x:c r="T10445" s="12">
        <x:v>238136.53156421028</x:v>
      </x:c>
      <x:c r="U10445" s="12">
        <x:v>22.75</x:v>
      </x:c>
      <x:c r="V10445" s="12">
        <x:v>51</x:v>
      </x:c>
      <x:c r="W10445" s="12">
        <x:f>NA()</x:f>
      </x:c>
    </x:row>
    <x:row r="10446">
      <x:c r="A10446">
        <x:v>162745</x:v>
      </x:c>
      <x:c r="B10446" s="1">
        <x:v>44777.56108280933</x:v>
      </x:c>
      <x:c r="C10446" s="6">
        <x:v>4088.683980476667</x:v>
      </x:c>
      <x:c r="D10446" s="14" t="s">
        <x:v>94</x:v>
      </x:c>
      <x:c r="E10446" s="15">
        <x:v>44771.48123137894</x:v>
      </x:c>
      <x:c r="F10446" t="s">
        <x:v>99</x:v>
      </x:c>
      <x:c r="G10446" s="6">
        <x:v>115.11231967797269</x:v>
      </x:c>
      <x:c r="H10446" t="s">
        <x:v>97</x:v>
      </x:c>
      <x:c r="I10446" s="6">
        <x:v>27.698499813905073</x:v>
      </x:c>
      <x:c r="J10446" t="s">
        <x:v>95</x:v>
      </x:c>
      <x:c r="K10446" s="6">
        <x:v>1016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19.625999999999998</x:v>
      </x:c>
      <x:c r="S10446" s="8">
        <x:v>118310.50649784089</x:v>
      </x:c>
      <x:c r="T10446" s="12">
        <x:v>238139.14489586375</x:v>
      </x:c>
      <x:c r="U10446" s="12">
        <x:v>22.75</x:v>
      </x:c>
      <x:c r="V10446" s="12">
        <x:v>51</x:v>
      </x:c>
      <x:c r="W10446" s="12">
        <x:f>NA()</x:f>
      </x:c>
    </x:row>
    <x:row r="10447">
      <x:c r="A10447">
        <x:v>162752</x:v>
      </x:c>
      <x:c r="B10447" s="1">
        <x:v>44777.56109445978</x:v>
      </x:c>
      <x:c r="C10447" s="6">
        <x:v>4088.700757125</x:v>
      </x:c>
      <x:c r="D10447" s="14" t="s">
        <x:v>94</x:v>
      </x:c>
      <x:c r="E10447" s="15">
        <x:v>44771.48123137894</x:v>
      </x:c>
      <x:c r="F10447" t="s">
        <x:v>99</x:v>
      </x:c>
      <x:c r="G10447" s="6">
        <x:v>115.11260021064317</x:v>
      </x:c>
      <x:c r="H10447" t="s">
        <x:v>97</x:v>
      </x:c>
      <x:c r="I10447" s="6">
        <x:v>27.698259367015453</x:v>
      </x:c>
      <x:c r="J10447" t="s">
        <x:v>95</x:v>
      </x:c>
      <x:c r="K10447" s="6">
        <x:v>1016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19.625999999999998</x:v>
      </x:c>
      <x:c r="S10447" s="8">
        <x:v>118306.15338968366</x:v>
      </x:c>
      <x:c r="T10447" s="12">
        <x:v>238128.25128874613</x:v>
      </x:c>
      <x:c r="U10447" s="12">
        <x:v>22.75</x:v>
      </x:c>
      <x:c r="V10447" s="12">
        <x:v>51</x:v>
      </x:c>
      <x:c r="W10447" s="12">
        <x:f>NA()</x:f>
      </x:c>
    </x:row>
    <x:row r="10448">
      <x:c r="A10448">
        <x:v>162759</x:v>
      </x:c>
      <x:c r="B10448" s="1">
        <x:v>44777.561105378336</x:v>
      </x:c>
      <x:c r="C10448" s="6">
        <x:v>4088.716479855</x:v>
      </x:c>
      <x:c r="D10448" s="14" t="s">
        <x:v>94</x:v>
      </x:c>
      <x:c r="E10448" s="15">
        <x:v>44771.48123137894</x:v>
      </x:c>
      <x:c r="F10448" t="s">
        <x:v>99</x:v>
      </x:c>
      <x:c r="G10448" s="6">
        <x:v>115.10186850243865</x:v>
      </x:c>
      <x:c r="H10448" t="s">
        <x:v>97</x:v>
      </x:c>
      <x:c r="I10448" s="6">
        <x:v>27.698439702181076</x:v>
      </x:c>
      <x:c r="J10448" t="s">
        <x:v>95</x:v>
      </x:c>
      <x:c r="K10448" s="6">
        <x:v>1016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19.627</x:v>
      </x:c>
      <x:c r="S10448" s="8">
        <x:v>118299.4011705051</x:v>
      </x:c>
      <x:c r="T10448" s="12">
        <x:v>238124.1693515999</x:v>
      </x:c>
      <x:c r="U10448" s="12">
        <x:v>22.75</x:v>
      </x:c>
      <x:c r="V10448" s="12">
        <x:v>51</x:v>
      </x:c>
      <x:c r="W10448" s="12">
        <x:f>NA()</x:f>
      </x:c>
    </x:row>
    <x:row r="10449">
      <x:c r="A10449">
        <x:v>162771</x:v>
      </x:c>
      <x:c r="B10449" s="1">
        <x:v>44777.56111702213</x:v>
      </x:c>
      <x:c r="C10449" s="6">
        <x:v>4088.7332469183334</x:v>
      </x:c>
      <x:c r="D10449" s="14" t="s">
        <x:v>94</x:v>
      </x:c>
      <x:c r="E10449" s="15">
        <x:v>44771.48123137894</x:v>
      </x:c>
      <x:c r="F10449" t="s">
        <x:v>99</x:v>
      </x:c>
      <x:c r="G10449" s="6">
        <x:v>115.11221447849913</x:v>
      </x:c>
      <x:c r="H10449" t="s">
        <x:v>97</x:v>
      </x:c>
      <x:c r="I10449" s="6">
        <x:v>27.698589981493114</x:v>
      </x:c>
      <x:c r="J10449" t="s">
        <x:v>95</x:v>
      </x:c>
      <x:c r="K10449" s="6">
        <x:v>1016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19.625999999999998</x:v>
      </x:c>
      <x:c r="S10449" s="8">
        <x:v>118305.07828612943</x:v>
      </x:c>
      <x:c r="T10449" s="12">
        <x:v>238120.88670715122</x:v>
      </x:c>
      <x:c r="U10449" s="12">
        <x:v>22.75</x:v>
      </x:c>
      <x:c r="V10449" s="12">
        <x:v>51</x:v>
      </x:c>
      <x:c r="W10449" s="12">
        <x:f>NA()</x:f>
      </x:c>
    </x:row>
    <x:row r="10450">
      <x:c r="A10450">
        <x:v>162782</x:v>
      </x:c>
      <x:c r="B10450" s="1">
        <x:v>44777.561128662084</x:v>
      </x:c>
      <x:c r="C10450" s="6">
        <x:v>4088.7500084466665</x:v>
      </x:c>
      <x:c r="D10450" s="14" t="s">
        <x:v>94</x:v>
      </x:c>
      <x:c r="E10450" s="15">
        <x:v>44771.48123137894</x:v>
      </x:c>
      <x:c r="F10450" t="s">
        <x:v>99</x:v>
      </x:c>
      <x:c r="G10450" s="6">
        <x:v>115.07185547618485</x:v>
      </x:c>
      <x:c r="H10450" t="s">
        <x:v>97</x:v>
      </x:c>
      <x:c r="I10450" s="6">
        <x:v>27.706134011609265</x:v>
      </x:c>
      <x:c r="J10450" t="s">
        <x:v>95</x:v>
      </x:c>
      <x:c r="K10450" s="6">
        <x:v>1016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19.628999999999998</x:v>
      </x:c>
      <x:c r="S10450" s="8">
        <x:v>118296.48978072575</x:v>
      </x:c>
      <x:c r="T10450" s="12">
        <x:v>238123.5646763315</x:v>
      </x:c>
      <x:c r="U10450" s="12">
        <x:v>22.75</x:v>
      </x:c>
      <x:c r="V10450" s="12">
        <x:v>51</x:v>
      </x:c>
      <x:c r="W10450" s="12">
        <x:f>NA()</x:f>
      </x:c>
    </x:row>
    <x:row r="10451">
      <x:c r="A10451">
        <x:v>162785</x:v>
      </x:c>
      <x:c r="B10451" s="1">
        <x:v>44777.56114030385</x:v>
      </x:c>
      <x:c r="C10451" s="6">
        <x:v>4088.7667725883334</x:v>
      </x:c>
      <x:c r="D10451" s="14" t="s">
        <x:v>94</x:v>
      </x:c>
      <x:c r="E10451" s="15">
        <x:v>44771.48123137894</x:v>
      </x:c>
      <x:c r="F10451" t="s">
        <x:v>99</x:v>
      </x:c>
      <x:c r="G10451" s="6">
        <x:v>115.11516012103851</x:v>
      </x:c>
      <x:c r="H10451" t="s">
        <x:v>97</x:v>
      </x:c>
      <x:c r="I10451" s="6">
        <x:v>27.696065289942453</x:v>
      </x:c>
      <x:c r="J10451" t="s">
        <x:v>95</x:v>
      </x:c>
      <x:c r="K10451" s="6">
        <x:v>1016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19.625999999999998</x:v>
      </x:c>
      <x:c r="S10451" s="8">
        <x:v>118293.94983965592</x:v>
      </x:c>
      <x:c r="T10451" s="12">
        <x:v>238112.98305095694</x:v>
      </x:c>
      <x:c r="U10451" s="12">
        <x:v>22.75</x:v>
      </x:c>
      <x:c r="V10451" s="12">
        <x:v>51</x:v>
      </x:c>
      <x:c r="W10451" s="12">
        <x:f>NA()</x:f>
      </x:c>
    </x:row>
    <x:row r="10452">
      <x:c r="A10452">
        <x:v>162797</x:v>
      </x:c>
      <x:c r="B10452" s="1">
        <x:v>44777.561151988775</x:v>
      </x:c>
      <x:c r="C10452" s="6">
        <x:v>4088.783598885</x:v>
      </x:c>
      <x:c r="D10452" s="14" t="s">
        <x:v>94</x:v>
      </x:c>
      <x:c r="E10452" s="15">
        <x:v>44771.48123137894</x:v>
      </x:c>
      <x:c r="F10452" t="s">
        <x:v>99</x:v>
      </x:c>
      <x:c r="G10452" s="6">
        <x:v>115.1224564407316</x:v>
      </x:c>
      <x:c r="H10452" t="s">
        <x:v>97</x:v>
      </x:c>
      <x:c r="I10452" s="6">
        <x:v>27.698830428406836</x:v>
      </x:c>
      <x:c r="J10452" t="s">
        <x:v>95</x:v>
      </x:c>
      <x:c r="K10452" s="6">
        <x:v>1016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19.625</x:v>
      </x:c>
      <x:c r="S10452" s="8">
        <x:v>118302.67072011817</x:v>
      </x:c>
      <x:c r="T10452" s="12">
        <x:v>238127.5763615994</x:v>
      </x:c>
      <x:c r="U10452" s="12">
        <x:v>22.75</x:v>
      </x:c>
      <x:c r="V10452" s="12">
        <x:v>51</x:v>
      </x:c>
      <x:c r="W10452" s="12">
        <x:f>NA()</x:f>
      </x:c>
    </x:row>
    <x:row r="10453">
      <x:c r="A10453">
        <x:v>162803</x:v>
      </x:c>
      <x:c r="B10453" s="1">
        <x:v>44777.56116362807</x:v>
      </x:c>
      <x:c r="C10453" s="6">
        <x:v>4088.8003594616666</x:v>
      </x:c>
      <x:c r="D10453" s="14" t="s">
        <x:v>94</x:v>
      </x:c>
      <x:c r="E10453" s="15">
        <x:v>44771.48123137894</x:v>
      </x:c>
      <x:c r="F10453" t="s">
        <x:v>99</x:v>
      </x:c>
      <x:c r="G10453" s="6">
        <x:v>115.11505302741233</x:v>
      </x:c>
      <x:c r="H10453" t="s">
        <x:v>97</x:v>
      </x:c>
      <x:c r="I10453" s="6">
        <x:v>27.6781220011394</x:v>
      </x:c>
      <x:c r="J10453" t="s">
        <x:v>95</x:v>
      </x:c>
      <x:c r="K10453" s="6">
        <x:v>1016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19.628</x:v>
      </x:c>
      <x:c r="S10453" s="8">
        <x:v>118293.185756917</x:v>
      </x:c>
      <x:c r="T10453" s="12">
        <x:v>238118.42159349978</x:v>
      </x:c>
      <x:c r="U10453" s="12">
        <x:v>22.75</x:v>
      </x:c>
      <x:c r="V10453" s="12">
        <x:v>51</x:v>
      </x:c>
      <x:c r="W10453" s="12">
        <x:f>NA()</x:f>
      </x:c>
    </x:row>
    <x:row r="10454">
      <x:c r="A10454">
        <x:v>162819</x:v>
      </x:c>
      <x:c r="B10454" s="1">
        <x:v>44777.561175259165</x:v>
      </x:c>
      <x:c r="C10454" s="6">
        <x:v>4088.8171082516665</x:v>
      </x:c>
      <x:c r="D10454" s="14" t="s">
        <x:v>94</x:v>
      </x:c>
      <x:c r="E10454" s="15">
        <x:v>44771.48123137894</x:v>
      </x:c>
      <x:c r="F10454" t="s">
        <x:v>99</x:v>
      </x:c>
      <x:c r="G10454" s="6">
        <x:v>115.11754477582109</x:v>
      </x:c>
      <x:c r="H10454" t="s">
        <x:v>97</x:v>
      </x:c>
      <x:c r="I10454" s="6">
        <x:v>27.694021493412492</x:v>
      </x:c>
      <x:c r="J10454" t="s">
        <x:v>95</x:v>
      </x:c>
      <x:c r="K10454" s="6">
        <x:v>1016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19.625999999999998</x:v>
      </x:c>
      <x:c r="S10454" s="8">
        <x:v>118296.67436054995</x:v>
      </x:c>
      <x:c r="T10454" s="12">
        <x:v>238125.76014202862</x:v>
      </x:c>
      <x:c r="U10454" s="12">
        <x:v>22.75</x:v>
      </x:c>
      <x:c r="V10454" s="12">
        <x:v>51</x:v>
      </x:c>
      <x:c r="W10454" s="12">
        <x:f>NA()</x:f>
      </x:c>
    </x:row>
    <x:row r="10455">
      <x:c r="A10455">
        <x:v>162824</x:v>
      </x:c>
      <x:c r="B10455" s="1">
        <x:v>44777.56118690451</x:v>
      </x:c>
      <x:c r="C10455" s="6">
        <x:v>4088.83387754</x:v>
      </x:c>
      <x:c r="D10455" s="14" t="s">
        <x:v>94</x:v>
      </x:c>
      <x:c r="E10455" s="15">
        <x:v>44771.48123137894</x:v>
      </x:c>
      <x:c r="F10455" t="s">
        <x:v>99</x:v>
      </x:c>
      <x:c r="G10455" s="6">
        <x:v>115.09583627516166</x:v>
      </x:c>
      <x:c r="H10455" t="s">
        <x:v>97</x:v>
      </x:c>
      <x:c r="I10455" s="6">
        <x:v>27.694592554082192</x:v>
      </x:c>
      <x:c r="J10455" t="s">
        <x:v>95</x:v>
      </x:c>
      <x:c r="K10455" s="6">
        <x:v>1016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19.628</x:v>
      </x:c>
      <x:c r="S10455" s="8">
        <x:v>118293.58023812971</x:v>
      </x:c>
      <x:c r="T10455" s="12">
        <x:v>238128.10274580584</x:v>
      </x:c>
      <x:c r="U10455" s="12">
        <x:v>22.75</x:v>
      </x:c>
      <x:c r="V10455" s="12">
        <x:v>51</x:v>
      </x:c>
      <x:c r="W10455" s="12">
        <x:f>NA()</x:f>
      </x:c>
    </x:row>
    <x:row r="10456">
      <x:c r="A10456">
        <x:v>162830</x:v>
      </x:c>
      <x:c r="B10456" s="1">
        <x:v>44777.56119853858</x:v>
      </x:c>
      <x:c r="C10456" s="6">
        <x:v>4088.8506305883334</x:v>
      </x:c>
      <x:c r="D10456" s="14" t="s">
        <x:v>94</x:v>
      </x:c>
      <x:c r="E10456" s="15">
        <x:v>44771.48123137894</x:v>
      </x:c>
      <x:c r="F10456" t="s">
        <x:v>99</x:v>
      </x:c>
      <x:c r="G10456" s="6">
        <x:v>115.14536183146272</x:v>
      </x:c>
      <x:c r="H10456" t="s">
        <x:v>97</x:v>
      </x:c>
      <x:c r="I10456" s="6">
        <x:v>27.688220724744042</x:v>
      </x:c>
      <x:c r="J10456" t="s">
        <x:v>95</x:v>
      </x:c>
      <x:c r="K10456" s="6">
        <x:v>1016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19.624</x:v>
      </x:c>
      <x:c r="S10456" s="8">
        <x:v>118297.53401565389</x:v>
      </x:c>
      <x:c r="T10456" s="12">
        <x:v>238127.6112044085</x:v>
      </x:c>
      <x:c r="U10456" s="12">
        <x:v>22.75</x:v>
      </x:c>
      <x:c r="V10456" s="12">
        <x:v>51</x:v>
      </x:c>
      <x:c r="W10456" s="12">
        <x:f>NA()</x:f>
      </x:c>
    </x:row>
    <x:row r="10457">
      <x:c r="A10457">
        <x:v>162842</x:v>
      </x:c>
      <x:c r="B10457" s="1">
        <x:v>44777.56121018724</x:v>
      </x:c>
      <x:c r="C10457" s="6">
        <x:v>4088.867404668333</x:v>
      </x:c>
      <x:c r="D10457" s="14" t="s">
        <x:v>94</x:v>
      </x:c>
      <x:c r="E10457" s="15">
        <x:v>44771.48123137894</x:v>
      </x:c>
      <x:c r="F10457" t="s">
        <x:v>99</x:v>
      </x:c>
      <x:c r="G10457" s="6">
        <x:v>115.08963048471341</x:v>
      </x:c>
      <x:c r="H10457" t="s">
        <x:v>97</x:v>
      </x:c>
      <x:c r="I10457" s="6">
        <x:v>27.699912439729815</x:v>
      </x:c>
      <x:c r="J10457" t="s">
        <x:v>95</x:v>
      </x:c>
      <x:c r="K10457" s="6">
        <x:v>1016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19.628</x:v>
      </x:c>
      <x:c r="S10457" s="8">
        <x:v>118292.19455036116</x:v>
      </x:c>
      <x:c r="T10457" s="12">
        <x:v>238119.9085240609</x:v>
      </x:c>
      <x:c r="U10457" s="12">
        <x:v>22.75</x:v>
      </x:c>
      <x:c r="V10457" s="12">
        <x:v>51</x:v>
      </x:c>
      <x:c r="W10457" s="12">
        <x:f>NA()</x:f>
      </x:c>
    </x:row>
    <x:row r="10458">
      <x:c r="A10458">
        <x:v>162854</x:v>
      </x:c>
      <x:c r="B10458" s="1">
        <x:v>44777.56122109632</x:v>
      </x:c>
      <x:c r="C10458" s="6">
        <x:v>4088.8831137583334</x:v>
      </x:c>
      <x:c r="D10458" s="14" t="s">
        <x:v>94</x:v>
      </x:c>
      <x:c r="E10458" s="15">
        <x:v>44771.48123137894</x:v>
      </x:c>
      <x:c r="F10458" t="s">
        <x:v>99</x:v>
      </x:c>
      <x:c r="G10458" s="6">
        <x:v>115.12578646170653</x:v>
      </x:c>
      <x:c r="H10458" t="s">
        <x:v>97</x:v>
      </x:c>
      <x:c r="I10458" s="6">
        <x:v>27.686958382631474</x:v>
      </x:c>
      <x:c r="J10458" t="s">
        <x:v>95</x:v>
      </x:c>
      <x:c r="K10458" s="6">
        <x:v>1016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19.625999999999998</x:v>
      </x:c>
      <x:c r="S10458" s="8">
        <x:v>118287.63490612166</x:v>
      </x:c>
      <x:c r="T10458" s="12">
        <x:v>238114.3566293179</x:v>
      </x:c>
      <x:c r="U10458" s="12">
        <x:v>22.75</x:v>
      </x:c>
      <x:c r="V10458" s="12">
        <x:v>51</x:v>
      </x:c>
      <x:c r="W10458" s="12">
        <x:f>NA()</x:f>
      </x:c>
    </x:row>
    <x:row r="10459">
      <x:c r="A10459">
        <x:v>162865</x:v>
      </x:c>
      <x:c r="B10459" s="1">
        <x:v>44777.561232740016</x:v>
      </x:c>
      <x:c r="C10459" s="6">
        <x:v>4088.899880671667</x:v>
      </x:c>
      <x:c r="D10459" s="14" t="s">
        <x:v>94</x:v>
      </x:c>
      <x:c r="E10459" s="15">
        <x:v>44771.48123137894</x:v>
      </x:c>
      <x:c r="F10459" t="s">
        <x:v>99</x:v>
      </x:c>
      <x:c r="G10459" s="6">
        <x:v>115.11965093798456</x:v>
      </x:c>
      <x:c r="H10459" t="s">
        <x:v>97</x:v>
      </x:c>
      <x:c r="I10459" s="6">
        <x:v>27.701234898487655</x:v>
      </x:c>
      <x:c r="J10459" t="s">
        <x:v>95</x:v>
      </x:c>
      <x:c r="K10459" s="6">
        <x:v>1016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19.625</x:v>
      </x:c>
      <x:c r="S10459" s="8">
        <x:v>118295.74777869863</x:v>
      </x:c>
      <x:c r="T10459" s="12">
        <x:v>238118.2244451841</x:v>
      </x:c>
      <x:c r="U10459" s="12">
        <x:v>22.75</x:v>
      </x:c>
      <x:c r="V10459" s="12">
        <x:v>51</x:v>
      </x:c>
      <x:c r="W10459" s="12">
        <x:f>NA()</x:f>
      </x:c>
    </x:row>
    <x:row r="10460">
      <x:c r="A10460">
        <x:v>162873</x:v>
      </x:c>
      <x:c r="B10460" s="1">
        <x:v>44777.5612443968</x:v>
      </x:c>
      <x:c r="C10460" s="6">
        <x:v>4088.91666643</x:v>
      </x:c>
      <x:c r="D10460" s="14" t="s">
        <x:v>94</x:v>
      </x:c>
      <x:c r="E10460" s="15">
        <x:v>44771.48123137894</x:v>
      </x:c>
      <x:c r="F10460" t="s">
        <x:v>99</x:v>
      </x:c>
      <x:c r="G10460" s="6">
        <x:v>115.08314316610249</x:v>
      </x:c>
      <x:c r="H10460" t="s">
        <x:v>97</x:v>
      </x:c>
      <x:c r="I10460" s="6">
        <x:v>27.678422557951308</x:v>
      </x:c>
      <x:c r="J10460" t="s">
        <x:v>95</x:v>
      </x:c>
      <x:c r="K10460" s="6">
        <x:v>1016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19.631</x:v>
      </x:c>
      <x:c r="S10460" s="8">
        <x:v>118293.09881100949</x:v>
      </x:c>
      <x:c r="T10460" s="12">
        <x:v>238114.38485651035</x:v>
      </x:c>
      <x:c r="U10460" s="12">
        <x:v>22.75</x:v>
      </x:c>
      <x:c r="V10460" s="12">
        <x:v>51</x:v>
      </x:c>
      <x:c r="W10460" s="12">
        <x:f>NA()</x:f>
      </x:c>
    </x:row>
    <x:row r="10461">
      <x:c r="A10461">
        <x:v>162875</x:v>
      </x:c>
      <x:c r="B10461" s="1">
        <x:v>44777.56125604225</x:v>
      </x:c>
      <x:c r="C10461" s="6">
        <x:v>4088.9334358916667</x:v>
      </x:c>
      <x:c r="D10461" s="14" t="s">
        <x:v>94</x:v>
      </x:c>
      <x:c r="E10461" s="15">
        <x:v>44771.48123137894</x:v>
      </x:c>
      <x:c r="F10461" t="s">
        <x:v>99</x:v>
      </x:c>
      <x:c r="G10461" s="6">
        <x:v>115.07749836086852</x:v>
      </x:c>
      <x:c r="H10461" t="s">
        <x:v>97</x:v>
      </x:c>
      <x:c r="I10461" s="6">
        <x:v>27.69227825617827</x:v>
      </x:c>
      <x:c r="J10461" t="s">
        <x:v>95</x:v>
      </x:c>
      <x:c r="K10461" s="6">
        <x:v>1016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19.63</x:v>
      </x:c>
      <x:c r="S10461" s="8">
        <x:v>118289.79613675247</x:v>
      </x:c>
      <x:c r="T10461" s="12">
        <x:v>238107.4179329646</x:v>
      </x:c>
      <x:c r="U10461" s="12">
        <x:v>22.75</x:v>
      </x:c>
      <x:c r="V10461" s="12">
        <x:v>51</x:v>
      </x:c>
      <x:c r="W10461" s="12">
        <x:f>NA()</x:f>
      </x:c>
    </x:row>
    <x:row r="10462">
      <x:c r="A10462">
        <x:v>162890</x:v>
      </x:c>
      <x:c r="B10462" s="1">
        <x:v>44777.561267690624</x:v>
      </x:c>
      <x:c r="C10462" s="6">
        <x:v>4088.950209538333</x:v>
      </x:c>
      <x:c r="D10462" s="14" t="s">
        <x:v>94</x:v>
      </x:c>
      <x:c r="E10462" s="15">
        <x:v>44771.48123137894</x:v>
      </x:c>
      <x:c r="F10462" t="s">
        <x:v>99</x:v>
      </x:c>
      <x:c r="G10462" s="6">
        <x:v>115.13859017294388</x:v>
      </x:c>
      <x:c r="H10462" t="s">
        <x:v>97</x:v>
      </x:c>
      <x:c r="I10462" s="6">
        <x:v>27.685004758870036</x:v>
      </x:c>
      <x:c r="J10462" t="s">
        <x:v>95</x:v>
      </x:c>
      <x:c r="K10462" s="6">
        <x:v>1016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19.625</x:v>
      </x:c>
      <x:c r="S10462" s="8">
        <x:v>118299.260235503</x:v>
      </x:c>
      <x:c r="T10462" s="12">
        <x:v>238114.095189957</x:v>
      </x:c>
      <x:c r="U10462" s="12">
        <x:v>22.75</x:v>
      </x:c>
      <x:c r="V10462" s="12">
        <x:v>51</x:v>
      </x:c>
      <x:c r="W10462" s="12">
        <x:f>NA()</x:f>
      </x:c>
    </x:row>
    <x:row r="10463">
      <x:c r="A10463">
        <x:v>162899</x:v>
      </x:c>
      <x:c r="B10463" s="1">
        <x:v>44777.56127942481</x:v>
      </x:c>
      <x:c r="C10463" s="6">
        <x:v>4088.9671067733334</x:v>
      </x:c>
      <x:c r="D10463" s="14" t="s">
        <x:v>94</x:v>
      </x:c>
      <x:c r="E10463" s="15">
        <x:v>44771.48123137894</x:v>
      </x:c>
      <x:c r="F10463" t="s">
        <x:v>99</x:v>
      </x:c>
      <x:c r="G10463" s="6">
        <x:v>115.15360760826036</x:v>
      </x:c>
      <x:c r="H10463" t="s">
        <x:v>97</x:v>
      </x:c>
      <x:c r="I10463" s="6">
        <x:v>27.690174350377674</x:v>
      </x:c>
      <x:c r="J10463" t="s">
        <x:v>95</x:v>
      </x:c>
      <x:c r="K10463" s="6">
        <x:v>1016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19.622999999999998</x:v>
      </x:c>
      <x:c r="S10463" s="8">
        <x:v>118293.50912768167</x:v>
      </x:c>
      <x:c r="T10463" s="12">
        <x:v>238115.2293837248</x:v>
      </x:c>
      <x:c r="U10463" s="12">
        <x:v>22.75</x:v>
      </x:c>
      <x:c r="V10463" s="12">
        <x:v>51</x:v>
      </x:c>
      <x:c r="W10463" s="12">
        <x:f>NA()</x:f>
      </x:c>
    </x:row>
    <x:row r="10464">
      <x:c r="A10464">
        <x:v>162903</x:v>
      </x:c>
      <x:c r="B10464" s="1">
        <x:v>44777.56129107813</x:v>
      </x:c>
      <x:c r="C10464" s="6">
        <x:v>4088.98388755</x:v>
      </x:c>
      <x:c r="D10464" s="14" t="s">
        <x:v>94</x:v>
      </x:c>
      <x:c r="E10464" s="15">
        <x:v>44771.48123137894</x:v>
      </x:c>
      <x:c r="F10464" t="s">
        <x:v>99</x:v>
      </x:c>
      <x:c r="G10464" s="6">
        <x:v>115.12564537381886</x:v>
      </x:c>
      <x:c r="H10464" t="s">
        <x:v>97</x:v>
      </x:c>
      <x:c r="I10464" s="6">
        <x:v>27.678061889780565</x:v>
      </x:c>
      <x:c r="J10464" t="s">
        <x:v>95</x:v>
      </x:c>
      <x:c r="K10464" s="6">
        <x:v>1016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19.627</x:v>
      </x:c>
      <x:c r="S10464" s="8">
        <x:v>118284.97701134467</x:v>
      </x:c>
      <x:c r="T10464" s="12">
        <x:v>238114.85661923094</x:v>
      </x:c>
      <x:c r="U10464" s="12">
        <x:v>22.75</x:v>
      </x:c>
      <x:c r="V10464" s="12">
        <x:v>51</x:v>
      </x:c>
      <x:c r="W10464" s="12">
        <x:f>NA()</x:f>
      </x:c>
    </x:row>
    <x:row r="10465">
      <x:c r="A10465">
        <x:v>162914</x:v>
      </x:c>
      <x:c r="B10465" s="1">
        <x:v>44777.56130259632</x:v>
      </x:c>
      <x:c r="C10465" s="6">
        <x:v>4089.000473748333</x:v>
      </x:c>
      <x:c r="D10465" s="14" t="s">
        <x:v>94</x:v>
      </x:c>
      <x:c r="E10465" s="15">
        <x:v>44771.48123137894</x:v>
      </x:c>
      <x:c r="F10465" t="s">
        <x:v>99</x:v>
      </x:c>
      <x:c r="G10465" s="6">
        <x:v>115.0706286362484</x:v>
      </x:c>
      <x:c r="H10465" t="s">
        <x:v>97</x:v>
      </x:c>
      <x:c r="I10465" s="6">
        <x:v>27.707185969346938</x:v>
      </x:c>
      <x:c r="J10465" t="s">
        <x:v>95</x:v>
      </x:c>
      <x:c r="K10465" s="6">
        <x:v>1016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19.628999999999998</x:v>
      </x:c>
      <x:c r="S10465" s="8">
        <x:v>118290.29849254408</x:v>
      </x:c>
      <x:c r="T10465" s="12">
        <x:v>238108.72691433175</x:v>
      </x:c>
      <x:c r="U10465" s="12">
        <x:v>22.75</x:v>
      </x:c>
      <x:c r="V10465" s="12">
        <x:v>51</x:v>
      </x:c>
      <x:c r="W10465" s="12">
        <x:f>NA()</x:f>
      </x:c>
    </x:row>
    <x:row r="10466">
      <x:c r="A10466">
        <x:v>162923</x:v>
      </x:c>
      <x:c r="B10466" s="1">
        <x:v>44777.56131413878</x:v>
      </x:c>
      <x:c r="C10466" s="6">
        <x:v>4089.017094885</x:v>
      </x:c>
      <x:c r="D10466" s="14" t="s">
        <x:v>94</x:v>
      </x:c>
      <x:c r="E10466" s="15">
        <x:v>44771.48123137894</x:v>
      </x:c>
      <x:c r="F10466" t="s">
        <x:v>99</x:v>
      </x:c>
      <x:c r="G10466" s="6">
        <x:v>115.10650158010111</x:v>
      </x:c>
      <x:c r="H10466" t="s">
        <x:v>97</x:v>
      </x:c>
      <x:c r="I10466" s="6">
        <x:v>27.712505874956605</x:v>
      </x:c>
      <x:c r="J10466" t="s">
        <x:v>95</x:v>
      </x:c>
      <x:c r="K10466" s="6">
        <x:v>1016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19.625</x:v>
      </x:c>
      <x:c r="S10466" s="8">
        <x:v>118290.39060312859</x:v>
      </x:c>
      <x:c r="T10466" s="12">
        <x:v>238106.21357239343</x:v>
      </x:c>
      <x:c r="U10466" s="12">
        <x:v>22.75</x:v>
      </x:c>
      <x:c r="V10466" s="12">
        <x:v>51</x:v>
      </x:c>
      <x:c r="W10466" s="12">
        <x:f>NA()</x:f>
      </x:c>
    </x:row>
    <x:row r="10467">
      <x:c r="A10467">
        <x:v>162930</x:v>
      </x:c>
      <x:c r="B10467" s="1">
        <x:v>44777.56132567929</x:v>
      </x:c>
      <x:c r="C10467" s="6">
        <x:v>4089.0337132416666</x:v>
      </x:c>
      <x:c r="D10467" s="14" t="s">
        <x:v>94</x:v>
      </x:c>
      <x:c r="E10467" s="15">
        <x:v>44771.48123137894</x:v>
      </x:c>
      <x:c r="F10467" t="s">
        <x:v>99</x:v>
      </x:c>
      <x:c r="G10467" s="6">
        <x:v>115.13048778808626</x:v>
      </x:c>
      <x:c r="H10467" t="s">
        <x:v>97</x:v>
      </x:c>
      <x:c r="I10467" s="6">
        <x:v>27.691947642322248</x:v>
      </x:c>
      <x:c r="J10467" t="s">
        <x:v>95</x:v>
      </x:c>
      <x:c r="K10467" s="6">
        <x:v>1016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19.625</x:v>
      </x:c>
      <x:c r="S10467" s="8">
        <x:v>118285.9594611131</x:v>
      </x:c>
      <x:c r="T10467" s="12">
        <x:v>238108.7354186646</x:v>
      </x:c>
      <x:c r="U10467" s="12">
        <x:v>22.75</x:v>
      </x:c>
      <x:c r="V10467" s="12">
        <x:v>51</x:v>
      </x:c>
      <x:c r="W10467" s="12">
        <x:f>NA()</x:f>
      </x:c>
    </x:row>
    <x:row r="10468">
      <x:c r="A10468">
        <x:v>162938</x:v>
      </x:c>
      <x:c r="B10468" s="1">
        <x:v>44777.561337328945</x:v>
      </x:c>
      <x:c r="C10468" s="6">
        <x:v>4089.050488735</x:v>
      </x:c>
      <x:c r="D10468" s="14" t="s">
        <x:v>94</x:v>
      </x:c>
      <x:c r="E10468" s="15">
        <x:v>44771.48123137894</x:v>
      </x:c>
      <x:c r="F10468" t="s">
        <x:v>99</x:v>
      </x:c>
      <x:c r="G10468" s="6">
        <x:v>115.11901971471619</x:v>
      </x:c>
      <x:c r="H10468" t="s">
        <x:v>97</x:v>
      </x:c>
      <x:c r="I10468" s="6">
        <x:v>27.70177590449339</x:v>
      </x:c>
      <x:c r="J10468" t="s">
        <x:v>95</x:v>
      </x:c>
      <x:c r="K10468" s="6">
        <x:v>1016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19.625</x:v>
      </x:c>
      <x:c r="S10468" s="8">
        <x:v>118289.73281050788</x:v>
      </x:c>
      <x:c r="T10468" s="12">
        <x:v>238112.14092129705</x:v>
      </x:c>
      <x:c r="U10468" s="12">
        <x:v>22.75</x:v>
      </x:c>
      <x:c r="V10468" s="12">
        <x:v>51</x:v>
      </x:c>
      <x:c r="W10468" s="12">
        <x:f>NA()</x:f>
      </x:c>
    </x:row>
    <x:row r="10469">
      <x:c r="A10469">
        <x:v>162947</x:v>
      </x:c>
      <x:c r="B10469" s="1">
        <x:v>44777.56134895776</x:v>
      </x:c>
      <x:c r="C10469" s="6">
        <x:v>4089.0672342283333</x:v>
      </x:c>
      <x:c r="D10469" s="14" t="s">
        <x:v>94</x:v>
      </x:c>
      <x:c r="E10469" s="15">
        <x:v>44771.48123137894</x:v>
      </x:c>
      <x:c r="F10469" t="s">
        <x:v>99</x:v>
      </x:c>
      <x:c r="G10469" s="6">
        <x:v>115.12926256042574</x:v>
      </x:c>
      <x:c r="H10469" t="s">
        <x:v>97</x:v>
      </x:c>
      <x:c r="I10469" s="6">
        <x:v>27.70201635163494</x:v>
      </x:c>
      <x:c r="J10469" t="s">
        <x:v>95</x:v>
      </x:c>
      <x:c r="K10469" s="6">
        <x:v>1016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19.624</x:v>
      </x:c>
      <x:c r="S10469" s="8">
        <x:v>118278.08121390399</x:v>
      </x:c>
      <x:c r="T10469" s="12">
        <x:v>238113.27064658605</x:v>
      </x:c>
      <x:c r="U10469" s="12">
        <x:v>22.75</x:v>
      </x:c>
      <x:c r="V10469" s="12">
        <x:v>51</x:v>
      </x:c>
      <x:c r="W10469" s="12">
        <x:f>NA()</x:f>
      </x:c>
    </x:row>
    <x:row r="10470">
      <x:c r="A10470">
        <x:v>162963</x:v>
      </x:c>
      <x:c r="B10470" s="1">
        <x:v>44777.56136059525</x:v>
      </x:c>
      <x:c r="C10470" s="6">
        <x:v>4089.0839922083333</x:v>
      </x:c>
      <x:c r="D10470" s="14" t="s">
        <x:v>94</x:v>
      </x:c>
      <x:c r="E10470" s="15">
        <x:v>44771.48123137894</x:v>
      </x:c>
      <x:c r="F10470" t="s">
        <x:v>99</x:v>
      </x:c>
      <x:c r="G10470" s="6">
        <x:v>115.09839587907284</x:v>
      </x:c>
      <x:c r="H10470" t="s">
        <x:v>97</x:v>
      </x:c>
      <x:c r="I10470" s="6">
        <x:v>27.692398479406165</x:v>
      </x:c>
      <x:c r="J10470" t="s">
        <x:v>95</x:v>
      </x:c>
      <x:c r="K10470" s="6">
        <x:v>1016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19.628</x:v>
      </x:c>
      <x:c r="S10470" s="8">
        <x:v>118289.46134750018</x:v>
      </x:c>
      <x:c r="T10470" s="12">
        <x:v>238114.9812616631</x:v>
      </x:c>
      <x:c r="U10470" s="12">
        <x:v>22.75</x:v>
      </x:c>
      <x:c r="V10470" s="12">
        <x:v>51</x:v>
      </x:c>
      <x:c r="W10470" s="12">
        <x:f>NA()</x:f>
      </x:c>
    </x:row>
    <x:row r="10471">
      <x:c r="A10471">
        <x:v>162966</x:v>
      </x:c>
      <x:c r="B10471" s="1">
        <x:v>44777.5613722356</x:v>
      </x:c>
      <x:c r="C10471" s="6">
        <x:v>4089.10075431</x:v>
      </x:c>
      <x:c r="D10471" s="14" t="s">
        <x:v>94</x:v>
      </x:c>
      <x:c r="E10471" s="15">
        <x:v>44771.48123137894</x:v>
      </x:c>
      <x:c r="F10471" t="s">
        <x:v>99</x:v>
      </x:c>
      <x:c r="G10471" s="6">
        <x:v>115.10032572808196</x:v>
      </x:c>
      <x:c r="H10471" t="s">
        <x:v>97</x:v>
      </x:c>
      <x:c r="I10471" s="6">
        <x:v>27.69976216035866</x:v>
      </x:c>
      <x:c r="J10471" t="s">
        <x:v>95</x:v>
      </x:c>
      <x:c r="K10471" s="6">
        <x:v>1016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19.627</x:v>
      </x:c>
      <x:c r="S10471" s="8">
        <x:v>118285.18104817873</x:v>
      </x:c>
      <x:c r="T10471" s="12">
        <x:v>238109.9052876431</x:v>
      </x:c>
      <x:c r="U10471" s="12">
        <x:v>22.75</x:v>
      </x:c>
      <x:c r="V10471" s="12">
        <x:v>51</x:v>
      </x:c>
      <x:c r="W10471" s="12">
        <x:f>NA()</x:f>
      </x:c>
    </x:row>
    <x:row r="10472">
      <x:c r="A10472">
        <x:v>162977</x:v>
      </x:c>
      <x:c r="B10472" s="1">
        <x:v>44777.5613838434</x:v>
      </x:c>
      <x:c r="C10472" s="6">
        <x:v>4089.1174695366667</x:v>
      </x:c>
      <x:c r="D10472" s="14" t="s">
        <x:v>94</x:v>
      </x:c>
      <x:c r="E10472" s="15">
        <x:v>44771.48123137894</x:v>
      </x:c>
      <x:c r="F10472" t="s">
        <x:v>99</x:v>
      </x:c>
      <x:c r="G10472" s="6">
        <x:v>115.1290483219071</x:v>
      </x:c>
      <x:c r="H10472" t="s">
        <x:v>97</x:v>
      </x:c>
      <x:c r="I10472" s="6">
        <x:v>27.684163198215174</x:v>
      </x:c>
      <x:c r="J10472" t="s">
        <x:v>95</x:v>
      </x:c>
      <x:c r="K10472" s="6">
        <x:v>1016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19.625999999999998</x:v>
      </x:c>
      <x:c r="S10472" s="8">
        <x:v>118281.11410175674</x:v>
      </x:c>
      <x:c r="T10472" s="12">
        <x:v>238102.53429715676</x:v>
      </x:c>
      <x:c r="U10472" s="12">
        <x:v>22.75</x:v>
      </x:c>
      <x:c r="V10472" s="12">
        <x:v>51</x:v>
      </x:c>
      <x:c r="W10472" s="12">
        <x:f>NA()</x:f>
      </x:c>
    </x:row>
    <x:row r="10473">
      <x:c r="A10473">
        <x:v>162989</x:v>
      </x:c>
      <x:c r="B10473" s="1">
        <x:v>44777.56139476376</x:v>
      </x:c>
      <x:c r="C10473" s="6">
        <x:v>4089.1331948616667</x:v>
      </x:c>
      <x:c r="D10473" s="14" t="s">
        <x:v>94</x:v>
      </x:c>
      <x:c r="E10473" s="15">
        <x:v>44771.48123137894</x:v>
      </x:c>
      <x:c r="F10473" t="s">
        <x:v>99</x:v>
      </x:c>
      <x:c r="G10473" s="6">
        <x:v>115.15125526215971</x:v>
      </x:c>
      <x:c r="H10473" t="s">
        <x:v>97</x:v>
      </x:c>
      <x:c r="I10473" s="6">
        <x:v>27.68317135914367</x:v>
      </x:c>
      <x:c r="J10473" t="s">
        <x:v>95</x:v>
      </x:c>
      <x:c r="K10473" s="6">
        <x:v>1016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19.624</x:v>
      </x:c>
      <x:c r="S10473" s="8">
        <x:v>118282.50307702445</x:v>
      </x:c>
      <x:c r="T10473" s="12">
        <x:v>238105.8096137716</x:v>
      </x:c>
      <x:c r="U10473" s="12">
        <x:v>22.75</x:v>
      </x:c>
      <x:c r="V10473" s="12">
        <x:v>51</x:v>
      </x:c>
      <x:c r="W10473" s="12">
        <x:f>NA()</x:f>
      </x:c>
    </x:row>
    <x:row r="10474">
      <x:c r="A10474">
        <x:v>162998</x:v>
      </x:c>
      <x:c r="B10474" s="1">
        <x:v>44777.56140640492</x:v>
      </x:c>
      <x:c r="C10474" s="6">
        <x:v>4089.1499581366666</x:v>
      </x:c>
      <x:c r="D10474" s="14" t="s">
        <x:v>94</x:v>
      </x:c>
      <x:c r="E10474" s="15">
        <x:v>44771.48123137894</x:v>
      </x:c>
      <x:c r="F10474" t="s">
        <x:v>99</x:v>
      </x:c>
      <x:c r="G10474" s="6">
        <x:v>115.13602958189949</x:v>
      </x:c>
      <x:c r="H10474" t="s">
        <x:v>97</x:v>
      </x:c>
      <x:c r="I10474" s="6">
        <x:v>27.687198828711644</x:v>
      </x:c>
      <x:c r="J10474" t="s">
        <x:v>95</x:v>
      </x:c>
      <x:c r="K10474" s="6">
        <x:v>1016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19.625</x:v>
      </x:c>
      <x:c r="S10474" s="8">
        <x:v>118282.94609785127</x:v>
      </x:c>
      <x:c r="T10474" s="12">
        <x:v>238102.33962263967</x:v>
      </x:c>
      <x:c r="U10474" s="12">
        <x:v>22.75</x:v>
      </x:c>
      <x:c r="V10474" s="12">
        <x:v>51</x:v>
      </x:c>
      <x:c r="W10474" s="12">
        <x:f>NA()</x:f>
      </x:c>
    </x:row>
    <x:row r="10475">
      <x:c r="A10475">
        <x:v>163003</x:v>
      </x:c>
      <x:c r="B10475" s="1">
        <x:v>44777.56141804944</x:v>
      </x:c>
      <x:c r="C10475" s="6">
        <x:v>4089.1667262383335</x:v>
      </x:c>
      <x:c r="D10475" s="14" t="s">
        <x:v>94</x:v>
      </x:c>
      <x:c r="E10475" s="15">
        <x:v>44771.48123137894</x:v>
      </x:c>
      <x:c r="F10475" t="s">
        <x:v>99</x:v>
      </x:c>
      <x:c r="G10475" s="6">
        <x:v>115.13435091745737</x:v>
      </x:c>
      <x:c r="H10475" t="s">
        <x:v>97</x:v>
      </x:c>
      <x:c r="I10475" s="6">
        <x:v>27.70667501840444</x:v>
      </x:c>
      <x:c r="J10475" t="s">
        <x:v>95</x:v>
      </x:c>
      <x:c r="K10475" s="6">
        <x:v>1016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19.622999999999998</x:v>
      </x:c>
      <x:c r="S10475" s="8">
        <x:v>118268.386912941</x:v>
      </x:c>
      <x:c r="T10475" s="12">
        <x:v>238101.26481515513</x:v>
      </x:c>
      <x:c r="U10475" s="12">
        <x:v>22.75</x:v>
      </x:c>
      <x:c r="V10475" s="12">
        <x:v>51</x:v>
      </x:c>
      <x:c r="W10475" s="12">
        <x:f>NA()</x:f>
      </x:c>
    </x:row>
    <x:row r="10476">
      <x:c r="A10476">
        <x:v>163018</x:v>
      </x:c>
      <x:c r="B10476" s="1">
        <x:v>44777.56142971164</x:v>
      </x:c>
      <x:c r="C10476" s="6">
        <x:v>4089.183519811667</x:v>
      </x:c>
      <x:c r="D10476" s="14" t="s">
        <x:v>94</x:v>
      </x:c>
      <x:c r="E10476" s="15">
        <x:v>44771.48123137894</x:v>
      </x:c>
      <x:c r="F10476" t="s">
        <x:v>99</x:v>
      </x:c>
      <x:c r="G10476" s="6">
        <x:v>115.14297495509098</x:v>
      </x:c>
      <x:c r="H10476" t="s">
        <x:v>97</x:v>
      </x:c>
      <x:c r="I10476" s="6">
        <x:v>27.68124779329355</x:v>
      </x:c>
      <x:c r="J10476" t="s">
        <x:v>95</x:v>
      </x:c>
      <x:c r="K10476" s="6">
        <x:v>1016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19.625</x:v>
      </x:c>
      <x:c r="S10476" s="8">
        <x:v>118275.5381049842</x:v>
      </x:c>
      <x:c r="T10476" s="12">
        <x:v>238095.33355098745</x:v>
      </x:c>
      <x:c r="U10476" s="12">
        <x:v>22.75</x:v>
      </x:c>
      <x:c r="V10476" s="12">
        <x:v>51</x:v>
      </x:c>
      <x:c r="W10476" s="12">
        <x:f>NA()</x:f>
      </x:c>
    </x:row>
    <x:row r="10477">
      <x:c r="A10477">
        <x:v>163019</x:v>
      </x:c>
      <x:c r="B10477" s="1">
        <x:v>44777.56144136036</x:v>
      </x:c>
      <x:c r="C10477" s="6">
        <x:v>4089.200293965</x:v>
      </x:c>
      <x:c r="D10477" s="14" t="s">
        <x:v>94</x:v>
      </x:c>
      <x:c r="E10477" s="15">
        <x:v>44771.48123137894</x:v>
      </x:c>
      <x:c r="F10477" t="s">
        <x:v>99</x:v>
      </x:c>
      <x:c r="G10477" s="6">
        <x:v>115.16206251304651</x:v>
      </x:c>
      <x:c r="H10477" t="s">
        <x:v>97</x:v>
      </x:c>
      <x:c r="I10477" s="6">
        <x:v>27.68293091335181</x:v>
      </x:c>
      <x:c r="J10477" t="s">
        <x:v>95</x:v>
      </x:c>
      <x:c r="K10477" s="6">
        <x:v>1016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19.622999999999998</x:v>
      </x:c>
      <x:c r="S10477" s="8">
        <x:v>118261.24632802822</x:v>
      </x:c>
      <x:c r="T10477" s="12">
        <x:v>238103.74229621902</x:v>
      </x:c>
      <x:c r="U10477" s="12">
        <x:v>22.75</x:v>
      </x:c>
      <x:c r="V10477" s="12">
        <x:v>51</x:v>
      </x:c>
      <x:c r="W10477" s="12">
        <x:f>NA()</x:f>
      </x:c>
    </x:row>
    <x:row r="10478">
      <x:c r="A10478">
        <x:v>163028</x:v>
      </x:c>
      <x:c r="B10478" s="1">
        <x:v>44777.56145301525</x:v>
      </x:c>
      <x:c r="C10478" s="6">
        <x:v>4089.217077006667</x:v>
      </x:c>
      <x:c r="D10478" s="14" t="s">
        <x:v>94</x:v>
      </x:c>
      <x:c r="E10478" s="15">
        <x:v>44771.48123137894</x:v>
      </x:c>
      <x:c r="F10478" t="s">
        <x:v>99</x:v>
      </x:c>
      <x:c r="G10478" s="6">
        <x:v>115.13273465212936</x:v>
      </x:c>
      <x:c r="H10478" t="s">
        <x:v>97</x:v>
      </x:c>
      <x:c r="I10478" s="6">
        <x:v>27.6990408194697</x:v>
      </x:c>
      <x:c r="J10478" t="s">
        <x:v>95</x:v>
      </x:c>
      <x:c r="K10478" s="6">
        <x:v>1016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19.624</x:v>
      </x:c>
      <x:c r="S10478" s="8">
        <x:v>118269.90409814296</x:v>
      </x:c>
      <x:c r="T10478" s="12">
        <x:v>238102.08326890497</x:v>
      </x:c>
      <x:c r="U10478" s="12">
        <x:v>22.75</x:v>
      </x:c>
      <x:c r="V10478" s="12">
        <x:v>51</x:v>
      </x:c>
      <x:c r="W10478" s="12">
        <x:f>NA()</x:f>
      </x:c>
    </x:row>
    <x:row r="10479">
      <x:c r="A10479">
        <x:v>163043</x:v>
      </x:c>
      <x:c r="B10479" s="1">
        <x:v>44777.5614646742</x:v>
      </x:c>
      <x:c r="C10479" s="6">
        <x:v>4089.2338659</x:v>
      </x:c>
      <x:c r="D10479" s="14" t="s">
        <x:v>94</x:v>
      </x:c>
      <x:c r="E10479" s="15">
        <x:v>44771.48123137894</x:v>
      </x:c>
      <x:c r="F10479" t="s">
        <x:v>99</x:v>
      </x:c>
      <x:c r="G10479" s="6">
        <x:v>115.14893992911585</x:v>
      </x:c>
      <x:c r="H10479" t="s">
        <x:v>97</x:v>
      </x:c>
      <x:c r="I10479" s="6">
        <x:v>27.68515503757999</x:v>
      </x:c>
      <x:c r="J10479" t="s">
        <x:v>95</x:v>
      </x:c>
      <x:c r="K10479" s="6">
        <x:v>1016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19.624</x:v>
      </x:c>
      <x:c r="S10479" s="8">
        <x:v>118273.55806246377</x:v>
      </x:c>
      <x:c r="T10479" s="12">
        <x:v>238098.9427466023</x:v>
      </x:c>
      <x:c r="U10479" s="12">
        <x:v>22.75</x:v>
      </x:c>
      <x:c r="V10479" s="12">
        <x:v>51</x:v>
      </x:c>
      <x:c r="W10479" s="12">
        <x:f>NA()</x:f>
      </x:c>
    </x:row>
    <x:row r="10480">
      <x:c r="A10480">
        <x:v>163052</x:v>
      </x:c>
      <x:c r="B10480" s="1">
        <x:v>44777.56147631656</x:v>
      </x:c>
      <x:c r="C10480" s="6">
        <x:v>4089.250630895</x:v>
      </x:c>
      <x:c r="D10480" s="14" t="s">
        <x:v>94</x:v>
      </x:c>
      <x:c r="E10480" s="15">
        <x:v>44771.48123137894</x:v>
      </x:c>
      <x:c r="F10480" t="s">
        <x:v>99</x:v>
      </x:c>
      <x:c r="G10480" s="6">
        <x:v>115.14392210259935</x:v>
      </x:c>
      <x:c r="H10480" t="s">
        <x:v>97</x:v>
      </x:c>
      <x:c r="I10480" s="6">
        <x:v>27.680436289281715</x:v>
      </x:c>
      <x:c r="J10480" t="s">
        <x:v>95</x:v>
      </x:c>
      <x:c r="K10480" s="6">
        <x:v>1016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19.625</x:v>
      </x:c>
      <x:c r="S10480" s="8">
        <x:v>118262.15969040534</x:v>
      </x:c>
      <x:c r="T10480" s="12">
        <x:v>238102.47206323632</x:v>
      </x:c>
      <x:c r="U10480" s="12">
        <x:v>22.75</x:v>
      </x:c>
      <x:c r="V10480" s="12">
        <x:v>51</x:v>
      </x:c>
      <x:c r="W10480" s="12">
        <x:f>NA()</x:f>
      </x:c>
    </x:row>
    <x:row r="10481">
      <x:c r="A10481">
        <x:v>163059</x:v>
      </x:c>
      <x:c r="B10481" s="1">
        <x:v>44777.561487965846</x:v>
      </x:c>
      <x:c r="C10481" s="6">
        <x:v>4089.2674058566668</x:v>
      </x:c>
      <x:c r="D10481" s="14" t="s">
        <x:v>94</x:v>
      </x:c>
      <x:c r="E10481" s="15">
        <x:v>44771.48123137894</x:v>
      </x:c>
      <x:c r="F10481" t="s">
        <x:v>99</x:v>
      </x:c>
      <x:c r="G10481" s="6">
        <x:v>115.11891131483823</x:v>
      </x:c>
      <x:c r="H10481" t="s">
        <x:v>97</x:v>
      </x:c>
      <x:c r="I10481" s="6">
        <x:v>27.683832585159053</x:v>
      </x:c>
      <x:c r="J10481" t="s">
        <x:v>95</x:v>
      </x:c>
      <x:c r="K10481" s="6">
        <x:v>1016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19.627</x:v>
      </x:c>
      <x:c r="S10481" s="8">
        <x:v>118265.038277853</x:v>
      </x:c>
      <x:c r="T10481" s="12">
        <x:v>238106.59775610777</x:v>
      </x:c>
      <x:c r="U10481" s="12">
        <x:v>22.75</x:v>
      </x:c>
      <x:c r="V10481" s="12">
        <x:v>51</x:v>
      </x:c>
      <x:c r="W10481" s="12">
        <x:f>NA()</x:f>
      </x:c>
    </x:row>
    <x:row r="10482">
      <x:c r="A10482">
        <x:v>163071</x:v>
      </x:c>
      <x:c r="B10482" s="1">
        <x:v>44777.5614994893</x:v>
      </x:c>
      <x:c r="C10482" s="6">
        <x:v>4089.2839996416665</x:v>
      </x:c>
      <x:c r="D10482" s="14" t="s">
        <x:v>94</x:v>
      </x:c>
      <x:c r="E10482" s="15">
        <x:v>44771.48123137894</x:v>
      </x:c>
      <x:c r="F10482" t="s">
        <x:v>99</x:v>
      </x:c>
      <x:c r="G10482" s="6">
        <x:v>115.11985825436767</x:v>
      </x:c>
      <x:c r="H10482" t="s">
        <x:v>97</x:v>
      </x:c>
      <x:c r="I10482" s="6">
        <x:v>27.683021080521485</x:v>
      </x:c>
      <x:c r="J10482" t="s">
        <x:v>95</x:v>
      </x:c>
      <x:c r="K10482" s="6">
        <x:v>1016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19.627</x:v>
      </x:c>
      <x:c r="S10482" s="8">
        <x:v>118260.59967727774</x:v>
      </x:c>
      <x:c r="T10482" s="12">
        <x:v>238105.63567991767</x:v>
      </x:c>
      <x:c r="U10482" s="12">
        <x:v>22.75</x:v>
      </x:c>
      <x:c r="V10482" s="12">
        <x:v>51</x:v>
      </x:c>
      <x:c r="W10482" s="12">
        <x:f>NA()</x:f>
      </x:c>
    </x:row>
    <x:row r="10483">
      <x:c r="A10483">
        <x:v>163079</x:v>
      </x:c>
      <x:c r="B10483" s="1">
        <x:v>44777.56151111822</x:v>
      </x:c>
      <x:c r="C10483" s="6">
        <x:v>4089.300745285</x:v>
      </x:c>
      <x:c r="D10483" s="14" t="s">
        <x:v>94</x:v>
      </x:c>
      <x:c r="E10483" s="15">
        <x:v>44771.48123137894</x:v>
      </x:c>
      <x:c r="F10483" t="s">
        <x:v>99</x:v>
      </x:c>
      <x:c r="G10483" s="6">
        <x:v>115.15220246500974</x:v>
      </x:c>
      <x:c r="H10483" t="s">
        <x:v>97</x:v>
      </x:c>
      <x:c r="I10483" s="6">
        <x:v>27.682359854666174</x:v>
      </x:c>
      <x:c r="J10483" t="s">
        <x:v>95</x:v>
      </x:c>
      <x:c r="K10483" s="6">
        <x:v>1016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19.624</x:v>
      </x:c>
      <x:c r="S10483" s="8">
        <x:v>118267.92993886193</x:v>
      </x:c>
      <x:c r="T10483" s="12">
        <x:v>238103.5861060526</x:v>
      </x:c>
      <x:c r="U10483" s="12">
        <x:v>22.75</x:v>
      </x:c>
      <x:c r="V10483" s="12">
        <x:v>51</x:v>
      </x:c>
      <x:c r="W10483" s="12">
        <x:f>NA()</x:f>
      </x:c>
    </x:row>
    <x:row r="10484">
      <x:c r="A10484">
        <x:v>163098</x:v>
      </x:c>
      <x:c r="B10484" s="1">
        <x:v>44777.56152204441</x:v>
      </x:c>
      <x:c r="C10484" s="6">
        <x:v>4089.31647899</x:v>
      </x:c>
      <x:c r="D10484" s="14" t="s">
        <x:v>94</x:v>
      </x:c>
      <x:c r="E10484" s="15">
        <x:v>44771.48123137894</x:v>
      </x:c>
      <x:c r="F10484" t="s">
        <x:v>99</x:v>
      </x:c>
      <x:c r="G10484" s="6">
        <x:v>115.11663514270889</x:v>
      </x:c>
      <x:c r="H10484" t="s">
        <x:v>97</x:v>
      </x:c>
      <x:c r="I10484" s="6">
        <x:v>27.703819705746355</x:v>
      </x:c>
      <x:c r="J10484" t="s">
        <x:v>95</x:v>
      </x:c>
      <x:c r="K10484" s="6">
        <x:v>1016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19.625</x:v>
      </x:c>
      <x:c r="S10484" s="8">
        <x:v>118254.433010006</x:v>
      </x:c>
      <x:c r="T10484" s="12">
        <x:v>238080.89381114618</x:v>
      </x:c>
      <x:c r="U10484" s="12">
        <x:v>22.75</x:v>
      </x:c>
      <x:c r="V10484" s="12">
        <x:v>51</x:v>
      </x:c>
      <x:c r="W10484" s="12">
        <x:f>NA()</x:f>
      </x:c>
    </x:row>
    <x:row r="10485">
      <x:c r="A10485">
        <x:v>163091</x:v>
      </x:c>
      <x:c r="B10485" s="1">
        <x:v>44777.561533685395</x:v>
      </x:c>
      <x:c r="C10485" s="6">
        <x:v>4089.33324202</x:v>
      </x:c>
      <x:c r="D10485" s="14" t="s">
        <x:v>94</x:v>
      </x:c>
      <x:c r="E10485" s="15">
        <x:v>44771.48123137894</x:v>
      </x:c>
      <x:c r="F10485" t="s">
        <x:v>99</x:v>
      </x:c>
      <x:c r="G10485" s="6">
        <x:v>115.08668554834345</x:v>
      </x:c>
      <x:c r="H10485" t="s">
        <x:v>97</x:v>
      </x:c>
      <x:c r="I10485" s="6">
        <x:v>27.702437134174488</x:v>
      </x:c>
      <x:c r="J10485" t="s">
        <x:v>95</x:v>
      </x:c>
      <x:c r="K10485" s="6">
        <x:v>1016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19.628</x:v>
      </x:c>
      <x:c r="S10485" s="8">
        <x:v>118259.46469131591</x:v>
      </x:c>
      <x:c r="T10485" s="12">
        <x:v>238105.23127523126</x:v>
      </x:c>
      <x:c r="U10485" s="12">
        <x:v>22.75</x:v>
      </x:c>
      <x:c r="V10485" s="12">
        <x:v>51</x:v>
      </x:c>
      <x:c r="W10485" s="12">
        <x:f>NA()</x:f>
      </x:c>
    </x:row>
    <x:row r="10486">
      <x:c r="A10486">
        <x:v>163100</x:v>
      </x:c>
      <x:c r="B10486" s="1">
        <x:v>44777.56154527073</x:v>
      </x:c>
      <x:c r="C10486" s="6">
        <x:v>4089.349924901667</x:v>
      </x:c>
      <x:c r="D10486" s="14" t="s">
        <x:v>94</x:v>
      </x:c>
      <x:c r="E10486" s="15">
        <x:v>44771.48123137894</x:v>
      </x:c>
      <x:c r="F10486" t="s">
        <x:v>99</x:v>
      </x:c>
      <x:c r="G10486" s="6">
        <x:v>115.08437042113792</x:v>
      </x:c>
      <x:c r="H10486" t="s">
        <x:v>97</x:v>
      </x:c>
      <x:c r="I10486" s="6">
        <x:v>27.695404061517365</x:v>
      </x:c>
      <x:c r="J10486" t="s">
        <x:v>95</x:v>
      </x:c>
      <x:c r="K10486" s="6">
        <x:v>1016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19.628999999999998</x:v>
      </x:c>
      <x:c r="S10486" s="8">
        <x:v>118258.10530694814</x:v>
      </x:c>
      <x:c r="T10486" s="12">
        <x:v>238101.1100566391</x:v>
      </x:c>
      <x:c r="U10486" s="12">
        <x:v>22.75</x:v>
      </x:c>
      <x:c r="V10486" s="12">
        <x:v>51</x:v>
      </x:c>
      <x:c r="W10486" s="12">
        <x:f>NA()</x:f>
      </x:c>
    </x:row>
    <x:row r="10487">
      <x:c r="A10487">
        <x:v>163113</x:v>
      </x:c>
      <x:c r="B10487" s="1">
        <x:v>44777.56155685102</x:v>
      </x:c>
      <x:c r="C10487" s="6">
        <x:v>4089.3666005083332</x:v>
      </x:c>
      <x:c r="D10487" s="14" t="s">
        <x:v>94</x:v>
      </x:c>
      <x:c r="E10487" s="15">
        <x:v>44771.48123137894</x:v>
      </x:c>
      <x:c r="F10487" t="s">
        <x:v>99</x:v>
      </x:c>
      <x:c r="G10487" s="6">
        <x:v>115.12547247637086</x:v>
      </x:c>
      <x:c r="H10487" t="s">
        <x:v>97</x:v>
      </x:c>
      <x:c r="I10487" s="6">
        <x:v>27.696245624990752</x:v>
      </x:c>
      <x:c r="J10487" t="s">
        <x:v>95</x:v>
      </x:c>
      <x:c r="K10487" s="6">
        <x:v>1016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19.625</x:v>
      </x:c>
      <x:c r="S10487" s="8">
        <x:v>118257.46255898233</x:v>
      </x:c>
      <x:c r="T10487" s="12">
        <x:v>238097.5867518635</x:v>
      </x:c>
      <x:c r="U10487" s="12">
        <x:v>22.75</x:v>
      </x:c>
      <x:c r="V10487" s="12">
        <x:v>51</x:v>
      </x:c>
      <x:c r="W10487" s="12">
        <x:f>NA()</x:f>
      </x:c>
    </x:row>
    <x:row r="10488">
      <x:c r="A10488">
        <x:v>163124</x:v>
      </x:c>
      <x:c r="B10488" s="1">
        <x:v>44777.56156847681</x:v>
      </x:c>
      <x:c r="C10488" s="6">
        <x:v>4089.383341655</x:v>
      </x:c>
      <x:c r="D10488" s="14" t="s">
        <x:v>94</x:v>
      </x:c>
      <x:c r="E10488" s="15">
        <x:v>44771.48123137894</x:v>
      </x:c>
      <x:c r="F10488" t="s">
        <x:v>99</x:v>
      </x:c>
      <x:c r="G10488" s="6">
        <x:v>115.09068227648488</x:v>
      </x:c>
      <x:c r="H10488" t="s">
        <x:v>97</x:v>
      </x:c>
      <x:c r="I10488" s="6">
        <x:v>27.699010763603383</x:v>
      </x:c>
      <x:c r="J10488" t="s">
        <x:v>95</x:v>
      </x:c>
      <x:c r="K10488" s="6">
        <x:v>1016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19.628</x:v>
      </x:c>
      <x:c r="S10488" s="8">
        <x:v>118260.54102613592</x:v>
      </x:c>
      <x:c r="T10488" s="12">
        <x:v>238089.7904860441</x:v>
      </x:c>
      <x:c r="U10488" s="12">
        <x:v>22.75</x:v>
      </x:c>
      <x:c r="V10488" s="12">
        <x:v>51</x:v>
      </x:c>
      <x:c r="W10488" s="12">
        <x:f>NA()</x:f>
      </x:c>
    </x:row>
    <x:row r="10489">
      <x:c r="A10489">
        <x:v>163134</x:v>
      </x:c>
      <x:c r="B10489" s="1">
        <x:v>44777.561580122296</x:v>
      </x:c>
      <x:c r="C10489" s="6">
        <x:v>4089.40011116</x:v>
      </x:c>
      <x:c r="D10489" s="14" t="s">
        <x:v>94</x:v>
      </x:c>
      <x:c r="E10489" s="15">
        <x:v>44771.48123137894</x:v>
      </x:c>
      <x:c r="F10489" t="s">
        <x:v>99</x:v>
      </x:c>
      <x:c r="G10489" s="6">
        <x:v>115.09176914389876</x:v>
      </x:c>
      <x:c r="H10489" t="s">
        <x:v>97</x:v>
      </x:c>
      <x:c r="I10489" s="6">
        <x:v>27.69807903185938</x:v>
      </x:c>
      <x:c r="J10489" t="s">
        <x:v>95</x:v>
      </x:c>
      <x:c r="K10489" s="6">
        <x:v>1016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19.628</x:v>
      </x:c>
      <x:c r="S10489" s="8">
        <x:v>118265.82158437611</x:v>
      </x:c>
      <x:c r="T10489" s="12">
        <x:v>238089.9828718021</x:v>
      </x:c>
      <x:c r="U10489" s="12">
        <x:v>22.75</x:v>
      </x:c>
      <x:c r="V10489" s="12">
        <x:v>51</x:v>
      </x:c>
      <x:c r="W10489" s="12">
        <x:f>NA()</x:f>
      </x:c>
    </x:row>
    <x:row r="10490">
      <x:c r="A10490">
        <x:v>163136</x:v>
      </x:c>
      <x:c r="B10490" s="1">
        <x:v>44777.561591539605</x:v>
      </x:c>
      <x:c r="C10490" s="6">
        <x:v>4089.4165520766664</x:v>
      </x:c>
      <x:c r="D10490" s="14" t="s">
        <x:v>94</x:v>
      </x:c>
      <x:c r="E10490" s="15">
        <x:v>44771.48123137894</x:v>
      </x:c>
      <x:c r="F10490" t="s">
        <x:v>99</x:v>
      </x:c>
      <x:c r="G10490" s="6">
        <x:v>115.12171810904316</x:v>
      </x:c>
      <x:c r="H10490" t="s">
        <x:v>97</x:v>
      </x:c>
      <x:c r="I10490" s="6">
        <x:v>27.690444852478322</x:v>
      </x:c>
      <x:c r="J10490" t="s">
        <x:v>95</x:v>
      </x:c>
      <x:c r="K10490" s="6">
        <x:v>1016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19.625999999999998</x:v>
      </x:c>
      <x:c r="S10490" s="8">
        <x:v>118265.36271930527</x:v>
      </x:c>
      <x:c r="T10490" s="12">
        <x:v>238095.30439941623</x:v>
      </x:c>
      <x:c r="U10490" s="12">
        <x:v>22.75</x:v>
      </x:c>
      <x:c r="V10490" s="12">
        <x:v>51</x:v>
      </x:c>
      <x:c r="W10490" s="12">
        <x:f>NA()</x:f>
      </x:c>
    </x:row>
    <x:row r="10491">
      <x:c r="A10491">
        <x:v>163146</x:v>
      </x:c>
      <x:c r="B10491" s="1">
        <x:v>44777.561603193935</x:v>
      </x:c>
      <x:c r="C10491" s="6">
        <x:v>4089.43333432</x:v>
      </x:c>
      <x:c r="D10491" s="14" t="s">
        <x:v>94</x:v>
      </x:c>
      <x:c r="E10491" s="15">
        <x:v>44771.48123137894</x:v>
      </x:c>
      <x:c r="F10491" t="s">
        <x:v>99</x:v>
      </x:c>
      <x:c r="G10491" s="6">
        <x:v>115.0677179740635</x:v>
      </x:c>
      <x:c r="H10491" t="s">
        <x:v>97</x:v>
      </x:c>
      <x:c r="I10491" s="6">
        <x:v>27.700663836687454</x:v>
      </x:c>
      <x:c r="J10491" t="s">
        <x:v>95</x:v>
      </x:c>
      <x:c r="K10491" s="6">
        <x:v>1016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19.63</x:v>
      </x:c>
      <x:c r="S10491" s="8">
        <x:v>118258.77001958</x:v>
      </x:c>
      <x:c r="T10491" s="12">
        <x:v>238098.26336925363</x:v>
      </x:c>
      <x:c r="U10491" s="12">
        <x:v>22.75</x:v>
      </x:c>
      <x:c r="V10491" s="12">
        <x:v>51</x:v>
      </x:c>
      <x:c r="W10491" s="12">
        <x:f>NA()</x:f>
      </x:c>
    </x:row>
    <x:row r="10492">
      <x:c r="A10492">
        <x:v>163154</x:v>
      </x:c>
      <x:c r="B10492" s="1">
        <x:v>44777.56161483684</x:v>
      </x:c>
      <x:c r="C10492" s="6">
        <x:v>4089.4501000966666</x:v>
      </x:c>
      <x:c r="D10492" s="14" t="s">
        <x:v>94</x:v>
      </x:c>
      <x:c r="E10492" s="15">
        <x:v>44771.48123137894</x:v>
      </x:c>
      <x:c r="F10492" t="s">
        <x:v>99</x:v>
      </x:c>
      <x:c r="G10492" s="6">
        <x:v>115.08012788490427</x:v>
      </x:c>
      <x:c r="H10492" t="s">
        <x:v>97</x:v>
      </x:c>
      <x:c r="I10492" s="6">
        <x:v>27.681007347639934</x:v>
      </x:c>
      <x:c r="J10492" t="s">
        <x:v>95</x:v>
      </x:c>
      <x:c r="K10492" s="6">
        <x:v>1016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19.631</x:v>
      </x:c>
      <x:c r="S10492" s="8">
        <x:v>118261.66001227748</x:v>
      </x:c>
      <x:c r="T10492" s="12">
        <x:v>238098.0825456269</x:v>
      </x:c>
      <x:c r="U10492" s="12">
        <x:v>22.75</x:v>
      </x:c>
      <x:c r="V10492" s="12">
        <x:v>51</x:v>
      </x:c>
      <x:c r="W10492" s="12">
        <x:f>NA()</x:f>
      </x:c>
    </x:row>
    <x:row r="10493">
      <x:c r="A10493">
        <x:v>163165</x:v>
      </x:c>
      <x:c r="B10493" s="1">
        <x:v>44777.56162649653</x:v>
      </x:c>
      <x:c r="C10493" s="6">
        <x:v>4089.466890046667</x:v>
      </x:c>
      <x:c r="D10493" s="14" t="s">
        <x:v>94</x:v>
      </x:c>
      <x:c r="E10493" s="15">
        <x:v>44771.48123137894</x:v>
      </x:c>
      <x:c r="F10493" t="s">
        <x:v>99</x:v>
      </x:c>
      <x:c r="G10493" s="6">
        <x:v>115.13322355780352</x:v>
      </x:c>
      <x:c r="H10493" t="s">
        <x:v>97</x:v>
      </x:c>
      <x:c r="I10493" s="6">
        <x:v>27.689603290459218</x:v>
      </x:c>
      <x:c r="J10493" t="s">
        <x:v>95</x:v>
      </x:c>
      <x:c r="K10493" s="6">
        <x:v>1016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19.625</x:v>
      </x:c>
      <x:c r="S10493" s="8">
        <x:v>118257.23632013441</x:v>
      </x:c>
      <x:c r="T10493" s="12">
        <x:v>238093.54458071268</x:v>
      </x:c>
      <x:c r="U10493" s="12">
        <x:v>22.75</x:v>
      </x:c>
      <x:c r="V10493" s="12">
        <x:v>51</x:v>
      </x:c>
      <x:c r="W10493" s="12">
        <x:f>NA()</x:f>
      </x:c>
    </x:row>
    <x:row r="10494">
      <x:c r="A10494">
        <x:v>163175</x:v>
      </x:c>
      <x:c r="B10494" s="1">
        <x:v>44777.56163813761</x:v>
      </x:c>
      <x:c r="C10494" s="6">
        <x:v>4089.48365321</x:v>
      </x:c>
      <x:c r="D10494" s="14" t="s">
        <x:v>94</x:v>
      </x:c>
      <x:c r="E10494" s="15">
        <x:v>44771.48123137894</x:v>
      </x:c>
      <x:c r="F10494" t="s">
        <x:v>99</x:v>
      </x:c>
      <x:c r="G10494" s="6">
        <x:v>115.12803269736827</x:v>
      </x:c>
      <x:c r="H10494" t="s">
        <x:v>97</x:v>
      </x:c>
      <x:c r="I10494" s="6">
        <x:v>27.6940515492347</x:v>
      </x:c>
      <x:c r="J10494" t="s">
        <x:v>95</x:v>
      </x:c>
      <x:c r="K10494" s="6">
        <x:v>1016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19.625</x:v>
      </x:c>
      <x:c r="S10494" s="8">
        <x:v>118251.57268672083</x:v>
      </x:c>
      <x:c r="T10494" s="12">
        <x:v>238093.9230882465</x:v>
      </x:c>
      <x:c r="U10494" s="12">
        <x:v>22.75</x:v>
      </x:c>
      <x:c r="V10494" s="12">
        <x:v>51</x:v>
      </x:c>
      <x:c r="W10494" s="12">
        <x:f>NA()</x:f>
      </x:c>
    </x:row>
    <x:row r="10495">
      <x:c r="A10495">
        <x:v>163185</x:v>
      </x:c>
      <x:c r="B10495" s="1">
        <x:v>44777.56164978724</x:v>
      </x:c>
      <x:c r="C10495" s="6">
        <x:v>4089.5004286733333</x:v>
      </x:c>
      <x:c r="D10495" s="14" t="s">
        <x:v>94</x:v>
      </x:c>
      <x:c r="E10495" s="15">
        <x:v>44771.48123137894</x:v>
      </x:c>
      <x:c r="F10495" t="s">
        <x:v>99</x:v>
      </x:c>
      <x:c r="G10495" s="6">
        <x:v>115.13862706420362</x:v>
      </x:c>
      <x:c r="H10495" t="s">
        <x:v>97</x:v>
      </x:c>
      <x:c r="I10495" s="6">
        <x:v>27.693991437590284</x:v>
      </x:c>
      <x:c r="J10495" t="s">
        <x:v>95</x:v>
      </x:c>
      <x:c r="K10495" s="6">
        <x:v>1016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19.624</x:v>
      </x:c>
      <x:c r="S10495" s="8">
        <x:v>118253.03205265522</x:v>
      </x:c>
      <x:c r="T10495" s="12">
        <x:v>238090.7599008903</x:v>
      </x:c>
      <x:c r="U10495" s="12">
        <x:v>22.75</x:v>
      </x:c>
      <x:c r="V10495" s="12">
        <x:v>51</x:v>
      </x:c>
      <x:c r="W10495" s="12">
        <x:f>NA()</x:f>
      </x:c>
    </x:row>
    <x:row r="10496">
      <x:c r="A10496">
        <x:v>163192</x:v>
      </x:c>
      <x:c r="B10496" s="1">
        <x:v>44777.56166142984</x:v>
      </x:c>
      <x:c r="C10496" s="6">
        <x:v>4089.5171940166665</x:v>
      </x:c>
      <x:c r="D10496" s="14" t="s">
        <x:v>94</x:v>
      </x:c>
      <x:c r="E10496" s="15">
        <x:v>44771.48123137894</x:v>
      </x:c>
      <x:c r="F10496" t="s">
        <x:v>99</x:v>
      </x:c>
      <x:c r="G10496" s="6">
        <x:v>115.08216174556912</x:v>
      </x:c>
      <x:c r="H10496" t="s">
        <x:v>97</x:v>
      </x:c>
      <x:c r="I10496" s="6">
        <x:v>27.69729757962841</x:v>
      </x:c>
      <x:c r="J10496" t="s">
        <x:v>95</x:v>
      </x:c>
      <x:c r="K10496" s="6">
        <x:v>1016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19.628999999999998</x:v>
      </x:c>
      <x:c r="S10496" s="8">
        <x:v>118247.4499724522</x:v>
      </x:c>
      <x:c r="T10496" s="12">
        <x:v>238081.64086797312</x:v>
      </x:c>
      <x:c r="U10496" s="12">
        <x:v>22.75</x:v>
      </x:c>
      <x:c r="V10496" s="12">
        <x:v>51</x:v>
      </x:c>
      <x:c r="W10496" s="12">
        <x:f>NA()</x:f>
      </x:c>
    </x:row>
    <x:row r="10497">
      <x:c r="A10497">
        <x:v>163199</x:v>
      </x:c>
      <x:c r="B10497" s="1">
        <x:v>44777.56167311109</x:v>
      </x:c>
      <x:c r="C10497" s="6">
        <x:v>4089.534015015</x:v>
      </x:c>
      <x:c r="D10497" s="14" t="s">
        <x:v>94</x:v>
      </x:c>
      <x:c r="E10497" s="15">
        <x:v>44771.48123137894</x:v>
      </x:c>
      <x:c r="F10497" t="s">
        <x:v>99</x:v>
      </x:c>
      <x:c r="G10497" s="6">
        <x:v>115.10895165754648</x:v>
      </x:c>
      <x:c r="H10497" t="s">
        <x:v>97</x:v>
      </x:c>
      <x:c r="I10497" s="6">
        <x:v>27.692368423598964</x:v>
      </x:c>
      <x:c r="J10497" t="s">
        <x:v>95</x:v>
      </x:c>
      <x:c r="K10497" s="6">
        <x:v>1016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19.627</x:v>
      </x:c>
      <x:c r="S10497" s="8">
        <x:v>118259.14823643707</x:v>
      </x:c>
      <x:c r="T10497" s="12">
        <x:v>238089.24639904255</x:v>
      </x:c>
      <x:c r="U10497" s="12">
        <x:v>22.75</x:v>
      </x:c>
      <x:c r="V10497" s="12">
        <x:v>51</x:v>
      </x:c>
      <x:c r="W10497" s="12">
        <x:f>NA()</x:f>
      </x:c>
    </x:row>
    <x:row r="10498">
      <x:c r="A10498">
        <x:v>163214</x:v>
      </x:c>
      <x:c r="B10498" s="1">
        <x:v>44777.56168476776</x:v>
      </x:c>
      <x:c r="C10498" s="6">
        <x:v>4089.5508006166665</x:v>
      </x:c>
      <x:c r="D10498" s="14" t="s">
        <x:v>94</x:v>
      </x:c>
      <x:c r="E10498" s="15">
        <x:v>44771.48123137894</x:v>
      </x:c>
      <x:c r="F10498" t="s">
        <x:v>99</x:v>
      </x:c>
      <x:c r="G10498" s="6">
        <x:v>115.12448877288251</x:v>
      </x:c>
      <x:c r="H10498" t="s">
        <x:v>97</x:v>
      </x:c>
      <x:c r="I10498" s="6">
        <x:v>27.6880704458963</x:v>
      </x:c>
      <x:c r="J10498" t="s">
        <x:v>95</x:v>
      </x:c>
      <x:c r="K10498" s="6">
        <x:v>1016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19.625999999999998</x:v>
      </x:c>
      <x:c r="S10498" s="8">
        <x:v>118245.56717614843</x:v>
      </x:c>
      <x:c r="T10498" s="12">
        <x:v>238081.52479208724</x:v>
      </x:c>
      <x:c r="U10498" s="12">
        <x:v>22.75</x:v>
      </x:c>
      <x:c r="V10498" s="12">
        <x:v>51</x:v>
      </x:c>
      <x:c r="W10498" s="12">
        <x:f>NA()</x:f>
      </x:c>
    </x:row>
    <x:row r="10499">
      <x:c r="A10499">
        <x:v>163220</x:v>
      </x:c>
      <x:c r="B10499" s="1">
        <x:v>44777.561695657605</x:v>
      </x:c>
      <x:c r="C10499" s="6">
        <x:v>4089.5664819983335</x:v>
      </x:c>
      <x:c r="D10499" s="14" t="s">
        <x:v>94</x:v>
      </x:c>
      <x:c r="E10499" s="15">
        <x:v>44771.48123137894</x:v>
      </x:c>
      <x:c r="F10499" t="s">
        <x:v>99</x:v>
      </x:c>
      <x:c r="G10499" s="6">
        <x:v>115.12526036886374</x:v>
      </x:c>
      <x:c r="H10499" t="s">
        <x:v>97</x:v>
      </x:c>
      <x:c r="I10499" s="6">
        <x:v>27.687409219046003</x:v>
      </x:c>
      <x:c r="J10499" t="s">
        <x:v>95</x:v>
      </x:c>
      <x:c r="K10499" s="6">
        <x:v>1016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19.625999999999998</x:v>
      </x:c>
      <x:c r="S10499" s="8">
        <x:v>118254.11363927573</x:v>
      </x:c>
      <x:c r="T10499" s="12">
        <x:v>238084.83394737777</x:v>
      </x:c>
      <x:c r="U10499" s="12">
        <x:v>22.75</x:v>
      </x:c>
      <x:c r="V10499" s="12">
        <x:v>51</x:v>
      </x:c>
      <x:c r="W10499" s="12">
        <x:f>NA()</x:f>
      </x:c>
    </x:row>
    <x:row r="10500">
      <x:c r="A10500">
        <x:v>163231</x:v>
      </x:c>
      <x:c r="B10500" s="1">
        <x:v>44777.561707311324</x:v>
      </x:c>
      <x:c r="C10500" s="6">
        <x:v>4089.58326335</x:v>
      </x:c>
      <x:c r="D10500" s="14" t="s">
        <x:v>94</x:v>
      </x:c>
      <x:c r="E10500" s="15">
        <x:v>44771.48123137894</x:v>
      </x:c>
      <x:c r="F10500" t="s">
        <x:v>99</x:v>
      </x:c>
      <x:c r="G10500" s="6">
        <x:v>115.12389165283582</x:v>
      </x:c>
      <x:c r="H10500" t="s">
        <x:v>97</x:v>
      </x:c>
      <x:c r="I10500" s="6">
        <x:v>27.679564674079757</x:v>
      </x:c>
      <x:c r="J10500" t="s">
        <x:v>95</x:v>
      </x:c>
      <x:c r="K10500" s="6">
        <x:v>1016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19.627</x:v>
      </x:c>
      <x:c r="S10500" s="8">
        <x:v>118242.00612339916</x:v>
      </x:c>
      <x:c r="T10500" s="12">
        <x:v>238093.2397865102</x:v>
      </x:c>
      <x:c r="U10500" s="12">
        <x:v>22.75</x:v>
      </x:c>
      <x:c r="V10500" s="12">
        <x:v>51</x:v>
      </x:c>
      <x:c r="W10500" s="12">
        <x:f>NA()</x:f>
      </x:c>
    </x:row>
    <x:row r="10501">
      <x:c r="A10501">
        <x:v>163237</x:v>
      </x:c>
      <x:c r="B10501" s="1">
        <x:v>44777.56171894361</x:v>
      </x:c>
      <x:c r="C10501" s="6">
        <x:v>4089.6000138466666</x:v>
      </x:c>
      <x:c r="D10501" s="14" t="s">
        <x:v>94</x:v>
      </x:c>
      <x:c r="E10501" s="15">
        <x:v>44771.48123137894</x:v>
      </x:c>
      <x:c r="F10501" t="s">
        <x:v>99</x:v>
      </x:c>
      <x:c r="G10501" s="6">
        <x:v>115.12490964240713</x:v>
      </x:c>
      <x:c r="H10501" t="s">
        <x:v>97</x:v>
      </x:c>
      <x:c r="I10501" s="6">
        <x:v>27.68770977668919</x:v>
      </x:c>
      <x:c r="J10501" t="s">
        <x:v>95</x:v>
      </x:c>
      <x:c r="K10501" s="6">
        <x:v>1016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19.625999999999998</x:v>
      </x:c>
      <x:c r="S10501" s="8">
        <x:v>118249.42885235103</x:v>
      </x:c>
      <x:c r="T10501" s="12">
        <x:v>238084.80478300655</x:v>
      </x:c>
      <x:c r="U10501" s="12">
        <x:v>22.75</x:v>
      </x:c>
      <x:c r="V10501" s="12">
        <x:v>51</x:v>
      </x:c>
      <x:c r="W10501" s="12">
        <x:f>NA()</x:f>
      </x:c>
    </x:row>
    <x:row r="10502">
      <x:c r="A10502">
        <x:v>163244</x:v>
      </x:c>
      <x:c r="B10502" s="1">
        <x:v>44777.56173057971</x:v>
      </x:c>
      <x:c r="C10502" s="6">
        <x:v>4089.61676983</x:v>
      </x:c>
      <x:c r="D10502" s="14" t="s">
        <x:v>94</x:v>
      </x:c>
      <x:c r="E10502" s="15">
        <x:v>44771.48123137894</x:v>
      </x:c>
      <x:c r="F10502" t="s">
        <x:v>99</x:v>
      </x:c>
      <x:c r="G10502" s="6">
        <x:v>115.0932408546668</x:v>
      </x:c>
      <x:c r="H10502" t="s">
        <x:v>97</x:v>
      </x:c>
      <x:c r="I10502" s="6">
        <x:v>27.687799943987557</x:v>
      </x:c>
      <x:c r="J10502" t="s">
        <x:v>95</x:v>
      </x:c>
      <x:c r="K10502" s="6">
        <x:v>1016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19.628999999999998</x:v>
      </x:c>
      <x:c r="S10502" s="8">
        <x:v>118237.99997230794</x:v>
      </x:c>
      <x:c r="T10502" s="12">
        <x:v>238084.02821095</x:v>
      </x:c>
      <x:c r="U10502" s="12">
        <x:v>22.75</x:v>
      </x:c>
      <x:c r="V10502" s="12">
        <x:v>51</x:v>
      </x:c>
      <x:c r="W10502" s="12">
        <x:f>NA()</x:f>
      </x:c>
    </x:row>
    <x:row r="10503">
      <x:c r="A10503">
        <x:v>163259</x:v>
      </x:c>
      <x:c r="B10503" s="1">
        <x:v>44777.56174222198</x:v>
      </x:c>
      <x:c r="C10503" s="6">
        <x:v>4089.633534703333</x:v>
      </x:c>
      <x:c r="D10503" s="14" t="s">
        <x:v>94</x:v>
      </x:c>
      <x:c r="E10503" s="15">
        <x:v>44771.48123137894</x:v>
      </x:c>
      <x:c r="F10503" t="s">
        <x:v>99</x:v>
      </x:c>
      <x:c r="G10503" s="6">
        <x:v>115.13705145878879</x:v>
      </x:c>
      <x:c r="H10503" t="s">
        <x:v>97</x:v>
      </x:c>
      <x:c r="I10503" s="6">
        <x:v>27.704360712168636</x:v>
      </x:c>
      <x:c r="J10503" t="s">
        <x:v>95</x:v>
      </x:c>
      <x:c r="K10503" s="6">
        <x:v>1016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19.622999999999998</x:v>
      </x:c>
      <x:c r="S10503" s="8">
        <x:v>118243.01730328608</x:v>
      </x:c>
      <x:c r="T10503" s="12">
        <x:v>238080.3173543245</x:v>
      </x:c>
      <x:c r="U10503" s="12">
        <x:v>22.75</x:v>
      </x:c>
      <x:c r="V10503" s="12">
        <x:v>51</x:v>
      </x:c>
      <x:c r="W10503" s="12">
        <x:f>NA()</x:f>
      </x:c>
    </x:row>
    <x:row r="10504">
      <x:c r="A10504">
        <x:v>163266</x:v>
      </x:c>
      <x:c r="B10504" s="1">
        <x:v>44777.561753873415</x:v>
      </x:c>
      <x:c r="C10504" s="6">
        <x:v>4089.6503127733336</x:v>
      </x:c>
      <x:c r="D10504" s="14" t="s">
        <x:v>94</x:v>
      </x:c>
      <x:c r="E10504" s="15">
        <x:v>44771.48123137894</x:v>
      </x:c>
      <x:c r="F10504" t="s">
        <x:v>99</x:v>
      </x:c>
      <x:c r="G10504" s="6">
        <x:v>115.09605062648394</x:v>
      </x:c>
      <x:c r="H10504" t="s">
        <x:v>97</x:v>
      </x:c>
      <x:c r="I10504" s="6">
        <x:v>27.712445762982043</x:v>
      </x:c>
      <x:c r="J10504" t="s">
        <x:v>95</x:v>
      </x:c>
      <x:c r="K10504" s="6">
        <x:v>1016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19.625999999999998</x:v>
      </x:c>
      <x:c r="S10504" s="8">
        <x:v>118245.73797673467</x:v>
      </x:c>
      <x:c r="T10504" s="12">
        <x:v>238080.23648999442</x:v>
      </x:c>
      <x:c r="U10504" s="12">
        <x:v>22.75</x:v>
      </x:c>
      <x:c r="V10504" s="12">
        <x:v>51</x:v>
      </x:c>
      <x:c r="W10504" s="12">
        <x:f>NA()</x:f>
      </x:c>
    </x:row>
    <x:row r="10505">
      <x:c r="A10505">
        <x:v>163277</x:v>
      </x:c>
      <x:c r="B10505" s="1">
        <x:v>44777.561765395265</x:v>
      </x:c>
      <x:c r="C10505" s="6">
        <x:v>4089.6669042383332</x:v>
      </x:c>
      <x:c r="D10505" s="14" t="s">
        <x:v>94</x:v>
      </x:c>
      <x:c r="E10505" s="15">
        <x:v>44771.48123137894</x:v>
      </x:c>
      <x:c r="F10505" t="s">
        <x:v>99</x:v>
      </x:c>
      <x:c r="G10505" s="6">
        <x:v>115.08542219489144</x:v>
      </x:c>
      <x:c r="H10505" t="s">
        <x:v>97</x:v>
      </x:c>
      <x:c r="I10505" s="6">
        <x:v>27.694502386601016</x:v>
      </x:c>
      <x:c r="J10505" t="s">
        <x:v>95</x:v>
      </x:c>
      <x:c r="K10505" s="6">
        <x:v>1016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19.628999999999998</x:v>
      </x:c>
      <x:c r="S10505" s="8">
        <x:v>118230.73877181247</x:v>
      </x:c>
      <x:c r="T10505" s="12">
        <x:v>238072.36476701836</x:v>
      </x:c>
      <x:c r="U10505" s="12">
        <x:v>22.75</x:v>
      </x:c>
      <x:c r="V10505" s="12">
        <x:v>51</x:v>
      </x:c>
      <x:c r="W10505" s="12">
        <x:f>NA()</x:f>
      </x:c>
    </x:row>
    <x:row r="10506">
      <x:c r="A10506">
        <x:v>163281</x:v>
      </x:c>
      <x:c r="B10506" s="1">
        <x:v>44777.561777041126</x:v>
      </x:c>
      <x:c r="C10506" s="6">
        <x:v>4089.6836742733335</x:v>
      </x:c>
      <x:c r="D10506" s="14" t="s">
        <x:v>94</x:v>
      </x:c>
      <x:c r="E10506" s="15">
        <x:v>44771.48123137894</x:v>
      </x:c>
      <x:c r="F10506" t="s">
        <x:v>99</x:v>
      </x:c>
      <x:c r="G10506" s="6">
        <x:v>115.05874500816327</x:v>
      </x:c>
      <x:c r="H10506" t="s">
        <x:v>97</x:v>
      </x:c>
      <x:c r="I10506" s="6">
        <x:v>27.708358151214725</x:v>
      </x:c>
      <x:c r="J10506" t="s">
        <x:v>95</x:v>
      </x:c>
      <x:c r="K10506" s="6">
        <x:v>1016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19.63</x:v>
      </x:c>
      <x:c r="S10506" s="8">
        <x:v>118235.61977875858</x:v>
      </x:c>
      <x:c r="T10506" s="12">
        <x:v>238075.7352846371</x:v>
      </x:c>
      <x:c r="U10506" s="12">
        <x:v>22.75</x:v>
      </x:c>
      <x:c r="V10506" s="12">
        <x:v>51</x:v>
      </x:c>
      <x:c r="W10506" s="12">
        <x:f>NA()</x:f>
      </x:c>
    </x:row>
    <x:row r="10507">
      <x:c r="A10507">
        <x:v>163290</x:v>
      </x:c>
      <x:c r="B10507" s="1">
        <x:v>44777.56178852277</x:v>
      </x:c>
      <x:c r="C10507" s="6">
        <x:v>4089.700207836667</x:v>
      </x:c>
      <x:c r="D10507" s="14" t="s">
        <x:v>94</x:v>
      </x:c>
      <x:c r="E10507" s="15">
        <x:v>44771.48123137894</x:v>
      </x:c>
      <x:c r="F10507" t="s">
        <x:v>99</x:v>
      </x:c>
      <x:c r="G10507" s="6">
        <x:v>115.08440681003984</x:v>
      </x:c>
      <x:c r="H10507" t="s">
        <x:v>97</x:v>
      </x:c>
      <x:c r="I10507" s="6">
        <x:v>27.704390768083613</x:v>
      </x:c>
      <x:c r="J10507" t="s">
        <x:v>95</x:v>
      </x:c>
      <x:c r="K10507" s="6">
        <x:v>1016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19.628</x:v>
      </x:c>
      <x:c r="S10507" s="8">
        <x:v>118237.33590323795</x:v>
      </x:c>
      <x:c r="T10507" s="12">
        <x:v>238078.63878190535</x:v>
      </x:c>
      <x:c r="U10507" s="12">
        <x:v>22.75</x:v>
      </x:c>
      <x:c r="V10507" s="12">
        <x:v>51</x:v>
      </x:c>
      <x:c r="W10507" s="12">
        <x:f>NA()</x:f>
      </x:c>
    </x:row>
    <x:row r="10508">
      <x:c r="A10508">
        <x:v>163303</x:v>
      </x:c>
      <x:c r="B10508" s="1">
        <x:v>44777.56180017224</x:v>
      </x:c>
      <x:c r="C10508" s="6">
        <x:v>4089.716983078333</x:v>
      </x:c>
      <x:c r="D10508" s="14" t="s">
        <x:v>94</x:v>
      </x:c>
      <x:c r="E10508" s="15">
        <x:v>44771.48123137894</x:v>
      </x:c>
      <x:c r="F10508" t="s">
        <x:v>99</x:v>
      </x:c>
      <x:c r="G10508" s="6">
        <x:v>115.12126408889748</x:v>
      </x:c>
      <x:c r="H10508" t="s">
        <x:v>97</x:v>
      </x:c>
      <x:c r="I10508" s="6">
        <x:v>27.699852327980807</x:v>
      </x:c>
      <x:c r="J10508" t="s">
        <x:v>95</x:v>
      </x:c>
      <x:c r="K10508" s="6">
        <x:v>1016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19.625</x:v>
      </x:c>
      <x:c r="S10508" s="8">
        <x:v>118229.78699788846</x:v>
      </x:c>
      <x:c r="T10508" s="12">
        <x:v>238081.77971954885</x:v>
      </x:c>
      <x:c r="U10508" s="12">
        <x:v>22.75</x:v>
      </x:c>
      <x:c r="V10508" s="12">
        <x:v>51</x:v>
      </x:c>
      <x:c r="W10508" s="12">
        <x:f>NA()</x:f>
      </x:c>
    </x:row>
    <x:row r="10509">
      <x:c r="A10509">
        <x:v>163311</x:v>
      </x:c>
      <x:c r="B10509" s="1">
        <x:v>44777.56181182378</x:v>
      </x:c>
      <x:c r="C10509" s="6">
        <x:v>4089.7337613</x:v>
      </x:c>
      <x:c r="D10509" s="14" t="s">
        <x:v>94</x:v>
      </x:c>
      <x:c r="E10509" s="15">
        <x:v>44771.48123137894</x:v>
      </x:c>
      <x:c r="F10509" t="s">
        <x:v>99</x:v>
      </x:c>
      <x:c r="G10509" s="6">
        <x:v>115.1045353261681</x:v>
      </x:c>
      <x:c r="H10509" t="s">
        <x:v>97</x:v>
      </x:c>
      <x:c r="I10509" s="6">
        <x:v>27.705172221965768</x:v>
      </x:c>
      <x:c r="J10509" t="s">
        <x:v>95</x:v>
      </x:c>
      <x:c r="K10509" s="6">
        <x:v>1016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19.625999999999998</x:v>
      </x:c>
      <x:c r="S10509" s="8">
        <x:v>118245.74075601659</x:v>
      </x:c>
      <x:c r="T10509" s="12">
        <x:v>238093.01903275723</x:v>
      </x:c>
      <x:c r="U10509" s="12">
        <x:v>22.75</x:v>
      </x:c>
      <x:c r="V10509" s="12">
        <x:v>51</x:v>
      </x:c>
      <x:c r="W10509" s="12">
        <x:f>NA()</x:f>
      </x:c>
    </x:row>
    <x:row r="10510">
      <x:c r="A10510">
        <x:v>163321</x:v>
      </x:c>
      <x:c r="B10510" s="1">
        <x:v>44777.5618234736</x:v>
      </x:c>
      <x:c r="C10510" s="6">
        <x:v>4089.75053703</x:v>
      </x:c>
      <x:c r="D10510" s="14" t="s">
        <x:v>94</x:v>
      </x:c>
      <x:c r="E10510" s="15">
        <x:v>44771.48123137894</x:v>
      </x:c>
      <x:c r="F10510" t="s">
        <x:v>99</x:v>
      </x:c>
      <x:c r="G10510" s="6">
        <x:v>115.13585420223573</x:v>
      </x:c>
      <x:c r="H10510" t="s">
        <x:v>97</x:v>
      </x:c>
      <x:c r="I10510" s="6">
        <x:v>27.687349107520276</x:v>
      </x:c>
      <x:c r="J10510" t="s">
        <x:v>95</x:v>
      </x:c>
      <x:c r="K10510" s="6">
        <x:v>1016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19.625</x:v>
      </x:c>
      <x:c r="S10510" s="8">
        <x:v>118237.19948227433</x:v>
      </x:c>
      <x:c r="T10510" s="12">
        <x:v>238076.71412179142</x:v>
      </x:c>
      <x:c r="U10510" s="12">
        <x:v>22.75</x:v>
      </x:c>
      <x:c r="V10510" s="12">
        <x:v>51</x:v>
      </x:c>
      <x:c r="W10510" s="12">
        <x:f>NA()</x:f>
      </x:c>
    </x:row>
    <x:row r="10511">
      <x:c r="A10511">
        <x:v>163332</x:v>
      </x:c>
      <x:c r="B10511" s="1">
        <x:v>44777.561835113695</x:v>
      </x:c>
      <x:c r="C10511" s="6">
        <x:v>4089.767298768333</x:v>
      </x:c>
      <x:c r="D10511" s="14" t="s">
        <x:v>94</x:v>
      </x:c>
      <x:c r="E10511" s="15">
        <x:v>44771.48123137894</x:v>
      </x:c>
      <x:c r="F10511" t="s">
        <x:v>99</x:v>
      </x:c>
      <x:c r="G10511" s="6">
        <x:v>115.0814599655941</x:v>
      </x:c>
      <x:c r="H10511" t="s">
        <x:v>97</x:v>
      </x:c>
      <x:c r="I10511" s="6">
        <x:v>27.68888195175441</x:v>
      </x:c>
      <x:c r="J10511" t="s">
        <x:v>95</x:v>
      </x:c>
      <x:c r="K10511" s="6">
        <x:v>1016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19.63</x:v>
      </x:c>
      <x:c r="S10511" s="8">
        <x:v>118237.15359823844</x:v>
      </x:c>
      <x:c r="T10511" s="12">
        <x:v>238084.5036469903</x:v>
      </x:c>
      <x:c r="U10511" s="12">
        <x:v>22.75</x:v>
      </x:c>
      <x:c r="V10511" s="12">
        <x:v>51</x:v>
      </x:c>
      <x:c r="W10511" s="12">
        <x:f>NA()</x:f>
      </x:c>
    </x:row>
    <x:row r="10512">
      <x:c r="A10512">
        <x:v>163335</x:v>
      </x:c>
      <x:c r="B10512" s="1">
        <x:v>44777.56184676765</x:v>
      </x:c>
      <x:c r="C10512" s="6">
        <x:v>4089.7840804633333</x:v>
      </x:c>
      <x:c r="D10512" s="14" t="s">
        <x:v>94</x:v>
      </x:c>
      <x:c r="E10512" s="15">
        <x:v>44771.48123137894</x:v>
      </x:c>
      <x:c r="F10512" t="s">
        <x:v>99</x:v>
      </x:c>
      <x:c r="G10512" s="6">
        <x:v>115.1415734484833</x:v>
      </x:c>
      <x:c r="H10512" t="s">
        <x:v>97</x:v>
      </x:c>
      <x:c r="I10512" s="6">
        <x:v>27.691466749498886</x:v>
      </x:c>
      <x:c r="J10512" t="s">
        <x:v>95</x:v>
      </x:c>
      <x:c r="K10512" s="6">
        <x:v>1016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19.624</x:v>
      </x:c>
      <x:c r="S10512" s="8">
        <x:v>118233.86017063445</x:v>
      </x:c>
      <x:c r="T10512" s="12">
        <x:v>238080.5978310603</x:v>
      </x:c>
      <x:c r="U10512" s="12">
        <x:v>22.75</x:v>
      </x:c>
      <x:c r="V10512" s="12">
        <x:v>51</x:v>
      </x:c>
      <x:c r="W10512" s="12">
        <x:f>NA()</x:f>
      </x:c>
    </x:row>
    <x:row r="10513">
      <x:c r="A10513">
        <x:v>163343</x:v>
      </x:c>
      <x:c r="B10513" s="1">
        <x:v>44777.561857665554</x:v>
      </x:c>
      <x:c r="C10513" s="6">
        <x:v>4089.79977345</x:v>
      </x:c>
      <x:c r="D10513" s="14" t="s">
        <x:v>94</x:v>
      </x:c>
      <x:c r="E10513" s="15">
        <x:v>44771.48123137894</x:v>
      </x:c>
      <x:c r="F10513" t="s">
        <x:v>99</x:v>
      </x:c>
      <x:c r="G10513" s="6">
        <x:v>115.13041764149172</x:v>
      </x:c>
      <x:c r="H10513" t="s">
        <x:v>97</x:v>
      </x:c>
      <x:c r="I10513" s="6">
        <x:v>27.692007753930284</x:v>
      </x:c>
      <x:c r="J10513" t="s">
        <x:v>95</x:v>
      </x:c>
      <x:c r="K10513" s="6">
        <x:v>1016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19.625</x:v>
      </x:c>
      <x:c r="S10513" s="8">
        <x:v>118234.34770324932</x:v>
      </x:c>
      <x:c r="T10513" s="12">
        <x:v>238076.0452959479</x:v>
      </x:c>
      <x:c r="U10513" s="12">
        <x:v>22.75</x:v>
      </x:c>
      <x:c r="V10513" s="12">
        <x:v>51</x:v>
      </x:c>
      <x:c r="W10513" s="12">
        <x:f>NA()</x:f>
      </x:c>
    </x:row>
    <x:row r="10514">
      <x:c r="A10514">
        <x:v>163359</x:v>
      </x:c>
      <x:c r="B10514" s="1">
        <x:v>44777.56186932214</x:v>
      </x:c>
      <x:c r="C10514" s="6">
        <x:v>4089.81655893</x:v>
      </x:c>
      <x:c r="D10514" s="14" t="s">
        <x:v>94</x:v>
      </x:c>
      <x:c r="E10514" s="15">
        <x:v>44771.48123137894</x:v>
      </x:c>
      <x:c r="F10514" t="s">
        <x:v>99</x:v>
      </x:c>
      <x:c r="G10514" s="6">
        <x:v>115.09744855169808</x:v>
      </x:c>
      <x:c r="H10514" t="s">
        <x:v>97</x:v>
      </x:c>
      <x:c r="I10514" s="6">
        <x:v>27.68419325394916</x:v>
      </x:c>
      <x:c r="J10514" t="s">
        <x:v>95</x:v>
      </x:c>
      <x:c r="K10514" s="6">
        <x:v>1016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19.628999999999998</x:v>
      </x:c>
      <x:c r="S10514" s="8">
        <x:v>118238.745770125</x:v>
      </x:c>
      <x:c r="T10514" s="12">
        <x:v>238073.86702438415</x:v>
      </x:c>
      <x:c r="U10514" s="12">
        <x:v>22.75</x:v>
      </x:c>
      <x:c r="V10514" s="12">
        <x:v>51</x:v>
      </x:c>
      <x:c r="W10514" s="12">
        <x:f>NA()</x:f>
      </x:c>
    </x:row>
    <x:row r="10515">
      <x:c r="A10515">
        <x:v>163366</x:v>
      </x:c>
      <x:c r="B10515" s="1">
        <x:v>44777.5618809644</x:v>
      </x:c>
      <x:c r="C10515" s="6">
        <x:v>4089.833323778333</x:v>
      </x:c>
      <x:c r="D10515" s="14" t="s">
        <x:v>94</x:v>
      </x:c>
      <x:c r="E10515" s="15">
        <x:v>44771.48123137894</x:v>
      </x:c>
      <x:c r="F10515" t="s">
        <x:v>99</x:v>
      </x:c>
      <x:c r="G10515" s="6">
        <x:v>115.12298067699864</x:v>
      </x:c>
      <x:c r="H10515" t="s">
        <x:v>97</x:v>
      </x:c>
      <x:c r="I10515" s="6">
        <x:v>27.689362844207608</x:v>
      </x:c>
      <x:c r="J10515" t="s">
        <x:v>95</x:v>
      </x:c>
      <x:c r="K10515" s="6">
        <x:v>1016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19.625999999999998</x:v>
      </x:c>
      <x:c r="S10515" s="8">
        <x:v>118233.12070631479</x:v>
      </x:c>
      <x:c r="T10515" s="12">
        <x:v>238066.75795931803</x:v>
      </x:c>
      <x:c r="U10515" s="12">
        <x:v>22.75</x:v>
      </x:c>
      <x:c r="V10515" s="12">
        <x:v>51</x:v>
      </x:c>
      <x:c r="W10515" s="12">
        <x:f>NA()</x:f>
      </x:c>
    </x:row>
    <x:row r="10516">
      <x:c r="A10516">
        <x:v>163378</x:v>
      </x:c>
      <x:c r="B10516" s="1">
        <x:v>44777.56189260311</x:v>
      </x:c>
      <x:c r="C10516" s="6">
        <x:v>4089.850083535</x:v>
      </x:c>
      <x:c r="D10516" s="14" t="s">
        <x:v>94</x:v>
      </x:c>
      <x:c r="E10516" s="15">
        <x:v>44771.48123137894</x:v>
      </x:c>
      <x:c r="F10516" t="s">
        <x:v>99</x:v>
      </x:c>
      <x:c r="G10516" s="6">
        <x:v>115.11719282630995</x:v>
      </x:c>
      <x:c r="H10516" t="s">
        <x:v>97</x:v>
      </x:c>
      <x:c r="I10516" s="6">
        <x:v>27.685305316298127</x:v>
      </x:c>
      <x:c r="J10516" t="s">
        <x:v>95</x:v>
      </x:c>
      <x:c r="K10516" s="6">
        <x:v>1016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19.627</x:v>
      </x:c>
      <x:c r="S10516" s="8">
        <x:v>118229.01722437363</x:v>
      </x:c>
      <x:c r="T10516" s="12">
        <x:v>238072.78894769237</x:v>
      </x:c>
      <x:c r="U10516" s="12">
        <x:v>22.75</x:v>
      </x:c>
      <x:c r="V10516" s="12">
        <x:v>51</x:v>
      </x:c>
      <x:c r="W10516" s="12">
        <x:f>NA()</x:f>
      </x:c>
    </x:row>
    <x:row r="10517">
      <x:c r="A10517">
        <x:v>163383</x:v>
      </x:c>
      <x:c r="B10517" s="1">
        <x:v>44777.561904257316</x:v>
      </x:c>
      <x:c r="C10517" s="6">
        <x:v>4089.866865585</x:v>
      </x:c>
      <x:c r="D10517" s="14" t="s">
        <x:v>94</x:v>
      </x:c>
      <x:c r="E10517" s="15">
        <x:v>44771.48123137894</x:v>
      </x:c>
      <x:c r="F10517" t="s">
        <x:v>99</x:v>
      </x:c>
      <x:c r="G10517" s="6">
        <x:v>115.13364323231264</x:v>
      </x:c>
      <x:c r="H10517" t="s">
        <x:v>97</x:v>
      </x:c>
      <x:c r="I10517" s="6">
        <x:v>27.680225899384368</x:v>
      </x:c>
      <x:c r="J10517" t="s">
        <x:v>95</x:v>
      </x:c>
      <x:c r="K10517" s="6">
        <x:v>1016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19.625999999999998</x:v>
      </x:c>
      <x:c r="S10517" s="8">
        <x:v>118232.65361046027</x:v>
      </x:c>
      <x:c r="T10517" s="12">
        <x:v>238076.99423989272</x:v>
      </x:c>
      <x:c r="U10517" s="12">
        <x:v>22.75</x:v>
      </x:c>
      <x:c r="V10517" s="12">
        <x:v>51</x:v>
      </x:c>
      <x:c r="W10517" s="12">
        <x:f>NA()</x:f>
      </x:c>
    </x:row>
    <x:row r="10518">
      <x:c r="A10518">
        <x:v>163391</x:v>
      </x:c>
      <x:c r="B10518" s="1">
        <x:v>44777.56191578994</x:v>
      </x:c>
      <x:c r="C10518" s="6">
        <x:v>4089.8834725633333</x:v>
      </x:c>
      <x:c r="D10518" s="14" t="s">
        <x:v>94</x:v>
      </x:c>
      <x:c r="E10518" s="15">
        <x:v>44771.48123137894</x:v>
      </x:c>
      <x:c r="F10518" t="s">
        <x:v>99</x:v>
      </x:c>
      <x:c r="G10518" s="6">
        <x:v>115.09892183619259</x:v>
      </x:c>
      <x:c r="H10518" t="s">
        <x:v>97</x:v>
      </x:c>
      <x:c r="I10518" s="6">
        <x:v>27.691947642322248</x:v>
      </x:c>
      <x:c r="J10518" t="s">
        <x:v>95</x:v>
      </x:c>
      <x:c r="K10518" s="6">
        <x:v>1016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19.628</x:v>
      </x:c>
      <x:c r="S10518" s="8">
        <x:v>118230.99750749317</x:v>
      </x:c>
      <x:c r="T10518" s="12">
        <x:v>238066.62112604716</x:v>
      </x:c>
      <x:c r="U10518" s="12">
        <x:v>22.75</x:v>
      </x:c>
      <x:c r="V10518" s="12">
        <x:v>51</x:v>
      </x:c>
      <x:c r="W10518" s="12">
        <x:f>NA()</x:f>
      </x:c>
    </x:row>
    <x:row r="10519">
      <x:c r="A10519">
        <x:v>163404</x:v>
      </x:c>
      <x:c r="B10519" s="1">
        <x:v>44777.56192739653</x:v>
      </x:c>
      <x:c r="C10519" s="6">
        <x:v>4089.9001860466665</x:v>
      </x:c>
      <x:c r="D10519" s="14" t="s">
        <x:v>94</x:v>
      </x:c>
      <x:c r="E10519" s="15">
        <x:v>44771.48123137894</x:v>
      </x:c>
      <x:c r="F10519" t="s">
        <x:v>99</x:v>
      </x:c>
      <x:c r="G10519" s="6">
        <x:v>115.10789966037976</x:v>
      </x:c>
      <x:c r="H10519" t="s">
        <x:v>97</x:v>
      </x:c>
      <x:c r="I10519" s="6">
        <x:v>27.693270097941877</x:v>
      </x:c>
      <x:c r="J10519" t="s">
        <x:v>95</x:v>
      </x:c>
      <x:c r="K10519" s="6">
        <x:v>1016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19.627</x:v>
      </x:c>
      <x:c r="S10519" s="8">
        <x:v>118218.48325331807</x:v>
      </x:c>
      <x:c r="T10519" s="12">
        <x:v>238078.1628925236</x:v>
      </x:c>
      <x:c r="U10519" s="12">
        <x:v>22.75</x:v>
      </x:c>
      <x:c r="V10519" s="12">
        <x:v>51</x:v>
      </x:c>
      <x:c r="W10519" s="12">
        <x:f>NA()</x:f>
      </x:c>
    </x:row>
    <x:row r="10520">
      <x:c r="A10520">
        <x:v>163410</x:v>
      </x:c>
      <x:c r="B10520" s="1">
        <x:v>44777.5619390338</x:v>
      </x:c>
      <x:c r="C10520" s="6">
        <x:v>4089.91694373</x:v>
      </x:c>
      <x:c r="D10520" s="14" t="s">
        <x:v>94</x:v>
      </x:c>
      <x:c r="E10520" s="15">
        <x:v>44771.48123137894</x:v>
      </x:c>
      <x:c r="F10520" t="s">
        <x:v>99</x:v>
      </x:c>
      <x:c r="G10520" s="6">
        <x:v>115.13501123857459</x:v>
      </x:c>
      <x:c r="H10520" t="s">
        <x:v>97</x:v>
      </x:c>
      <x:c r="I10520" s="6">
        <x:v>27.67905372734276</x:v>
      </x:c>
      <x:c r="J10520" t="s">
        <x:v>95</x:v>
      </x:c>
      <x:c r="K10520" s="6">
        <x:v>1016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19.625999999999998</x:v>
      </x:c>
      <x:c r="S10520" s="8">
        <x:v>118219.34961939772</x:v>
      </x:c>
      <x:c r="T10520" s="12">
        <x:v>238070.26969432895</x:v>
      </x:c>
      <x:c r="U10520" s="12">
        <x:v>22.75</x:v>
      </x:c>
      <x:c r="V10520" s="12">
        <x:v>51</x:v>
      </x:c>
      <x:c r="W10520" s="12">
        <x:f>NA()</x:f>
      </x:c>
    </x:row>
    <x:row r="10521">
      <x:c r="A10521">
        <x:v>163418</x:v>
      </x:c>
      <x:c r="B10521" s="1">
        <x:v>44777.56195070883</x:v>
      </x:c>
      <x:c r="C10521" s="6">
        <x:v>4089.933755756667</x:v>
      </x:c>
      <x:c r="D10521" s="14" t="s">
        <x:v>94</x:v>
      </x:c>
      <x:c r="E10521" s="15">
        <x:v>44771.48123137894</x:v>
      </x:c>
      <x:c r="F10521" t="s">
        <x:v>99</x:v>
      </x:c>
      <x:c r="G10521" s="6">
        <x:v>115.14360792603104</x:v>
      </x:c>
      <x:c r="H10521" t="s">
        <x:v>97</x:v>
      </x:c>
      <x:c r="I10521" s="6">
        <x:v>27.689723513592526</x:v>
      </x:c>
      <x:c r="J10521" t="s">
        <x:v>95</x:v>
      </x:c>
      <x:c r="K10521" s="6">
        <x:v>1016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19.624</x:v>
      </x:c>
      <x:c r="S10521" s="8">
        <x:v>118217.41987942067</x:v>
      </x:c>
      <x:c r="T10521" s="12">
        <x:v>238068.24006636505</x:v>
      </x:c>
      <x:c r="U10521" s="12">
        <x:v>22.75</x:v>
      </x:c>
      <x:c r="V10521" s="12">
        <x:v>51</x:v>
      </x:c>
      <x:c r="W10521" s="12">
        <x:f>NA()</x:f>
      </x:c>
    </x:row>
    <x:row r="10522">
      <x:c r="A10522">
        <x:v>163436</x:v>
      </x:c>
      <x:c r="B10522" s="1">
        <x:v>44777.561962342355</x:v>
      </x:c>
      <x:c r="C10522" s="6">
        <x:v>4089.9505080283334</x:v>
      </x:c>
      <x:c r="D10522" s="14" t="s">
        <x:v>94</x:v>
      </x:c>
      <x:c r="E10522" s="15">
        <x:v>44771.48123137894</x:v>
      </x:c>
      <x:c r="F10522" t="s">
        <x:v>99</x:v>
      </x:c>
      <x:c r="G10522" s="6">
        <x:v>115.15080409373789</x:v>
      </x:c>
      <x:c r="H10522" t="s">
        <x:v>97</x:v>
      </x:c>
      <x:c r="I10522" s="6">
        <x:v>27.70159556914814</x:v>
      </x:c>
      <x:c r="J10522" t="s">
        <x:v>95</x:v>
      </x:c>
      <x:c r="K10522" s="6">
        <x:v>1016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19.622</x:v>
      </x:c>
      <x:c r="S10522" s="8">
        <x:v>118216.8085504741</x:v>
      </x:c>
      <x:c r="T10522" s="12">
        <x:v>238068.91718532305</x:v>
      </x:c>
      <x:c r="U10522" s="12">
        <x:v>22.75</x:v>
      </x:c>
      <x:c r="V10522" s="12">
        <x:v>51</x:v>
      </x:c>
      <x:c r="W10522" s="12">
        <x:f>NA()</x:f>
      </x:c>
    </x:row>
    <x:row r="10523">
      <x:c r="A10523">
        <x:v>163426</x:v>
      </x:c>
      <x:c r="B10523" s="1">
        <x:v>44777.5619739935</x:v>
      </x:c>
      <x:c r="C10523" s="6">
        <x:v>4089.9672856933335</x:v>
      </x:c>
      <x:c r="D10523" s="14" t="s">
        <x:v>94</x:v>
      </x:c>
      <x:c r="E10523" s="15">
        <x:v>44771.48123137894</x:v>
      </x:c>
      <x:c r="F10523" t="s">
        <x:v>99</x:v>
      </x:c>
      <x:c r="G10523" s="6">
        <x:v>115.10710117701272</x:v>
      </x:c>
      <x:c r="H10523" t="s">
        <x:v>97</x:v>
      </x:c>
      <x:c r="I10523" s="6">
        <x:v>27.72101173026067</x:v>
      </x:c>
      <x:c r="J10523" t="s">
        <x:v>95</x:v>
      </x:c>
      <x:c r="K10523" s="6">
        <x:v>1016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19.624</x:v>
      </x:c>
      <x:c r="S10523" s="8">
        <x:v>118223.89424623773</x:v>
      </x:c>
      <x:c r="T10523" s="12">
        <x:v>238069.19554016984</x:v>
      </x:c>
      <x:c r="U10523" s="12">
        <x:v>22.75</x:v>
      </x:c>
      <x:c r="V10523" s="12">
        <x:v>51</x:v>
      </x:c>
      <x:c r="W10523" s="12">
        <x:f>NA()</x:f>
      </x:c>
    </x:row>
    <x:row r="10524">
      <x:c r="A10524">
        <x:v>163442</x:v>
      </x:c>
      <x:c r="B10524" s="1">
        <x:v>44777.56198562116</x:v>
      </x:c>
      <x:c r="C10524" s="6">
        <x:v>4089.9840295283334</x:v>
      </x:c>
      <x:c r="D10524" s="14" t="s">
        <x:v>94</x:v>
      </x:c>
      <x:c r="E10524" s="15">
        <x:v>44771.48123137894</x:v>
      </x:c>
      <x:c r="F10524" t="s">
        <x:v>99</x:v>
      </x:c>
      <x:c r="G10524" s="6">
        <x:v>115.12425107634753</x:v>
      </x:c>
      <x:c r="H10524" t="s">
        <x:v>97</x:v>
      </x:c>
      <x:c r="I10524" s="6">
        <x:v>27.715331138992042</x:v>
      </x:c>
      <x:c r="J10524" t="s">
        <x:v>95</x:v>
      </x:c>
      <x:c r="K10524" s="6">
        <x:v>1016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19.622999999999998</x:v>
      </x:c>
      <x:c r="S10524" s="8">
        <x:v>118227.92493787673</x:v>
      </x:c>
      <x:c r="T10524" s="12">
        <x:v>238068.21919408225</x:v>
      </x:c>
      <x:c r="U10524" s="12">
        <x:v>22.75</x:v>
      </x:c>
      <x:c r="V10524" s="12">
        <x:v>51</x:v>
      </x:c>
      <x:c r="W10524" s="12">
        <x:f>NA()</x:f>
      </x:c>
    </x:row>
    <x:row r="10525">
      <x:c r="A10525">
        <x:v>163454</x:v>
      </x:c>
      <x:c r="B10525" s="1">
        <x:v>44777.561997262914</x:v>
      </x:c>
      <x:c r="C10525" s="6">
        <x:v>4090.0007936483335</x:v>
      </x:c>
      <x:c r="D10525" s="14" t="s">
        <x:v>94</x:v>
      </x:c>
      <x:c r="E10525" s="15">
        <x:v>44771.48123137894</x:v>
      </x:c>
      <x:c r="F10525" t="s">
        <x:v>99</x:v>
      </x:c>
      <x:c r="G10525" s="6">
        <x:v>115.14010024148925</x:v>
      </x:c>
      <x:c r="H10525" t="s">
        <x:v>97</x:v>
      </x:c>
      <x:c r="I10525" s="6">
        <x:v>27.692729093307207</x:v>
      </x:c>
      <x:c r="J10525" t="s">
        <x:v>95</x:v>
      </x:c>
      <x:c r="K10525" s="6">
        <x:v>1016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19.624</x:v>
      </x:c>
      <x:c r="S10525" s="8">
        <x:v>118224.73426651144</x:v>
      </x:c>
      <x:c r="T10525" s="12">
        <x:v>238066.94420633884</x:v>
      </x:c>
      <x:c r="U10525" s="12">
        <x:v>22.75</x:v>
      </x:c>
      <x:c r="V10525" s="12">
        <x:v>51</x:v>
      </x:c>
      <x:c r="W10525" s="12">
        <x:f>NA()</x:f>
      </x:c>
    </x:row>
    <x:row r="10526">
      <x:c r="A10526">
        <x:v>163460</x:v>
      </x:c>
      <x:c r="B10526" s="1">
        <x:v>44777.56200818482</x:v>
      </x:c>
      <x:c r="C10526" s="6">
        <x:v>4090.0165211783333</x:v>
      </x:c>
      <x:c r="D10526" s="14" t="s">
        <x:v>94</x:v>
      </x:c>
      <x:c r="E10526" s="15">
        <x:v>44771.48123137894</x:v>
      </x:c>
      <x:c r="F10526" t="s">
        <x:v>99</x:v>
      </x:c>
      <x:c r="G10526" s="6">
        <x:v>115.11253245836372</x:v>
      </x:c>
      <x:c r="H10526" t="s">
        <x:v>97</x:v>
      </x:c>
      <x:c r="I10526" s="6">
        <x:v>27.707336249050968</x:v>
      </x:c>
      <x:c r="J10526" t="s">
        <x:v>95</x:v>
      </x:c>
      <x:c r="K10526" s="6">
        <x:v>1016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19.625</x:v>
      </x:c>
      <x:c r="S10526" s="8">
        <x:v>118215.71501072185</x:v>
      </x:c>
      <x:c r="T10526" s="12">
        <x:v>238065.29595765946</x:v>
      </x:c>
      <x:c r="U10526" s="12">
        <x:v>22.75</x:v>
      </x:c>
      <x:c r="V10526" s="12">
        <x:v>51</x:v>
      </x:c>
      <x:c r="W10526" s="12">
        <x:f>NA()</x:f>
      </x:c>
    </x:row>
    <x:row r="10527">
      <x:c r="A10527">
        <x:v>163476</x:v>
      </x:c>
      <x:c r="B10527" s="1">
        <x:v>44777.56201974893</x:v>
      </x:c>
      <x:c r="C10527" s="6">
        <x:v>4090.0331735166665</x:v>
      </x:c>
      <x:c r="D10527" s="14" t="s">
        <x:v>94</x:v>
      </x:c>
      <x:c r="E10527" s="15">
        <x:v>44771.48123137894</x:v>
      </x:c>
      <x:c r="F10527" t="s">
        <x:v>99</x:v>
      </x:c>
      <x:c r="G10527" s="6">
        <x:v>115.11144144454308</x:v>
      </x:c>
      <x:c r="H10527" t="s">
        <x:v>97</x:v>
      </x:c>
      <x:c r="I10527" s="6">
        <x:v>27.690234461953878</x:v>
      </x:c>
      <x:c r="J10527" t="s">
        <x:v>95</x:v>
      </x:c>
      <x:c r="K10527" s="6">
        <x:v>1016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19.627</x:v>
      </x:c>
      <x:c r="S10527" s="8">
        <x:v>118224.153792392</x:v>
      </x:c>
      <x:c r="T10527" s="12">
        <x:v>238074.60376855393</x:v>
      </x:c>
      <x:c r="U10527" s="12">
        <x:v>22.75</x:v>
      </x:c>
      <x:c r="V10527" s="12">
        <x:v>51</x:v>
      </x:c>
      <x:c r="W10527" s="12">
        <x:f>NA()</x:f>
      </x:c>
    </x:row>
    <x:row r="10528">
      <x:c r="A10528">
        <x:v>163485</x:v>
      </x:c>
      <x:c r="B10528" s="1">
        <x:v>44777.562031376016</x:v>
      </x:c>
      <x:c r="C10528" s="6">
        <x:v>4090.04991652</x:v>
      </x:c>
      <x:c r="D10528" s="14" t="s">
        <x:v>94</x:v>
      </x:c>
      <x:c r="E10528" s="15">
        <x:v>44771.48123137894</x:v>
      </x:c>
      <x:c r="F10528" t="s">
        <x:v>99</x:v>
      </x:c>
      <x:c r="G10528" s="6">
        <x:v>115.12351117566547</x:v>
      </x:c>
      <x:c r="H10528" t="s">
        <x:v>97</x:v>
      </x:c>
      <x:c r="I10528" s="6">
        <x:v>27.706945521835223</x:v>
      </x:c>
      <x:c r="J10528" t="s">
        <x:v>95</x:v>
      </x:c>
      <x:c r="K10528" s="6">
        <x:v>1016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19.624</x:v>
      </x:c>
      <x:c r="S10528" s="8">
        <x:v>118222.09319809043</x:v>
      </x:c>
      <x:c r="T10528" s="12">
        <x:v>238058.96081144107</x:v>
      </x:c>
      <x:c r="U10528" s="12">
        <x:v>22.75</x:v>
      </x:c>
      <x:c r="V10528" s="12">
        <x:v>51</x:v>
      </x:c>
      <x:c r="W10528" s="12">
        <x:f>NA()</x:f>
      </x:c>
    </x:row>
    <x:row r="10529">
      <x:c r="A10529">
        <x:v>163491</x:v>
      </x:c>
      <x:c r="B10529" s="1">
        <x:v>44777.56204301405</x:v>
      </x:c>
      <x:c r="C10529" s="6">
        <x:v>4090.066675275</x:v>
      </x:c>
      <x:c r="D10529" s="14" t="s">
        <x:v>94</x:v>
      </x:c>
      <x:c r="E10529" s="15">
        <x:v>44771.48123137894</x:v>
      </x:c>
      <x:c r="F10529" t="s">
        <x:v>99</x:v>
      </x:c>
      <x:c r="G10529" s="6">
        <x:v>115.12017696154204</x:v>
      </x:c>
      <x:c r="H10529" t="s">
        <x:v>97</x:v>
      </x:c>
      <x:c r="I10529" s="6">
        <x:v>27.700784060215938</x:v>
      </x:c>
      <x:c r="J10529" t="s">
        <x:v>95</x:v>
      </x:c>
      <x:c r="K10529" s="6">
        <x:v>1016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19.625</x:v>
      </x:c>
      <x:c r="S10529" s="8">
        <x:v>118221.02822918381</x:v>
      </x:c>
      <x:c r="T10529" s="12">
        <x:v>238068.97930207173</x:v>
      </x:c>
      <x:c r="U10529" s="12">
        <x:v>22.75</x:v>
      </x:c>
      <x:c r="V10529" s="12">
        <x:v>51</x:v>
      </x:c>
      <x:c r="W10529" s="12">
        <x:f>NA()</x:f>
      </x:c>
    </x:row>
    <x:row r="10530">
      <x:c r="A10530">
        <x:v>163504</x:v>
      </x:c>
      <x:c r="B10530" s="1">
        <x:v>44777.56205453229</x:v>
      </x:c>
      <x:c r="C10530" s="6">
        <x:v>4090.0832615416666</x:v>
      </x:c>
      <x:c r="D10530" s="14" t="s">
        <x:v>94</x:v>
      </x:c>
      <x:c r="E10530" s="15">
        <x:v>44771.48123137894</x:v>
      </x:c>
      <x:c r="F10530" t="s">
        <x:v>99</x:v>
      </x:c>
      <x:c r="G10530" s="6">
        <x:v>115.13413756427536</x:v>
      </x:c>
      <x:c r="H10530" t="s">
        <x:v>97</x:v>
      </x:c>
      <x:c r="I10530" s="6">
        <x:v>27.697838584999772</x:v>
      </x:c>
      <x:c r="J10530" t="s">
        <x:v>95</x:v>
      </x:c>
      <x:c r="K10530" s="6">
        <x:v>1016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19.624</x:v>
      </x:c>
      <x:c r="S10530" s="8">
        <x:v>118215.08878943152</x:v>
      </x:c>
      <x:c r="T10530" s="12">
        <x:v>238068.41984057106</x:v>
      </x:c>
      <x:c r="U10530" s="12">
        <x:v>22.75</x:v>
      </x:c>
      <x:c r="V10530" s="12">
        <x:v>51</x:v>
      </x:c>
      <x:c r="W10530" s="12">
        <x:f>NA()</x:f>
      </x:c>
    </x:row>
    <x:row r="10531">
      <x:c r="A10531">
        <x:v>163509</x:v>
      </x:c>
      <x:c r="B10531" s="1">
        <x:v>44777.562066159204</x:v>
      </x:c>
      <x:c r="C10531" s="6">
        <x:v>4090.1000042983333</x:v>
      </x:c>
      <x:c r="D10531" s="14" t="s">
        <x:v>94</x:v>
      </x:c>
      <x:c r="E10531" s="15">
        <x:v>44771.48123137894</x:v>
      </x:c>
      <x:c r="F10531" t="s">
        <x:v>99</x:v>
      </x:c>
      <x:c r="G10531" s="6">
        <x:v>115.14543198855566</x:v>
      </x:c>
      <x:c r="H10531" t="s">
        <x:v>97</x:v>
      </x:c>
      <x:c r="I10531" s="6">
        <x:v>27.688160613204218</x:v>
      </x:c>
      <x:c r="J10531" t="s">
        <x:v>95</x:v>
      </x:c>
      <x:c r="K10531" s="6">
        <x:v>1016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19.624</x:v>
      </x:c>
      <x:c r="S10531" s="8">
        <x:v>118221.81886502527</x:v>
      </x:c>
      <x:c r="T10531" s="12">
        <x:v>238068.31903468375</x:v>
      </x:c>
      <x:c r="U10531" s="12">
        <x:v>22.75</x:v>
      </x:c>
      <x:c r="V10531" s="12">
        <x:v>51</x:v>
      </x:c>
      <x:c r="W10531" s="12">
        <x:f>NA()</x:f>
      </x:c>
    </x:row>
    <x:row r="10532">
      <x:c r="A10532">
        <x:v>163515</x:v>
      </x:c>
      <x:c r="B10532" s="1">
        <x:v>44777.56207780173</x:v>
      </x:c>
      <x:c r="C10532" s="6">
        <x:v>4090.1167695366667</x:v>
      </x:c>
      <x:c r="D10532" s="14" t="s">
        <x:v>94</x:v>
      </x:c>
      <x:c r="E10532" s="15">
        <x:v>44771.48123137894</x:v>
      </x:c>
      <x:c r="F10532" t="s">
        <x:v>99</x:v>
      </x:c>
      <x:c r="G10532" s="6">
        <x:v>115.08538841166765</x:v>
      </x:c>
      <x:c r="H10532" t="s">
        <x:v>97</x:v>
      </x:c>
      <x:c r="I10532" s="6">
        <x:v>27.703549202567956</x:v>
      </x:c>
      <x:c r="J10532" t="s">
        <x:v>95</x:v>
      </x:c>
      <x:c r="K10532" s="6">
        <x:v>1016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19.628</x:v>
      </x:c>
      <x:c r="S10532" s="8">
        <x:v>118222.4571474853</x:v>
      </x:c>
      <x:c r="T10532" s="12">
        <x:v>238065.21433466527</x:v>
      </x:c>
      <x:c r="U10532" s="12">
        <x:v>22.75</x:v>
      </x:c>
      <x:c r="V10532" s="12">
        <x:v>51</x:v>
      </x:c>
      <x:c r="W10532" s="12">
        <x:f>NA()</x:f>
      </x:c>
    </x:row>
    <x:row r="10533">
      <x:c r="A10533">
        <x:v>163531</x:v>
      </x:c>
      <x:c r="B10533" s="1">
        <x:v>44777.56208945413</x:v>
      </x:c>
      <x:c r="C10533" s="6">
        <x:v>4090.133548991667</x:v>
      </x:c>
      <x:c r="D10533" s="14" t="s">
        <x:v>94</x:v>
      </x:c>
      <x:c r="E10533" s="15">
        <x:v>44771.48123137894</x:v>
      </x:c>
      <x:c r="F10533" t="s">
        <x:v>99</x:v>
      </x:c>
      <x:c r="G10533" s="6">
        <x:v>115.11603682330582</x:v>
      </x:c>
      <x:c r="H10533" t="s">
        <x:v>97</x:v>
      </x:c>
      <x:c r="I10533" s="6">
        <x:v>27.69531389401436</x:v>
      </x:c>
      <x:c r="J10533" t="s">
        <x:v>95</x:v>
      </x:c>
      <x:c r="K10533" s="6">
        <x:v>1016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19.625999999999998</x:v>
      </x:c>
      <x:c r="S10533" s="8">
        <x:v>118227.69706564443</x:v>
      </x:c>
      <x:c r="T10533" s="12">
        <x:v>238062.2010823488</x:v>
      </x:c>
      <x:c r="U10533" s="12">
        <x:v>22.75</x:v>
      </x:c>
      <x:c r="V10533" s="12">
        <x:v>51</x:v>
      </x:c>
      <x:c r="W10533" s="12">
        <x:f>NA()</x:f>
      </x:c>
    </x:row>
    <x:row r="10534">
      <x:c r="A10534">
        <x:v>163535</x:v>
      </x:c>
      <x:c r="B10534" s="1">
        <x:v>44777.56210108233</x:v>
      </x:c>
      <x:c r="C10534" s="6">
        <x:v>4090.1502936066668</x:v>
      </x:c>
      <x:c r="D10534" s="14" t="s">
        <x:v>94</x:v>
      </x:c>
      <x:c r="E10534" s="15">
        <x:v>44771.48123137894</x:v>
      </x:c>
      <x:c r="F10534" t="s">
        <x:v>99</x:v>
      </x:c>
      <x:c r="G10534" s="6">
        <x:v>115.11824615969266</x:v>
      </x:c>
      <x:c r="H10534" t="s">
        <x:v>97</x:v>
      </x:c>
      <x:c r="I10534" s="6">
        <x:v>27.69342037702245</x:v>
      </x:c>
      <x:c r="J10534" t="s">
        <x:v>95</x:v>
      </x:c>
      <x:c r="K10534" s="6">
        <x:v>1016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19.625999999999998</x:v>
      </x:c>
      <x:c r="S10534" s="8">
        <x:v>118220.52531359384</x:v>
      </x:c>
      <x:c r="T10534" s="12">
        <x:v>238065.27356527353</x:v>
      </x:c>
      <x:c r="U10534" s="12">
        <x:v>22.75</x:v>
      </x:c>
      <x:c r="V10534" s="12">
        <x:v>51</x:v>
      </x:c>
      <x:c r="W10534" s="12">
        <x:f>NA()</x:f>
      </x:c>
    </x:row>
    <x:row r="10535">
      <x:c r="A10535">
        <x:v>163543</x:v>
      </x:c>
      <x:c r="B10535" s="1">
        <x:v>44777.56211271473</x:v>
      </x:c>
      <x:c r="C10535" s="6">
        <x:v>4090.167044261667</x:v>
      </x:c>
      <x:c r="D10535" s="14" t="s">
        <x:v>94</x:v>
      </x:c>
      <x:c r="E10535" s="15">
        <x:v>44771.48123137894</x:v>
      </x:c>
      <x:c r="F10535" t="s">
        <x:v>99</x:v>
      </x:c>
      <x:c r="G10535" s="6">
        <x:v>115.13911811999841</x:v>
      </x:c>
      <x:c r="H10535" t="s">
        <x:v>97</x:v>
      </x:c>
      <x:c r="I10535" s="6">
        <x:v>27.693570656109387</x:v>
      </x:c>
      <x:c r="J10535" t="s">
        <x:v>95</x:v>
      </x:c>
      <x:c r="K10535" s="6">
        <x:v>1016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19.624</x:v>
      </x:c>
      <x:c r="S10535" s="8">
        <x:v>118213.21463972147</x:v>
      </x:c>
      <x:c r="T10535" s="12">
        <x:v>238056.2774130952</x:v>
      </x:c>
      <x:c r="U10535" s="12">
        <x:v>22.75</x:v>
      </x:c>
      <x:c r="V10535" s="12">
        <x:v>51</x:v>
      </x:c>
      <x:c r="W10535" s="12">
        <x:f>NA()</x:f>
      </x:c>
    </x:row>
    <x:row r="10536">
      <x:c r="A10536">
        <x:v>163550</x:v>
      </x:c>
      <x:c r="B10536" s="1">
        <x:v>44777.562124346936</x:v>
      </x:c>
      <x:c r="C10536" s="6">
        <x:v>4090.1837946333335</x:v>
      </x:c>
      <x:c r="D10536" s="14" t="s">
        <x:v>94</x:v>
      </x:c>
      <x:c r="E10536" s="15">
        <x:v>44771.48123137894</x:v>
      </x:c>
      <x:c r="F10536" t="s">
        <x:v>99</x:v>
      </x:c>
      <x:c r="G10536" s="6">
        <x:v>115.07620124497073</x:v>
      </x:c>
      <x:c r="H10536" t="s">
        <x:v>97</x:v>
      </x:c>
      <x:c r="I10536" s="6">
        <x:v>27.693390321205698</x:v>
      </x:c>
      <x:c r="J10536" t="s">
        <x:v>95</x:v>
      </x:c>
      <x:c r="K10536" s="6">
        <x:v>1016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19.63</x:v>
      </x:c>
      <x:c r="S10536" s="8">
        <x:v>118219.49013754982</x:v>
      </x:c>
      <x:c r="T10536" s="12">
        <x:v>238059.4876145064</x:v>
      </x:c>
      <x:c r="U10536" s="12">
        <x:v>22.75</x:v>
      </x:c>
      <x:c r="V10536" s="12">
        <x:v>51</x:v>
      </x:c>
      <x:c r="W10536" s="12">
        <x:f>NA()</x:f>
      </x:c>
    </x:row>
    <x:row r="10537">
      <x:c r="A10537">
        <x:v>163559</x:v>
      </x:c>
      <x:c r="B10537" s="1">
        <x:v>44777.56213599273</x:v>
      </x:c>
      <x:c r="C10537" s="6">
        <x:v>4090.2005645833333</x:v>
      </x:c>
      <x:c r="D10537" s="14" t="s">
        <x:v>94</x:v>
      </x:c>
      <x:c r="E10537" s="15">
        <x:v>44771.48123137894</x:v>
      </x:c>
      <x:c r="F10537" t="s">
        <x:v>99</x:v>
      </x:c>
      <x:c r="G10537" s="6">
        <x:v>115.11961275034771</x:v>
      </x:c>
      <x:c r="H10537" t="s">
        <x:v>97</x:v>
      </x:c>
      <x:c r="I10537" s="6">
        <x:v>27.68323147059391</x:v>
      </x:c>
      <x:c r="J10537" t="s">
        <x:v>95</x:v>
      </x:c>
      <x:c r="K10537" s="6">
        <x:v>1016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19.627</x:v>
      </x:c>
      <x:c r="S10537" s="8">
        <x:v>118217.43933155334</x:v>
      </x:c>
      <x:c r="T10537" s="12">
        <x:v>238055.94107678102</x:v>
      </x:c>
      <x:c r="U10537" s="12">
        <x:v>22.75</x:v>
      </x:c>
      <x:c r="V10537" s="12">
        <x:v>51</x:v>
      </x:c>
      <x:c r="W10537" s="12">
        <x:f>NA()</x:f>
      </x:c>
    </x:row>
    <x:row r="10538">
      <x:c r="A10538">
        <x:v>163576</x:v>
      </x:c>
      <x:c r="B10538" s="1">
        <x:v>44777.56214761017</x:v>
      </x:c>
      <x:c r="C10538" s="6">
        <x:v>4090.2172937016667</x:v>
      </x:c>
      <x:c r="D10538" s="14" t="s">
        <x:v>94</x:v>
      </x:c>
      <x:c r="E10538" s="15">
        <x:v>44771.48123137894</x:v>
      </x:c>
      <x:c r="F10538" t="s">
        <x:v>99</x:v>
      </x:c>
      <x:c r="G10538" s="6">
        <x:v>115.14360792603104</x:v>
      </x:c>
      <x:c r="H10538" t="s">
        <x:v>97</x:v>
      </x:c>
      <x:c r="I10538" s="6">
        <x:v>27.689723513592526</x:v>
      </x:c>
      <x:c r="J10538" t="s">
        <x:v>95</x:v>
      </x:c>
      <x:c r="K10538" s="6">
        <x:v>1016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19.624</x:v>
      </x:c>
      <x:c r="S10538" s="8">
        <x:v>118222.8109778603</x:v>
      </x:c>
      <x:c r="T10538" s="12">
        <x:v>238055.7398007221</x:v>
      </x:c>
      <x:c r="U10538" s="12">
        <x:v>22.75</x:v>
      </x:c>
      <x:c r="V10538" s="12">
        <x:v>51</x:v>
      </x:c>
      <x:c r="W10538" s="12">
        <x:f>NA()</x:f>
      </x:c>
    </x:row>
    <x:row r="10539">
      <x:c r="A10539">
        <x:v>163582</x:v>
      </x:c>
      <x:c r="B10539" s="1">
        <x:v>44777.56215925926</x:v>
      </x:c>
      <x:c r="C10539" s="6">
        <x:v>4090.23406838</x:v>
      </x:c>
      <x:c r="D10539" s="14" t="s">
        <x:v>94</x:v>
      </x:c>
      <x:c r="E10539" s="15">
        <x:v>44771.48123137894</x:v>
      </x:c>
      <x:c r="F10539" t="s">
        <x:v>99</x:v>
      </x:c>
      <x:c r="G10539" s="6">
        <x:v>115.09881664446549</x:v>
      </x:c>
      <x:c r="H10539" t="s">
        <x:v>97</x:v>
      </x:c>
      <x:c r="I10539" s="6">
        <x:v>27.692037809734302</x:v>
      </x:c>
      <x:c r="J10539" t="s">
        <x:v>95</x:v>
      </x:c>
      <x:c r="K10539" s="6">
        <x:v>1016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19.628</x:v>
      </x:c>
      <x:c r="S10539" s="8">
        <x:v>118223.28274957795</x:v>
      </x:c>
      <x:c r="T10539" s="12">
        <x:v>238061.31700049771</x:v>
      </x:c>
      <x:c r="U10539" s="12">
        <x:v>22.75</x:v>
      </x:c>
      <x:c r="V10539" s="12">
        <x:v>51</x:v>
      </x:c>
      <x:c r="W10539" s="12">
        <x:f>NA()</x:f>
      </x:c>
    </x:row>
    <x:row r="10540">
      <x:c r="A10540">
        <x:v>163590</x:v>
      </x:c>
      <x:c r="B10540" s="1">
        <x:v>44777.56217017692</x:v>
      </x:c>
      <x:c r="C10540" s="6">
        <x:v>4090.2497898116667</x:v>
      </x:c>
      <x:c r="D10540" s="14" t="s">
        <x:v>94</x:v>
      </x:c>
      <x:c r="E10540" s="15">
        <x:v>44771.48123137894</x:v>
      </x:c>
      <x:c r="F10540" t="s">
        <x:v>99</x:v>
      </x:c>
      <x:c r="G10540" s="6">
        <x:v>115.08184562001253</x:v>
      </x:c>
      <x:c r="H10540" t="s">
        <x:v>97</x:v>
      </x:c>
      <x:c r="I10540" s="6">
        <x:v>27.688551338233083</x:v>
      </x:c>
      <x:c r="J10540" t="s">
        <x:v>95</x:v>
      </x:c>
      <x:c r="K10540" s="6">
        <x:v>1016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19.63</x:v>
      </x:c>
      <x:c r="S10540" s="8">
        <x:v>118219.99846586397</x:v>
      </x:c>
      <x:c r="T10540" s="12">
        <x:v>238057.51541016536</x:v>
      </x:c>
      <x:c r="U10540" s="12">
        <x:v>22.75</x:v>
      </x:c>
      <x:c r="V10540" s="12">
        <x:v>51</x:v>
      </x:c>
      <x:c r="W10540" s="12">
        <x:f>NA()</x:f>
      </x:c>
    </x:row>
    <x:row r="10541">
      <x:c r="A10541">
        <x:v>163603</x:v>
      </x:c>
      <x:c r="B10541" s="1">
        <x:v>44777.56218180935</x:v>
      </x:c>
      <x:c r="C10541" s="6">
        <x:v>4090.2665405183334</x:v>
      </x:c>
      <x:c r="D10541" s="14" t="s">
        <x:v>94</x:v>
      </x:c>
      <x:c r="E10541" s="15">
        <x:v>44771.48123137894</x:v>
      </x:c>
      <x:c r="F10541" t="s">
        <x:v>99</x:v>
      </x:c>
      <x:c r="G10541" s="6">
        <x:v>115.15525641330774</x:v>
      </x:c>
      <x:c r="H10541" t="s">
        <x:v>97</x:v>
      </x:c>
      <x:c r="I10541" s="6">
        <x:v>27.688761728652025</x:v>
      </x:c>
      <x:c r="J10541" t="s">
        <x:v>95</x:v>
      </x:c>
      <x:c r="K10541" s="6">
        <x:v>1016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19.622999999999998</x:v>
      </x:c>
      <x:c r="S10541" s="8">
        <x:v>118218.35824029251</x:v>
      </x:c>
      <x:c r="T10541" s="12">
        <x:v>238060.23099589584</x:v>
      </x:c>
      <x:c r="U10541" s="12">
        <x:v>22.75</x:v>
      </x:c>
      <x:c r="V10541" s="12">
        <x:v>51</x:v>
      </x:c>
      <x:c r="W10541" s="12">
        <x:f>NA()</x:f>
      </x:c>
    </x:row>
    <x:row r="10542">
      <x:c r="A10542">
        <x:v>163606</x:v>
      </x:c>
      <x:c r="B10542" s="1">
        <x:v>44777.56219340147</x:v>
      </x:c>
      <x:c r="C10542" s="6">
        <x:v>4090.2832331633335</x:v>
      </x:c>
      <x:c r="D10542" s="14" t="s">
        <x:v>94</x:v>
      </x:c>
      <x:c r="E10542" s="15">
        <x:v>44771.48123137894</x:v>
      </x:c>
      <x:c r="F10542" t="s">
        <x:v>99</x:v>
      </x:c>
      <x:c r="G10542" s="6">
        <x:v>115.11783037430159</x:v>
      </x:c>
      <x:c r="H10542" t="s">
        <x:v>97</x:v>
      </x:c>
      <x:c r="I10542" s="6">
        <x:v>27.711814587310528</x:v>
      </x:c>
      <x:c r="J10542" t="s">
        <x:v>95</x:v>
      </x:c>
      <x:c r="K10542" s="6">
        <x:v>1016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19.624</x:v>
      </x:c>
      <x:c r="S10542" s="8">
        <x:v>118219.6125273612</x:v>
      </x:c>
      <x:c r="T10542" s="12">
        <x:v>238060.04941444914</x:v>
      </x:c>
      <x:c r="U10542" s="12">
        <x:v>22.75</x:v>
      </x:c>
      <x:c r="V10542" s="12">
        <x:v>51</x:v>
      </x:c>
      <x:c r="W10542" s="12">
        <x:f>NA()</x:f>
      </x:c>
    </x:row>
    <x:row r="10543">
      <x:c r="A10543">
        <x:v>163613</x:v>
      </x:c>
      <x:c r="B10543" s="1">
        <x:v>44777.56220502511</x:v>
      </x:c>
      <x:c r="C10543" s="6">
        <x:v>4090.299971215</x:v>
      </x:c>
      <x:c r="D10543" s="14" t="s">
        <x:v>94</x:v>
      </x:c>
      <x:c r="E10543" s="15">
        <x:v>44771.48123137894</x:v>
      </x:c>
      <x:c r="F10543" t="s">
        <x:v>99</x:v>
      </x:c>
      <x:c r="G10543" s="6">
        <x:v>115.13845437680271</x:v>
      </x:c>
      <x:c r="H10543" t="s">
        <x:v>97</x:v>
      </x:c>
      <x:c r="I10543" s="6">
        <x:v>27.703158475793316</x:v>
      </x:c>
      <x:c r="J10543" t="s">
        <x:v>95</x:v>
      </x:c>
      <x:c r="K10543" s="6">
        <x:v>1016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19.622999999999998</x:v>
      </x:c>
      <x:c r="S10543" s="8">
        <x:v>118223.97792838002</x:v>
      </x:c>
      <x:c r="T10543" s="12">
        <x:v>238053.78360240438</x:v>
      </x:c>
      <x:c r="U10543" s="12">
        <x:v>22.75</x:v>
      </x:c>
      <x:c r="V10543" s="12">
        <x:v>51</x:v>
      </x:c>
      <x:c r="W10543" s="12">
        <x:f>NA()</x:f>
      </x:c>
    </x:row>
    <x:row r="10544">
      <x:c r="A10544">
        <x:v>163630</x:v>
      </x:c>
      <x:c r="B10544" s="1">
        <x:v>44777.56221667113</x:v>
      </x:c>
      <x:c r="C10544" s="6">
        <x:v>4090.3167414683335</x:v>
      </x:c>
      <x:c r="D10544" s="14" t="s">
        <x:v>94</x:v>
      </x:c>
      <x:c r="E10544" s="15">
        <x:v>44771.48123137894</x:v>
      </x:c>
      <x:c r="F10544" t="s">
        <x:v>99</x:v>
      </x:c>
      <x:c r="G10544" s="6">
        <x:v>115.13645049481079</x:v>
      </x:c>
      <x:c r="H10544" t="s">
        <x:v>97</x:v>
      </x:c>
      <x:c r="I10544" s="6">
        <x:v>27.68683815959821</x:v>
      </x:c>
      <x:c r="J10544" t="s">
        <x:v>95</x:v>
      </x:c>
      <x:c r="K10544" s="6">
        <x:v>1016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19.625</x:v>
      </x:c>
      <x:c r="S10544" s="8">
        <x:v>118228.92833792696</x:v>
      </x:c>
      <x:c r="T10544" s="12">
        <x:v>238061.5624586384</x:v>
      </x:c>
      <x:c r="U10544" s="12">
        <x:v>22.75</x:v>
      </x:c>
      <x:c r="V10544" s="12">
        <x:v>51</x:v>
      </x:c>
      <x:c r="W10544" s="12">
        <x:f>NA()</x:f>
      </x:c>
    </x:row>
    <x:row r="10545">
      <x:c r="A10545">
        <x:v>163633</x:v>
      </x:c>
      <x:c r="B10545" s="1">
        <x:v>44777.56222831359</x:v>
      </x:c>
      <x:c r="C10545" s="6">
        <x:v>4090.3335066233335</x:v>
      </x:c>
      <x:c r="D10545" s="14" t="s">
        <x:v>94</x:v>
      </x:c>
      <x:c r="E10545" s="15">
        <x:v>44771.48123137894</x:v>
      </x:c>
      <x:c r="F10545" t="s">
        <x:v>99</x:v>
      </x:c>
      <x:c r="G10545" s="6">
        <x:v>115.106253422556</x:v>
      </x:c>
      <x:c r="H10545" t="s">
        <x:v>97</x:v>
      </x:c>
      <x:c r="I10545" s="6">
        <x:v>27.703699482109187</x:v>
      </x:c>
      <x:c r="J10545" t="s">
        <x:v>95</x:v>
      </x:c>
      <x:c r="K10545" s="6">
        <x:v>1016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19.625999999999998</x:v>
      </x:c>
      <x:c r="S10545" s="8">
        <x:v>118230.34745748281</x:v>
      </x:c>
      <x:c r="T10545" s="12">
        <x:v>238047.6743637178</x:v>
      </x:c>
      <x:c r="U10545" s="12">
        <x:v>22.75</x:v>
      </x:c>
      <x:c r="V10545" s="12">
        <x:v>51</x:v>
      </x:c>
      <x:c r="W10545" s="12">
        <x:f>NA()</x:f>
      </x:c>
    </x:row>
    <x:row r="10546">
      <x:c r="A10546">
        <x:v>163643</x:v>
      </x:c>
      <x:c r="B10546" s="1">
        <x:v>44777.562239963205</x:v>
      </x:c>
      <x:c r="C10546" s="6">
        <x:v>4090.3502820633335</x:v>
      </x:c>
      <x:c r="D10546" s="14" t="s">
        <x:v>94</x:v>
      </x:c>
      <x:c r="E10546" s="15">
        <x:v>44771.48123137894</x:v>
      </x:c>
      <x:c r="F10546" t="s">
        <x:v>99</x:v>
      </x:c>
      <x:c r="G10546" s="6">
        <x:v>115.1089533699712</x:v>
      </x:c>
      <x:c r="H10546" t="s">
        <x:v>97</x:v>
      </x:c>
      <x:c r="I10546" s="6">
        <x:v>27.70138517792475</x:v>
      </x:c>
      <x:c r="J10546" t="s">
        <x:v>95</x:v>
      </x:c>
      <x:c r="K10546" s="6">
        <x:v>1016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19.625999999999998</x:v>
      </x:c>
      <x:c r="S10546" s="8">
        <x:v>118226.75050015592</x:v>
      </x:c>
      <x:c r="T10546" s="12">
        <x:v>238054.8335950844</x:v>
      </x:c>
      <x:c r="U10546" s="12">
        <x:v>22.75</x:v>
      </x:c>
      <x:c r="V10546" s="12">
        <x:v>51</x:v>
      </x:c>
      <x:c r="W10546" s="12">
        <x:f>NA()</x:f>
      </x:c>
    </x:row>
    <x:row r="10547">
      <x:c r="A10547">
        <x:v>163652</x:v>
      </x:c>
      <x:c r="B10547" s="1">
        <x:v>44777.56225160833</x:v>
      </x:c>
      <x:c r="C10547" s="6">
        <x:v>4090.3670510483335</x:v>
      </x:c>
      <x:c r="D10547" s="14" t="s">
        <x:v>94</x:v>
      </x:c>
      <x:c r="E10547" s="15">
        <x:v>44771.48123137894</x:v>
      </x:c>
      <x:c r="F10547" t="s">
        <x:v>99</x:v>
      </x:c>
      <x:c r="G10547" s="6">
        <x:v>115.09594076572137</x:v>
      </x:c>
      <x:c r="H10547" t="s">
        <x:v>97</x:v>
      </x:c>
      <x:c r="I10547" s="6">
        <x:v>27.685485650767532</x:v>
      </x:c>
      <x:c r="J10547" t="s">
        <x:v>95</x:v>
      </x:c>
      <x:c r="K10547" s="6">
        <x:v>1016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19.628999999999998</x:v>
      </x:c>
      <x:c r="S10547" s="8">
        <x:v>118227.25503246837</x:v>
      </x:c>
      <x:c r="T10547" s="12">
        <x:v>238056.7477195804</x:v>
      </x:c>
      <x:c r="U10547" s="12">
        <x:v>22.75</x:v>
      </x:c>
      <x:c r="V10547" s="12">
        <x:v>51</x:v>
      </x:c>
      <x:c r="W10547" s="12">
        <x:f>NA()</x:f>
      </x:c>
    </x:row>
    <x:row r="10548">
      <x:c r="A10548">
        <x:v>163664</x:v>
      </x:c>
      <x:c r="B10548" s="1">
        <x:v>44777.56226340633</x:v>
      </x:c>
      <x:c r="C10548" s="6">
        <x:v>4090.3840401683333</x:v>
      </x:c>
      <x:c r="D10548" s="14" t="s">
        <x:v>94</x:v>
      </x:c>
      <x:c r="E10548" s="15">
        <x:v>44771.48123137894</x:v>
      </x:c>
      <x:c r="F10548" t="s">
        <x:v>99</x:v>
      </x:c>
      <x:c r="G10548" s="6">
        <x:v>115.14062638343377</x:v>
      </x:c>
      <x:c r="H10548" t="s">
        <x:v>97</x:v>
      </x:c>
      <x:c r="I10548" s="6">
        <x:v>27.69227825617827</x:v>
      </x:c>
      <x:c r="J10548" t="s">
        <x:v>95</x:v>
      </x:c>
      <x:c r="K10548" s="6">
        <x:v>1016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19.624</x:v>
      </x:c>
      <x:c r="S10548" s="8">
        <x:v>118229.48749257506</x:v>
      </x:c>
      <x:c r="T10548" s="12">
        <x:v>238042.5838238564</x:v>
      </x:c>
      <x:c r="U10548" s="12">
        <x:v>22.75</x:v>
      </x:c>
      <x:c r="V10548" s="12">
        <x:v>51</x:v>
      </x:c>
      <x:c r="W10548" s="12">
        <x:f>NA()</x:f>
      </x:c>
    </x:row>
    <x:row r="10549">
      <x:c r="A10549">
        <x:v>163674</x:v>
      </x:c>
      <x:c r="B10549" s="1">
        <x:v>44777.56227493404</x:v>
      </x:c>
      <x:c r="C10549" s="6">
        <x:v>4090.400640056667</x:v>
      </x:c>
      <x:c r="D10549" s="14" t="s">
        <x:v>94</x:v>
      </x:c>
      <x:c r="E10549" s="15">
        <x:v>44771.48123137894</x:v>
      </x:c>
      <x:c r="F10549" t="s">
        <x:v>99</x:v>
      </x:c>
      <x:c r="G10549" s="6">
        <x:v>115.12417486437907</x:v>
      </x:c>
      <x:c r="H10549" t="s">
        <x:v>97</x:v>
      </x:c>
      <x:c r="I10549" s="6">
        <x:v>27.6973576913324</x:v>
      </x:c>
      <x:c r="J10549" t="s">
        <x:v>95</x:v>
      </x:c>
      <x:c r="K10549" s="6">
        <x:v>1016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19.625</x:v>
      </x:c>
      <x:c r="S10549" s="8">
        <x:v>118226.35543349554</x:v>
      </x:c>
      <x:c r="T10549" s="12">
        <x:v>238056.31566122148</x:v>
      </x:c>
      <x:c r="U10549" s="12">
        <x:v>22.75</x:v>
      </x:c>
      <x:c r="V10549" s="12">
        <x:v>51</x:v>
      </x:c>
      <x:c r="W10549" s="12">
        <x:f>NA()</x:f>
      </x:c>
    </x:row>
    <x:row r="10550">
      <x:c r="A10550">
        <x:v>163676</x:v>
      </x:c>
      <x:c r="B10550" s="1">
        <x:v>44777.56228656969</x:v>
      </x:c>
      <x:c r="C10550" s="6">
        <x:v>4090.417395405</x:v>
      </x:c>
      <x:c r="D10550" s="14" t="s">
        <x:v>94</x:v>
      </x:c>
      <x:c r="E10550" s="15">
        <x:v>44771.48123137894</x:v>
      </x:c>
      <x:c r="F10550" t="s">
        <x:v>99</x:v>
      </x:c>
      <x:c r="G10550" s="6">
        <x:v>115.10811005860104</x:v>
      </x:c>
      <x:c r="H10550" t="s">
        <x:v>97</x:v>
      </x:c>
      <x:c r="I10550" s="6">
        <x:v>27.69308976305365</x:v>
      </x:c>
      <x:c r="J10550" t="s">
        <x:v>95</x:v>
      </x:c>
      <x:c r="K10550" s="6">
        <x:v>1016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19.627</x:v>
      </x:c>
      <x:c r="S10550" s="8">
        <x:v>118229.05804729526</x:v>
      </x:c>
      <x:c r="T10550" s="12">
        <x:v>238062.06957487317</x:v>
      </x:c>
      <x:c r="U10550" s="12">
        <x:v>22.75</x:v>
      </x:c>
      <x:c r="V10550" s="12">
        <x:v>51</x:v>
      </x:c>
      <x:c r="W10550" s="12">
        <x:f>NA()</x:f>
      </x:c>
    </x:row>
    <x:row r="10551">
      <x:c r="A10551">
        <x:v>163692</x:v>
      </x:c>
      <x:c r="B10551" s="1">
        <x:v>44777.56229769674</x:v>
      </x:c>
      <x:c r="C10551" s="6">
        <x:v>4090.43341835</x:v>
      </x:c>
      <x:c r="D10551" s="14" t="s">
        <x:v>94</x:v>
      </x:c>
      <x:c r="E10551" s="15">
        <x:v>44771.48123137894</x:v>
      </x:c>
      <x:c r="F10551" t="s">
        <x:v>99</x:v>
      </x:c>
      <x:c r="G10551" s="6">
        <x:v>115.08935000946575</x:v>
      </x:c>
      <x:c r="H10551" t="s">
        <x:v>97</x:v>
      </x:c>
      <x:c r="I10551" s="6">
        <x:v>27.700152886738124</x:v>
      </x:c>
      <x:c r="J10551" t="s">
        <x:v>95</x:v>
      </x:c>
      <x:c r="K10551" s="6">
        <x:v>1016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19.628</x:v>
      </x:c>
      <x:c r="S10551" s="8">
        <x:v>118218.52235236745</x:v>
      </x:c>
      <x:c r="T10551" s="12">
        <x:v>238052.62694029548</x:v>
      </x:c>
      <x:c r="U10551" s="12">
        <x:v>22.75</x:v>
      </x:c>
      <x:c r="V10551" s="12">
        <x:v>51</x:v>
      </x:c>
      <x:c r="W10551" s="12">
        <x:f>NA()</x:f>
      </x:c>
    </x:row>
    <x:row r="10552">
      <x:c r="A10552">
        <x:v>163701</x:v>
      </x:c>
      <x:c r="B10552" s="1">
        <x:v>44777.5623096703</x:v>
      </x:c>
      <x:c r="C10552" s="6">
        <x:v>4090.4506602766664</x:v>
      </x:c>
      <x:c r="D10552" s="14" t="s">
        <x:v>94</x:v>
      </x:c>
      <x:c r="E10552" s="15">
        <x:v>44771.48123137894</x:v>
      </x:c>
      <x:c r="F10552" t="s">
        <x:v>99</x:v>
      </x:c>
      <x:c r="G10552" s="6">
        <x:v>115.1073404023697</x:v>
      </x:c>
      <x:c r="H10552" t="s">
        <x:v>97</x:v>
      </x:c>
      <x:c r="I10552" s="6">
        <x:v>27.702767749063696</x:v>
      </x:c>
      <x:c r="J10552" t="s">
        <x:v>95</x:v>
      </x:c>
      <x:c r="K10552" s="6">
        <x:v>1016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19.625999999999998</x:v>
      </x:c>
      <x:c r="S10552" s="8">
        <x:v>118218.75295987482</x:v>
      </x:c>
      <x:c r="T10552" s="12">
        <x:v>238048.93536750867</x:v>
      </x:c>
      <x:c r="U10552" s="12">
        <x:v>22.75</x:v>
      </x:c>
      <x:c r="V10552" s="12">
        <x:v>51</x:v>
      </x:c>
      <x:c r="W10552" s="12">
        <x:f>NA()</x:f>
      </x:c>
    </x:row>
    <x:row r="10553">
      <x:c r="A10553">
        <x:v>163710</x:v>
      </x:c>
      <x:c r="B10553" s="1">
        <x:v>44777.562320810874</x:v>
      </x:c>
      <x:c r="C10553" s="6">
        <x:v>4090.466702705</x:v>
      </x:c>
      <x:c r="D10553" s="14" t="s">
        <x:v>94</x:v>
      </x:c>
      <x:c r="E10553" s="15">
        <x:v>44771.48123137894</x:v>
      </x:c>
      <x:c r="F10553" t="s">
        <x:v>99</x:v>
      </x:c>
      <x:c r="G10553" s="6">
        <x:v>115.0586386965756</x:v>
      </x:c>
      <x:c r="H10553" t="s">
        <x:v>97</x:v>
      </x:c>
      <x:c r="I10553" s="6">
        <x:v>27.6904147966884</x:v>
      </x:c>
      <x:c r="J10553" t="s">
        <x:v>95</x:v>
      </x:c>
      <x:c r="K10553" s="6">
        <x:v>1016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19.631999999999998</x:v>
      </x:c>
      <x:c r="S10553" s="8">
        <x:v>118221.72779376917</x:v>
      </x:c>
      <x:c r="T10553" s="12">
        <x:v>238050.49267712902</x:v>
      </x:c>
      <x:c r="U10553" s="12">
        <x:v>22.75</x:v>
      </x:c>
      <x:c r="V10553" s="12">
        <x:v>51</x:v>
      </x:c>
      <x:c r="W10553" s="12">
        <x:f>NA()</x:f>
      </x:c>
    </x:row>
    <x:row r="10554">
      <x:c r="A10554">
        <x:v>163716</x:v>
      </x:c>
      <x:c r="B10554" s="1">
        <x:v>44777.5623323774</x:v>
      </x:c>
      <x:c r="C10554" s="6">
        <x:v>4090.4833585</x:v>
      </x:c>
      <x:c r="D10554" s="14" t="s">
        <x:v>94</x:v>
      </x:c>
      <x:c r="E10554" s="15">
        <x:v>44771.48123137894</x:v>
      </x:c>
      <x:c r="F10554" t="s">
        <x:v>99</x:v>
      </x:c>
      <x:c r="G10554" s="6">
        <x:v>115.10740873355451</x:v>
      </x:c>
      <x:c r="H10554" t="s">
        <x:v>97</x:v>
      </x:c>
      <x:c r="I10554" s="6">
        <x:v>27.693690879384576</x:v>
      </x:c>
      <x:c r="J10554" t="s">
        <x:v>95</x:v>
      </x:c>
      <x:c r="K10554" s="6">
        <x:v>1016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19.627</x:v>
      </x:c>
      <x:c r="S10554" s="8">
        <x:v>118210.80011592542</x:v>
      </x:c>
      <x:c r="T10554" s="12">
        <x:v>238036.50722467108</x:v>
      </x:c>
      <x:c r="U10554" s="12">
        <x:v>22.75</x:v>
      </x:c>
      <x:c r="V10554" s="12">
        <x:v>51</x:v>
      </x:c>
      <x:c r="W10554" s="12">
        <x:f>NA()</x:f>
      </x:c>
    </x:row>
    <x:row r="10555">
      <x:c r="A10555">
        <x:v>163721</x:v>
      </x:c>
      <x:c r="B10555" s="1">
        <x:v>44777.56234433593</x:v>
      </x:c>
      <x:c r="C10555" s="6">
        <x:v>4090.5005787833334</x:v>
      </x:c>
      <x:c r="D10555" s="14" t="s">
        <x:v>94</x:v>
      </x:c>
      <x:c r="E10555" s="15">
        <x:v>44771.48123137894</x:v>
      </x:c>
      <x:c r="F10555" t="s">
        <x:v>99</x:v>
      </x:c>
      <x:c r="G10555" s="6">
        <x:v>115.13388997876604</x:v>
      </x:c>
      <x:c r="H10555" t="s">
        <x:v>97</x:v>
      </x:c>
      <x:c r="I10555" s="6">
        <x:v>27.68903223063853</x:v>
      </x:c>
      <x:c r="J10555" t="s">
        <x:v>95</x:v>
      </x:c>
      <x:c r="K10555" s="6">
        <x:v>1016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19.625</x:v>
      </x:c>
      <x:c r="S10555" s="8">
        <x:v>118220.1822830049</x:v>
      </x:c>
      <x:c r="T10555" s="12">
        <x:v>238045.32830918278</x:v>
      </x:c>
      <x:c r="U10555" s="12">
        <x:v>22.75</x:v>
      </x:c>
      <x:c r="V10555" s="12">
        <x:v>51</x:v>
      </x:c>
      <x:c r="W10555" s="12">
        <x:f>NA()</x:f>
      </x:c>
    </x:row>
    <x:row r="10556">
      <x:c r="A10556">
        <x:v>163737</x:v>
      </x:c>
      <x:c r="B10556" s="1">
        <x:v>44777.56235581988</x:v>
      </x:c>
      <x:c r="C10556" s="6">
        <x:v>4090.51711568</x:v>
      </x:c>
      <x:c r="D10556" s="14" t="s">
        <x:v>94</x:v>
      </x:c>
      <x:c r="E10556" s="15">
        <x:v>44771.48123137894</x:v>
      </x:c>
      <x:c r="F10556" t="s">
        <x:v>99</x:v>
      </x:c>
      <x:c r="G10556" s="6">
        <x:v>115.12978862431764</x:v>
      </x:c>
      <x:c r="H10556" t="s">
        <x:v>97</x:v>
      </x:c>
      <x:c r="I10556" s="6">
        <x:v>27.701565513259084</x:v>
      </x:c>
      <x:c r="J10556" t="s">
        <x:v>95</x:v>
      </x:c>
      <x:c r="K10556" s="6">
        <x:v>1016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19.624</x:v>
      </x:c>
      <x:c r="S10556" s="8">
        <x:v>118214.3066515452</x:v>
      </x:c>
      <x:c r="T10556" s="12">
        <x:v>238046.05627327954</x:v>
      </x:c>
      <x:c r="U10556" s="12">
        <x:v>22.75</x:v>
      </x:c>
      <x:c r="V10556" s="12">
        <x:v>51</x:v>
      </x:c>
      <x:c r="W10556" s="12">
        <x:f>NA()</x:f>
      </x:c>
    </x:row>
    <x:row r="10557">
      <x:c r="A10557">
        <x:v>163747</x:v>
      </x:c>
      <x:c r="B10557" s="1">
        <x:v>44777.56236711446</x:v>
      </x:c>
      <x:c r="C10557" s="6">
        <x:v>4090.533379865</x:v>
      </x:c>
      <x:c r="D10557" s="14" t="s">
        <x:v>94</x:v>
      </x:c>
      <x:c r="E10557" s="15">
        <x:v>44771.48123137894</x:v>
      </x:c>
      <x:c r="F10557" t="s">
        <x:v>99</x:v>
      </x:c>
      <x:c r="G10557" s="6">
        <x:v>115.0623542810044</x:v>
      </x:c>
      <x:c r="H10557" t="s">
        <x:v>97</x:v>
      </x:c>
      <x:c r="I10557" s="6">
        <x:v>27.696245624990752</x:v>
      </x:c>
      <x:c r="J10557" t="s">
        <x:v>95</x:v>
      </x:c>
      <x:c r="K10557" s="6">
        <x:v>1016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19.631</x:v>
      </x:c>
      <x:c r="S10557" s="8">
        <x:v>118219.86410644095</x:v>
      </x:c>
      <x:c r="T10557" s="12">
        <x:v>238039.72509550318</x:v>
      </x:c>
      <x:c r="U10557" s="12">
        <x:v>22.75</x:v>
      </x:c>
      <x:c r="V10557" s="12">
        <x:v>51</x:v>
      </x:c>
      <x:c r="W10557" s="12">
        <x:f>NA()</x:f>
      </x:c>
    </x:row>
    <x:row r="10558">
      <x:c r="A10558">
        <x:v>163760</x:v>
      </x:c>
      <x:c r="B10558" s="1">
        <x:v>44777.56237914754</x:v>
      </x:c>
      <x:c r="C10558" s="6">
        <x:v>4090.5507074983334</x:v>
      </x:c>
      <x:c r="D10558" s="14" t="s">
        <x:v>94</x:v>
      </x:c>
      <x:c r="E10558" s="15">
        <x:v>44771.48123137894</x:v>
      </x:c>
      <x:c r="F10558" t="s">
        <x:v>99</x:v>
      </x:c>
      <x:c r="G10558" s="6">
        <x:v>115.11175861586482</x:v>
      </x:c>
      <x:c r="H10558" t="s">
        <x:v>97</x:v>
      </x:c>
      <x:c r="I10558" s="6">
        <x:v>27.6989807077357</x:v>
      </x:c>
      <x:c r="J10558" t="s">
        <x:v>95</x:v>
      </x:c>
      <x:c r="K10558" s="6">
        <x:v>1016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19.625999999999998</x:v>
      </x:c>
      <x:c r="S10558" s="8">
        <x:v>118223.07337192624</x:v>
      </x:c>
      <x:c r="T10558" s="12">
        <x:v>238041.59017652497</x:v>
      </x:c>
      <x:c r="U10558" s="12">
        <x:v>22.75</x:v>
      </x:c>
      <x:c r="V10558" s="12">
        <x:v>51</x:v>
      </x:c>
      <x:c r="W10558" s="12">
        <x:f>NA()</x:f>
      </x:c>
    </x:row>
    <x:row r="10559">
      <x:c r="A10559">
        <x:v>163751</x:v>
      </x:c>
      <x:c r="B10559" s="1">
        <x:v>44777.562390124</x:v>
      </x:c>
      <x:c r="C10559" s="6">
        <x:v>4090.5665136133334</x:v>
      </x:c>
      <x:c r="D10559" s="14" t="s">
        <x:v>94</x:v>
      </x:c>
      <x:c r="E10559" s="15">
        <x:v>44771.48123137894</x:v>
      </x:c>
      <x:c r="F10559" t="s">
        <x:v>99</x:v>
      </x:c>
      <x:c r="G10559" s="6">
        <x:v>115.14676498612613</x:v>
      </x:c>
      <x:c r="H10559" t="s">
        <x:v>97</x:v>
      </x:c>
      <x:c r="I10559" s="6">
        <x:v>27.687018494149925</x:v>
      </x:c>
      <x:c r="J10559" t="s">
        <x:v>95</x:v>
      </x:c>
      <x:c r="K10559" s="6">
        <x:v>1016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19.624</x:v>
      </x:c>
      <x:c r="S10559" s="8">
        <x:v>118210.08560422271</x:v>
      </x:c>
      <x:c r="T10559" s="12">
        <x:v>238037.61581192823</x:v>
      </x:c>
      <x:c r="U10559" s="12">
        <x:v>22.75</x:v>
      </x:c>
      <x:c r="V10559" s="12">
        <x:v>51</x:v>
      </x:c>
      <x:c r="W10559" s="12">
        <x:f>NA()</x:f>
      </x:c>
    </x:row>
    <x:row r="10560">
      <x:c r="A10560">
        <x:v>163766</x:v>
      </x:c>
      <x:c r="B10560" s="1">
        <x:v>44777.56240193732</x:v>
      </x:c>
      <x:c r="C10560" s="6">
        <x:v>4090.5835247933333</x:v>
      </x:c>
      <x:c r="D10560" s="14" t="s">
        <x:v>94</x:v>
      </x:c>
      <x:c r="E10560" s="15">
        <x:v>44771.48123137894</x:v>
      </x:c>
      <x:c r="F10560" t="s">
        <x:v>99</x:v>
      </x:c>
      <x:c r="G10560" s="6">
        <x:v>115.13396012869468</x:v>
      </x:c>
      <x:c r="H10560" t="s">
        <x:v>97</x:v>
      </x:c>
      <x:c r="I10560" s="6">
        <x:v>27.688972119084156</x:v>
      </x:c>
      <x:c r="J10560" t="s">
        <x:v>95</x:v>
      </x:c>
      <x:c r="K10560" s="6">
        <x:v>1016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19.625</x:v>
      </x:c>
      <x:c r="S10560" s="8">
        <x:v>118214.13815605997</x:v>
      </x:c>
      <x:c r="T10560" s="12">
        <x:v>238043.71437811834</x:v>
      </x:c>
      <x:c r="U10560" s="12">
        <x:v>22.75</x:v>
      </x:c>
      <x:c r="V10560" s="12">
        <x:v>51</x:v>
      </x:c>
      <x:c r="W10560" s="12">
        <x:f>NA()</x:f>
      </x:c>
    </x:row>
    <x:row r="10561">
      <x:c r="A10561">
        <x:v>163781</x:v>
      </x:c>
      <x:c r="B10561" s="1">
        <x:v>44777.562413849075</x:v>
      </x:c>
      <x:c r="C10561" s="6">
        <x:v>4090.6006777216667</x:v>
      </x:c>
      <x:c r="D10561" s="14" t="s">
        <x:v>94</x:v>
      </x:c>
      <x:c r="E10561" s="15">
        <x:v>44771.48123137894</x:v>
      </x:c>
      <x:c r="F10561" t="s">
        <x:v>99</x:v>
      </x:c>
      <x:c r="G10561" s="6">
        <x:v>115.1042548244729</x:v>
      </x:c>
      <x:c r="H10561" t="s">
        <x:v>97</x:v>
      </x:c>
      <x:c r="I10561" s="6">
        <x:v>27.705412669351063</x:v>
      </x:c>
      <x:c r="J10561" t="s">
        <x:v>95</x:v>
      </x:c>
      <x:c r="K10561" s="6">
        <x:v>1016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19.625999999999998</x:v>
      </x:c>
      <x:c r="S10561" s="8">
        <x:v>118210.50651994742</x:v>
      </x:c>
      <x:c r="T10561" s="12">
        <x:v>238032.22255412574</x:v>
      </x:c>
      <x:c r="U10561" s="12">
        <x:v>22.75</x:v>
      </x:c>
      <x:c r="V10561" s="12">
        <x:v>51</x:v>
      </x:c>
      <x:c r="W10561" s="12">
        <x:f>NA()</x:f>
      </x:c>
    </x:row>
    <x:row r="10562">
      <x:c r="A10562">
        <x:v>163787</x:v>
      </x:c>
      <x:c r="B10562" s="1">
        <x:v>44777.5624253854</x:v>
      </x:c>
      <x:c r="C10562" s="6">
        <x:v>4090.6172900266665</x:v>
      </x:c>
      <x:c r="D10562" s="14" t="s">
        <x:v>94</x:v>
      </x:c>
      <x:c r="E10562" s="15">
        <x:v>44771.48123137894</x:v>
      </x:c>
      <x:c r="F10562" t="s">
        <x:v>99</x:v>
      </x:c>
      <x:c r="G10562" s="6">
        <x:v>115.12249151019812</x:v>
      </x:c>
      <x:c r="H10562" t="s">
        <x:v>97</x:v>
      </x:c>
      <x:c r="I10562" s="6">
        <x:v>27.698800372541427</x:v>
      </x:c>
      <x:c r="J10562" t="s">
        <x:v>95</x:v>
      </x:c>
      <x:c r="K10562" s="6">
        <x:v>1016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19.625</x:v>
      </x:c>
      <x:c r="S10562" s="8">
        <x:v>118213.07094483748</x:v>
      </x:c>
      <x:c r="T10562" s="12">
        <x:v>238039.40818953502</x:v>
      </x:c>
      <x:c r="U10562" s="12">
        <x:v>22.75</x:v>
      </x:c>
      <x:c r="V10562" s="12">
        <x:v>51</x:v>
      </x:c>
      <x:c r="W10562" s="12">
        <x:f>NA()</x:f>
      </x:c>
    </x:row>
    <x:row r="10563">
      <x:c r="A10563">
        <x:v>163800</x:v>
      </x:c>
      <x:c r="B10563" s="1">
        <x:v>44777.56243700208</x:v>
      </x:c>
      <x:c r="C10563" s="6">
        <x:v>4090.634018046667</x:v>
      </x:c>
      <x:c r="D10563" s="14" t="s">
        <x:v>94</x:v>
      </x:c>
      <x:c r="E10563" s="15">
        <x:v>44771.48123137894</x:v>
      </x:c>
      <x:c r="F10563" t="s">
        <x:v>99</x:v>
      </x:c>
      <x:c r="G10563" s="6">
        <x:v>115.1002906654068</x:v>
      </x:c>
      <x:c r="H10563" t="s">
        <x:v>97</x:v>
      </x:c>
      <x:c r="I10563" s="6">
        <x:v>27.69979221623271</x:v>
      </x:c>
      <x:c r="J10563" t="s">
        <x:v>95</x:v>
      </x:c>
      <x:c r="K10563" s="6">
        <x:v>1016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19.627</x:v>
      </x:c>
      <x:c r="S10563" s="8">
        <x:v>118210.27763754796</x:v>
      </x:c>
      <x:c r="T10563" s="12">
        <x:v>238030.76821707256</x:v>
      </x:c>
      <x:c r="U10563" s="12">
        <x:v>22.75</x:v>
      </x:c>
      <x:c r="V10563" s="12">
        <x:v>51</x:v>
      </x:c>
      <x:c r="W10563" s="12">
        <x:f>NA()</x:f>
      </x:c>
    </x:row>
    <x:row r="10564">
      <x:c r="A10564">
        <x:v>163805</x:v>
      </x:c>
      <x:c r="B10564" s="1">
        <x:v>44777.56244863791</x:v>
      </x:c>
      <x:c r="C10564" s="6">
        <x:v>4090.6507736333333</x:v>
      </x:c>
      <x:c r="D10564" s="14" t="s">
        <x:v>94</x:v>
      </x:c>
      <x:c r="E10564" s="15">
        <x:v>44771.48123137894</x:v>
      </x:c>
      <x:c r="F10564" t="s">
        <x:v>99</x:v>
      </x:c>
      <x:c r="G10564" s="6">
        <x:v>115.08984084185528</x:v>
      </x:c>
      <x:c r="H10564" t="s">
        <x:v>97</x:v>
      </x:c>
      <x:c r="I10564" s="6">
        <x:v>27.69973210448552</x:v>
      </x:c>
      <x:c r="J10564" t="s">
        <x:v>95</x:v>
      </x:c>
      <x:c r="K10564" s="6">
        <x:v>1016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19.628</x:v>
      </x:c>
      <x:c r="S10564" s="8">
        <x:v>118215.49507271142</x:v>
      </x:c>
      <x:c r="T10564" s="12">
        <x:v>238027.81851961958</x:v>
      </x:c>
      <x:c r="U10564" s="12">
        <x:v>22.75</x:v>
      </x:c>
      <x:c r="V10564" s="12">
        <x:v>51</x:v>
      </x:c>
      <x:c r="W10564" s="12">
        <x:f>NA()</x:f>
      </x:c>
    </x:row>
    <x:row r="10565">
      <x:c r="A10565">
        <x:v>163813</x:v>
      </x:c>
      <x:c r="B10565" s="1">
        <x:v>44777.56245955237</x:v>
      </x:c>
      <x:c r="C10565" s="6">
        <x:v>4090.6664904583336</x:v>
      </x:c>
      <x:c r="D10565" s="14" t="s">
        <x:v>94</x:v>
      </x:c>
      <x:c r="E10565" s="15">
        <x:v>44771.48123137894</x:v>
      </x:c>
      <x:c r="F10565" t="s">
        <x:v>99</x:v>
      </x:c>
      <x:c r="G10565" s="6">
        <x:v>115.1159666867367</x:v>
      </x:c>
      <x:c r="H10565" t="s">
        <x:v>97</x:v>
      </x:c>
      <x:c r="I10565" s="6">
        <x:v>27.69537400568288</x:v>
      </x:c>
      <x:c r="J10565" t="s">
        <x:v>95</x:v>
      </x:c>
      <x:c r="K10565" s="6">
        <x:v>1016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19.625999999999998</x:v>
      </x:c>
      <x:c r="S10565" s="8">
        <x:v>118206.63005727234</x:v>
      </x:c>
      <x:c r="T10565" s="12">
        <x:v>238027.35798664673</x:v>
      </x:c>
      <x:c r="U10565" s="12">
        <x:v>22.75</x:v>
      </x:c>
      <x:c r="V10565" s="12">
        <x:v>51</x:v>
      </x:c>
      <x:c r="W10565" s="12">
        <x:f>NA()</x:f>
      </x:c>
    </x:row>
    <x:row r="10566">
      <x:c r="A10566">
        <x:v>163826</x:v>
      </x:c>
      <x:c r="B10566" s="1">
        <x:v>44777.562471199664</x:v>
      </x:c>
      <x:c r="C10566" s="6">
        <x:v>4090.6832625683332</x:v>
      </x:c>
      <x:c r="D10566" s="14" t="s">
        <x:v>94</x:v>
      </x:c>
      <x:c r="E10566" s="15">
        <x:v>44771.48123137894</x:v>
      </x:c>
      <x:c r="F10566" t="s">
        <x:v>99</x:v>
      </x:c>
      <x:c r="G10566" s="6">
        <x:v>115.09710239523565</x:v>
      </x:c>
      <x:c r="H10566" t="s">
        <x:v>97</x:v>
      </x:c>
      <x:c r="I10566" s="6">
        <x:v>27.711544083487752</x:v>
      </x:c>
      <x:c r="J10566" t="s">
        <x:v>95</x:v>
      </x:c>
      <x:c r="K10566" s="6">
        <x:v>1016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19.625999999999998</x:v>
      </x:c>
      <x:c r="S10566" s="8">
        <x:v>118206.95581631952</x:v>
      </x:c>
      <x:c r="T10566" s="12">
        <x:v>238030.5208417499</x:v>
      </x:c>
      <x:c r="U10566" s="12">
        <x:v>22.75</x:v>
      </x:c>
      <x:c r="V10566" s="12">
        <x:v>51</x:v>
      </x:c>
      <x:c r="W10566" s="12">
        <x:f>NA()</x:f>
      </x:c>
    </x:row>
    <x:row r="10567">
      <x:c r="A10567">
        <x:v>163837</x:v>
      </x:c>
      <x:c r="B10567" s="1">
        <x:v>44777.56248284501</x:v>
      </x:c>
      <x:c r="C10567" s="6">
        <x:v>4090.7000318666664</x:v>
      </x:c>
      <x:c r="D10567" s="14" t="s">
        <x:v>94</x:v>
      </x:c>
      <x:c r="E10567" s="15">
        <x:v>44771.48123137894</x:v>
      </x:c>
      <x:c r="F10567" t="s">
        <x:v>99</x:v>
      </x:c>
      <x:c r="G10567" s="6">
        <x:v>115.11273897281743</x:v>
      </x:c>
      <x:c r="H10567" t="s">
        <x:v>97</x:v>
      </x:c>
      <x:c r="I10567" s="6">
        <x:v>27.68912239797237</x:v>
      </x:c>
      <x:c r="J10567" t="s">
        <x:v>95</x:v>
      </x:c>
      <x:c r="K10567" s="6">
        <x:v>1016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19.627</x:v>
      </x:c>
      <x:c r="S10567" s="8">
        <x:v>118211.36952195504</x:v>
      </x:c>
      <x:c r="T10567" s="12">
        <x:v>238021.5913089667</x:v>
      </x:c>
      <x:c r="U10567" s="12">
        <x:v>22.75</x:v>
      </x:c>
      <x:c r="V10567" s="12">
        <x:v>51</x:v>
      </x:c>
      <x:c r="W10567" s="12">
        <x:f>NA()</x:f>
      </x:c>
    </x:row>
    <x:row r="10568">
      <x:c r="A10568">
        <x:v>163842</x:v>
      </x:c>
      <x:c r="B10568" s="1">
        <x:v>44777.56249450442</x:v>
      </x:c>
      <x:c r="C10568" s="6">
        <x:v>4090.716821411667</x:v>
      </x:c>
      <x:c r="D10568" s="14" t="s">
        <x:v>94</x:v>
      </x:c>
      <x:c r="E10568" s="15">
        <x:v>44771.48123137894</x:v>
      </x:c>
      <x:c r="F10568" t="s">
        <x:v>99</x:v>
      </x:c>
      <x:c r="G10568" s="6">
        <x:v>115.08524689821358</x:v>
      </x:c>
      <x:c r="H10568" t="s">
        <x:v>97</x:v>
      </x:c>
      <x:c r="I10568" s="6">
        <x:v>27.694652665737067</x:v>
      </x:c>
      <x:c r="J10568" t="s">
        <x:v>95</x:v>
      </x:c>
      <x:c r="K10568" s="6">
        <x:v>1016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19.628999999999998</x:v>
      </x:c>
      <x:c r="S10568" s="8">
        <x:v>118213.96045588156</x:v>
      </x:c>
      <x:c r="T10568" s="12">
        <x:v>238034.2409148456</x:v>
      </x:c>
      <x:c r="U10568" s="12">
        <x:v>22.75</x:v>
      </x:c>
      <x:c r="V10568" s="12">
        <x:v>51</x:v>
      </x:c>
      <x:c r="W10568" s="12">
        <x:f>NA()</x:f>
      </x:c>
    </x:row>
    <x:row r="10569">
      <x:c r="A10569">
        <x:v>163853</x:v>
      </x:c>
      <x:c r="B10569" s="1">
        <x:v>44777.56250649822</x:v>
      </x:c>
      <x:c r="C10569" s="6">
        <x:v>4090.7340924833334</x:v>
      </x:c>
      <x:c r="D10569" s="14" t="s">
        <x:v>94</x:v>
      </x:c>
      <x:c r="E10569" s="15">
        <x:v>44771.48123137894</x:v>
      </x:c>
      <x:c r="F10569" t="s">
        <x:v>99</x:v>
      </x:c>
      <x:c r="G10569" s="6">
        <x:v>115.0753608467391</x:v>
      </x:c>
      <x:c r="H10569" t="s">
        <x:v>97</x:v>
      </x:c>
      <x:c r="I10569" s="6">
        <x:v>27.703128419889254</x:v>
      </x:c>
      <x:c r="J10569" t="s">
        <x:v>95</x:v>
      </x:c>
      <x:c r="K10569" s="6">
        <x:v>1016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19.628999999999998</x:v>
      </x:c>
      <x:c r="S10569" s="8">
        <x:v>118212.24328318484</x:v>
      </x:c>
      <x:c r="T10569" s="12">
        <x:v>238034.8536464789</x:v>
      </x:c>
      <x:c r="U10569" s="12">
        <x:v>22.75</x:v>
      </x:c>
      <x:c r="V10569" s="12">
        <x:v>51</x:v>
      </x:c>
      <x:c r="W10569" s="12">
        <x:f>NA()</x:f>
      </x:c>
    </x:row>
    <x:row r="10570">
      <x:c r="A10570">
        <x:v>163857</x:v>
      </x:c>
      <x:c r="B10570" s="1">
        <x:v>44777.56251806634</x:v>
      </x:c>
      <x:c r="C10570" s="6">
        <x:v>4090.7507505866665</x:v>
      </x:c>
      <x:c r="D10570" s="14" t="s">
        <x:v>94</x:v>
      </x:c>
      <x:c r="E10570" s="15">
        <x:v>44771.48123137894</x:v>
      </x:c>
      <x:c r="F10570" t="s">
        <x:v>99</x:v>
      </x:c>
      <x:c r="G10570" s="6">
        <x:v>115.15146772527842</x:v>
      </x:c>
      <x:c r="H10570" t="s">
        <x:v>97</x:v>
      </x:c>
      <x:c r="I10570" s="6">
        <x:v>27.692007753930284</x:v>
      </x:c>
      <x:c r="J10570" t="s">
        <x:v>95</x:v>
      </x:c>
      <x:c r="K10570" s="6">
        <x:v>1016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19.622999999999998</x:v>
      </x:c>
      <x:c r="S10570" s="8">
        <x:v>118212.0536748806</x:v>
      </x:c>
      <x:c r="T10570" s="12">
        <x:v>238038.15894445367</x:v>
      </x:c>
      <x:c r="U10570" s="12">
        <x:v>22.75</x:v>
      </x:c>
      <x:c r="V10570" s="12">
        <x:v>51</x:v>
      </x:c>
      <x:c r="W10570" s="12">
        <x:f>NA()</x:f>
      </x:c>
    </x:row>
    <x:row r="10571">
      <x:c r="A10571">
        <x:v>163872</x:v>
      </x:c>
      <x:c r="B10571" s="1">
        <x:v>44777.56252896491</x:v>
      </x:c>
      <x:c r="C10571" s="6">
        <x:v>4090.7664445116666</x:v>
      </x:c>
      <x:c r="D10571" s="14" t="s">
        <x:v>94</x:v>
      </x:c>
      <x:c r="E10571" s="15">
        <x:v>44771.48123137894</x:v>
      </x:c>
      <x:c r="F10571" t="s">
        <x:v>99</x:v>
      </x:c>
      <x:c r="G10571" s="6">
        <x:v>115.08794764938742</x:v>
      </x:c>
      <x:c r="H10571" t="s">
        <x:v>97</x:v>
      </x:c>
      <x:c r="I10571" s="6">
        <x:v>27.701355122037512</x:v>
      </x:c>
      <x:c r="J10571" t="s">
        <x:v>95</x:v>
      </x:c>
      <x:c r="K10571" s="6">
        <x:v>1016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19.628</x:v>
      </x:c>
      <x:c r="S10571" s="8">
        <x:v>118202.38681239157</x:v>
      </x:c>
      <x:c r="T10571" s="12">
        <x:v>238026.15120560682</x:v>
      </x:c>
      <x:c r="U10571" s="12">
        <x:v>22.75</x:v>
      </x:c>
      <x:c r="V10571" s="12">
        <x:v>51</x:v>
      </x:c>
      <x:c r="W10571" s="12">
        <x:f>NA()</x:f>
      </x:c>
    </x:row>
    <x:row r="10572">
      <x:c r="A10572">
        <x:v>163875</x:v>
      </x:c>
      <x:c r="B10572" s="1">
        <x:v>44777.56254061047</x:v>
      </x:c>
      <x:c r="C10572" s="6">
        <x:v>4090.783214115</x:v>
      </x:c>
      <x:c r="D10572" s="14" t="s">
        <x:v>94</x:v>
      </x:c>
      <x:c r="E10572" s="15">
        <x:v>44771.48123137894</x:v>
      </x:c>
      <x:c r="F10572" t="s">
        <x:v>99</x:v>
      </x:c>
      <x:c r="G10572" s="6">
        <x:v>115.12974981625013</x:v>
      </x:c>
      <x:c r="H10572" t="s">
        <x:v>97</x:v>
      </x:c>
      <x:c r="I10572" s="6">
        <x:v>27.68356208359137</x:v>
      </x:c>
      <x:c r="J10572" t="s">
        <x:v>95</x:v>
      </x:c>
      <x:c r="K10572" s="6">
        <x:v>1016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19.625999999999998</x:v>
      </x:c>
      <x:c r="S10572" s="8">
        <x:v>118207.9487163307</x:v>
      </x:c>
      <x:c r="T10572" s="12">
        <x:v>238046.0738578765</x:v>
      </x:c>
      <x:c r="U10572" s="12">
        <x:v>22.75</x:v>
      </x:c>
      <x:c r="V10572" s="12">
        <x:v>51</x:v>
      </x:c>
      <x:c r="W10572" s="12">
        <x:f>NA()</x:f>
      </x:c>
    </x:row>
    <x:row r="10573">
      <x:c r="A10573">
        <x:v>163890</x:v>
      </x:c>
      <x:c r="B10573" s="1">
        <x:v>44777.562552217925</x:v>
      </x:c>
      <x:c r="C10573" s="6">
        <x:v>4090.7999288566666</x:v>
      </x:c>
      <x:c r="D10573" s="14" t="s">
        <x:v>94</x:v>
      </x:c>
      <x:c r="E10573" s="15">
        <x:v>44771.48123137894</x:v>
      </x:c>
      <x:c r="F10573" t="s">
        <x:v>99</x:v>
      </x:c>
      <x:c r="G10573" s="6">
        <x:v>115.12778564906561</x:v>
      </x:c>
      <x:c r="H10573" t="s">
        <x:v>97</x:v>
      </x:c>
      <x:c r="I10573" s="6">
        <x:v>27.685245204810144</x:v>
      </x:c>
      <x:c r="J10573" t="s">
        <x:v>95</x:v>
      </x:c>
      <x:c r="K10573" s="6">
        <x:v>1016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19.625999999999998</x:v>
      </x:c>
      <x:c r="S10573" s="8">
        <x:v>118209.20838593632</x:v>
      </x:c>
      <x:c r="T10573" s="12">
        <x:v>238032.87293470785</x:v>
      </x:c>
      <x:c r="U10573" s="12">
        <x:v>22.75</x:v>
      </x:c>
      <x:c r="V10573" s="12">
        <x:v>51</x:v>
      </x:c>
      <x:c r="W10573" s="12">
        <x:f>NA()</x:f>
      </x:c>
    </x:row>
    <x:row r="10574">
      <x:c r="A10574">
        <x:v>163900</x:v>
      </x:c>
      <x:c r="B10574" s="1">
        <x:v>44777.562563814994</x:v>
      </x:c>
      <x:c r="C10574" s="6">
        <x:v>4090.81662864</x:v>
      </x:c>
      <x:c r="D10574" s="14" t="s">
        <x:v>94</x:v>
      </x:c>
      <x:c r="E10574" s="15">
        <x:v>44771.48123137894</x:v>
      </x:c>
      <x:c r="F10574" t="s">
        <x:v>99</x:v>
      </x:c>
      <x:c r="G10574" s="6">
        <x:v>115.12848713128275</x:v>
      </x:c>
      <x:c r="H10574" t="s">
        <x:v>97</x:v>
      </x:c>
      <x:c r="I10574" s="6">
        <x:v>27.68464408999216</x:v>
      </x:c>
      <x:c r="J10574" t="s">
        <x:v>95</x:v>
      </x:c>
      <x:c r="K10574" s="6">
        <x:v>1016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19.625999999999998</x:v>
      </x:c>
      <x:c r="S10574" s="8">
        <x:v>118208.44127279076</x:v>
      </x:c>
      <x:c r="T10574" s="12">
        <x:v>238039.77084272608</x:v>
      </x:c>
      <x:c r="U10574" s="12">
        <x:v>22.75</x:v>
      </x:c>
      <x:c r="V10574" s="12">
        <x:v>51</x:v>
      </x:c>
      <x:c r="W10574" s="12">
        <x:f>NA()</x:f>
      </x:c>
    </x:row>
    <x:row r="10575">
      <x:c r="A10575">
        <x:v>163906</x:v>
      </x:c>
      <x:c r="B10575" s="1">
        <x:v>44777.56257577521</x:v>
      </x:c>
      <x:c r="C10575" s="6">
        <x:v>4090.8338513516665</x:v>
      </x:c>
      <x:c r="D10575" s="14" t="s">
        <x:v>94</x:v>
      </x:c>
      <x:c r="E10575" s="15">
        <x:v>44771.48123137894</x:v>
      </x:c>
      <x:c r="F10575" t="s">
        <x:v>99</x:v>
      </x:c>
      <x:c r="G10575" s="6">
        <x:v>115.0948187126412</x:v>
      </x:c>
      <x:c r="H10575" t="s">
        <x:v>97</x:v>
      </x:c>
      <x:c r="I10575" s="6">
        <x:v>27.68644743476898</x:v>
      </x:c>
      <x:c r="J10575" t="s">
        <x:v>95</x:v>
      </x:c>
      <x:c r="K10575" s="6">
        <x:v>1016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19.628999999999998</x:v>
      </x:c>
      <x:c r="S10575" s="8">
        <x:v>118207.04563764315</x:v>
      </x:c>
      <x:c r="T10575" s="12">
        <x:v>238036.12499264858</x:v>
      </x:c>
      <x:c r="U10575" s="12">
        <x:v>22.75</x:v>
      </x:c>
      <x:c r="V10575" s="12">
        <x:v>51</x:v>
      </x:c>
      <x:c r="W10575" s="12">
        <x:f>NA()</x:f>
      </x:c>
    </x:row>
    <x:row r="10576">
      <x:c r="A10576">
        <x:v>163911</x:v>
      </x:c>
      <x:c r="B10576" s="1">
        <x:v>44777.56258692965</x:v>
      </x:c>
      <x:c r="C10576" s="6">
        <x:v>4090.849913743333</x:v>
      </x:c>
      <x:c r="D10576" s="14" t="s">
        <x:v>94</x:v>
      </x:c>
      <x:c r="E10576" s="15">
        <x:v>44771.48123137894</x:v>
      </x:c>
      <x:c r="F10576" t="s">
        <x:v>99</x:v>
      </x:c>
      <x:c r="G10576" s="6">
        <x:v>115.06950527004045</x:v>
      </x:c>
      <x:c r="H10576" t="s">
        <x:v>97</x:v>
      </x:c>
      <x:c r="I10576" s="6">
        <x:v>27.690114238802835</x:v>
      </x:c>
      <x:c r="J10576" t="s">
        <x:v>95</x:v>
      </x:c>
      <x:c r="K10576" s="6">
        <x:v>1016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19.631</x:v>
      </x:c>
      <x:c r="S10576" s="8">
        <x:v>118208.4813196311</x:v>
      </x:c>
      <x:c r="T10576" s="12">
        <x:v>238030.92865447368</x:v>
      </x:c>
      <x:c r="U10576" s="12">
        <x:v>22.75</x:v>
      </x:c>
      <x:c r="V10576" s="12">
        <x:v>51</x:v>
      </x:c>
      <x:c r="W10576" s="12">
        <x:f>NA()</x:f>
      </x:c>
    </x:row>
    <x:row r="10577">
      <x:c r="A10577">
        <x:v>163926</x:v>
      </x:c>
      <x:c r="B10577" s="1">
        <x:v>44777.56259865097</x:v>
      </x:c>
      <x:c r="C10577" s="6">
        <x:v>4090.86679245</x:v>
      </x:c>
      <x:c r="D10577" s="14" t="s">
        <x:v>94</x:v>
      </x:c>
      <x:c r="E10577" s="15">
        <x:v>44771.48123137894</x:v>
      </x:c>
      <x:c r="F10577" t="s">
        <x:v>99</x:v>
      </x:c>
      <x:c r="G10577" s="6">
        <x:v>115.12115593218003</x:v>
      </x:c>
      <x:c r="H10577" t="s">
        <x:v>97</x:v>
      </x:c>
      <x:c r="I10577" s="6">
        <x:v>27.681909018930583</x:v>
      </x:c>
      <x:c r="J10577" t="s">
        <x:v>95</x:v>
      </x:c>
      <x:c r="K10577" s="6">
        <x:v>1016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19.627</x:v>
      </x:c>
      <x:c r="S10577" s="8">
        <x:v>118214.07567380337</x:v>
      </x:c>
      <x:c r="T10577" s="12">
        <x:v>238030.25300557443</x:v>
      </x:c>
      <x:c r="U10577" s="12">
        <x:v>22.75</x:v>
      </x:c>
      <x:c r="V10577" s="12">
        <x:v>51</x:v>
      </x:c>
      <x:c r="W10577" s="12">
        <x:f>NA()</x:f>
      </x:c>
    </x:row>
    <x:row r="10578">
      <x:c r="A10578">
        <x:v>163932</x:v>
      </x:c>
      <x:c r="B10578" s="1">
        <x:v>44777.56261039485</x:v>
      </x:c>
      <x:c r="C10578" s="6">
        <x:v>4090.8837036366667</x:v>
      </x:c>
      <x:c r="D10578" s="14" t="s">
        <x:v>94</x:v>
      </x:c>
      <x:c r="E10578" s="15">
        <x:v>44771.48123137894</x:v>
      </x:c>
      <x:c r="F10578" t="s">
        <x:v>99</x:v>
      </x:c>
      <x:c r="G10578" s="6">
        <x:v>115.09106697285883</x:v>
      </x:c>
      <x:c r="H10578" t="s">
        <x:v>97</x:v>
      </x:c>
      <x:c r="I10578" s="6">
        <x:v>27.689663402025417</x:v>
      </x:c>
      <x:c r="J10578" t="s">
        <x:v>95</x:v>
      </x:c>
      <x:c r="K10578" s="6">
        <x:v>1016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19.628999999999998</x:v>
      </x:c>
      <x:c r="S10578" s="8">
        <x:v>118206.0739165106</x:v>
      </x:c>
      <x:c r="T10578" s="12">
        <x:v>238035.44274364665</x:v>
      </x:c>
      <x:c r="U10578" s="12">
        <x:v>22.75</x:v>
      </x:c>
      <x:c r="V10578" s="12">
        <x:v>51</x:v>
      </x:c>
      <x:c r="W10578" s="12">
        <x:f>NA()</x:f>
      </x:c>
    </x:row>
    <x:row r="10579">
      <x:c r="A10579">
        <x:v>163937</x:v>
      </x:c>
      <x:c r="B10579" s="1">
        <x:v>44777.56262154687</x:v>
      </x:c>
      <x:c r="C10579" s="6">
        <x:v>4090.89976254</x:v>
      </x:c>
      <x:c r="D10579" s="14" t="s">
        <x:v>94</x:v>
      </x:c>
      <x:c r="E10579" s="15">
        <x:v>44771.48123137894</x:v>
      </x:c>
      <x:c r="F10579" t="s">
        <x:v>99</x:v>
      </x:c>
      <x:c r="G10579" s="6">
        <x:v>115.11968401768505</x:v>
      </x:c>
      <x:c r="H10579" t="s">
        <x:v>97</x:v>
      </x:c>
      <x:c r="I10579" s="6">
        <x:v>27.69218808875985</x:v>
      </x:c>
      <x:c r="J10579" t="s">
        <x:v>95</x:v>
      </x:c>
      <x:c r="K10579" s="6">
        <x:v>1016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19.625999999999998</x:v>
      </x:c>
      <x:c r="S10579" s="8">
        <x:v>118209.9450354884</x:v>
      </x:c>
      <x:c r="T10579" s="12">
        <x:v>238029.37513278262</x:v>
      </x:c>
      <x:c r="U10579" s="12">
        <x:v>22.75</x:v>
      </x:c>
      <x:c r="V10579" s="12">
        <x:v>51</x:v>
      </x:c>
      <x:c r="W10579" s="12">
        <x:f>NA()</x:f>
      </x:c>
    </x:row>
    <x:row r="10580">
      <x:c r="A10580">
        <x:v>163952</x:v>
      </x:c>
      <x:c r="B10580" s="1">
        <x:v>44777.562633303336</x:v>
      </x:c>
      <x:c r="C10580" s="6">
        <x:v>4090.9166918483334</x:v>
      </x:c>
      <x:c r="D10580" s="14" t="s">
        <x:v>94</x:v>
      </x:c>
      <x:c r="E10580" s="15">
        <x:v>44771.48123137894</x:v>
      </x:c>
      <x:c r="F10580" t="s">
        <x:v>99</x:v>
      </x:c>
      <x:c r="G10580" s="6">
        <x:v>115.06438803381062</x:v>
      </x:c>
      <x:c r="H10580" t="s">
        <x:v>97</x:v>
      </x:c>
      <x:c r="I10580" s="6">
        <x:v>27.70351914666071</x:v>
      </x:c>
      <x:c r="J10580" t="s">
        <x:v>95</x:v>
      </x:c>
      <x:c r="K10580" s="6">
        <x:v>1016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19.63</x:v>
      </x:c>
      <x:c r="S10580" s="8">
        <x:v>118205.96103516132</x:v>
      </x:c>
      <x:c r="T10580" s="12">
        <x:v>238036.5917232623</x:v>
      </x:c>
      <x:c r="U10580" s="12">
        <x:v>22.75</x:v>
      </x:c>
      <x:c r="V10580" s="12">
        <x:v>51</x:v>
      </x:c>
      <x:c r="W10580" s="12">
        <x:f>NA()</x:f>
      </x:c>
    </x:row>
    <x:row r="10581">
      <x:c r="A10581">
        <x:v>163960</x:v>
      </x:c>
      <x:c r="B10581" s="1">
        <x:v>44777.5626450678</x:v>
      </x:c>
      <x:c r="C10581" s="6">
        <x:v>4090.9336326866664</x:v>
      </x:c>
      <x:c r="D10581" s="14" t="s">
        <x:v>94</x:v>
      </x:c>
      <x:c r="E10581" s="15">
        <x:v>44771.48123137894</x:v>
      </x:c>
      <x:c r="F10581" t="s">
        <x:v>99</x:v>
      </x:c>
      <x:c r="G10581" s="6">
        <x:v>115.1036938243159</x:v>
      </x:c>
      <x:c r="H10581" t="s">
        <x:v>97</x:v>
      </x:c>
      <x:c r="I10581" s="6">
        <x:v>27.70589356417213</x:v>
      </x:c>
      <x:c r="J10581" t="s">
        <x:v>95</x:v>
      </x:c>
      <x:c r="K10581" s="6">
        <x:v>1016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19.625999999999998</x:v>
      </x:c>
      <x:c r="S10581" s="8">
        <x:v>118202.49185558144</x:v>
      </x:c>
      <x:c r="T10581" s="12">
        <x:v>238019.48906861944</x:v>
      </x:c>
      <x:c r="U10581" s="12">
        <x:v>22.75</x:v>
      </x:c>
      <x:c r="V10581" s="12">
        <x:v>51</x:v>
      </x:c>
      <x:c r="W10581" s="12">
        <x:f>NA()</x:f>
      </x:c>
    </x:row>
    <x:row r="10582">
      <x:c r="A10582">
        <x:v>163966</x:v>
      </x:c>
      <x:c r="B10582" s="1">
        <x:v>44777.562656796574</x:v>
      </x:c>
      <x:c r="C10582" s="6">
        <x:v>4090.950522116667</x:v>
      </x:c>
      <x:c r="D10582" s="14" t="s">
        <x:v>94</x:v>
      </x:c>
      <x:c r="E10582" s="15">
        <x:v>44771.48123137894</x:v>
      </x:c>
      <x:c r="F10582" t="s">
        <x:v>99</x:v>
      </x:c>
      <x:c r="G10582" s="6">
        <x:v>115.12256164918065</x:v>
      </x:c>
      <x:c r="H10582" t="s">
        <x:v>97</x:v>
      </x:c>
      <x:c r="I10582" s="6">
        <x:v>27.69874026081243</x:v>
      </x:c>
      <x:c r="J10582" t="s">
        <x:v>95</x:v>
      </x:c>
      <x:c r="K10582" s="6">
        <x:v>1016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19.625</x:v>
      </x:c>
      <x:c r="S10582" s="8">
        <x:v>118205.24588645829</x:v>
      </x:c>
      <x:c r="T10582" s="12">
        <x:v>238031.29153839147</x:v>
      </x:c>
      <x:c r="U10582" s="12">
        <x:v>22.75</x:v>
      </x:c>
      <x:c r="V10582" s="12">
        <x:v>51</x:v>
      </x:c>
      <x:c r="W10582" s="12">
        <x:f>NA()</x:f>
      </x:c>
    </x:row>
    <x:row r="10583">
      <x:c r="A10583">
        <x:v>163981</x:v>
      </x:c>
      <x:c r="B10583" s="1">
        <x:v>44777.5626679349</x:v>
      </x:c>
      <x:c r="C10583" s="6">
        <x:v>4090.9665612983335</x:v>
      </x:c>
      <x:c r="D10583" s="14" t="s">
        <x:v>94</x:v>
      </x:c>
      <x:c r="E10583" s="15">
        <x:v>44771.48123137894</x:v>
      </x:c>
      <x:c r="F10583" t="s">
        <x:v>99</x:v>
      </x:c>
      <x:c r="G10583" s="6">
        <x:v>115.08366924705297</x:v>
      </x:c>
      <x:c r="H10583" t="s">
        <x:v>97</x:v>
      </x:c>
      <x:c r="I10583" s="6">
        <x:v>27.696005178262112</x:v>
      </x:c>
      <x:c r="J10583" t="s">
        <x:v>95</x:v>
      </x:c>
      <x:c r="K10583" s="6">
        <x:v>1016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19.628999999999998</x:v>
      </x:c>
      <x:c r="S10583" s="8">
        <x:v>118202.92790372444</x:v>
      </x:c>
      <x:c r="T10583" s="12">
        <x:v>238023.7693116423</x:v>
      </x:c>
      <x:c r="U10583" s="12">
        <x:v>22.75</x:v>
      </x:c>
      <x:c r="V10583" s="12">
        <x:v>51</x:v>
      </x:c>
      <x:c r="W10583" s="12">
        <x:f>NA()</x:f>
      </x:c>
    </x:row>
    <x:row r="10584">
      <x:c r="A10584">
        <x:v>163989</x:v>
      </x:c>
      <x:c r="B10584" s="1">
        <x:v>44777.56267970262</x:v>
      </x:c>
      <x:c r="C10584" s="6">
        <x:v>4090.9835068233333</x:v>
      </x:c>
      <x:c r="D10584" s="14" t="s">
        <x:v>94</x:v>
      </x:c>
      <x:c r="E10584" s="15">
        <x:v>44771.48123137894</x:v>
      </x:c>
      <x:c r="F10584" t="s">
        <x:v>99</x:v>
      </x:c>
      <x:c r="G10584" s="6">
        <x:v>115.11403795749135</x:v>
      </x:c>
      <x:c r="H10584" t="s">
        <x:v>97</x:v>
      </x:c>
      <x:c r="I10584" s="6">
        <x:v>27.697027076976156</x:v>
      </x:c>
      <x:c r="J10584" t="s">
        <x:v>95</x:v>
      </x:c>
      <x:c r="K10584" s="6">
        <x:v>1016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19.625999999999998</x:v>
      </x:c>
      <x:c r="S10584" s="8">
        <x:v>118208.38322211764</x:v>
      </x:c>
      <x:c r="T10584" s="12">
        <x:v>238020.39065375482</x:v>
      </x:c>
      <x:c r="U10584" s="12">
        <x:v>22.75</x:v>
      </x:c>
      <x:c r="V10584" s="12">
        <x:v>51</x:v>
      </x:c>
      <x:c r="W10584" s="12">
        <x:f>NA()</x:f>
      </x:c>
    </x:row>
    <x:row r="10585">
      <x:c r="A10585">
        <x:v>163996</x:v>
      </x:c>
      <x:c r="B10585" s="1">
        <x:v>44777.56269145167</x:v>
      </x:c>
      <x:c r="C10585" s="6">
        <x:v>4091.0004254516666</x:v>
      </x:c>
      <x:c r="D10585" s="14" t="s">
        <x:v>94</x:v>
      </x:c>
      <x:c r="E10585" s="15">
        <x:v>44771.48123137894</x:v>
      </x:c>
      <x:c r="F10585" t="s">
        <x:v>99</x:v>
      </x:c>
      <x:c r="G10585" s="6">
        <x:v>115.10011535228607</x:v>
      </x:c>
      <x:c r="H10585" t="s">
        <x:v>97</x:v>
      </x:c>
      <x:c r="I10585" s="6">
        <x:v>27.699942495604773</x:v>
      </x:c>
      <x:c r="J10585" t="s">
        <x:v>95</x:v>
      </x:c>
      <x:c r="K10585" s="6">
        <x:v>1016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19.627</x:v>
      </x:c>
      <x:c r="S10585" s="8">
        <x:v>118208.27438455667</x:v>
      </x:c>
      <x:c r="T10585" s="12">
        <x:v>238024.49104858347</x:v>
      </x:c>
      <x:c r="U10585" s="12">
        <x:v>22.75</x:v>
      </x:c>
      <x:c r="V10585" s="12">
        <x:v>51</x:v>
      </x:c>
      <x:c r="W10585" s="12">
        <x:f>NA()</x:f>
      </x:c>
    </x:row>
    <x:row r="10586">
      <x:c r="A10586">
        <x:v>164001</x:v>
      </x:c>
      <x:c r="B10586" s="1">
        <x:v>44777.562702581396</x:v>
      </x:c>
      <x:c r="C10586" s="6">
        <x:v>4091.016452258333</x:v>
      </x:c>
      <x:c r="D10586" s="14" t="s">
        <x:v>94</x:v>
      </x:c>
      <x:c r="E10586" s="15">
        <x:v>44771.48123137894</x:v>
      </x:c>
      <x:c r="F10586" t="s">
        <x:v>99</x:v>
      </x:c>
      <x:c r="G10586" s="6">
        <x:v>115.09569760055082</x:v>
      </x:c>
      <x:c r="H10586" t="s">
        <x:v>97</x:v>
      </x:c>
      <x:c r="I10586" s="6">
        <x:v>27.70372953801825</x:v>
      </x:c>
      <x:c r="J10586" t="s">
        <x:v>95</x:v>
      </x:c>
      <x:c r="K10586" s="6">
        <x:v>1016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19.627</x:v>
      </x:c>
      <x:c r="S10586" s="8">
        <x:v>118206.60137981201</x:v>
      </x:c>
      <x:c r="T10586" s="12">
        <x:v>238019.7253398453</x:v>
      </x:c>
      <x:c r="U10586" s="12">
        <x:v>22.75</x:v>
      </x:c>
      <x:c r="V10586" s="12">
        <x:v>51</x:v>
      </x:c>
      <x:c r="W10586" s="12">
        <x:f>NA()</x:f>
      </x:c>
    </x:row>
    <x:row r="10587">
      <x:c r="A10587">
        <x:v>164010</x:v>
      </x:c>
      <x:c r="B10587" s="1">
        <x:v>44777.56271440262</x:v>
      </x:c>
      <x:c r="C10587" s="6">
        <x:v>4091.033474826667</x:v>
      </x:c>
      <x:c r="D10587" s="14" t="s">
        <x:v>94</x:v>
      </x:c>
      <x:c r="E10587" s="15">
        <x:v>44771.48123137894</x:v>
      </x:c>
      <x:c r="F10587" t="s">
        <x:v>99</x:v>
      </x:c>
      <x:c r="G10587" s="6">
        <x:v>115.0736081404257</x:v>
      </x:c>
      <x:c r="H10587" t="s">
        <x:v>97</x:v>
      </x:c>
      <x:c r="I10587" s="6">
        <x:v>27.704631215412974</x:v>
      </x:c>
      <x:c r="J10587" t="s">
        <x:v>95</x:v>
      </x:c>
      <x:c r="K10587" s="6">
        <x:v>1016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19.628999999999998</x:v>
      </x:c>
      <x:c r="S10587" s="8">
        <x:v>118203.55360675894</x:v>
      </x:c>
      <x:c r="T10587" s="12">
        <x:v>238023.8795431493</x:v>
      </x:c>
      <x:c r="U10587" s="12">
        <x:v>22.75</x:v>
      </x:c>
      <x:c r="V10587" s="12">
        <x:v>51</x:v>
      </x:c>
      <x:c r="W10587" s="12">
        <x:f>NA()</x:f>
      </x:c>
    </x:row>
    <x:row r="10588">
      <x:c r="A10588">
        <x:v>164021</x:v>
      </x:c>
      <x:c r="B10588" s="1">
        <x:v>44777.562726151235</x:v>
      </x:c>
      <x:c r="C10588" s="6">
        <x:v>4091.0503928183334</x:v>
      </x:c>
      <x:c r="D10588" s="14" t="s">
        <x:v>94</x:v>
      </x:c>
      <x:c r="E10588" s="15">
        <x:v>44771.48123137894</x:v>
      </x:c>
      <x:c r="F10588" t="s">
        <x:v>99</x:v>
      </x:c>
      <x:c r="G10588" s="6">
        <x:v>115.07564128365378</x:v>
      </x:c>
      <x:c r="H10588" t="s">
        <x:v>97</x:v>
      </x:c>
      <x:c r="I10588" s="6">
        <x:v>27.702887972667668</x:v>
      </x:c>
      <x:c r="J10588" t="s">
        <x:v>95</x:v>
      </x:c>
      <x:c r="K10588" s="6">
        <x:v>1016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19.628999999999998</x:v>
      </x:c>
      <x:c r="S10588" s="8">
        <x:v>118210.10886276759</x:v>
      </x:c>
      <x:c r="T10588" s="12">
        <x:v>238014.5164208263</x:v>
      </x:c>
      <x:c r="U10588" s="12">
        <x:v>22.75</x:v>
      </x:c>
      <x:c r="V10588" s="12">
        <x:v>51</x:v>
      </x:c>
      <x:c r="W10588" s="12">
        <x:f>NA()</x:f>
      </x:c>
    </x:row>
    <x:row r="10589">
      <x:c r="A10589">
        <x:v>164030</x:v>
      </x:c>
      <x:c r="B10589" s="1">
        <x:v>44777.56273731913</x:v>
      </x:c>
      <x:c r="C10589" s="6">
        <x:v>4091.066474598333</x:v>
      </x:c>
      <x:c r="D10589" s="14" t="s">
        <x:v>94</x:v>
      </x:c>
      <x:c r="E10589" s="15">
        <x:v>44771.48123137894</x:v>
      </x:c>
      <x:c r="F10589" t="s">
        <x:v>99</x:v>
      </x:c>
      <x:c r="G10589" s="6">
        <x:v>115.10365876194858</x:v>
      </x:c>
      <x:c r="H10589" t="s">
        <x:v>97</x:v>
      </x:c>
      <x:c r="I10589" s="6">
        <x:v>27.705923620101203</x:v>
      </x:c>
      <x:c r="J10589" t="s">
        <x:v>95</x:v>
      </x:c>
      <x:c r="K10589" s="6">
        <x:v>1016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19.625999999999998</x:v>
      </x:c>
      <x:c r="S10589" s="8">
        <x:v>118211.85945339737</x:v>
      </x:c>
      <x:c r="T10589" s="12">
        <x:v>238008.2743687598</x:v>
      </x:c>
      <x:c r="U10589" s="12">
        <x:v>22.75</x:v>
      </x:c>
      <x:c r="V10589" s="12">
        <x:v>51</x:v>
      </x:c>
      <x:c r="W10589" s="12">
        <x:f>NA()</x:f>
      </x:c>
    </x:row>
    <x:row r="10590">
      <x:c r="A10590">
        <x:v>164038</x:v>
      </x:c>
      <x:c r="B10590" s="1">
        <x:v>44777.562749085424</x:v>
      </x:c>
      <x:c r="C10590" s="6">
        <x:v>4091.083418065</x:v>
      </x:c>
      <x:c r="D10590" s="14" t="s">
        <x:v>94</x:v>
      </x:c>
      <x:c r="E10590" s="15">
        <x:v>44771.48123137894</x:v>
      </x:c>
      <x:c r="F10590" t="s">
        <x:v>99</x:v>
      </x:c>
      <x:c r="G10590" s="6">
        <x:v>115.1100078440747</x:v>
      </x:c>
      <x:c r="H10590" t="s">
        <x:v>97</x:v>
      </x:c>
      <x:c r="I10590" s="6">
        <x:v>27.70950027753088</x:v>
      </x:c>
      <x:c r="J10590" t="s">
        <x:v>95</x:v>
      </x:c>
      <x:c r="K10590" s="6">
        <x:v>1016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19.625</x:v>
      </x:c>
      <x:c r="S10590" s="8">
        <x:v>118204.31711971638</x:v>
      </x:c>
      <x:c r="T10590" s="12">
        <x:v>238017.36109371966</x:v>
      </x:c>
      <x:c r="U10590" s="12">
        <x:v>22.75</x:v>
      </x:c>
      <x:c r="V10590" s="12">
        <x:v>51</x:v>
      </x:c>
      <x:c r="W10590" s="12">
        <x:f>NA()</x:f>
      </x:c>
    </x:row>
    <x:row r="10591">
      <x:c r="A10591">
        <x:v>164051</x:v>
      </x:c>
      <x:c r="B10591" s="1">
        <x:v>44777.562760818306</x:v>
      </x:c>
      <x:c r="C10591" s="6">
        <x:v>4091.1003134133334</x:v>
      </x:c>
      <x:c r="D10591" s="14" t="s">
        <x:v>94</x:v>
      </x:c>
      <x:c r="E10591" s="15">
        <x:v>44771.48123137894</x:v>
      </x:c>
      <x:c r="F10591" t="s">
        <x:v>99</x:v>
      </x:c>
      <x:c r="G10591" s="6">
        <x:v>115.10036079077325</x:v>
      </x:c>
      <x:c r="H10591" t="s">
        <x:v>97</x:v>
      </x:c>
      <x:c r="I10591" s="6">
        <x:v>27.69973210448552</x:v>
      </x:c>
      <x:c r="J10591" t="s">
        <x:v>95</x:v>
      </x:c>
      <x:c r="K10591" s="6">
        <x:v>1016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19.627</x:v>
      </x:c>
      <x:c r="S10591" s="8">
        <x:v>118206.71645711639</x:v>
      </x:c>
      <x:c r="T10591" s="12">
        <x:v>238018.0726077337</x:v>
      </x:c>
      <x:c r="U10591" s="12">
        <x:v>22.75</x:v>
      </x:c>
      <x:c r="V10591" s="12">
        <x:v>51</x:v>
      </x:c>
      <x:c r="W10591" s="12">
        <x:f>NA()</x:f>
      </x:c>
    </x:row>
    <x:row r="10592">
      <x:c r="A10592">
        <x:v>164054</x:v>
      </x:c>
      <x:c r="B10592" s="1">
        <x:v>44777.562772565776</x:v>
      </x:c>
      <x:c r="C10592" s="6">
        <x:v>4091.1172297716666</x:v>
      </x:c>
      <x:c r="D10592" s="14" t="s">
        <x:v>94</x:v>
      </x:c>
      <x:c r="E10592" s="15">
        <x:v>44771.48123137894</x:v>
      </x:c>
      <x:c r="F10592" t="s">
        <x:v>99</x:v>
      </x:c>
      <x:c r="G10592" s="6">
        <x:v>115.12382416239171</x:v>
      </x:c>
      <x:c r="H10592" t="s">
        <x:v>97</x:v>
      </x:c>
      <x:c r="I10592" s="6">
        <x:v>27.69765824986689</x:v>
      </x:c>
      <x:c r="J10592" t="s">
        <x:v>95</x:v>
      </x:c>
      <x:c r="K10592" s="6">
        <x:v>1016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19.625</x:v>
      </x:c>
      <x:c r="S10592" s="8">
        <x:v>118218.87411030266</x:v>
      </x:c>
      <x:c r="T10592" s="12">
        <x:v>238017.5771838513</x:v>
      </x:c>
      <x:c r="U10592" s="12">
        <x:v>22.75</x:v>
      </x:c>
      <x:c r="V10592" s="12">
        <x:v>51</x:v>
      </x:c>
      <x:c r="W10592" s="12">
        <x:f>NA()</x:f>
      </x:c>
    </x:row>
    <x:row r="10593">
      <x:c r="A10593">
        <x:v>164068</x:v>
      </x:c>
      <x:c r="B10593" s="1">
        <x:v>44777.562783720714</x:v>
      </x:c>
      <x:c r="C10593" s="6">
        <x:v>4091.133292873333</x:v>
      </x:c>
      <x:c r="D10593" s="14" t="s">
        <x:v>94</x:v>
      </x:c>
      <x:c r="E10593" s="15">
        <x:v>44771.48123137894</x:v>
      </x:c>
      <x:c r="F10593" t="s">
        <x:v>99</x:v>
      </x:c>
      <x:c r="G10593" s="6">
        <x:v>115.08468595167332</x:v>
      </x:c>
      <x:c r="H10593" t="s">
        <x:v>97</x:v>
      </x:c>
      <x:c r="I10593" s="6">
        <x:v>27.695133559016995</x:v>
      </x:c>
      <x:c r="J10593" t="s">
        <x:v>95</x:v>
      </x:c>
      <x:c r="K10593" s="6">
        <x:v>1016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19.628999999999998</x:v>
      </x:c>
      <x:c r="S10593" s="8">
        <x:v>118199.51253032498</x:v>
      </x:c>
      <x:c r="T10593" s="12">
        <x:v>238012.63702493577</x:v>
      </x:c>
      <x:c r="U10593" s="12">
        <x:v>22.75</x:v>
      </x:c>
      <x:c r="V10593" s="12">
        <x:v>51</x:v>
      </x:c>
      <x:c r="W10593" s="12">
        <x:f>NA()</x:f>
      </x:c>
    </x:row>
    <x:row r="10594">
      <x:c r="A10594">
        <x:v>164072</x:v>
      </x:c>
      <x:c r="B10594" s="1">
        <x:v>44777.562795464204</x:v>
      </x:c>
      <x:c r="C10594" s="6">
        <x:v>4091.150203508333</x:v>
      </x:c>
      <x:c r="D10594" s="14" t="s">
        <x:v>94</x:v>
      </x:c>
      <x:c r="E10594" s="15">
        <x:v>44771.48123137894</x:v>
      </x:c>
      <x:c r="F10594" t="s">
        <x:v>99</x:v>
      </x:c>
      <x:c r="G10594" s="6">
        <x:v>115.13238177159253</x:v>
      </x:c>
      <x:c r="H10594" t="s">
        <x:v>97</x:v>
      </x:c>
      <x:c r="I10594" s="6">
        <x:v>27.690324629320003</x:v>
      </x:c>
      <x:c r="J10594" t="s">
        <x:v>95</x:v>
      </x:c>
      <x:c r="K10594" s="6">
        <x:v>1016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19.625</x:v>
      </x:c>
      <x:c r="S10594" s="8">
        <x:v>118202.87001188059</x:v>
      </x:c>
      <x:c r="T10594" s="12">
        <x:v>238012.80734473938</x:v>
      </x:c>
      <x:c r="U10594" s="12">
        <x:v>22.75</x:v>
      </x:c>
      <x:c r="V10594" s="12">
        <x:v>51</x:v>
      </x:c>
      <x:c r="W10594" s="12">
        <x:f>NA()</x:f>
      </x:c>
    </x:row>
    <x:row r="10595">
      <x:c r="A10595">
        <x:v>164088</x:v>
      </x:c>
      <x:c r="B10595" s="1">
        <x:v>44777.56280723433</x:v>
      </x:c>
      <x:c r="C10595" s="6">
        <x:v>4091.167152495</x:v>
      </x:c>
      <x:c r="D10595" s="14" t="s">
        <x:v>94</x:v>
      </x:c>
      <x:c r="E10595" s="15">
        <x:v>44771.48123137894</x:v>
      </x:c>
      <x:c r="F10595" t="s">
        <x:v>99</x:v>
      </x:c>
      <x:c r="G10595" s="6">
        <x:v>115.05657090514931</x:v>
      </x:c>
      <x:c r="H10595" t="s">
        <x:v>97</x:v>
      </x:c>
      <x:c r="I10595" s="6">
        <x:v>27.701204842600873</x:v>
      </x:c>
      <x:c r="J10595" t="s">
        <x:v>95</x:v>
      </x:c>
      <x:c r="K10595" s="6">
        <x:v>1016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19.631</x:v>
      </x:c>
      <x:c r="S10595" s="8">
        <x:v>118207.58962905138</x:v>
      </x:c>
      <x:c r="T10595" s="12">
        <x:v>238009.9797416826</x:v>
      </x:c>
      <x:c r="U10595" s="12">
        <x:v>22.75</x:v>
      </x:c>
      <x:c r="V10595" s="12">
        <x:v>51</x:v>
      </x:c>
      <x:c r="W10595" s="12">
        <x:f>NA()</x:f>
      </x:c>
    </x:row>
    <x:row r="10596">
      <x:c r="A10596">
        <x:v>164097</x:v>
      </x:c>
      <x:c r="B10596" s="1">
        <x:v>44777.56281840259</x:v>
      </x:c>
      <x:c r="C10596" s="6">
        <x:v>4091.183234775</x:v>
      </x:c>
      <x:c r="D10596" s="14" t="s">
        <x:v>94</x:v>
      </x:c>
      <x:c r="E10596" s="15">
        <x:v>44771.48123137894</x:v>
      </x:c>
      <x:c r="F10596" t="s">
        <x:v>99</x:v>
      </x:c>
      <x:c r="G10596" s="6">
        <x:v>115.1008516702237</x:v>
      </x:c>
      <x:c r="H10596" t="s">
        <x:v>97</x:v>
      </x:c>
      <x:c r="I10596" s="6">
        <x:v>27.69931132228521</x:v>
      </x:c>
      <x:c r="J10596" t="s">
        <x:v>95</x:v>
      </x:c>
      <x:c r="K10596" s="6">
        <x:v>1016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19.627</x:v>
      </x:c>
      <x:c r="S10596" s="8">
        <x:v>118201.54840607279</x:v>
      </x:c>
      <x:c r="T10596" s="12">
        <x:v>238017.37697591676</x:v>
      </x:c>
      <x:c r="U10596" s="12">
        <x:v>22.75</x:v>
      </x:c>
      <x:c r="V10596" s="12">
        <x:v>51</x:v>
      </x:c>
      <x:c r="W10596" s="12">
        <x:f>NA()</x:f>
      </x:c>
    </x:row>
    <x:row r="10597">
      <x:c r="A10597">
        <x:v>164099</x:v>
      </x:c>
      <x:c r="B10597" s="1">
        <x:v>44777.56283014719</x:v>
      </x:c>
      <x:c r="C10597" s="6">
        <x:v>4091.2001470016667</x:v>
      </x:c>
      <x:c r="D10597" s="14" t="s">
        <x:v>94</x:v>
      </x:c>
      <x:c r="E10597" s="15">
        <x:v>44771.48123137894</x:v>
      </x:c>
      <x:c r="F10597" t="s">
        <x:v>99</x:v>
      </x:c>
      <x:c r="G10597" s="6">
        <x:v>115.07848076807626</x:v>
      </x:c>
      <x:c r="H10597" t="s">
        <x:v>97</x:v>
      </x:c>
      <x:c r="I10597" s="6">
        <x:v>27.70045344552227</x:v>
      </x:c>
      <x:c r="J10597" t="s">
        <x:v>95</x:v>
      </x:c>
      <x:c r="K10597" s="6">
        <x:v>1016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19.628999999999998</x:v>
      </x:c>
      <x:c r="S10597" s="8">
        <x:v>118202.81166718139</x:v>
      </x:c>
      <x:c r="T10597" s="12">
        <x:v>238013.34115439927</x:v>
      </x:c>
      <x:c r="U10597" s="12">
        <x:v>22.75</x:v>
      </x:c>
      <x:c r="V10597" s="12">
        <x:v>51</x:v>
      </x:c>
      <x:c r="W10597" s="12">
        <x:f>NA()</x:f>
      </x:c>
    </x:row>
    <x:row r="10598">
      <x:c r="A10598">
        <x:v>164108</x:v>
      </x:c>
      <x:c r="B10598" s="1">
        <x:v>44777.562841871244</x:v>
      </x:c>
      <x:c r="C10598" s="6">
        <x:v>4091.2170296416666</x:v>
      </x:c>
      <x:c r="D10598" s="14" t="s">
        <x:v>94</x:v>
      </x:c>
      <x:c r="E10598" s="15">
        <x:v>44771.48123137894</x:v>
      </x:c>
      <x:c r="F10598" t="s">
        <x:v>99</x:v>
      </x:c>
      <x:c r="G10598" s="6">
        <x:v>115.09892183619259</x:v>
      </x:c>
      <x:c r="H10598" t="s">
        <x:v>97</x:v>
      </x:c>
      <x:c r="I10598" s="6">
        <x:v>27.691947642322248</x:v>
      </x:c>
      <x:c r="J10598" t="s">
        <x:v>95</x:v>
      </x:c>
      <x:c r="K10598" s="6">
        <x:v>1016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19.628</x:v>
      </x:c>
      <x:c r="S10598" s="8">
        <x:v>118198.10010239593</x:v>
      </x:c>
      <x:c r="T10598" s="12">
        <x:v>238012.24257633297</x:v>
      </x:c>
      <x:c r="U10598" s="12">
        <x:v>22.75</x:v>
      </x:c>
      <x:c r="V10598" s="12">
        <x:v>51</x:v>
      </x:c>
      <x:c r="W10598" s="12">
        <x:f>NA()</x:f>
      </x:c>
    </x:row>
    <x:row r="10599">
      <x:c r="A10599">
        <x:v>164120</x:v>
      </x:c>
      <x:c r="B10599" s="1">
        <x:v>44777.56285305216</x:v>
      </x:c>
      <x:c r="C10599" s="6">
        <x:v>4091.2331301516665</x:v>
      </x:c>
      <x:c r="D10599" s="14" t="s">
        <x:v>94</x:v>
      </x:c>
      <x:c r="E10599" s="15">
        <x:v>44771.48123137894</x:v>
      </x:c>
      <x:c r="F10599" t="s">
        <x:v>99</x:v>
      </x:c>
      <x:c r="G10599" s="6">
        <x:v>115.1126376525197</x:v>
      </x:c>
      <x:c r="H10599" t="s">
        <x:v>97</x:v>
      </x:c>
      <x:c r="I10599" s="6">
        <x:v>27.707246081227822</x:v>
      </x:c>
      <x:c r="J10599" t="s">
        <x:v>95</x:v>
      </x:c>
      <x:c r="K10599" s="6">
        <x:v>1016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19.625</x:v>
      </x:c>
      <x:c r="S10599" s="8">
        <x:v>118196.22095446289</x:v>
      </x:c>
      <x:c r="T10599" s="12">
        <x:v>238009.93579047688</x:v>
      </x:c>
      <x:c r="U10599" s="12">
        <x:v>22.75</x:v>
      </x:c>
      <x:c r="V10599" s="12">
        <x:v>51</x:v>
      </x:c>
      <x:c r="W10599" s="12">
        <x:f>NA()</x:f>
      </x:c>
    </x:row>
    <x:row r="10600">
      <x:c r="A10600">
        <x:v>164132</x:v>
      </x:c>
      <x:c r="B10600" s="1">
        <x:v>44777.56286480462</x:v>
      </x:c>
      <x:c r="C10600" s="6">
        <x:v>4091.2500537066667</x:v>
      </x:c>
      <x:c r="D10600" s="14" t="s">
        <x:v>94</x:v>
      </x:c>
      <x:c r="E10600" s="15">
        <x:v>44771.48123137894</x:v>
      </x:c>
      <x:c r="F10600" t="s">
        <x:v>99</x:v>
      </x:c>
      <x:c r="G10600" s="6">
        <x:v>115.10207888328516</x:v>
      </x:c>
      <x:c r="H10600" t="s">
        <x:v>97</x:v>
      </x:c>
      <x:c r="I10600" s="6">
        <x:v>27.698259367015453</x:v>
      </x:c>
      <x:c r="J10600" t="s">
        <x:v>95</x:v>
      </x:c>
      <x:c r="K10600" s="6">
        <x:v>1016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19.627</x:v>
      </x:c>
      <x:c r="S10600" s="8">
        <x:v>118195.03775765754</x:v>
      </x:c>
      <x:c r="T10600" s="12">
        <x:v>238008.8138050364</x:v>
      </x:c>
      <x:c r="U10600" s="12">
        <x:v>22.75</x:v>
      </x:c>
      <x:c r="V10600" s="12">
        <x:v>51</x:v>
      </x:c>
      <x:c r="W10600" s="12">
        <x:f>NA()</x:f>
      </x:c>
    </x:row>
    <x:row r="10601">
      <x:c r="A10601">
        <x:v>164136</x:v>
      </x:c>
      <x:c r="B10601" s="1">
        <x:v>44777.56287656365</x:v>
      </x:c>
      <x:c r="C10601" s="6">
        <x:v>4091.2669866983333</x:v>
      </x:c>
      <x:c r="D10601" s="14" t="s">
        <x:v>94</x:v>
      </x:c>
      <x:c r="E10601" s="15">
        <x:v>44771.48123137894</x:v>
      </x:c>
      <x:c r="F10601" t="s">
        <x:v>99</x:v>
      </x:c>
      <x:c r="G10601" s="6">
        <x:v>115.12543740547345</x:v>
      </x:c>
      <x:c r="H10601" t="s">
        <x:v>97</x:v>
      </x:c>
      <x:c r="I10601" s="6">
        <x:v>27.69627568083297</x:v>
      </x:c>
      <x:c r="J10601" t="s">
        <x:v>95</x:v>
      </x:c>
      <x:c r="K10601" s="6">
        <x:v>1016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19.625</x:v>
      </x:c>
      <x:c r="S10601" s="8">
        <x:v>118192.02574256514</x:v>
      </x:c>
      <x:c r="T10601" s="12">
        <x:v>238011.62333951137</x:v>
      </x:c>
      <x:c r="U10601" s="12">
        <x:v>22.75</x:v>
      </x:c>
      <x:c r="V10601" s="12">
        <x:v>51</x:v>
      </x:c>
      <x:c r="W10601" s="12">
        <x:f>NA()</x:f>
      </x:c>
    </x:row>
    <x:row r="10602">
      <x:c r="A10602">
        <x:v>164150</x:v>
      </x:c>
      <x:c r="B10602" s="1">
        <x:v>44777.56288829944</x:v>
      </x:c>
      <x:c r="C10602" s="6">
        <x:v>4091.283886243333</x:v>
      </x:c>
      <x:c r="D10602" s="14" t="s">
        <x:v>94</x:v>
      </x:c>
      <x:c r="E10602" s="15">
        <x:v>44771.48123137894</x:v>
      </x:c>
      <x:c r="F10602" t="s">
        <x:v>99</x:v>
      </x:c>
      <x:c r="G10602" s="6">
        <x:v>115.15672984504664</x:v>
      </x:c>
      <x:c r="H10602" t="s">
        <x:v>97</x:v>
      </x:c>
      <x:c r="I10602" s="6">
        <x:v>27.68749938633573</x:v>
      </x:c>
      <x:c r="J10602" t="s">
        <x:v>95</x:v>
      </x:c>
      <x:c r="K10602" s="6">
        <x:v>1016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19.622999999999998</x:v>
      </x:c>
      <x:c r="S10602" s="8">
        <x:v>118195.91896003186</x:v>
      </x:c>
      <x:c r="T10602" s="12">
        <x:v>238016.6799801332</x:v>
      </x:c>
      <x:c r="U10602" s="12">
        <x:v>22.75</x:v>
      </x:c>
      <x:c r="V10602" s="12">
        <x:v>51</x:v>
      </x:c>
      <x:c r="W10602" s="12">
        <x:f>NA()</x:f>
      </x:c>
    </x:row>
    <x:row r="10603">
      <x:c r="A10603">
        <x:v>164156</x:v>
      </x:c>
      <x:c r="B10603" s="1">
        <x:v>44777.562899437915</x:v>
      </x:c>
      <x:c r="C10603" s="6">
        <x:v>4091.2999256466665</x:v>
      </x:c>
      <x:c r="D10603" s="14" t="s">
        <x:v>94</x:v>
      </x:c>
      <x:c r="E10603" s="15">
        <x:v>44771.48123137894</x:v>
      </x:c>
      <x:c r="F10603" t="s">
        <x:v>99</x:v>
      </x:c>
      <x:c r="G10603" s="6">
        <x:v>115.13308537763925</x:v>
      </x:c>
      <x:c r="H10603" t="s">
        <x:v>97</x:v>
      </x:c>
      <x:c r="I10603" s="6">
        <x:v>27.69874026081243</x:v>
      </x:c>
      <x:c r="J10603" t="s">
        <x:v>95</x:v>
      </x:c>
      <x:c r="K10603" s="6">
        <x:v>1016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19.624</x:v>
      </x:c>
      <x:c r="S10603" s="8">
        <x:v>118224.33478958393</x:v>
      </x:c>
      <x:c r="T10603" s="12">
        <x:v>237990.47179843718</x:v>
      </x:c>
      <x:c r="U10603" s="12">
        <x:v>22.75</x:v>
      </x:c>
      <x:c r="V10603" s="12">
        <x:v>51</x:v>
      </x:c>
      <x:c r="W10603" s="12">
        <x:f>NA()</x:f>
      </x:c>
    </x:row>
    <x:row r="10604">
      <x:c r="A10604">
        <x:v>164163</x:v>
      </x:c>
      <x:c r="B10604" s="1">
        <x:v>44777.562911193665</x:v>
      </x:c>
      <x:c r="C10604" s="6">
        <x:v>4091.3168539266667</x:v>
      </x:c>
      <x:c r="D10604" s="14" t="s">
        <x:v>94</x:v>
      </x:c>
      <x:c r="E10604" s="15">
        <x:v>44771.48123137894</x:v>
      </x:c>
      <x:c r="F10604" t="s">
        <x:v>99</x:v>
      </x:c>
      <x:c r="G10604" s="6">
        <x:v>115.11579134560985</x:v>
      </x:c>
      <x:c r="H10604" t="s">
        <x:v>97</x:v>
      </x:c>
      <x:c r="I10604" s="6">
        <x:v>27.695524284857584</x:v>
      </x:c>
      <x:c r="J10604" t="s">
        <x:v>95</x:v>
      </x:c>
      <x:c r="K10604" s="6">
        <x:v>1016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19.625999999999998</x:v>
      </x:c>
      <x:c r="S10604" s="8">
        <x:v>118213.79258031781</x:v>
      </x:c>
      <x:c r="T10604" s="12">
        <x:v>238003.4603815963</x:v>
      </x:c>
      <x:c r="U10604" s="12">
        <x:v>22.75</x:v>
      </x:c>
      <x:c r="V10604" s="12">
        <x:v>51</x:v>
      </x:c>
      <x:c r="W10604" s="12">
        <x:f>NA()</x:f>
      </x:c>
    </x:row>
    <x:row r="10605">
      <x:c r="A10605">
        <x:v>164179</x:v>
      </x:c>
      <x:c r="B10605" s="1">
        <x:v>44777.56292295024</x:v>
      </x:c>
      <x:c r="C10605" s="6">
        <x:v>4091.3337833983333</x:v>
      </x:c>
      <x:c r="D10605" s="14" t="s">
        <x:v>94</x:v>
      </x:c>
      <x:c r="E10605" s="15">
        <x:v>44771.48123137894</x:v>
      </x:c>
      <x:c r="F10605" t="s">
        <x:v>99</x:v>
      </x:c>
      <x:c r="G10605" s="6">
        <x:v>115.07644754578263</x:v>
      </x:c>
      <x:c r="H10605" t="s">
        <x:v>97</x:v>
      </x:c>
      <x:c r="I10605" s="6">
        <x:v>27.70219668700247</x:v>
      </x:c>
      <x:c r="J10605" t="s">
        <x:v>95</x:v>
      </x:c>
      <x:c r="K10605" s="6">
        <x:v>1016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19.628999999999998</x:v>
      </x:c>
      <x:c r="S10605" s="8">
        <x:v>118212.55580349379</x:v>
      </x:c>
      <x:c r="T10605" s="12">
        <x:v>237998.07438131</x:v>
      </x:c>
      <x:c r="U10605" s="12">
        <x:v>22.75</x:v>
      </x:c>
      <x:c r="V10605" s="12">
        <x:v>51</x:v>
      </x:c>
      <x:c r="W10605" s="12">
        <x:f>NA()</x:f>
      </x:c>
    </x:row>
    <x:row r="10606">
      <x:c r="A10606">
        <x:v>164184</x:v>
      </x:c>
      <x:c r="B10606" s="1">
        <x:v>44777.562934123824</x:v>
      </x:c>
      <x:c r="C10606" s="6">
        <x:v>4091.34987336</x:v>
      </x:c>
      <x:c r="D10606" s="14" t="s">
        <x:v>94</x:v>
      </x:c>
      <x:c r="E10606" s="15">
        <x:v>44771.48123137894</x:v>
      </x:c>
      <x:c r="F10606" t="s">
        <x:v>99</x:v>
      </x:c>
      <x:c r="G10606" s="6">
        <x:v>115.09513428832733</x:v>
      </x:c>
      <x:c r="H10606" t="s">
        <x:v>97</x:v>
      </x:c>
      <x:c r="I10606" s="6">
        <x:v>27.686176932990747</x:v>
      </x:c>
      <x:c r="J10606" t="s">
        <x:v>95</x:v>
      </x:c>
      <x:c r="K10606" s="6">
        <x:v>1016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19.628999999999998</x:v>
      </x:c>
      <x:c r="S10606" s="8">
        <x:v>118213.82329128502</x:v>
      </x:c>
      <x:c r="T10606" s="12">
        <x:v>238007.07328495668</x:v>
      </x:c>
      <x:c r="U10606" s="12">
        <x:v>22.75</x:v>
      </x:c>
      <x:c r="V10606" s="12">
        <x:v>51</x:v>
      </x:c>
      <x:c r="W10606" s="12">
        <x:f>NA()</x:f>
      </x:c>
    </x:row>
    <x:row r="10607">
      <x:c r="A10607">
        <x:v>164194</x:v>
      </x:c>
      <x:c r="B10607" s="1">
        <x:v>44777.562945865444</x:v>
      </x:c>
      <x:c r="C10607" s="6">
        <x:v>4091.3667812833332</x:v>
      </x:c>
      <x:c r="D10607" s="14" t="s">
        <x:v>94</x:v>
      </x:c>
      <x:c r="E10607" s="15">
        <x:v>44771.48123137894</x:v>
      </x:c>
      <x:c r="F10607" t="s">
        <x:v>99</x:v>
      </x:c>
      <x:c r="G10607" s="6">
        <x:v>115.12897817284316</x:v>
      </x:c>
      <x:c r="H10607" t="s">
        <x:v>97</x:v>
      </x:c>
      <x:c r="I10607" s="6">
        <x:v>27.684223309683603</x:v>
      </x:c>
      <x:c r="J10607" t="s">
        <x:v>95</x:v>
      </x:c>
      <x:c r="K10607" s="6">
        <x:v>1016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19.625999999999998</x:v>
      </x:c>
      <x:c r="S10607" s="8">
        <x:v>118210.81258945882</x:v>
      </x:c>
      <x:c r="T10607" s="12">
        <x:v>238000.29577941407</x:v>
      </x:c>
      <x:c r="U10607" s="12">
        <x:v>22.75</x:v>
      </x:c>
      <x:c r="V10607" s="12">
        <x:v>51</x:v>
      </x:c>
      <x:c r="W10607" s="12">
        <x:f>NA()</x:f>
      </x:c>
    </x:row>
    <x:row r="10608">
      <x:c r="A10608">
        <x:v>164201</x:v>
      </x:c>
      <x:c r="B10608" s="1">
        <x:v>44777.56295763832</x:v>
      </x:c>
      <x:c r="C10608" s="6">
        <x:v>4091.38373423</x:v>
      </x:c>
      <x:c r="D10608" s="14" t="s">
        <x:v>94</x:v>
      </x:c>
      <x:c r="E10608" s="15">
        <x:v>44771.48123137894</x:v>
      </x:c>
      <x:c r="F10608" t="s">
        <x:v>99</x:v>
      </x:c>
      <x:c r="G10608" s="6">
        <x:v>115.07406573753576</x:v>
      </x:c>
      <x:c r="H10608" t="s">
        <x:v>97</x:v>
      </x:c>
      <x:c r="I10608" s="6">
        <x:v>27.713257274734133</x:v>
      </x:c>
      <x:c r="J10608" t="s">
        <x:v>95</x:v>
      </x:c>
      <x:c r="K10608" s="6">
        <x:v>1016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19.628</x:v>
      </x:c>
      <x:c r="S10608" s="8">
        <x:v>118203.16138075778</x:v>
      </x:c>
      <x:c r="T10608" s="12">
        <x:v>238005.1773935903</x:v>
      </x:c>
      <x:c r="U10608" s="12">
        <x:v>22.75</x:v>
      </x:c>
      <x:c r="V10608" s="12">
        <x:v>51</x:v>
      </x:c>
      <x:c r="W10608" s="12">
        <x:f>NA()</x:f>
      </x:c>
    </x:row>
    <x:row r="10609">
      <x:c r="A10609">
        <x:v>164199</x:v>
      </x:c>
      <x:c r="B10609" s="1">
        <x:v>44777.56296878976</x:v>
      </x:c>
      <x:c r="C10609" s="6">
        <x:v>4091.3997923033335</x:v>
      </x:c>
      <x:c r="D10609" s="14" t="s">
        <x:v>94</x:v>
      </x:c>
      <x:c r="E10609" s="15">
        <x:v>44771.48123137894</x:v>
      </x:c>
      <x:c r="F10609" t="s">
        <x:v>99</x:v>
      </x:c>
      <x:c r="G10609" s="6">
        <x:v>115.10001016461487</x:v>
      </x:c>
      <x:c r="H10609" t="s">
        <x:v>97</x:v>
      </x:c>
      <x:c r="I10609" s="6">
        <x:v>27.700032663231923</x:v>
      </x:c>
      <x:c r="J10609" t="s">
        <x:v>95</x:v>
      </x:c>
      <x:c r="K10609" s="6">
        <x:v>1016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19.627</x:v>
      </x:c>
      <x:c r="S10609" s="8">
        <x:v>118199.19464302776</x:v>
      </x:c>
      <x:c r="T10609" s="12">
        <x:v>237985.32734390476</x:v>
      </x:c>
      <x:c r="U10609" s="12">
        <x:v>22.75</x:v>
      </x:c>
      <x:c r="V10609" s="12">
        <x:v>51</x:v>
      </x:c>
      <x:c r="W10609" s="12">
        <x:f>NA()</x:f>
      </x:c>
    </x:row>
    <x:row r="10610">
      <x:c r="A10610">
        <x:v>164210</x:v>
      </x:c>
      <x:c r="B10610" s="1">
        <x:v>44777.56298055609</x:v>
      </x:c>
      <x:c r="C10610" s="6">
        <x:v>4091.4167358233335</x:v>
      </x:c>
      <x:c r="D10610" s="14" t="s">
        <x:v>94</x:v>
      </x:c>
      <x:c r="E10610" s="15">
        <x:v>44771.48123137894</x:v>
      </x:c>
      <x:c r="F10610" t="s">
        <x:v>99</x:v>
      </x:c>
      <x:c r="G10610" s="6">
        <x:v>115.09990497709583</x:v>
      </x:c>
      <x:c r="H10610" t="s">
        <x:v>97</x:v>
      </x:c>
      <x:c r="I10610" s="6">
        <x:v>27.70012283086089</x:v>
      </x:c>
      <x:c r="J10610" t="s">
        <x:v>95</x:v>
      </x:c>
      <x:c r="K10610" s="6">
        <x:v>1016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19.627</x:v>
      </x:c>
      <x:c r="S10610" s="8">
        <x:v>118205.60239103311</x:v>
      </x:c>
      <x:c r="T10610" s="12">
        <x:v>238000.87606108727</x:v>
      </x:c>
      <x:c r="U10610" s="12">
        <x:v>22.75</x:v>
      </x:c>
      <x:c r="V10610" s="12">
        <x:v>51</x:v>
      </x:c>
      <x:c r="W10610" s="12">
        <x:f>NA()</x:f>
      </x:c>
    </x:row>
    <x:row r="10611">
      <x:c r="A10611">
        <x:v>164226</x:v>
      </x:c>
      <x:c r="B10611" s="1">
        <x:v>44777.56299228985</x:v>
      </x:c>
      <x:c r="C10611" s="6">
        <x:v>4091.4336324383335</x:v>
      </x:c>
      <x:c r="D10611" s="14" t="s">
        <x:v>94</x:v>
      </x:c>
      <x:c r="E10611" s="15">
        <x:v>44771.48123137894</x:v>
      </x:c>
      <x:c r="F10611" t="s">
        <x:v>99</x:v>
      </x:c>
      <x:c r="G10611" s="6">
        <x:v>115.11203914637919</x:v>
      </x:c>
      <x:c r="H10611" t="s">
        <x:v>97</x:v>
      </x:c>
      <x:c r="I10611" s="6">
        <x:v>27.69874026081243</x:v>
      </x:c>
      <x:c r="J10611" t="s">
        <x:v>95</x:v>
      </x:c>
      <x:c r="K10611" s="6">
        <x:v>1016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19.625999999999998</x:v>
      </x:c>
      <x:c r="S10611" s="8">
        <x:v>118206.0931650442</x:v>
      </x:c>
      <x:c r="T10611" s="12">
        <x:v>238002.98242277864</x:v>
      </x:c>
      <x:c r="U10611" s="12">
        <x:v>22.75</x:v>
      </x:c>
      <x:c r="V10611" s="12">
        <x:v>51</x:v>
      </x:c>
      <x:c r="W10611" s="12">
        <x:f>NA()</x:f>
      </x:c>
    </x:row>
    <x:row r="10612">
      <x:c r="A10612">
        <x:v>164235</x:v>
      </x:c>
      <x:c r="B10612" s="1">
        <x:v>44777.56300402839</x:v>
      </x:c>
      <x:c r="C10612" s="6">
        <x:v>4091.4505359333334</x:v>
      </x:c>
      <x:c r="D10612" s="14" t="s">
        <x:v>94</x:v>
      </x:c>
      <x:c r="E10612" s="15">
        <x:v>44771.48123137894</x:v>
      </x:c>
      <x:c r="F10612" t="s">
        <x:v>99</x:v>
      </x:c>
      <x:c r="G10612" s="6">
        <x:v>115.0625996464748</x:v>
      </x:c>
      <x:c r="H10612" t="s">
        <x:v>97</x:v>
      </x:c>
      <x:c r="I10612" s="6">
        <x:v>27.69603523410251</x:v>
      </x:c>
      <x:c r="J10612" t="s">
        <x:v>95</x:v>
      </x:c>
      <x:c r="K10612" s="6">
        <x:v>1016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19.631</x:v>
      </x:c>
      <x:c r="S10612" s="8">
        <x:v>118204.85813396634</x:v>
      </x:c>
      <x:c r="T10612" s="12">
        <x:v>238005.07335994783</x:v>
      </x:c>
      <x:c r="U10612" s="12">
        <x:v>22.75</x:v>
      </x:c>
      <x:c r="V10612" s="12">
        <x:v>51</x:v>
      </x:c>
      <x:c r="W10612" s="12">
        <x:f>NA()</x:f>
      </x:c>
    </x:row>
    <x:row r="10613">
      <x:c r="A10613">
        <x:v>164247</x:v>
      </x:c>
      <x:c r="B10613" s="1">
        <x:v>44777.563015184205</x:v>
      </x:c>
      <x:c r="C10613" s="6">
        <x:v>4091.4666003083335</x:v>
      </x:c>
      <x:c r="D10613" s="14" t="s">
        <x:v>94</x:v>
      </x:c>
      <x:c r="E10613" s="15">
        <x:v>44771.48123137894</x:v>
      </x:c>
      <x:c r="F10613" t="s">
        <x:v>99</x:v>
      </x:c>
      <x:c r="G10613" s="6">
        <x:v>115.13585616837263</x:v>
      </x:c>
      <x:c r="H10613" t="s">
        <x:v>97</x:v>
      </x:c>
      <x:c r="I10613" s="6">
        <x:v>27.696365848360983</x:v>
      </x:c>
      <x:c r="J10613" t="s">
        <x:v>95</x:v>
      </x:c>
      <x:c r="K10613" s="6">
        <x:v>1016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19.624</x:v>
      </x:c>
      <x:c r="S10613" s="8">
        <x:v>118198.86220981009</x:v>
      </x:c>
      <x:c r="T10613" s="12">
        <x:v>237992.16618247866</x:v>
      </x:c>
      <x:c r="U10613" s="12">
        <x:v>22.75</x:v>
      </x:c>
      <x:c r="V10613" s="12">
        <x:v>51</x:v>
      </x:c>
      <x:c r="W10613" s="12">
        <x:f>NA()</x:f>
      </x:c>
    </x:row>
    <x:row r="10614">
      <x:c r="A10614">
        <x:v>164260</x:v>
      </x:c>
      <x:c r="B10614" s="1">
        <x:v>44777.56302692763</x:v>
      </x:c>
      <x:c r="C10614" s="6">
        <x:v>4091.483510835</x:v>
      </x:c>
      <x:c r="D10614" s="14" t="s">
        <x:v>94</x:v>
      </x:c>
      <x:c r="E10614" s="15">
        <x:v>44771.48123137894</x:v>
      </x:c>
      <x:c r="F10614" t="s">
        <x:v>99</x:v>
      </x:c>
      <x:c r="G10614" s="6">
        <x:v>115.06782262136956</x:v>
      </x:c>
      <x:c r="H10614" t="s">
        <x:v>97</x:v>
      </x:c>
      <x:c r="I10614" s="6">
        <x:v>27.691556916898207</x:v>
      </x:c>
      <x:c r="J10614" t="s">
        <x:v>95</x:v>
      </x:c>
      <x:c r="K10614" s="6">
        <x:v>1016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19.631</x:v>
      </x:c>
      <x:c r="S10614" s="8">
        <x:v>118204.0294269771</x:v>
      </x:c>
      <x:c r="T10614" s="12">
        <x:v>237993.86929669918</x:v>
      </x:c>
      <x:c r="U10614" s="12">
        <x:v>22.75</x:v>
      </x:c>
      <x:c r="V10614" s="12">
        <x:v>51</x:v>
      </x:c>
      <x:c r="W10614" s="12">
        <x:f>NA()</x:f>
      </x:c>
    </x:row>
    <x:row r="10615">
      <x:c r="A10615">
        <x:v>164262</x:v>
      </x:c>
      <x:c r="B10615" s="1">
        <x:v>44777.563038661145</x:v>
      </x:c>
      <x:c r="C10615" s="6">
        <x:v>4091.500407095</x:v>
      </x:c>
      <x:c r="D10615" s="14" t="s">
        <x:v>94</x:v>
      </x:c>
      <x:c r="E10615" s="15">
        <x:v>44771.48123137894</x:v>
      </x:c>
      <x:c r="F10615" t="s">
        <x:v>99</x:v>
      </x:c>
      <x:c r="G10615" s="6">
        <x:v>115.10204259302475</x:v>
      </x:c>
      <x:c r="H10615" t="s">
        <x:v>97</x:v>
      </x:c>
      <x:c r="I10615" s="6">
        <x:v>27.68927267686695</x:v>
      </x:c>
      <x:c r="J10615" t="s">
        <x:v>95</x:v>
      </x:c>
      <x:c r="K10615" s="6">
        <x:v>1016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19.628</x:v>
      </x:c>
      <x:c r="S10615" s="8">
        <x:v>118202.98197809457</x:v>
      </x:c>
      <x:c r="T10615" s="12">
        <x:v>237994.2364730871</x:v>
      </x:c>
      <x:c r="U10615" s="12">
        <x:v>22.75</x:v>
      </x:c>
      <x:c r="V10615" s="12">
        <x:v>51</x:v>
      </x:c>
      <x:c r="W10615" s="12">
        <x:f>NA()</x:f>
      </x:c>
    </x:row>
    <x:row r="10616">
      <x:c r="A10616">
        <x:v>164275</x:v>
      </x:c>
      <x:c r="B10616" s="1">
        <x:v>44777.56304987139</x:v>
      </x:c>
      <x:c r="C10616" s="6">
        <x:v>4091.5165498516667</x:v>
      </x:c>
      <x:c r="D10616" s="14" t="s">
        <x:v>94</x:v>
      </x:c>
      <x:c r="E10616" s="15">
        <x:v>44771.48123137894</x:v>
      </x:c>
      <x:c r="F10616" t="s">
        <x:v>99</x:v>
      </x:c>
      <x:c r="G10616" s="6">
        <x:v>115.10056941692642</x:v>
      </x:c>
      <x:c r="H10616" t="s">
        <x:v>97</x:v>
      </x:c>
      <x:c r="I10616" s="6">
        <x:v>27.681518294674788</x:v>
      </x:c>
      <x:c r="J10616" t="s">
        <x:v>95</x:v>
      </x:c>
      <x:c r="K10616" s="6">
        <x:v>1016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19.628999999999998</x:v>
      </x:c>
      <x:c r="S10616" s="8">
        <x:v>118197.88288886976</x:v>
      </x:c>
      <x:c r="T10616" s="12">
        <x:v>238001.55987117928</x:v>
      </x:c>
      <x:c r="U10616" s="12">
        <x:v>22.75</x:v>
      </x:c>
      <x:c r="V10616" s="12">
        <x:v>51</x:v>
      </x:c>
      <x:c r="W10616" s="12">
        <x:f>NA()</x:f>
      </x:c>
    </x:row>
    <x:row r="10617">
      <x:c r="A10617">
        <x:v>164283</x:v>
      </x:c>
      <x:c r="B10617" s="1">
        <x:v>44777.563061631954</x:v>
      </x:c>
      <x:c r="C10617" s="6">
        <x:v>4091.533485061667</x:v>
      </x:c>
      <x:c r="D10617" s="14" t="s">
        <x:v>94</x:v>
      </x:c>
      <x:c r="E10617" s="15">
        <x:v>44771.48123137894</x:v>
      </x:c>
      <x:c r="F10617" t="s">
        <x:v>99</x:v>
      </x:c>
      <x:c r="G10617" s="6">
        <x:v>115.06014696139329</x:v>
      </x:c>
      <x:c r="H10617" t="s">
        <x:v>97</x:v>
      </x:c>
      <x:c r="I10617" s="6">
        <x:v>27.707155913406496</x:v>
      </x:c>
      <x:c r="J10617" t="s">
        <x:v>95</x:v>
      </x:c>
      <x:c r="K10617" s="6">
        <x:v>1016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19.63</x:v>
      </x:c>
      <x:c r="S10617" s="8">
        <x:v>118200.80552509941</x:v>
      </x:c>
      <x:c r="T10617" s="12">
        <x:v>237995.54752331277</x:v>
      </x:c>
      <x:c r="U10617" s="12">
        <x:v>22.75</x:v>
      </x:c>
      <x:c r="V10617" s="12">
        <x:v>51</x:v>
      </x:c>
      <x:c r="W10617" s="12">
        <x:f>NA()</x:f>
      </x:c>
    </x:row>
    <x:row r="10618">
      <x:c r="A10618">
        <x:v>164289</x:v>
      </x:c>
      <x:c r="B10618" s="1">
        <x:v>44777.56307340062</x:v>
      </x:c>
      <x:c r="C10618" s="6">
        <x:v>4091.550431941667</x:v>
      </x:c>
      <x:c r="D10618" s="14" t="s">
        <x:v>94</x:v>
      </x:c>
      <x:c r="E10618" s="15">
        <x:v>44771.48123137894</x:v>
      </x:c>
      <x:c r="F10618" t="s">
        <x:v>99</x:v>
      </x:c>
      <x:c r="G10618" s="6">
        <x:v>115.03876799390002</x:v>
      </x:c>
      <x:c r="H10618" t="s">
        <x:v>97</x:v>
      </x:c>
      <x:c r="I10618" s="6">
        <x:v>27.716473267680612</x:v>
      </x:c>
      <x:c r="J10618" t="s">
        <x:v>95</x:v>
      </x:c>
      <x:c r="K10618" s="6">
        <x:v>1016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19.631</x:v>
      </x:c>
      <x:c r="S10618" s="8">
        <x:v>118205.22101045419</x:v>
      </x:c>
      <x:c r="T10618" s="12">
        <x:v>237996.81173765566</x:v>
      </x:c>
      <x:c r="U10618" s="12">
        <x:v>22.75</x:v>
      </x:c>
      <x:c r="V10618" s="12">
        <x:v>51</x:v>
      </x:c>
      <x:c r="W10618" s="12">
        <x:f>NA()</x:f>
      </x:c>
    </x:row>
    <x:row r="10619">
      <x:c r="A10619">
        <x:v>164304</x:v>
      </x:c>
      <x:c r="B10619" s="1">
        <x:v>44777.563084559064</x:v>
      </x:c>
      <x:c r="C10619" s="6">
        <x:v>4091.5665001</x:v>
      </x:c>
      <x:c r="D10619" s="14" t="s">
        <x:v>94</x:v>
      </x:c>
      <x:c r="E10619" s="15">
        <x:v>44771.48123137894</x:v>
      </x:c>
      <x:c r="F10619" t="s">
        <x:v>99</x:v>
      </x:c>
      <x:c r="G10619" s="6">
        <x:v>115.06550968093299</x:v>
      </x:c>
      <x:c r="H10619" t="s">
        <x:v>97</x:v>
      </x:c>
      <x:c r="I10619" s="6">
        <x:v>27.702557357766636</x:v>
      </x:c>
      <x:c r="J10619" t="s">
        <x:v>95</x:v>
      </x:c>
      <x:c r="K10619" s="6">
        <x:v>1016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19.63</x:v>
      </x:c>
      <x:c r="S10619" s="8">
        <x:v>118201.129383064</x:v>
      </x:c>
      <x:c r="T10619" s="12">
        <x:v>237992.2531630924</x:v>
      </x:c>
      <x:c r="U10619" s="12">
        <x:v>22.75</x:v>
      </x:c>
      <x:c r="V10619" s="12">
        <x:v>51</x:v>
      </x:c>
      <x:c r="W10619" s="12">
        <x:f>NA()</x:f>
      </x:c>
    </x:row>
    <x:row r="10620">
      <x:c r="A10620">
        <x:v>164310</x:v>
      </x:c>
      <x:c r="B10620" s="1">
        <x:v>44777.56309632391</x:v>
      </x:c>
      <x:c r="C10620" s="6">
        <x:v>4091.583441481667</x:v>
      </x:c>
      <x:c r="D10620" s="14" t="s">
        <x:v>94</x:v>
      </x:c>
      <x:c r="E10620" s="15">
        <x:v>44771.48123137894</x:v>
      </x:c>
      <x:c r="F10620" t="s">
        <x:v>99</x:v>
      </x:c>
      <x:c r="G10620" s="6">
        <x:v>115.07539590129434</x:v>
      </x:c>
      <x:c r="H10620" t="s">
        <x:v>97</x:v>
      </x:c>
      <x:c r="I10620" s="6">
        <x:v>27.703098363985646</x:v>
      </x:c>
      <x:c r="J10620" t="s">
        <x:v>95</x:v>
      </x:c>
      <x:c r="K10620" s="6">
        <x:v>1016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19.628999999999998</x:v>
      </x:c>
      <x:c r="S10620" s="8">
        <x:v>118204.07798829618</x:v>
      </x:c>
      <x:c r="T10620" s="12">
        <x:v>237991.43211198476</x:v>
      </x:c>
      <x:c r="U10620" s="12">
        <x:v>22.75</x:v>
      </x:c>
      <x:c r="V10620" s="12">
        <x:v>51</x:v>
      </x:c>
      <x:c r="W10620" s="12">
        <x:f>NA()</x:f>
      </x:c>
    </x:row>
    <x:row r="10621">
      <x:c r="A10621">
        <x:v>164319</x:v>
      </x:c>
      <x:c r="B10621" s="1">
        <x:v>44777.56310807771</x:v>
      </x:c>
      <x:c r="C10621" s="6">
        <x:v>4091.6003669583333</x:v>
      </x:c>
      <x:c r="D10621" s="14" t="s">
        <x:v>94</x:v>
      </x:c>
      <x:c r="E10621" s="15">
        <x:v>44771.48123137894</x:v>
      </x:c>
      <x:c r="F10621" t="s">
        <x:v>99</x:v>
      </x:c>
      <x:c r="G10621" s="6">
        <x:v>115.10972313176622</x:v>
      </x:c>
      <x:c r="H10621" t="s">
        <x:v>97</x:v>
      </x:c>
      <x:c r="I10621" s="6">
        <x:v>27.691707195901472</x:v>
      </x:c>
      <x:c r="J10621" t="s">
        <x:v>95</x:v>
      </x:c>
      <x:c r="K10621" s="6">
        <x:v>1016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19.627</x:v>
      </x:c>
      <x:c r="S10621" s="8">
        <x:v>118202.9952113868</x:v>
      </x:c>
      <x:c r="T10621" s="12">
        <x:v>238002.41124125948</x:v>
      </x:c>
      <x:c r="U10621" s="12">
        <x:v>22.75</x:v>
      </x:c>
      <x:c r="V10621" s="12">
        <x:v>51</x:v>
      </x:c>
      <x:c r="W10621" s="12">
        <x:f>NA()</x:f>
      </x:c>
    </x:row>
    <x:row r="10622">
      <x:c r="A10622">
        <x:v>164331</x:v>
      </x:c>
      <x:c r="B10622" s="1">
        <x:v>44777.56311924804</x:v>
      </x:c>
      <x:c r="C10622" s="6">
        <x:v>4091.61645223</x:v>
      </x:c>
      <x:c r="D10622" s="14" t="s">
        <x:v>94</x:v>
      </x:c>
      <x:c r="E10622" s="15">
        <x:v>44771.48123137894</x:v>
      </x:c>
      <x:c r="F10622" t="s">
        <x:v>99</x:v>
      </x:c>
      <x:c r="G10622" s="6">
        <x:v>115.08619350527108</x:v>
      </x:c>
      <x:c r="H10622" t="s">
        <x:v>97</x:v>
      </x:c>
      <x:c r="I10622" s="6">
        <x:v>27.693841158484247</x:v>
      </x:c>
      <x:c r="J10622" t="s">
        <x:v>95</x:v>
      </x:c>
      <x:c r="K10622" s="6">
        <x:v>1016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19.628999999999998</x:v>
      </x:c>
      <x:c r="S10622" s="8">
        <x:v>118204.41193916758</x:v>
      </x:c>
      <x:c r="T10622" s="12">
        <x:v>238000.9343146915</x:v>
      </x:c>
      <x:c r="U10622" s="12">
        <x:v>22.75</x:v>
      </x:c>
      <x:c r="V10622" s="12">
        <x:v>51</x:v>
      </x:c>
      <x:c r="W10622" s="12">
        <x:f>NA()</x:f>
      </x:c>
    </x:row>
    <x:row r="10623">
      <x:c r="A10623">
        <x:v>164336</x:v>
      </x:c>
      <x:c r="B10623" s="1">
        <x:v>44777.563131001305</x:v>
      </x:c>
      <x:c r="C10623" s="6">
        <x:v>4091.633376925</x:v>
      </x:c>
      <x:c r="D10623" s="14" t="s">
        <x:v>94</x:v>
      </x:c>
      <x:c r="E10623" s="15">
        <x:v>44771.48123137894</x:v>
      </x:c>
      <x:c r="F10623" t="s">
        <x:v>99</x:v>
      </x:c>
      <x:c r="G10623" s="6">
        <x:v>115.06684165927194</x:v>
      </x:c>
      <x:c r="H10623" t="s">
        <x:v>97</x:v>
      </x:c>
      <x:c r="I10623" s="6">
        <x:v>27.70141523381335</x:v>
      </x:c>
      <x:c r="J10623" t="s">
        <x:v>95</x:v>
      </x:c>
      <x:c r="K10623" s="6">
        <x:v>1016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19.63</x:v>
      </x:c>
      <x:c r="S10623" s="8">
        <x:v>118199.26157370729</x:v>
      </x:c>
      <x:c r="T10623" s="12">
        <x:v>237996.2405089164</x:v>
      </x:c>
      <x:c r="U10623" s="12">
        <x:v>22.75</x:v>
      </x:c>
      <x:c r="V10623" s="12">
        <x:v>51</x:v>
      </x:c>
      <x:c r="W10623" s="12">
        <x:f>NA()</x:f>
      </x:c>
    </x:row>
    <x:row r="10624">
      <x:c r="A10624">
        <x:v>164346</x:v>
      </x:c>
      <x:c r="B10624" s="1">
        <x:v>44777.563142759274</x:v>
      </x:c>
      <x:c r="C10624" s="6">
        <x:v>4091.650308405</x:v>
      </x:c>
      <x:c r="D10624" s="14" t="s">
        <x:v>94</x:v>
      </x:c>
      <x:c r="E10624" s="15">
        <x:v>44771.48123137894</x:v>
      </x:c>
      <x:c r="F10624" t="s">
        <x:v>99</x:v>
      </x:c>
      <x:c r="G10624" s="6">
        <x:v>115.0723111648401</x:v>
      </x:c>
      <x:c r="H10624" t="s">
        <x:v>97</x:v>
      </x:c>
      <x:c r="I10624" s="6">
        <x:v>27.705743284533582</x:v>
      </x:c>
      <x:c r="J10624" t="s">
        <x:v>95</x:v>
      </x:c>
      <x:c r="K10624" s="6">
        <x:v>1016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19.628999999999998</x:v>
      </x:c>
      <x:c r="S10624" s="8">
        <x:v>118201.9661191839</x:v>
      </x:c>
      <x:c r="T10624" s="12">
        <x:v>237999.25687098672</x:v>
      </x:c>
      <x:c r="U10624" s="12">
        <x:v>22.75</x:v>
      </x:c>
      <x:c r="V10624" s="12">
        <x:v>51</x:v>
      </x:c>
      <x:c r="W10624" s="12">
        <x:f>NA()</x:f>
      </x:c>
    </x:row>
    <x:row r="10625">
      <x:c r="A10625">
        <x:v>164355</x:v>
      </x:c>
      <x:c r="B10625" s="1">
        <x:v>44777.563154500574</x:v>
      </x:c>
      <x:c r="C10625" s="6">
        <x:v>4091.667215873333</x:v>
      </x:c>
      <x:c r="D10625" s="14" t="s">
        <x:v>94</x:v>
      </x:c>
      <x:c r="E10625" s="15">
        <x:v>44771.48123137894</x:v>
      </x:c>
      <x:c r="F10625" t="s">
        <x:v>99</x:v>
      </x:c>
      <x:c r="G10625" s="6">
        <x:v>115.07535978739465</x:v>
      </x:c>
      <x:c r="H10625" t="s">
        <x:v>97</x:v>
      </x:c>
      <x:c r="I10625" s="6">
        <x:v>27.68509492609519</x:v>
      </x:c>
      <x:c r="J10625" t="s">
        <x:v>95</x:v>
      </x:c>
      <x:c r="K10625" s="6">
        <x:v>1016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19.631</x:v>
      </x:c>
      <x:c r="S10625" s="8">
        <x:v>118201.06398848396</x:v>
      </x:c>
      <x:c r="T10625" s="12">
        <x:v>237996.69360250435</x:v>
      </x:c>
      <x:c r="U10625" s="12">
        <x:v>22.75</x:v>
      </x:c>
      <x:c r="V10625" s="12">
        <x:v>51</x:v>
      </x:c>
      <x:c r="W10625" s="12">
        <x:f>NA()</x:f>
      </x:c>
    </x:row>
    <x:row r="10626">
      <x:c r="A10626">
        <x:v>164368</x:v>
      </x:c>
      <x:c r="B10626" s="1">
        <x:v>44777.56316567627</x:v>
      </x:c>
      <x:c r="C10626" s="6">
        <x:v>4091.68330887</x:v>
      </x:c>
      <x:c r="D10626" s="14" t="s">
        <x:v>94</x:v>
      </x:c>
      <x:c r="E10626" s="15">
        <x:v>44771.48123137894</x:v>
      </x:c>
      <x:c r="F10626" t="s">
        <x:v>99</x:v>
      </x:c>
      <x:c r="G10626" s="6">
        <x:v>115.05324260193095</x:v>
      </x:c>
      <x:c r="H10626" t="s">
        <x:v>97</x:v>
      </x:c>
      <x:c r="I10626" s="6">
        <x:v>27.7130769387727</x:v>
      </x:c>
      <x:c r="J10626" t="s">
        <x:v>95</x:v>
      </x:c>
      <x:c r="K10626" s="6">
        <x:v>1016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19.63</x:v>
      </x:c>
      <x:c r="S10626" s="8">
        <x:v>118206.47683840554</x:v>
      </x:c>
      <x:c r="T10626" s="12">
        <x:v>237993.35826177592</x:v>
      </x:c>
      <x:c r="U10626" s="12">
        <x:v>22.75</x:v>
      </x:c>
      <x:c r="V10626" s="12">
        <x:v>51</x:v>
      </x:c>
      <x:c r="W10626" s="12">
        <x:f>NA()</x:f>
      </x:c>
    </x:row>
    <x:row r="10627">
      <x:c r="A10627">
        <x:v>164373</x:v>
      </x:c>
      <x:c r="B10627" s="1">
        <x:v>44777.56317741722</x:v>
      </x:c>
      <x:c r="C10627" s="6">
        <x:v>4091.7002158416667</x:v>
      </x:c>
      <x:c r="D10627" s="14" t="s">
        <x:v>94</x:v>
      </x:c>
      <x:c r="E10627" s="15">
        <x:v>44771.48123137894</x:v>
      </x:c>
      <x:c r="F10627" t="s">
        <x:v>99</x:v>
      </x:c>
      <x:c r="G10627" s="6">
        <x:v>115.07721876136641</x:v>
      </x:c>
      <x:c r="H10627" t="s">
        <x:v>97</x:v>
      </x:c>
      <x:c r="I10627" s="6">
        <x:v>27.701535457369573</x:v>
      </x:c>
      <x:c r="J10627" t="s">
        <x:v>95</x:v>
      </x:c>
      <x:c r="K10627" s="6">
        <x:v>1016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19.628999999999998</x:v>
      </x:c>
      <x:c r="S10627" s="8">
        <x:v>118205.2437917033</x:v>
      </x:c>
      <x:c r="T10627" s="12">
        <x:v>237989.4063825608</x:v>
      </x:c>
      <x:c r="U10627" s="12">
        <x:v>22.75</x:v>
      </x:c>
      <x:c r="V10627" s="12">
        <x:v>51</x:v>
      </x:c>
      <x:c r="W10627" s="12">
        <x:f>NA()</x:f>
      </x:c>
    </x:row>
    <x:row r="10628">
      <x:c r="A10628">
        <x:v>164379</x:v>
      </x:c>
      <x:c r="B10628" s="1">
        <x:v>44777.563189182285</x:v>
      </x:c>
      <x:c r="C10628" s="6">
        <x:v>4091.7171575433335</x:v>
      </x:c>
      <x:c r="D10628" s="14" t="s">
        <x:v>94</x:v>
      </x:c>
      <x:c r="E10628" s="15">
        <x:v>44771.48123137894</x:v>
      </x:c>
      <x:c r="F10628" t="s">
        <x:v>99</x:v>
      </x:c>
      <x:c r="G10628" s="6">
        <x:v>115.07756847589728</x:v>
      </x:c>
      <x:c r="H10628" t="s">
        <x:v>97</x:v>
      </x:c>
      <x:c r="I10628" s="6">
        <x:v>27.69221814456614</x:v>
      </x:c>
      <x:c r="J10628" t="s">
        <x:v>95</x:v>
      </x:c>
      <x:c r="K10628" s="6">
        <x:v>1016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19.63</x:v>
      </x:c>
      <x:c r="S10628" s="8">
        <x:v>118212.49282914093</x:v>
      </x:c>
      <x:c r="T10628" s="12">
        <x:v>237998.50308878205</x:v>
      </x:c>
      <x:c r="U10628" s="12">
        <x:v>22.75</x:v>
      </x:c>
      <x:c r="V10628" s="12">
        <x:v>51</x:v>
      </x:c>
      <x:c r="W10628" s="12">
        <x:f>NA()</x:f>
      </x:c>
    </x:row>
    <x:row r="10629">
      <x:c r="A10629">
        <x:v>164395</x:v>
      </x:c>
      <x:c r="B10629" s="1">
        <x:v>44777.56320034895</x:v>
      </x:c>
      <x:c r="C10629" s="6">
        <x:v>4091.7332375383335</x:v>
      </x:c>
      <x:c r="D10629" s="14" t="s">
        <x:v>94</x:v>
      </x:c>
      <x:c r="E10629" s="15">
        <x:v>44771.48123137894</x:v>
      </x:c>
      <x:c r="F10629" t="s">
        <x:v>99</x:v>
      </x:c>
      <x:c r="G10629" s="6">
        <x:v>115.0580778620668</x:v>
      </x:c>
      <x:c r="H10629" t="s">
        <x:v>97</x:v>
      </x:c>
      <x:c r="I10629" s="6">
        <x:v>27.690895689360786</x:v>
      </x:c>
      <x:c r="J10629" t="s">
        <x:v>95</x:v>
      </x:c>
      <x:c r="K10629" s="6">
        <x:v>1016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19.631999999999998</x:v>
      </x:c>
      <x:c r="S10629" s="8">
        <x:v>118204.57180991939</x:v>
      </x:c>
      <x:c r="T10629" s="12">
        <x:v>237988.07769163442</x:v>
      </x:c>
      <x:c r="U10629" s="12">
        <x:v>22.75</x:v>
      </x:c>
      <x:c r="V10629" s="12">
        <x:v>51</x:v>
      </x:c>
      <x:c r="W10629" s="12">
        <x:f>NA()</x:f>
      </x:c>
    </x:row>
    <x:row r="10630">
      <x:c r="A10630">
        <x:v>164397</x:v>
      </x:c>
      <x:c r="B10630" s="1">
        <x:v>44777.563212086476</x:v>
      </x:c>
      <x:c r="C10630" s="6">
        <x:v>4091.7501395683335</x:v>
      </x:c>
      <x:c r="D10630" s="14" t="s">
        <x:v>94</x:v>
      </x:c>
      <x:c r="E10630" s="15">
        <x:v>44771.48123137894</x:v>
      </x:c>
      <x:c r="F10630" t="s">
        <x:v>99</x:v>
      </x:c>
      <x:c r="G10630" s="6">
        <x:v>115.07991808006186</x:v>
      </x:c>
      <x:c r="H10630" t="s">
        <x:v>97</x:v>
      </x:c>
      <x:c r="I10630" s="6">
        <x:v>27.699221154677616</x:v>
      </x:c>
      <x:c r="J10630" t="s">
        <x:v>95</x:v>
      </x:c>
      <x:c r="K10630" s="6">
        <x:v>1016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19.628999999999998</x:v>
      </x:c>
      <x:c r="S10630" s="8">
        <x:v>118199.5303773223</x:v>
      </x:c>
      <x:c r="T10630" s="12">
        <x:v>237991.4957086994</x:v>
      </x:c>
      <x:c r="U10630" s="12">
        <x:v>22.75</x:v>
      </x:c>
      <x:c r="V10630" s="12">
        <x:v>51</x:v>
      </x:c>
      <x:c r="W10630" s="12">
        <x:f>NA()</x:f>
      </x:c>
    </x:row>
    <x:row r="10631">
      <x:c r="A10631">
        <x:v>164409</x:v>
      </x:c>
      <x:c r="B10631" s="1">
        <x:v>44777.56322384465</x:v>
      </x:c>
      <x:c r="C10631" s="6">
        <x:v>4091.7670713433336</x:v>
      </x:c>
      <x:c r="D10631" s="14" t="s">
        <x:v>94</x:v>
      </x:c>
      <x:c r="E10631" s="15">
        <x:v>44771.48123137894</x:v>
      </x:c>
      <x:c r="F10631" t="s">
        <x:v>99</x:v>
      </x:c>
      <x:c r="G10631" s="6">
        <x:v>115.071433665626</x:v>
      </x:c>
      <x:c r="H10631" t="s">
        <x:v>97</x:v>
      </x:c>
      <x:c r="I10631" s="6">
        <x:v>27.69747791474265</x:v>
      </x:c>
      <x:c r="J10631" t="s">
        <x:v>95</x:v>
      </x:c>
      <x:c r="K10631" s="6">
        <x:v>1016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19.63</x:v>
      </x:c>
      <x:c r="S10631" s="8">
        <x:v>118197.38110983493</x:v>
      </x:c>
      <x:c r="T10631" s="12">
        <x:v>237977.85250259523</x:v>
      </x:c>
      <x:c r="U10631" s="12">
        <x:v>22.75</x:v>
      </x:c>
      <x:c r="V10631" s="12">
        <x:v>51</x:v>
      </x:c>
      <x:c r="W10631" s="12">
        <x:f>NA()</x:f>
      </x:c>
    </x:row>
    <x:row r="10632">
      <x:c r="A10632">
        <x:v>164414</x:v>
      </x:c>
      <x:c r="B10632" s="1">
        <x:v>44777.56323499755</x:v>
      </x:c>
      <x:c r="C10632" s="6">
        <x:v>4091.783131516667</x:v>
      </x:c>
      <x:c r="D10632" s="14" t="s">
        <x:v>94</x:v>
      </x:c>
      <x:c r="E10632" s="15">
        <x:v>44771.48123137894</x:v>
      </x:c>
      <x:c r="F10632" t="s">
        <x:v>99</x:v>
      </x:c>
      <x:c r="G10632" s="6">
        <x:v>115.07455344874514</x:v>
      </x:c>
      <x:c r="H10632" t="s">
        <x:v>97</x:v>
      </x:c>
      <x:c r="I10632" s="6">
        <x:v>27.685786208237914</x:v>
      </x:c>
      <x:c r="J10632" t="s">
        <x:v>95</x:v>
      </x:c>
      <x:c r="K10632" s="6">
        <x:v>1016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19.631</x:v>
      </x:c>
      <x:c r="S10632" s="8">
        <x:v>118196.46130266486</x:v>
      </x:c>
      <x:c r="T10632" s="12">
        <x:v>237981.3628927324</x:v>
      </x:c>
      <x:c r="U10632" s="12">
        <x:v>22.75</x:v>
      </x:c>
      <x:c r="V10632" s="12">
        <x:v>51</x:v>
      </x:c>
      <x:c r="W10632" s="12">
        <x:f>NA()</x:f>
      </x:c>
    </x:row>
    <x:row r="10633">
      <x:c r="A10633">
        <x:v>164427</x:v>
      </x:c>
      <x:c r="B10633" s="1">
        <x:v>44777.563246741</x:v>
      </x:c>
      <x:c r="C10633" s="6">
        <x:v>4091.800042083333</x:v>
      </x:c>
      <x:c r="D10633" s="14" t="s">
        <x:v>94</x:v>
      </x:c>
      <x:c r="E10633" s="15">
        <x:v>44771.48123137894</x:v>
      </x:c>
      <x:c r="F10633" t="s">
        <x:v>99</x:v>
      </x:c>
      <x:c r="G10633" s="6">
        <x:v>115.08801776675246</x:v>
      </x:c>
      <x:c r="H10633" t="s">
        <x:v>97</x:v>
      </x:c>
      <x:c r="I10633" s="6">
        <x:v>27.701295010261674</x:v>
      </x:c>
      <x:c r="J10633" t="s">
        <x:v>95</x:v>
      </x:c>
      <x:c r="K10633" s="6">
        <x:v>1016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19.628</x:v>
      </x:c>
      <x:c r="S10633" s="8">
        <x:v>118207.08035756071</x:v>
      </x:c>
      <x:c r="T10633" s="12">
        <x:v>237990.605867511</x:v>
      </x:c>
      <x:c r="U10633" s="12">
        <x:v>22.75</x:v>
      </x:c>
      <x:c r="V10633" s="12">
        <x:v>51</x:v>
      </x:c>
      <x:c r="W10633" s="12">
        <x:f>NA()</x:f>
      </x:c>
    </x:row>
    <x:row r="10634">
      <x:c r="A10634">
        <x:v>164433</x:v>
      </x:c>
      <x:c r="B10634" s="1">
        <x:v>44777.563258491966</x:v>
      </x:c>
      <x:c r="C10634" s="6">
        <x:v>4091.816963481667</x:v>
      </x:c>
      <x:c r="D10634" s="14" t="s">
        <x:v>94</x:v>
      </x:c>
      <x:c r="E10634" s="15">
        <x:v>44771.48123137894</x:v>
      </x:c>
      <x:c r="F10634" t="s">
        <x:v>99</x:v>
      </x:c>
      <x:c r="G10634" s="6">
        <x:v>115.09552071376817</x:v>
      </x:c>
      <x:c r="H10634" t="s">
        <x:v>97</x:v>
      </x:c>
      <x:c r="I10634" s="6">
        <x:v>27.694863056538907</x:v>
      </x:c>
      <x:c r="J10634" t="s">
        <x:v>95</x:v>
      </x:c>
      <x:c r="K10634" s="6">
        <x:v>1016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19.628</x:v>
      </x:c>
      <x:c r="S10634" s="8">
        <x:v>118202.40084499966</x:v>
      </x:c>
      <x:c r="T10634" s="12">
        <x:v>237985.12625889777</x:v>
      </x:c>
      <x:c r="U10634" s="12">
        <x:v>22.75</x:v>
      </x:c>
      <x:c r="V10634" s="12">
        <x:v>51</x:v>
      </x:c>
      <x:c r="W10634" s="12">
        <x:f>NA()</x:f>
      </x:c>
    </x:row>
    <x:row r="10635">
      <x:c r="A10635">
        <x:v>164445</x:v>
      </x:c>
      <x:c r="B10635" s="1">
        <x:v>44777.56327026672</x:v>
      </x:c>
      <x:c r="C10635" s="6">
        <x:v>4091.8339191233335</x:v>
      </x:c>
      <x:c r="D10635" s="14" t="s">
        <x:v>94</x:v>
      </x:c>
      <x:c r="E10635" s="15">
        <x:v>44771.48123137894</x:v>
      </x:c>
      <x:c r="F10635" t="s">
        <x:v>99</x:v>
      </x:c>
      <x:c r="G10635" s="6">
        <x:v>115.08861376706741</x:v>
      </x:c>
      <x:c r="H10635" t="s">
        <x:v>97</x:v>
      </x:c>
      <x:c r="I10635" s="6">
        <x:v>27.700784060215938</x:v>
      </x:c>
      <x:c r="J10635" t="s">
        <x:v>95</x:v>
      </x:c>
      <x:c r="K10635" s="6">
        <x:v>1016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19.628</x:v>
      </x:c>
      <x:c r="S10635" s="8">
        <x:v>118201.61581258477</x:v>
      </x:c>
      <x:c r="T10635" s="12">
        <x:v>237983.5952380798</x:v>
      </x:c>
      <x:c r="U10635" s="12">
        <x:v>22.75</x:v>
      </x:c>
      <x:c r="V10635" s="12">
        <x:v>51</x:v>
      </x:c>
      <x:c r="W10635" s="12">
        <x:f>NA()</x:f>
      </x:c>
    </x:row>
    <x:row r="10636">
      <x:c r="A10636">
        <x:v>164453</x:v>
      </x:c>
      <x:c r="B10636" s="1">
        <x:v>44777.56328143484</x:v>
      </x:c>
      <x:c r="C10636" s="6">
        <x:v>4091.85000122</x:v>
      </x:c>
      <x:c r="D10636" s="14" t="s">
        <x:v>94</x:v>
      </x:c>
      <x:c r="E10636" s="15">
        <x:v>44771.48123137894</x:v>
      </x:c>
      <x:c r="F10636" t="s">
        <x:v>99</x:v>
      </x:c>
      <x:c r="G10636" s="6">
        <x:v>115.09246946984345</x:v>
      </x:c>
      <x:c r="H10636" t="s">
        <x:v>97</x:v>
      </x:c>
      <x:c r="I10636" s="6">
        <x:v>27.688461170914707</x:v>
      </x:c>
      <x:c r="J10636" t="s">
        <x:v>95</x:v>
      </x:c>
      <x:c r="K10636" s="6">
        <x:v>1016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19.628999999999998</x:v>
      </x:c>
      <x:c r="S10636" s="8">
        <x:v>118198.24044364832</x:v>
      </x:c>
      <x:c r="T10636" s="12">
        <x:v>237984.16922309427</x:v>
      </x:c>
      <x:c r="U10636" s="12">
        <x:v>22.75</x:v>
      </x:c>
      <x:c r="V10636" s="12">
        <x:v>51</x:v>
      </x:c>
      <x:c r="W10636" s="12">
        <x:f>NA()</x:f>
      </x:c>
    </x:row>
    <x:row r="10637">
      <x:c r="A10637">
        <x:v>164460</x:v>
      </x:c>
      <x:c r="B10637" s="1">
        <x:v>44777.56329324624</x:v>
      </x:c>
      <x:c r="C10637" s="6">
        <x:v>4091.867009631667</x:v>
      </x:c>
      <x:c r="D10637" s="14" t="s">
        <x:v>94</x:v>
      </x:c>
      <x:c r="E10637" s="15">
        <x:v>44771.48123137894</x:v>
      </x:c>
      <x:c r="F10637" t="s">
        <x:v>99</x:v>
      </x:c>
      <x:c r="G10637" s="6">
        <x:v>115.0441294374494</x:v>
      </x:c>
      <x:c r="H10637" t="s">
        <x:v>97</x:v>
      </x:c>
      <x:c r="I10637" s="6">
        <x:v>27.71187469927463</x:v>
      </x:c>
      <x:c r="J10637" t="s">
        <x:v>95</x:v>
      </x:c>
      <x:c r="K10637" s="6">
        <x:v>1016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19.631</x:v>
      </x:c>
      <x:c r="S10637" s="8">
        <x:v>118198.76796714685</x:v>
      </x:c>
      <x:c r="T10637" s="12">
        <x:v>237983.03633569283</x:v>
      </x:c>
      <x:c r="U10637" s="12">
        <x:v>22.75</x:v>
      </x:c>
      <x:c r="V10637" s="12">
        <x:v>51</x:v>
      </x:c>
      <x:c r="W10637" s="12">
        <x:f>NA()</x:f>
      </x:c>
    </x:row>
    <x:row r="10638">
      <x:c r="A10638">
        <x:v>164474</x:v>
      </x:c>
      <x:c r="B10638" s="1">
        <x:v>44777.563304496405</x:v>
      </x:c>
      <x:c r="C10638" s="6">
        <x:v>4091.883209875</x:v>
      </x:c>
      <x:c r="D10638" s="14" t="s">
        <x:v>94</x:v>
      </x:c>
      <x:c r="E10638" s="15">
        <x:v>44771.48123137894</x:v>
      </x:c>
      <x:c r="F10638" t="s">
        <x:v>99</x:v>
      </x:c>
      <x:c r="G10638" s="6">
        <x:v>115.10492101775682</x:v>
      </x:c>
      <x:c r="H10638" t="s">
        <x:v>97</x:v>
      </x:c>
      <x:c r="I10638" s="6">
        <x:v>27.70484160684009</x:v>
      </x:c>
      <x:c r="J10638" t="s">
        <x:v>95</x:v>
      </x:c>
      <x:c r="K10638" s="6">
        <x:v>1016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19.625999999999998</x:v>
      </x:c>
      <x:c r="S10638" s="8">
        <x:v>118190.90326317977</x:v>
      </x:c>
      <x:c r="T10638" s="12">
        <x:v>237977.4346785916</x:v>
      </x:c>
      <x:c r="U10638" s="12">
        <x:v>22.75</x:v>
      </x:c>
      <x:c r="V10638" s="12">
        <x:v>51</x:v>
      </x:c>
      <x:c r="W10638" s="12">
        <x:f>NA()</x:f>
      </x:c>
    </x:row>
    <x:row r="10639">
      <x:c r="A10639">
        <x:v>164483</x:v>
      </x:c>
      <x:c r="B10639" s="1">
        <x:v>44777.56331626848</x:v>
      </x:c>
      <x:c r="C10639" s="6">
        <x:v>4091.900161668333</x:v>
      </x:c>
      <x:c r="D10639" s="14" t="s">
        <x:v>94</x:v>
      </x:c>
      <x:c r="E10639" s="15">
        <x:v>44771.48123137894</x:v>
      </x:c>
      <x:c r="F10639" t="s">
        <x:v>99</x:v>
      </x:c>
      <x:c r="G10639" s="6">
        <x:v>115.05912955432065</x:v>
      </x:c>
      <x:c r="H10639" t="s">
        <x:v>97</x:v>
      </x:c>
      <x:c r="I10639" s="6">
        <x:v>27.699010763603383</x:v>
      </x:c>
      <x:c r="J10639" t="s">
        <x:v>95</x:v>
      </x:c>
      <x:c r="K10639" s="6">
        <x:v>1016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19.631</x:v>
      </x:c>
      <x:c r="S10639" s="8">
        <x:v>118200.06131387364</x:v>
      </x:c>
      <x:c r="T10639" s="12">
        <x:v>237987.28950166254</x:v>
      </x:c>
      <x:c r="U10639" s="12">
        <x:v>22.75</x:v>
      </x:c>
      <x:c r="V10639" s="12">
        <x:v>51</x:v>
      </x:c>
      <x:c r="W10639" s="12">
        <x:f>NA()</x:f>
      </x:c>
    </x:row>
    <x:row r="10640">
      <x:c r="A10640">
        <x:v>164486</x:v>
      </x:c>
      <x:c r="B10640" s="1">
        <x:v>44777.563327672</x:v>
      </x:c>
      <x:c r="C10640" s="6">
        <x:v>4091.9165827216666</x:v>
      </x:c>
      <x:c r="D10640" s="14" t="s">
        <x:v>94</x:v>
      </x:c>
      <x:c r="E10640" s="15">
        <x:v>44771.48123137894</x:v>
      </x:c>
      <x:c r="F10640" t="s">
        <x:v>99</x:v>
      </x:c>
      <x:c r="G10640" s="6">
        <x:v>115.07655271106441</x:v>
      </x:c>
      <x:c r="H10640" t="s">
        <x:v>97</x:v>
      </x:c>
      <x:c r="I10640" s="6">
        <x:v>27.702106519317567</x:v>
      </x:c>
      <x:c r="J10640" t="s">
        <x:v>95</x:v>
      </x:c>
      <x:c r="K10640" s="6">
        <x:v>1016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19.628999999999998</x:v>
      </x:c>
      <x:c r="S10640" s="8">
        <x:v>118185.74363053785</x:v>
      </x:c>
      <x:c r="T10640" s="12">
        <x:v>237973.17846750587</x:v>
      </x:c>
      <x:c r="U10640" s="12">
        <x:v>22.75</x:v>
      </x:c>
      <x:c r="V10640" s="12">
        <x:v>51</x:v>
      </x:c>
      <x:c r="W10640" s="12">
        <x:f>NA()</x:f>
      </x:c>
    </x:row>
    <x:row r="10641">
      <x:c r="A10641">
        <x:v>164499</x:v>
      </x:c>
      <x:c r="B10641" s="1">
        <x:v>44777.56333956144</x:v>
      </x:c>
      <x:c r="C10641" s="6">
        <x:v>4091.9337035283334</x:v>
      </x:c>
      <x:c r="D10641" s="14" t="s">
        <x:v>94</x:v>
      </x:c>
      <x:c r="E10641" s="15">
        <x:v>44771.48123137894</x:v>
      </x:c>
      <x:c r="F10641" t="s">
        <x:v>99</x:v>
      </x:c>
      <x:c r="G10641" s="6">
        <x:v>115.042622586734</x:v>
      </x:c>
      <x:c r="H10641" t="s">
        <x:v>97</x:v>
      </x:c>
      <x:c r="I10641" s="6">
        <x:v>27.713167106751825</x:v>
      </x:c>
      <x:c r="J10641" t="s">
        <x:v>95</x:v>
      </x:c>
      <x:c r="K10641" s="6">
        <x:v>1016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19.631</x:v>
      </x:c>
      <x:c r="S10641" s="8">
        <x:v>118195.55909502877</x:v>
      </x:c>
      <x:c r="T10641" s="12">
        <x:v>237971.47362142435</x:v>
      </x:c>
      <x:c r="U10641" s="12">
        <x:v>22.75</x:v>
      </x:c>
      <x:c r="V10641" s="12">
        <x:v>51</x:v>
      </x:c>
      <x:c r="W10641" s="12">
        <x:f>NA()</x:f>
      </x:c>
    </x:row>
    <x:row r="10642">
      <x:c r="A10642">
        <x:v>164510</x:v>
      </x:c>
      <x:c r="B10642" s="1">
        <x:v>44777.56335086285</x:v>
      </x:c>
      <x:c r="C10642" s="6">
        <x:v>4091.9499775516665</x:v>
      </x:c>
      <x:c r="D10642" s="14" t="s">
        <x:v>94</x:v>
      </x:c>
      <x:c r="E10642" s="15">
        <x:v>44771.48123137894</x:v>
      </x:c>
      <x:c r="F10642" t="s">
        <x:v>99</x:v>
      </x:c>
      <x:c r="G10642" s="6">
        <x:v>115.07525471548011</x:v>
      </x:c>
      <x:c r="H10642" t="s">
        <x:v>97</x:v>
      </x:c>
      <x:c r="I10642" s="6">
        <x:v>27.694201828350288</x:v>
      </x:c>
      <x:c r="J10642" t="s">
        <x:v>95</x:v>
      </x:c>
      <x:c r="K10642" s="6">
        <x:v>1016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19.63</x:v>
      </x:c>
      <x:c r="S10642" s="8">
        <x:v>118197.22893832573</x:v>
      </x:c>
      <x:c r="T10642" s="12">
        <x:v>237980.78067208416</x:v>
      </x:c>
      <x:c r="U10642" s="12">
        <x:v>22.75</x:v>
      </x:c>
      <x:c r="V10642" s="12">
        <x:v>51</x:v>
      </x:c>
      <x:c r="W10642" s="12">
        <x:f>NA()</x:f>
      </x:c>
    </x:row>
    <x:row r="10643">
      <x:c r="A10643">
        <x:v>164519</x:v>
      </x:c>
      <x:c r="B10643" s="1">
        <x:v>44777.56336246012</x:v>
      </x:c>
      <x:c r="C10643" s="6">
        <x:v>4091.966677616667</x:v>
      </x:c>
      <x:c r="D10643" s="14" t="s">
        <x:v>94</x:v>
      </x:c>
      <x:c r="E10643" s="15">
        <x:v>44771.48123137894</x:v>
      </x:c>
      <x:c r="F10643" t="s">
        <x:v>99</x:v>
      </x:c>
      <x:c r="G10643" s="6">
        <x:v>115.04840485764252</x:v>
      </x:c>
      <x:c r="H10643" t="s">
        <x:v>97</x:v>
      </x:c>
      <x:c r="I10643" s="6">
        <x:v>27.708207871464765</x:v>
      </x:c>
      <x:c r="J10643" t="s">
        <x:v>95</x:v>
      </x:c>
      <x:c r="K10643" s="6">
        <x:v>1016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19.631</x:v>
      </x:c>
      <x:c r="S10643" s="8">
        <x:v>118194.12277890382</x:v>
      </x:c>
      <x:c r="T10643" s="12">
        <x:v>237973.90609698722</x:v>
      </x:c>
      <x:c r="U10643" s="12">
        <x:v>22.75</x:v>
      </x:c>
      <x:c r="V10643" s="12">
        <x:v>51</x:v>
      </x:c>
      <x:c r="W10643" s="12">
        <x:f>NA()</x:f>
      </x:c>
    </x:row>
    <x:row r="10644">
      <x:c r="A10644">
        <x:v>164522</x:v>
      </x:c>
      <x:c r="B10644" s="1">
        <x:v>44777.56337436924</x:v>
      </x:c>
      <x:c r="C10644" s="6">
        <x:v>4091.9838267533332</x:v>
      </x:c>
      <x:c r="D10644" s="14" t="s">
        <x:v>94</x:v>
      </x:c>
      <x:c r="E10644" s="15">
        <x:v>44771.48123137894</x:v>
      </x:c>
      <x:c r="F10644" t="s">
        <x:v>99</x:v>
      </x:c>
      <x:c r="G10644" s="6">
        <x:v>115.0977997989153</x:v>
      </x:c>
      <x:c r="H10644" t="s">
        <x:v>97</x:v>
      </x:c>
      <x:c r="I10644" s="6">
        <x:v>27.692909428175426</x:v>
      </x:c>
      <x:c r="J10644" t="s">
        <x:v>95</x:v>
      </x:c>
      <x:c r="K10644" s="6">
        <x:v>1016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19.628</x:v>
      </x:c>
      <x:c r="S10644" s="8">
        <x:v>118191.3660505499</x:v>
      </x:c>
      <x:c r="T10644" s="12">
        <x:v>237977.01808503343</x:v>
      </x:c>
      <x:c r="U10644" s="12">
        <x:v>22.75</x:v>
      </x:c>
      <x:c r="V10644" s="12">
        <x:v>51</x:v>
      </x:c>
      <x:c r="W10644" s="12">
        <x:f>NA()</x:f>
      </x:c>
    </x:row>
    <x:row r="10645">
      <x:c r="A10645">
        <x:v>164537</x:v>
      </x:c>
      <x:c r="B10645" s="1">
        <x:v>44777.563385752605</x:v>
      </x:c>
      <x:c r="C10645" s="6">
        <x:v>4092.0002188</x:v>
      </x:c>
      <x:c r="D10645" s="14" t="s">
        <x:v>94</x:v>
      </x:c>
      <x:c r="E10645" s="15">
        <x:v>44771.48123137894</x:v>
      </x:c>
      <x:c r="F10645" t="s">
        <x:v>99</x:v>
      </x:c>
      <x:c r="G10645" s="6">
        <x:v>115.07872538360319</x:v>
      </x:c>
      <x:c r="H10645" t="s">
        <x:v>97</x:v>
      </x:c>
      <x:c r="I10645" s="6">
        <x:v>27.69122630311267</x:v>
      </x:c>
      <x:c r="J10645" t="s">
        <x:v>95</x:v>
      </x:c>
      <x:c r="K10645" s="6">
        <x:v>1016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19.63</x:v>
      </x:c>
      <x:c r="S10645" s="8">
        <x:v>118185.21167085794</x:v>
      </x:c>
      <x:c r="T10645" s="12">
        <x:v>237973.44141624784</x:v>
      </x:c>
      <x:c r="U10645" s="12">
        <x:v>22.75</x:v>
      </x:c>
      <x:c r="V10645" s="12">
        <x:v>51</x:v>
      </x:c>
      <x:c r="W10645" s="12">
        <x:f>NA()</x:f>
      </x:c>
    </x:row>
    <x:row r="10646">
      <x:c r="A10646">
        <x:v>164548</x:v>
      </x:c>
      <x:c r="B10646" s="1">
        <x:v>44777.563397325655</x:v>
      </x:c>
      <x:c r="C10646" s="6">
        <x:v>4092.016883991667</x:v>
      </x:c>
      <x:c r="D10646" s="14" t="s">
        <x:v>94</x:v>
      </x:c>
      <x:c r="E10646" s="15">
        <x:v>44771.48123137894</x:v>
      </x:c>
      <x:c r="F10646" t="s">
        <x:v>99</x:v>
      </x:c>
      <x:c r="G10646" s="6">
        <x:v>115.06137282650782</x:v>
      </x:c>
      <x:c r="H10646" t="s">
        <x:v>97</x:v>
      </x:c>
      <x:c r="I10646" s="6">
        <x:v>27.6880704458963</x:v>
      </x:c>
      <x:c r="J10646" t="s">
        <x:v>95</x:v>
      </x:c>
      <x:c r="K10646" s="6">
        <x:v>1016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19.631999999999998</x:v>
      </x:c>
      <x:c r="S10646" s="8">
        <x:v>118193.42865413231</x:v>
      </x:c>
      <x:c r="T10646" s="12">
        <x:v>237965.9887637235</x:v>
      </x:c>
      <x:c r="U10646" s="12">
        <x:v>22.75</x:v>
      </x:c>
      <x:c r="V10646" s="12">
        <x:v>51</x:v>
      </x:c>
      <x:c r="W10646" s="12">
        <x:f>NA()</x:f>
      </x:c>
    </x:row>
    <x:row r="10647">
      <x:c r="A10647">
        <x:v>164555</x:v>
      </x:c>
      <x:c r="B10647" s="1">
        <x:v>44777.563408850285</x:v>
      </x:c>
      <x:c r="C10647" s="6">
        <x:v>4092.033479458333</x:v>
      </x:c>
      <x:c r="D10647" s="14" t="s">
        <x:v>94</x:v>
      </x:c>
      <x:c r="E10647" s="15">
        <x:v>44771.48123137894</x:v>
      </x:c>
      <x:c r="F10647" t="s">
        <x:v>99</x:v>
      </x:c>
      <x:c r="G10647" s="6">
        <x:v>115.13104896326499</x:v>
      </x:c>
      <x:c r="H10647" t="s">
        <x:v>97</x:v>
      </x:c>
      <x:c r="I10647" s="6">
        <x:v>27.691466749498886</x:v>
      </x:c>
      <x:c r="J10647" t="s">
        <x:v>95</x:v>
      </x:c>
      <x:c r="K10647" s="6">
        <x:v>1016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19.625</x:v>
      </x:c>
      <x:c r="S10647" s="8">
        <x:v>118186.381672647</x:v>
      </x:c>
      <x:c r="T10647" s="12">
        <x:v>237965.7183666484</x:v>
      </x:c>
      <x:c r="U10647" s="12">
        <x:v>22.75</x:v>
      </x:c>
      <x:c r="V10647" s="12">
        <x:v>51</x:v>
      </x:c>
      <x:c r="W10647" s="12">
        <x:f>NA()</x:f>
      </x:c>
    </x:row>
    <x:row r="10648">
      <x:c r="A10648">
        <x:v>164561</x:v>
      </x:c>
      <x:c r="B10648" s="1">
        <x:v>44777.56342022119</x:v>
      </x:c>
      <x:c r="C10648" s="6">
        <x:v>4092.0498535566667</x:v>
      </x:c>
      <x:c r="D10648" s="14" t="s">
        <x:v>94</x:v>
      </x:c>
      <x:c r="E10648" s="15">
        <x:v>44771.48123137894</x:v>
      </x:c>
      <x:c r="F10648" t="s">
        <x:v>99</x:v>
      </x:c>
      <x:c r="G10648" s="6">
        <x:v>115.0883332957251</x:v>
      </x:c>
      <x:c r="H10648" t="s">
        <x:v>97</x:v>
      </x:c>
      <x:c r="I10648" s="6">
        <x:v>27.701024507286547</x:v>
      </x:c>
      <x:c r="J10648" t="s">
        <x:v>95</x:v>
      </x:c>
      <x:c r="K10648" s="6">
        <x:v>1016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19.628</x:v>
      </x:c>
      <x:c r="S10648" s="8">
        <x:v>118184.32023554844</x:v>
      </x:c>
      <x:c r="T10648" s="12">
        <x:v>237967.9253915001</x:v>
      </x:c>
      <x:c r="U10648" s="12">
        <x:v>22.75</x:v>
      </x:c>
      <x:c r="V10648" s="12">
        <x:v>51</x:v>
      </x:c>
      <x:c r="W10648" s="12">
        <x:f>NA()</x:f>
      </x:c>
    </x:row>
    <x:row r="10649">
      <x:c r="A10649">
        <x:v>164572</x:v>
      </x:c>
      <x:c r="B10649" s="1">
        <x:v>44777.56343181216</x:v>
      </x:c>
      <x:c r="C10649" s="6">
        <x:v>4092.06654455</x:v>
      </x:c>
      <x:c r="D10649" s="14" t="s">
        <x:v>94</x:v>
      </x:c>
      <x:c r="E10649" s="15">
        <x:v>44771.48123137894</x:v>
      </x:c>
      <x:c r="F10649" t="s">
        <x:v>99</x:v>
      </x:c>
      <x:c r="G10649" s="6">
        <x:v>115.12378909228556</x:v>
      </x:c>
      <x:c r="H10649" t="s">
        <x:v>97</x:v>
      </x:c>
      <x:c r="I10649" s="6">
        <x:v>27.69768830572184</x:v>
      </x:c>
      <x:c r="J10649" t="s">
        <x:v>95</x:v>
      </x:c>
      <x:c r="K10649" s="6">
        <x:v>1016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19.625</x:v>
      </x:c>
      <x:c r="S10649" s="8">
        <x:v>118188.42275361498</x:v>
      </x:c>
      <x:c r="T10649" s="12">
        <x:v>237969.59848046102</x:v>
      </x:c>
      <x:c r="U10649" s="12">
        <x:v>22.75</x:v>
      </x:c>
      <x:c r="V10649" s="12">
        <x:v>51</x:v>
      </x:c>
      <x:c r="W10649" s="12">
        <x:f>NA()</x:f>
      </x:c>
    </x:row>
    <x:row r="10650">
      <x:c r="A10650">
        <x:v>164579</x:v>
      </x:c>
      <x:c r="B10650" s="1">
        <x:v>44777.56344337692</x:v>
      </x:c>
      <x:c r="C10650" s="6">
        <x:v>4092.0831978166666</x:v>
      </x:c>
      <x:c r="D10650" s="14" t="s">
        <x:v>94</x:v>
      </x:c>
      <x:c r="E10650" s="15">
        <x:v>44771.48123137894</x:v>
      </x:c>
      <x:c r="F10650" t="s">
        <x:v>99</x:v>
      </x:c>
      <x:c r="G10650" s="6">
        <x:v>115.06179344874099</x:v>
      </x:c>
      <x:c r="H10650" t="s">
        <x:v>97</x:v>
      </x:c>
      <x:c r="I10650" s="6">
        <x:v>27.696726518498508</x:v>
      </x:c>
      <x:c r="J10650" t="s">
        <x:v>95</x:v>
      </x:c>
      <x:c r="K10650" s="6">
        <x:v>1016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19.631</x:v>
      </x:c>
      <x:c r="S10650" s="8">
        <x:v>118176.04495676595</x:v>
      </x:c>
      <x:c r="T10650" s="12">
        <x:v>237976.84434073494</x:v>
      </x:c>
      <x:c r="U10650" s="12">
        <x:v>22.75</x:v>
      </x:c>
      <x:c r="V10650" s="12">
        <x:v>51</x:v>
      </x:c>
      <x:c r="W10650" s="12">
        <x:f>NA()</x:f>
      </x:c>
    </x:row>
    <x:row r="10651">
      <x:c r="A10651">
        <x:v>164593</x:v>
      </x:c>
      <x:c r="B10651" s="1">
        <x:v>44777.56345535713</x:v>
      </x:c>
      <x:c r="C10651" s="6">
        <x:v>4092.100449318333</x:v>
      </x:c>
      <x:c r="D10651" s="14" t="s">
        <x:v>94</x:v>
      </x:c>
      <x:c r="E10651" s="15">
        <x:v>44771.48123137894</x:v>
      </x:c>
      <x:c r="F10651" t="s">
        <x:v>99</x:v>
      </x:c>
      <x:c r="G10651" s="6">
        <x:v>115.10036079077325</x:v>
      </x:c>
      <x:c r="H10651" t="s">
        <x:v>97</x:v>
      </x:c>
      <x:c r="I10651" s="6">
        <x:v>27.69973210448552</x:v>
      </x:c>
      <x:c r="J10651" t="s">
        <x:v>95</x:v>
      </x:c>
      <x:c r="K10651" s="6">
        <x:v>1016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19.627</x:v>
      </x:c>
      <x:c r="S10651" s="8">
        <x:v>118181.38603443827</x:v>
      </x:c>
      <x:c r="T10651" s="12">
        <x:v>237972.50829153776</x:v>
      </x:c>
      <x:c r="U10651" s="12">
        <x:v>22.75</x:v>
      </x:c>
      <x:c r="V10651" s="12">
        <x:v>51</x:v>
      </x:c>
      <x:c r="W10651" s="12">
        <x:f>NA()</x:f>
      </x:c>
    </x:row>
    <x:row r="10652">
      <x:c r="A10652">
        <x:v>164602</x:v>
      </x:c>
      <x:c r="B10652" s="1">
        <x:v>44777.56346694524</x:v>
      </x:c>
      <x:c r="C10652" s="6">
        <x:v>4092.117136195</x:v>
      </x:c>
      <x:c r="D10652" s="14" t="s">
        <x:v>94</x:v>
      </x:c>
      <x:c r="E10652" s="15">
        <x:v>44771.48123137894</x:v>
      </x:c>
      <x:c r="F10652" t="s">
        <x:v>99</x:v>
      </x:c>
      <x:c r="G10652" s="6">
        <x:v>115.06775302687365</x:v>
      </x:c>
      <x:c r="H10652" t="s">
        <x:v>97</x:v>
      </x:c>
      <x:c r="I10652" s="6">
        <x:v>27.70063378080613</x:v>
      </x:c>
      <x:c r="J10652" t="s">
        <x:v>95</x:v>
      </x:c>
      <x:c r="K10652" s="6">
        <x:v>1016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19.63</x:v>
      </x:c>
      <x:c r="S10652" s="8">
        <x:v>118177.860639923</x:v>
      </x:c>
      <x:c r="T10652" s="12">
        <x:v>237960.01549361766</x:v>
      </x:c>
      <x:c r="U10652" s="12">
        <x:v>22.75</x:v>
      </x:c>
      <x:c r="V10652" s="12">
        <x:v>51</x:v>
      </x:c>
      <x:c r="W10652" s="12">
        <x:f>NA()</x:f>
      </x:c>
    </x:row>
    <x:row r="10653">
      <x:c r="A10653">
        <x:v>164609</x:v>
      </x:c>
      <x:c r="B10653" s="1">
        <x:v>44777.56347858473</x:v>
      </x:c>
      <x:c r="C10653" s="6">
        <x:v>4092.1338970583333</x:v>
      </x:c>
      <x:c r="D10653" s="14" t="s">
        <x:v>94</x:v>
      </x:c>
      <x:c r="E10653" s="15">
        <x:v>44771.48123137894</x:v>
      </x:c>
      <x:c r="F10653" t="s">
        <x:v>99</x:v>
      </x:c>
      <x:c r="G10653" s="6">
        <x:v>115.07283586252878</x:v>
      </x:c>
      <x:c r="H10653" t="s">
        <x:v>97</x:v>
      </x:c>
      <x:c r="I10653" s="6">
        <x:v>27.69627568083297</x:v>
      </x:c>
      <x:c r="J10653" t="s">
        <x:v>95</x:v>
      </x:c>
      <x:c r="K10653" s="6">
        <x:v>1016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19.63</x:v>
      </x:c>
      <x:c r="S10653" s="8">
        <x:v>118187.07763314922</x:v>
      </x:c>
      <x:c r="T10653" s="12">
        <x:v>237971.8647622305</x:v>
      </x:c>
      <x:c r="U10653" s="12">
        <x:v>22.75</x:v>
      </x:c>
      <x:c r="V10653" s="12">
        <x:v>51</x:v>
      </x:c>
      <x:c r="W10653" s="12">
        <x:f>NA()</x:f>
      </x:c>
    </x:row>
    <x:row r="10654">
      <x:c r="A10654">
        <x:v>164620</x:v>
      </x:c>
      <x:c r="B10654" s="1">
        <x:v>44777.56349023545</x:v>
      </x:c>
      <x:c r="C10654" s="6">
        <x:v>4092.150674103333</x:v>
      </x:c>
      <x:c r="D10654" s="14" t="s">
        <x:v>94</x:v>
      </x:c>
      <x:c r="E10654" s="15">
        <x:v>44771.48123137894</x:v>
      </x:c>
      <x:c r="F10654" t="s">
        <x:v>99</x:v>
      </x:c>
      <x:c r="G10654" s="6">
        <x:v>115.14276447953439</x:v>
      </x:c>
      <x:c r="H10654" t="s">
        <x:v>97</x:v>
      </x:c>
      <x:c r="I10654" s="6">
        <x:v>27.681428127545132</x:v>
      </x:c>
      <x:c r="J10654" t="s">
        <x:v>95</x:v>
      </x:c>
      <x:c r="K10654" s="6">
        <x:v>1016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19.625</x:v>
      </x:c>
      <x:c r="S10654" s="8">
        <x:v>118178.3848809315</x:v>
      </x:c>
      <x:c r="T10654" s="12">
        <x:v>237965.72556600004</x:v>
      </x:c>
      <x:c r="U10654" s="12">
        <x:v>22.75</x:v>
      </x:c>
      <x:c r="V10654" s="12">
        <x:v>51</x:v>
      </x:c>
      <x:c r="W10654" s="12">
        <x:f>NA()</x:f>
      </x:c>
    </x:row>
    <x:row r="10655">
      <x:c r="A10655">
        <x:v>164637</x:v>
      </x:c>
      <x:c r="B10655" s="1">
        <x:v>44777.56350177179</x:v>
      </x:c>
      <x:c r="C10655" s="6">
        <x:v>4092.1672864216666</x:v>
      </x:c>
      <x:c r="D10655" s="14" t="s">
        <x:v>94</x:v>
      </x:c>
      <x:c r="E10655" s="15">
        <x:v>44771.48123137894</x:v>
      </x:c>
      <x:c r="F10655" t="s">
        <x:v>99</x:v>
      </x:c>
      <x:c r="G10655" s="6">
        <x:v>115.07911113210918</x:v>
      </x:c>
      <x:c r="H10655" t="s">
        <x:v>97</x:v>
      </x:c>
      <x:c r="I10655" s="6">
        <x:v>27.681878963216604</x:v>
      </x:c>
      <x:c r="J10655" t="s">
        <x:v>95</x:v>
      </x:c>
      <x:c r="K10655" s="6">
        <x:v>1016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19.631</x:v>
      </x:c>
      <x:c r="S10655" s="8">
        <x:v>118172.88082126703</x:v>
      </x:c>
      <x:c r="T10655" s="12">
        <x:v>237965.26423644772</x:v>
      </x:c>
      <x:c r="U10655" s="12">
        <x:v>22.75</x:v>
      </x:c>
      <x:c r="V10655" s="12">
        <x:v>51</x:v>
      </x:c>
      <x:c r="W10655" s="12">
        <x:f>NA()</x:f>
      </x:c>
    </x:row>
    <x:row r="10656">
      <x:c r="A10656">
        <x:v>164629</x:v>
      </x:c>
      <x:c r="B10656" s="1">
        <x:v>44777.56351316738</x:v>
      </x:c>
      <x:c r="C10656" s="6">
        <x:v>4092.1836960733335</x:v>
      </x:c>
      <x:c r="D10656" s="14" t="s">
        <x:v>94</x:v>
      </x:c>
      <x:c r="E10656" s="15">
        <x:v>44771.48123137894</x:v>
      </x:c>
      <x:c r="F10656" t="s">
        <x:v>99</x:v>
      </x:c>
      <x:c r="G10656" s="6">
        <x:v>115.07988302333506</x:v>
      </x:c>
      <x:c r="H10656" t="s">
        <x:v>97</x:v>
      </x:c>
      <x:c r="I10656" s="6">
        <x:v>27.699251210546663</x:v>
      </x:c>
      <x:c r="J10656" t="s">
        <x:v>95</x:v>
      </x:c>
      <x:c r="K10656" s="6">
        <x:v>1016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19.628999999999998</x:v>
      </x:c>
      <x:c r="S10656" s="8">
        <x:v>118179.60596897244</x:v>
      </x:c>
      <x:c r="T10656" s="12">
        <x:v>237973.0096157378</x:v>
      </x:c>
      <x:c r="U10656" s="12">
        <x:v>22.75</x:v>
      </x:c>
      <x:c r="V10656" s="12">
        <x:v>51</x:v>
      </x:c>
      <x:c r="W10656" s="12">
        <x:f>NA()</x:f>
      </x:c>
    </x:row>
    <x:row r="10657">
      <x:c r="A10657">
        <x:v>164643</x:v>
      </x:c>
      <x:c r="B10657" s="1">
        <x:v>44777.56352495812</x:v>
      </x:c>
      <x:c r="C10657" s="6">
        <x:v>4092.2006747366668</x:v>
      </x:c>
      <x:c r="D10657" s="14" t="s">
        <x:v>94</x:v>
      </x:c>
      <x:c r="E10657" s="15">
        <x:v>44771.48123137894</x:v>
      </x:c>
      <x:c r="F10657" t="s">
        <x:v>99</x:v>
      </x:c>
      <x:c r="G10657" s="6">
        <x:v>115.06996138785871</x:v>
      </x:c>
      <x:c r="H10657" t="s">
        <x:v>97</x:v>
      </x:c>
      <x:c r="I10657" s="6">
        <x:v>27.69874026081243</x:v>
      </x:c>
      <x:c r="J10657" t="s">
        <x:v>95</x:v>
      </x:c>
      <x:c r="K10657" s="6">
        <x:v>1016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19.63</x:v>
      </x:c>
      <x:c r="S10657" s="8">
        <x:v>118182.20781200555</x:v>
      </x:c>
      <x:c r="T10657" s="12">
        <x:v>237959.70798638696</x:v>
      </x:c>
      <x:c r="U10657" s="12">
        <x:v>22.75</x:v>
      </x:c>
      <x:c r="V10657" s="12">
        <x:v>51</x:v>
      </x:c>
      <x:c r="W10657" s="12">
        <x:f>NA()</x:f>
      </x:c>
    </x:row>
    <x:row r="10658">
      <x:c r="A10658">
        <x:v>164653</x:v>
      </x:c>
      <x:c r="B10658" s="1">
        <x:v>44777.5635366416</x:v>
      </x:c>
      <x:c r="C10658" s="6">
        <x:v>4092.21749895</x:v>
      </x:c>
      <x:c r="D10658" s="14" t="s">
        <x:v>94</x:v>
      </x:c>
      <x:c r="E10658" s="15">
        <x:v>44771.48123137894</x:v>
      </x:c>
      <x:c r="F10658" t="s">
        <x:v>99</x:v>
      </x:c>
      <x:c r="G10658" s="6">
        <x:v>115.08493266641398</x:v>
      </x:c>
      <x:c r="H10658" t="s">
        <x:v>97</x:v>
      </x:c>
      <x:c r="I10658" s="6">
        <x:v>27.70393992938807</x:v>
      </x:c>
      <x:c r="J10658" t="s">
        <x:v>95</x:v>
      </x:c>
      <x:c r="K10658" s="6">
        <x:v>1016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19.628</x:v>
      </x:c>
      <x:c r="S10658" s="8">
        <x:v>118183.72382821042</x:v>
      </x:c>
      <x:c r="T10658" s="12">
        <x:v>237969.72289559816</x:v>
      </x:c>
      <x:c r="U10658" s="12">
        <x:v>22.75</x:v>
      </x:c>
      <x:c r="V10658" s="12">
        <x:v>51</x:v>
      </x:c>
      <x:c r="W10658" s="12">
        <x:f>NA()</x:f>
      </x:c>
    </x:row>
    <x:row r="10659">
      <x:c r="A10659">
        <x:v>164662</x:v>
      </x:c>
      <x:c r="B10659" s="1">
        <x:v>44777.56354790402</x:v>
      </x:c>
      <x:c r="C10659" s="6">
        <x:v>4092.2337168316667</x:v>
      </x:c>
      <x:c r="D10659" s="14" t="s">
        <x:v>94</x:v>
      </x:c>
      <x:c r="E10659" s="15">
        <x:v>44771.48123137894</x:v>
      </x:c>
      <x:c r="F10659" t="s">
        <x:v>99</x:v>
      </x:c>
      <x:c r="G10659" s="6">
        <x:v>115.07732307358958</x:v>
      </x:c>
      <x:c r="H10659" t="s">
        <x:v>97</x:v>
      </x:c>
      <x:c r="I10659" s="6">
        <x:v>27.69242853521473</x:v>
      </x:c>
      <x:c r="J10659" t="s">
        <x:v>95</x:v>
      </x:c>
      <x:c r="K10659" s="6">
        <x:v>1016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19.63</x:v>
      </x:c>
      <x:c r="S10659" s="8">
        <x:v>118182.80519691044</x:v>
      </x:c>
      <x:c r="T10659" s="12">
        <x:v>237964.93161569588</x:v>
      </x:c>
      <x:c r="U10659" s="12">
        <x:v>22.75</x:v>
      </x:c>
      <x:c r="V10659" s="12">
        <x:v>51</x:v>
      </x:c>
      <x:c r="W10659" s="12">
        <x:f>NA()</x:f>
      </x:c>
    </x:row>
    <x:row r="10660">
      <x:c r="A10660">
        <x:v>164666</x:v>
      </x:c>
      <x:c r="B10660" s="1">
        <x:v>44777.56355920587</x:v>
      </x:c>
      <x:c r="C10660" s="6">
        <x:v>4092.249991503333</x:v>
      </x:c>
      <x:c r="D10660" s="14" t="s">
        <x:v>94</x:v>
      </x:c>
      <x:c r="E10660" s="15">
        <x:v>44771.48123137894</x:v>
      </x:c>
      <x:c r="F10660" t="s">
        <x:v>99</x:v>
      </x:c>
      <x:c r="G10660" s="6">
        <x:v>115.07069752303099</x:v>
      </x:c>
      <x:c r="H10660" t="s">
        <x:v>97</x:v>
      </x:c>
      <x:c r="I10660" s="6">
        <x:v>27.69810908771842</x:v>
      </x:c>
      <x:c r="J10660" t="s">
        <x:v>95</x:v>
      </x:c>
      <x:c r="K10660" s="6">
        <x:v>1016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19.63</x:v>
      </x:c>
      <x:c r="S10660" s="8">
        <x:v>118173.54494322157</x:v>
      </x:c>
      <x:c r="T10660" s="12">
        <x:v>237962.84254061204</x:v>
      </x:c>
      <x:c r="U10660" s="12">
        <x:v>22.75</x:v>
      </x:c>
      <x:c r="V10660" s="12">
        <x:v>51</x:v>
      </x:c>
      <x:c r="W10660" s="12">
        <x:f>NA()</x:f>
      </x:c>
    </x:row>
    <x:row r="10661">
      <x:c r="A10661">
        <x:v>164683</x:v>
      </x:c>
      <x:c r="B10661" s="1">
        <x:v>44777.563570695114</x:v>
      </x:c>
      <x:c r="C10661" s="6">
        <x:v>4092.2665360083333</x:v>
      </x:c>
      <x:c r="D10661" s="14" t="s">
        <x:v>94</x:v>
      </x:c>
      <x:c r="E10661" s="15">
        <x:v>44771.48123137894</x:v>
      </x:c>
      <x:c r="F10661" t="s">
        <x:v>99</x:v>
      </x:c>
      <x:c r="G10661" s="6">
        <x:v>115.03354490506705</x:v>
      </x:c>
      <x:c r="H10661" t="s">
        <x:v>97</x:v>
      </x:c>
      <x:c r="I10661" s="6">
        <x:v>27.70291802856991</x:v>
      </x:c>
      <x:c r="J10661" t="s">
        <x:v>95</x:v>
      </x:c>
      <x:c r="K10661" s="6">
        <x:v>1016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19.633</x:v>
      </x:c>
      <x:c r="S10661" s="8">
        <x:v>118178.78514925805</x:v>
      </x:c>
      <x:c r="T10661" s="12">
        <x:v>237963.8532773071</x:v>
      </x:c>
      <x:c r="U10661" s="12">
        <x:v>22.75</x:v>
      </x:c>
      <x:c r="V10661" s="12">
        <x:v>51</x:v>
      </x:c>
      <x:c r="W10661" s="12">
        <x:f>NA()</x:f>
      </x:c>
    </x:row>
    <x:row r="10662">
      <x:c r="A10662">
        <x:v>164687</x:v>
      </x:c>
      <x:c r="B10662" s="1">
        <x:v>44777.56358254678</x:v>
      </x:c>
      <x:c r="C10662" s="6">
        <x:v>4092.2836024216667</x:v>
      </x:c>
      <x:c r="D10662" s="14" t="s">
        <x:v>94</x:v>
      </x:c>
      <x:c r="E10662" s="15">
        <x:v>44771.48123137894</x:v>
      </x:c>
      <x:c r="F10662" t="s">
        <x:v>99</x:v>
      </x:c>
      <x:c r="G10662" s="6">
        <x:v>115.0959064001008</x:v>
      </x:c>
      <x:c r="H10662" t="s">
        <x:v>97</x:v>
      </x:c>
      <x:c r="I10662" s="6">
        <x:v>27.694532442428226</x:v>
      </x:c>
      <x:c r="J10662" t="s">
        <x:v>95</x:v>
      </x:c>
      <x:c r="K10662" s="6">
        <x:v>1016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19.628</x:v>
      </x:c>
      <x:c r="S10662" s="8">
        <x:v>118172.98337394987</x:v>
      </x:c>
      <x:c r="T10662" s="12">
        <x:v>237966.84314126617</x:v>
      </x:c>
      <x:c r="U10662" s="12">
        <x:v>22.75</x:v>
      </x:c>
      <x:c r="V10662" s="12">
        <x:v>51</x:v>
      </x:c>
      <x:c r="W10662" s="12">
        <x:f>NA()</x:f>
      </x:c>
    </x:row>
    <x:row r="10663">
      <x:c r="A10663">
        <x:v>164699</x:v>
      </x:c>
      <x:c r="B10663" s="1">
        <x:v>44777.563594146646</x:v>
      </x:c>
      <x:c r="C10663" s="6">
        <x:v>4092.300306215</x:v>
      </x:c>
      <x:c r="D10663" s="14" t="s">
        <x:v>94</x:v>
      </x:c>
      <x:c r="E10663" s="15">
        <x:v>44771.48123137894</x:v>
      </x:c>
      <x:c r="F10663" t="s">
        <x:v>99</x:v>
      </x:c>
      <x:c r="G10663" s="6">
        <x:v>115.10951441052993</x:v>
      </x:c>
      <x:c r="H10663" t="s">
        <x:v>97</x:v>
      </x:c>
      <x:c r="I10663" s="6">
        <x:v>27.700904283749423</x:v>
      </x:c>
      <x:c r="J10663" t="s">
        <x:v>95</x:v>
      </x:c>
      <x:c r="K10663" s="6">
        <x:v>1016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19.625999999999998</x:v>
      </x:c>
      <x:c r="S10663" s="8">
        <x:v>118176.91282932584</x:v>
      </x:c>
      <x:c r="T10663" s="12">
        <x:v>237965.90464070026</x:v>
      </x:c>
      <x:c r="U10663" s="12">
        <x:v>22.75</x:v>
      </x:c>
      <x:c r="V10663" s="12">
        <x:v>51</x:v>
      </x:c>
      <x:c r="W10663" s="12">
        <x:f>NA()</x:f>
      </x:c>
    </x:row>
    <x:row r="10664">
      <x:c r="A10664">
        <x:v>164703</x:v>
      </x:c>
      <x:c r="B10664" s="1">
        <x:v>44777.56360541768</x:v>
      </x:c>
      <x:c r="C10664" s="6">
        <x:v>4092.3165365033333</x:v>
      </x:c>
      <x:c r="D10664" s="14" t="s">
        <x:v>94</x:v>
      </x:c>
      <x:c r="E10664" s="15">
        <x:v>44771.48123137894</x:v>
      </x:c>
      <x:c r="F10664" t="s">
        <x:v>99</x:v>
      </x:c>
      <x:c r="G10664" s="6">
        <x:v>115.08426477146452</x:v>
      </x:c>
      <x:c r="H10664" t="s">
        <x:v>97</x:v>
      </x:c>
      <x:c r="I10664" s="6">
        <x:v>27.68647749052343</x:v>
      </x:c>
      <x:c r="J10664" t="s">
        <x:v>95</x:v>
      </x:c>
      <x:c r="K10664" s="6">
        <x:v>1016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19.63</x:v>
      </x:c>
      <x:c r="S10664" s="8">
        <x:v>118172.33854235683</x:v>
      </x:c>
      <x:c r="T10664" s="12">
        <x:v>237962.52997929143</x:v>
      </x:c>
      <x:c r="U10664" s="12">
        <x:v>22.75</x:v>
      </x:c>
      <x:c r="V10664" s="12">
        <x:v>51</x:v>
      </x:c>
      <x:c r="W10664" s="12">
        <x:f>NA()</x:f>
      </x:c>
    </x:row>
    <x:row r="10665">
      <x:c r="A10665">
        <x:v>164711</x:v>
      </x:c>
      <x:c r="B10665" s="1">
        <x:v>44777.563617383224</x:v>
      </x:c>
      <x:c r="C10665" s="6">
        <x:v>4092.3337668816666</x:v>
      </x:c>
      <x:c r="D10665" s="14" t="s">
        <x:v>94</x:v>
      </x:c>
      <x:c r="E10665" s="15">
        <x:v>44771.48123137894</x:v>
      </x:c>
      <x:c r="F10665" t="s">
        <x:v>99</x:v>
      </x:c>
      <x:c r="G10665" s="6">
        <x:v>115.05839349537113</x:v>
      </x:c>
      <x:c r="H10665" t="s">
        <x:v>97</x:v>
      </x:c>
      <x:c r="I10665" s="6">
        <x:v>27.699641936866556</x:v>
      </x:c>
      <x:c r="J10665" t="s">
        <x:v>95</x:v>
      </x:c>
      <x:c r="K10665" s="6">
        <x:v>1016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19.631</x:v>
      </x:c>
      <x:c r="S10665" s="8">
        <x:v>118180.72932161542</x:v>
      </x:c>
      <x:c r="T10665" s="12">
        <x:v>237965.92104441547</x:v>
      </x:c>
      <x:c r="U10665" s="12">
        <x:v>22.75</x:v>
      </x:c>
      <x:c r="V10665" s="12">
        <x:v>51</x:v>
      </x:c>
      <x:c r="W10665" s="12">
        <x:f>NA()</x:f>
      </x:c>
    </x:row>
    <x:row r="10666">
      <x:c r="A10666">
        <x:v>164726</x:v>
      </x:c>
      <x:c r="B10666" s="1">
        <x:v>44777.563629187105</x:v>
      </x:c>
      <x:c r="C10666" s="6">
        <x:v>4092.35076447</x:v>
      </x:c>
      <x:c r="D10666" s="14" t="s">
        <x:v>94</x:v>
      </x:c>
      <x:c r="E10666" s="15">
        <x:v>44771.48123137894</x:v>
      </x:c>
      <x:c r="F10666" t="s">
        <x:v>99</x:v>
      </x:c>
      <x:c r="G10666" s="6">
        <x:v>115.04847423972207</x:v>
      </x:c>
      <x:c r="H10666" t="s">
        <x:v>97</x:v>
      </x:c>
      <x:c r="I10666" s="6">
        <x:v>27.69913098707275</x:v>
      </x:c>
      <x:c r="J10666" t="s">
        <x:v>95</x:v>
      </x:c>
      <x:c r="K10666" s="6">
        <x:v>1016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19.631999999999998</x:v>
      </x:c>
      <x:c r="S10666" s="8">
        <x:v>118181.5676772779</x:v>
      </x:c>
      <x:c r="T10666" s="12">
        <x:v>237953.5256380032</x:v>
      </x:c>
      <x:c r="U10666" s="12">
        <x:v>22.75</x:v>
      </x:c>
      <x:c r="V10666" s="12">
        <x:v>51</x:v>
      </x:c>
      <x:c r="W10666" s="12">
        <x:f>NA()</x:f>
      </x:c>
    </x:row>
    <x:row r="10667">
      <x:c r="A10667">
        <x:v>164737</x:v>
      </x:c>
      <x:c r="B10667" s="1">
        <x:v>44777.56364048602</x:v>
      </x:c>
      <x:c r="C10667" s="6">
        <x:v>4092.367034915</x:v>
      </x:c>
      <x:c r="D10667" s="14" t="s">
        <x:v>94</x:v>
      </x:c>
      <x:c r="E10667" s="15">
        <x:v>44771.48123137894</x:v>
      </x:c>
      <x:c r="F10667" t="s">
        <x:v>99</x:v>
      </x:c>
      <x:c r="G10667" s="6">
        <x:v>115.08538713552161</x:v>
      </x:c>
      <x:c r="H10667" t="s">
        <x:v>97</x:v>
      </x:c>
      <x:c r="I10667" s="6">
        <x:v>27.694532442428226</x:v>
      </x:c>
      <x:c r="J10667" t="s">
        <x:v>95</x:v>
      </x:c>
      <x:c r="K10667" s="6">
        <x:v>1016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19.628999999999998</x:v>
      </x:c>
      <x:c r="S10667" s="8">
        <x:v>118181.05817652839</x:v>
      </x:c>
      <x:c r="T10667" s="12">
        <x:v>237951.70670919408</x:v>
      </x:c>
      <x:c r="U10667" s="12">
        <x:v>22.75</x:v>
      </x:c>
      <x:c r="V10667" s="12">
        <x:v>51</x:v>
      </x:c>
      <x:c r="W10667" s="12">
        <x:f>NA()</x:f>
      </x:c>
    </x:row>
    <x:row r="10668">
      <x:c r="A10668">
        <x:v>164738</x:v>
      </x:c>
      <x:c r="B10668" s="1">
        <x:v>44777.56365192764</x:v>
      </x:c>
      <x:c r="C10668" s="6">
        <x:v>4092.3835108533335</x:v>
      </x:c>
      <x:c r="D10668" s="14" t="s">
        <x:v>94</x:v>
      </x:c>
      <x:c r="E10668" s="15">
        <x:v>44771.48123137894</x:v>
      </x:c>
      <x:c r="F10668" t="s">
        <x:v>99</x:v>
      </x:c>
      <x:c r="G10668" s="6">
        <x:v>115.08451019710483</x:v>
      </x:c>
      <x:c r="H10668" t="s">
        <x:v>97</x:v>
      </x:c>
      <x:c r="I10668" s="6">
        <x:v>27.686267100247278</x:v>
      </x:c>
      <x:c r="J10668" t="s">
        <x:v>95</x:v>
      </x:c>
      <x:c r="K10668" s="6">
        <x:v>1016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19.63</x:v>
      </x:c>
      <x:c r="S10668" s="8">
        <x:v>118172.51958597866</x:v>
      </x:c>
      <x:c r="T10668" s="12">
        <x:v>237954.77639263446</x:v>
      </x:c>
      <x:c r="U10668" s="12">
        <x:v>22.75</x:v>
      </x:c>
      <x:c r="V10668" s="12">
        <x:v>51</x:v>
      </x:c>
      <x:c r="W10668" s="12">
        <x:f>NA()</x:f>
      </x:c>
    </x:row>
    <x:row r="10669">
      <x:c r="A10669">
        <x:v>164754</x:v>
      </x:c>
      <x:c r="B10669" s="1">
        <x:v>44777.563663865694</x:v>
      </x:c>
      <x:c r="C10669" s="6">
        <x:v>4092.4007016483333</x:v>
      </x:c>
      <x:c r="D10669" s="14" t="s">
        <x:v>94</x:v>
      </x:c>
      <x:c r="E10669" s="15">
        <x:v>44771.48123137894</x:v>
      </x:c>
      <x:c r="F10669" t="s">
        <x:v>99</x:v>
      </x:c>
      <x:c r="G10669" s="6">
        <x:v>115.07669204287058</x:v>
      </x:c>
      <x:c r="H10669" t="s">
        <x:v>97</x:v>
      </x:c>
      <x:c r="I10669" s="6">
        <x:v>27.692969539800742</x:v>
      </x:c>
      <x:c r="J10669" t="s">
        <x:v>95</x:v>
      </x:c>
      <x:c r="K10669" s="6">
        <x:v>1016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19.63</x:v>
      </x:c>
      <x:c r="S10669" s="8">
        <x:v>118173.09306881759</x:v>
      </x:c>
      <x:c r="T10669" s="12">
        <x:v>237961.59817236773</x:v>
      </x:c>
      <x:c r="U10669" s="12">
        <x:v>22.75</x:v>
      </x:c>
      <x:c r="V10669" s="12">
        <x:v>51</x:v>
      </x:c>
      <x:c r="W10669" s="12">
        <x:f>NA()</x:f>
      </x:c>
    </x:row>
    <x:row r="10670">
      <x:c r="A10670">
        <x:v>164763</x:v>
      </x:c>
      <x:c r="B10670" s="1">
        <x:v>44777.563675447826</x:v>
      </x:c>
      <x:c r="C10670" s="6">
        <x:v>4092.41737991</x:v>
      </x:c>
      <x:c r="D10670" s="14" t="s">
        <x:v>94</x:v>
      </x:c>
      <x:c r="E10670" s="15">
        <x:v>44771.48123137894</x:v>
      </x:c>
      <x:c r="F10670" t="s">
        <x:v>99</x:v>
      </x:c>
      <x:c r="G10670" s="6">
        <x:v>115.08065427520687</x:v>
      </x:c>
      <x:c r="H10670" t="s">
        <x:v>97</x:v>
      </x:c>
      <x:c r="I10670" s="6">
        <x:v>27.698589981493114</x:v>
      </x:c>
      <x:c r="J10670" t="s">
        <x:v>95</x:v>
      </x:c>
      <x:c r="K10670" s="6">
        <x:v>1016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19.628999999999998</x:v>
      </x:c>
      <x:c r="S10670" s="8">
        <x:v>118168.55867581008</x:v>
      </x:c>
      <x:c r="T10670" s="12">
        <x:v>237961.09596349383</x:v>
      </x:c>
      <x:c r="U10670" s="12">
        <x:v>22.75</x:v>
      </x:c>
      <x:c r="V10670" s="12">
        <x:v>51</x:v>
      </x:c>
      <x:c r="W10670" s="12">
        <x:f>NA()</x:f>
      </x:c>
    </x:row>
    <x:row r="10671">
      <x:c r="A10671">
        <x:v>164772</x:v>
      </x:c>
      <x:c r="B10671" s="1">
        <x:v>44777.563686857946</x:v>
      </x:c>
      <x:c r="C10671" s="6">
        <x:v>4092.433810495</x:v>
      </x:c>
      <x:c r="D10671" s="14" t="s">
        <x:v>94</x:v>
      </x:c>
      <x:c r="E10671" s="15">
        <x:v>44771.48123137894</x:v>
      </x:c>
      <x:c r="F10671" t="s">
        <x:v>99</x:v>
      </x:c>
      <x:c r="G10671" s="6">
        <x:v>115.13076699501467</x:v>
      </x:c>
      <x:c r="H10671" t="s">
        <x:v>97</x:v>
      </x:c>
      <x:c r="I10671" s="6">
        <x:v>27.682690467577686</x:v>
      </x:c>
      <x:c r="J10671" t="s">
        <x:v>95</x:v>
      </x:c>
      <x:c r="K10671" s="6">
        <x:v>1016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19.625999999999998</x:v>
      </x:c>
      <x:c r="S10671" s="8">
        <x:v>118177.92894303627</x:v>
      </x:c>
      <x:c r="T10671" s="12">
        <x:v>237952.75018652948</x:v>
      </x:c>
      <x:c r="U10671" s="12">
        <x:v>22.75</x:v>
      </x:c>
      <x:c r="V10671" s="12">
        <x:v>51</x:v>
      </x:c>
      <x:c r="W10671" s="12">
        <x:f>NA()</x:f>
      </x:c>
    </x:row>
    <x:row r="10672">
      <x:c r="A10672">
        <x:v>164779</x:v>
      </x:c>
      <x:c r="B10672" s="1">
        <x:v>44777.56369800209</x:v>
      </x:c>
      <x:c r="C10672" s="6">
        <x:v>4092.4498580566665</x:v>
      </x:c>
      <x:c r="D10672" s="14" t="s">
        <x:v>94</x:v>
      </x:c>
      <x:c r="E10672" s="15">
        <x:v>44771.48123137894</x:v>
      </x:c>
      <x:c r="F10672" t="s">
        <x:v>99</x:v>
      </x:c>
      <x:c r="G10672" s="6">
        <x:v>115.10197246219298</x:v>
      </x:c>
      <x:c r="H10672" t="s">
        <x:v>97</x:v>
      </x:c>
      <x:c r="I10672" s="6">
        <x:v>27.689332788426782</x:v>
      </x:c>
      <x:c r="J10672" t="s">
        <x:v>95</x:v>
      </x:c>
      <x:c r="K10672" s="6">
        <x:v>1016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19.628</x:v>
      </x:c>
      <x:c r="S10672" s="8">
        <x:v>118165.86740163753</x:v>
      </x:c>
      <x:c r="T10672" s="12">
        <x:v>237945.05551076238</x:v>
      </x:c>
      <x:c r="U10672" s="12">
        <x:v>22.75</x:v>
      </x:c>
      <x:c r="V10672" s="12">
        <x:v>51</x:v>
      </x:c>
      <x:c r="W10672" s="12">
        <x:f>NA()</x:f>
      </x:c>
    </x:row>
    <x:row r="10673">
      <x:c r="A10673">
        <x:v>164786</x:v>
      </x:c>
      <x:c r="B10673" s="1">
        <x:v>44777.563709599985</x:v>
      </x:c>
      <x:c r="C10673" s="6">
        <x:v>4092.46655902</x:v>
      </x:c>
      <x:c r="D10673" s="14" t="s">
        <x:v>94</x:v>
      </x:c>
      <x:c r="E10673" s="15">
        <x:v>44771.48123137894</x:v>
      </x:c>
      <x:c r="F10673" t="s">
        <x:v>99</x:v>
      </x:c>
      <x:c r="G10673" s="6">
        <x:v>115.06316058221465</x:v>
      </x:c>
      <x:c r="H10673" t="s">
        <x:v>97</x:v>
      </x:c>
      <x:c r="I10673" s="6">
        <x:v>27.68653760203324</x:v>
      </x:c>
      <x:c r="J10673" t="s">
        <x:v>95</x:v>
      </x:c>
      <x:c r="K10673" s="6">
        <x:v>1016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19.631999999999998</x:v>
      </x:c>
      <x:c r="S10673" s="8">
        <x:v>118175.86960816674</x:v>
      </x:c>
      <x:c r="T10673" s="12">
        <x:v>237944.6707148377</x:v>
      </x:c>
      <x:c r="U10673" s="12">
        <x:v>22.75</x:v>
      </x:c>
      <x:c r="V10673" s="12">
        <x:v>51</x:v>
      </x:c>
      <x:c r="W10673" s="12">
        <x:f>NA()</x:f>
      </x:c>
    </x:row>
    <x:row r="10674">
      <x:c r="A10674">
        <x:v>164799</x:v>
      </x:c>
      <x:c r="B10674" s="1">
        <x:v>44777.56372110775</x:v>
      </x:c>
      <x:c r="C10674" s="6">
        <x:v>4092.483130206667</x:v>
      </x:c>
      <x:c r="D10674" s="14" t="s">
        <x:v>94</x:v>
      </x:c>
      <x:c r="E10674" s="15">
        <x:v>44771.48123137894</x:v>
      </x:c>
      <x:c r="F10674" t="s">
        <x:v>99</x:v>
      </x:c>
      <x:c r="G10674" s="6">
        <x:v>115.07998764229681</x:v>
      </x:c>
      <x:c r="H10674" t="s">
        <x:v>97</x:v>
      </x:c>
      <x:c r="I10674" s="6">
        <x:v>27.681127570465378</x:v>
      </x:c>
      <x:c r="J10674" t="s">
        <x:v>95</x:v>
      </x:c>
      <x:c r="K10674" s="6">
        <x:v>1016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19.631</x:v>
      </x:c>
      <x:c r="S10674" s="8">
        <x:v>118169.38968211491</x:v>
      </x:c>
      <x:c r="T10674" s="12">
        <x:v>237943.2000504575</x:v>
      </x:c>
      <x:c r="U10674" s="12">
        <x:v>22.75</x:v>
      </x:c>
      <x:c r="V10674" s="12">
        <x:v>51</x:v>
      </x:c>
      <x:c r="W10674" s="12">
        <x:f>NA()</x:f>
      </x:c>
    </x:row>
    <x:row r="10675">
      <x:c r="A10675">
        <x:v>164808</x:v>
      </x:c>
      <x:c r="B10675" s="1">
        <x:v>44777.56373318945</x:v>
      </x:c>
      <x:c r="C10675" s="6">
        <x:v>4092.500527845</x:v>
      </x:c>
      <x:c r="D10675" s="14" t="s">
        <x:v>94</x:v>
      </x:c>
      <x:c r="E10675" s="15">
        <x:v>44771.48123137894</x:v>
      </x:c>
      <x:c r="F10675" t="s">
        <x:v>99</x:v>
      </x:c>
      <x:c r="G10675" s="6">
        <x:v>115.06263549467889</x:v>
      </x:c>
      <x:c r="H10675" t="s">
        <x:v>97</x:v>
      </x:c>
      <x:c r="I10675" s="6">
        <x:v>27.705021942359053</x:v>
      </x:c>
      <x:c r="J10675" t="s">
        <x:v>95</x:v>
      </x:c>
      <x:c r="K10675" s="6">
        <x:v>1016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19.63</x:v>
      </x:c>
      <x:c r="S10675" s="8">
        <x:v>118163.67472590118</x:v>
      </x:c>
      <x:c r="T10675" s="12">
        <x:v>237951.54680803476</x:v>
      </x:c>
      <x:c r="U10675" s="12">
        <x:v>22.75</x:v>
      </x:c>
      <x:c r="V10675" s="12">
        <x:v>51</x:v>
      </x:c>
      <x:c r="W10675" s="12">
        <x:f>NA()</x:f>
      </x:c>
    </x:row>
    <x:row r="10676">
      <x:c r="A10676">
        <x:v>164818</x:v>
      </x:c>
      <x:c r="B10676" s="1">
        <x:v>44777.56374460505</x:v>
      </x:c>
      <x:c r="C10676" s="6">
        <x:v>4092.5169663216666</x:v>
      </x:c>
      <x:c r="D10676" s="14" t="s">
        <x:v>94</x:v>
      </x:c>
      <x:c r="E10676" s="15">
        <x:v>44771.48123137894</x:v>
      </x:c>
      <x:c r="F10676" t="s">
        <x:v>99</x:v>
      </x:c>
      <x:c r="G10676" s="6">
        <x:v>115.06232004210307</x:v>
      </x:c>
      <x:c r="H10676" t="s">
        <x:v>97</x:v>
      </x:c>
      <x:c r="I10676" s="6">
        <x:v>27.70529244565614</x:v>
      </x:c>
      <x:c r="J10676" t="s">
        <x:v>95</x:v>
      </x:c>
      <x:c r="K10676" s="6">
        <x:v>1016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19.63</x:v>
      </x:c>
      <x:c r="S10676" s="8">
        <x:v>118167.49563360163</x:v>
      </x:c>
      <x:c r="T10676" s="12">
        <x:v>237936.63229856902</x:v>
      </x:c>
      <x:c r="U10676" s="12">
        <x:v>22.75</x:v>
      </x:c>
      <x:c r="V10676" s="12">
        <x:v>51</x:v>
      </x:c>
      <x:c r="W10676" s="12">
        <x:f>NA()</x:f>
      </x:c>
    </x:row>
    <x:row r="10677">
      <x:c r="A10677">
        <x:v>164825</x:v>
      </x:c>
      <x:c r="B10677" s="1">
        <x:v>44777.56375618563</x:v>
      </x:c>
      <x:c r="C10677" s="6">
        <x:v>4092.5336423516665</x:v>
      </x:c>
      <x:c r="D10677" s="14" t="s">
        <x:v>94</x:v>
      </x:c>
      <x:c r="E10677" s="15">
        <x:v>44771.48123137894</x:v>
      </x:c>
      <x:c r="F10677" t="s">
        <x:v>99</x:v>
      </x:c>
      <x:c r="G10677" s="6">
        <x:v>115.08703612977878</x:v>
      </x:c>
      <x:c r="H10677" t="s">
        <x:v>97</x:v>
      </x:c>
      <x:c r="I10677" s="6">
        <x:v>27.702136575212535</x:v>
      </x:c>
      <x:c r="J10677" t="s">
        <x:v>95</x:v>
      </x:c>
      <x:c r="K10677" s="6">
        <x:v>1016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19.628</x:v>
      </x:c>
      <x:c r="S10677" s="8">
        <x:v>118173.08978540613</x:v>
      </x:c>
      <x:c r="T10677" s="12">
        <x:v>237945.4576608984</x:v>
      </x:c>
      <x:c r="U10677" s="12">
        <x:v>22.75</x:v>
      </x:c>
      <x:c r="V10677" s="12">
        <x:v>51</x:v>
      </x:c>
      <x:c r="W10677" s="12">
        <x:f>NA()</x:f>
      </x:c>
    </x:row>
    <x:row r="10678">
      <x:c r="A10678">
        <x:v>164833</x:v>
      </x:c>
      <x:c r="B10678" s="1">
        <x:v>44777.56376761526</x:v>
      </x:c>
      <x:c r="C10678" s="6">
        <x:v>4092.5501010233334</x:v>
      </x:c>
      <x:c r="D10678" s="14" t="s">
        <x:v>94</x:v>
      </x:c>
      <x:c r="E10678" s="15">
        <x:v>44771.48123137894</x:v>
      </x:c>
      <x:c r="F10678" t="s">
        <x:v>99</x:v>
      </x:c>
      <x:c r="G10678" s="6">
        <x:v>115.07111936974998</x:v>
      </x:c>
      <x:c r="H10678" t="s">
        <x:v>97</x:v>
      </x:c>
      <x:c r="I10678" s="6">
        <x:v>27.70676518621167</x:v>
      </x:c>
      <x:c r="J10678" t="s">
        <x:v>95</x:v>
      </x:c>
      <x:c r="K10678" s="6">
        <x:v>1016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19.628999999999998</x:v>
      </x:c>
      <x:c r="S10678" s="8">
        <x:v>118167.65146036595</x:v>
      </x:c>
      <x:c r="T10678" s="12">
        <x:v>237945.33988461763</x:v>
      </x:c>
      <x:c r="U10678" s="12">
        <x:v>22.75</x:v>
      </x:c>
      <x:c r="V10678" s="12">
        <x:v>51</x:v>
      </x:c>
      <x:c r="W10678" s="12">
        <x:f>NA()</x:f>
      </x:c>
    </x:row>
    <x:row r="10679">
      <x:c r="A10679">
        <x:v>164845</x:v>
      </x:c>
      <x:c r="B10679" s="1">
        <x:v>44777.563779531556</x:v>
      </x:c>
      <x:c r="C10679" s="6">
        <x:v>4092.56726049</x:v>
      </x:c>
      <x:c r="D10679" s="14" t="s">
        <x:v>94</x:v>
      </x:c>
      <x:c r="E10679" s="15">
        <x:v>44771.48123137894</x:v>
      </x:c>
      <x:c r="F10679" t="s">
        <x:v>99</x:v>
      </x:c>
      <x:c r="G10679" s="6">
        <x:v>115.03740009784494</x:v>
      </x:c>
      <x:c r="H10679" t="s">
        <x:v>97</x:v>
      </x:c>
      <x:c r="I10679" s="6">
        <x:v>27.70862865478057</x:v>
      </x:c>
      <x:c r="J10679" t="s">
        <x:v>95</x:v>
      </x:c>
      <x:c r="K10679" s="6">
        <x:v>1016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19.631999999999998</x:v>
      </x:c>
      <x:c r="S10679" s="8">
        <x:v>118175.95568839688</x:v>
      </x:c>
      <x:c r="T10679" s="12">
        <x:v>237960.42397087615</x:v>
      </x:c>
      <x:c r="U10679" s="12">
        <x:v>22.75</x:v>
      </x:c>
      <x:c r="V10679" s="12">
        <x:v>51</x:v>
      </x:c>
      <x:c r="W10679" s="12">
        <x:f>NA()</x:f>
      </x:c>
    </x:row>
    <x:row r="10680">
      <x:c r="A10680">
        <x:v>164853</x:v>
      </x:c>
      <x:c r="B10680" s="1">
        <x:v>44777.56379125359</x:v>
      </x:c>
      <x:c r="C10680" s="6">
        <x:v>4092.584140223333</x:v>
      </x:c>
      <x:c r="D10680" s="14" t="s">
        <x:v>94</x:v>
      </x:c>
      <x:c r="E10680" s="15">
        <x:v>44771.48123137894</x:v>
      </x:c>
      <x:c r="F10680" t="s">
        <x:v>99</x:v>
      </x:c>
      <x:c r="G10680" s="6">
        <x:v>115.05488855455954</x:v>
      </x:c>
      <x:c r="H10680" t="s">
        <x:v>97</x:v>
      </x:c>
      <x:c r="I10680" s="6">
        <x:v>27.702647525464272</x:v>
      </x:c>
      <x:c r="J10680" t="s">
        <x:v>95</x:v>
      </x:c>
      <x:c r="K10680" s="6">
        <x:v>1016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19.631</x:v>
      </x:c>
      <x:c r="S10680" s="8">
        <x:v>118172.57737665813</x:v>
      </x:c>
      <x:c r="T10680" s="12">
        <x:v>237950.2149459768</x:v>
      </x:c>
      <x:c r="U10680" s="12">
        <x:v>22.75</x:v>
      </x:c>
      <x:c r="V10680" s="12">
        <x:v>51</x:v>
      </x:c>
      <x:c r="W10680" s="12">
        <x:f>NA()</x:f>
      </x:c>
    </x:row>
    <x:row r="10681">
      <x:c r="A10681">
        <x:v>164861</x:v>
      </x:c>
      <x:c r="B10681" s="1">
        <x:v>44777.56380210933</x:v>
      </x:c>
      <x:c r="C10681" s="6">
        <x:v>4092.5997724816666</x:v>
      </x:c>
      <x:c r="D10681" s="14" t="s">
        <x:v>94</x:v>
      </x:c>
      <x:c r="E10681" s="15">
        <x:v>44771.48123137894</x:v>
      </x:c>
      <x:c r="F10681" t="s">
        <x:v>99</x:v>
      </x:c>
      <x:c r="G10681" s="6">
        <x:v>115.07879791100122</x:v>
      </x:c>
      <x:c r="H10681" t="s">
        <x:v>97</x:v>
      </x:c>
      <x:c r="I10681" s="6">
        <x:v>27.709199717936826</x:v>
      </x:c>
      <x:c r="J10681" t="s">
        <x:v>95</x:v>
      </x:c>
      <x:c r="K10681" s="6">
        <x:v>1016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19.628</x:v>
      </x:c>
      <x:c r="S10681" s="8">
        <x:v>118165.29754648541</x:v>
      </x:c>
      <x:c r="T10681" s="12">
        <x:v>237929.91254711288</x:v>
      </x:c>
      <x:c r="U10681" s="12">
        <x:v>22.75</x:v>
      </x:c>
      <x:c r="V10681" s="12">
        <x:v>51</x:v>
      </x:c>
      <x:c r="W10681" s="12">
        <x:f>NA()</x:f>
      </x:c>
    </x:row>
    <x:row r="10682">
      <x:c r="A10682">
        <x:v>164867</x:v>
      </x:c>
      <x:c r="B10682" s="1">
        <x:v>44777.563814044275</x:v>
      </x:c>
      <x:c r="C10682" s="6">
        <x:v>4092.616958815</x:v>
      </x:c>
      <x:c r="D10682" s="14" t="s">
        <x:v>94</x:v>
      </x:c>
      <x:c r="E10682" s="15">
        <x:v>44771.48123137894</x:v>
      </x:c>
      <x:c r="F10682" t="s">
        <x:v>99</x:v>
      </x:c>
      <x:c r="G10682" s="6">
        <x:v>115.04630216068246</x:v>
      </x:c>
      <x:c r="H10682" t="s">
        <x:v>97</x:v>
      </x:c>
      <x:c r="I10682" s="6">
        <x:v>27.710011228903113</x:v>
      </x:c>
      <x:c r="J10682" t="s">
        <x:v>95</x:v>
      </x:c>
      <x:c r="K10682" s="6">
        <x:v>1016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19.631</x:v>
      </x:c>
      <x:c r="S10682" s="8">
        <x:v>118161.57279987665</x:v>
      </x:c>
      <x:c r="T10682" s="12">
        <x:v>237947.48724685627</x:v>
      </x:c>
      <x:c r="U10682" s="12">
        <x:v>22.75</x:v>
      </x:c>
      <x:c r="V10682" s="12">
        <x:v>51</x:v>
      </x:c>
      <x:c r="W10682" s="12">
        <x:f>NA()</x:f>
      </x:c>
    </x:row>
    <x:row r="10683">
      <x:c r="A10683">
        <x:v>164876</x:v>
      </x:c>
      <x:c r="B10683" s="1">
        <x:v>44777.56382567246</x:v>
      </x:c>
      <x:c r="C10683" s="6">
        <x:v>4092.6337033966665</x:v>
      </x:c>
      <x:c r="D10683" s="14" t="s">
        <x:v>94</x:v>
      </x:c>
      <x:c r="E10683" s="15">
        <x:v>44771.48123137894</x:v>
      </x:c>
      <x:c r="F10683" t="s">
        <x:v>99</x:v>
      </x:c>
      <x:c r="G10683" s="6">
        <x:v>115.05506345039754</x:v>
      </x:c>
      <x:c r="H10683" t="s">
        <x:v>97</x:v>
      </x:c>
      <x:c r="I10683" s="6">
        <x:v>27.693480488656405</x:v>
      </x:c>
      <x:c r="J10683" t="s">
        <x:v>95</x:v>
      </x:c>
      <x:c r="K10683" s="6">
        <x:v>1016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19.631999999999998</x:v>
      </x:c>
      <x:c r="S10683" s="8">
        <x:v>118166.99250163915</x:v>
      </x:c>
      <x:c r="T10683" s="12">
        <x:v>237937.32305886285</x:v>
      </x:c>
      <x:c r="U10683" s="12">
        <x:v>22.75</x:v>
      </x:c>
      <x:c r="V10683" s="12">
        <x:v>51</x:v>
      </x:c>
      <x:c r="W10683" s="12">
        <x:f>NA()</x:f>
      </x:c>
    </x:row>
    <x:row r="10684">
      <x:c r="A10684">
        <x:v>164886</x:v>
      </x:c>
      <x:c r="B10684" s="1">
        <x:v>44777.56383721176</x:v>
      </x:c>
      <x:c r="C10684" s="6">
        <x:v>4092.6503199816666</x:v>
      </x:c>
      <x:c r="D10684" s="14" t="s">
        <x:v>94</x:v>
      </x:c>
      <x:c r="E10684" s="15">
        <x:v>44771.48123137894</x:v>
      </x:c>
      <x:c r="F10684" t="s">
        <x:v>99</x:v>
      </x:c>
      <x:c r="G10684" s="6">
        <x:v>115.04640651353307</x:v>
      </x:c>
      <x:c r="H10684" t="s">
        <x:v>97</x:v>
      </x:c>
      <x:c r="I10684" s="6">
        <x:v>27.691887530715576</x:v>
      </x:c>
      <x:c r="J10684" t="s">
        <x:v>95</x:v>
      </x:c>
      <x:c r="K10684" s="6">
        <x:v>1016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19.633</x:v>
      </x:c>
      <x:c r="S10684" s="8">
        <x:v>118162.03159137414</x:v>
      </x:c>
      <x:c r="T10684" s="12">
        <x:v>237936.61105667206</x:v>
      </x:c>
      <x:c r="U10684" s="12">
        <x:v>22.75</x:v>
      </x:c>
      <x:c r="V10684" s="12">
        <x:v>51</x:v>
      </x:c>
      <x:c r="W10684" s="12">
        <x:f>NA()</x:f>
      </x:c>
    </x:row>
    <x:row r="10685">
      <x:c r="A10685">
        <x:v>164899</x:v>
      </x:c>
      <x:c r="B10685" s="1">
        <x:v>44777.5638488169</x:v>
      </x:c>
      <x:c r="C10685" s="6">
        <x:v>4092.667031385</x:v>
      </x:c>
      <x:c r="D10685" s="14" t="s">
        <x:v>94</x:v>
      </x:c>
      <x:c r="E10685" s="15">
        <x:v>44771.48123137894</x:v>
      </x:c>
      <x:c r="F10685" t="s">
        <x:v>99</x:v>
      </x:c>
      <x:c r="G10685" s="6">
        <x:v>115.08002325034215</x:v>
      </x:c>
      <x:c r="H10685" t="s">
        <x:v>97</x:v>
      </x:c>
      <x:c r="I10685" s="6">
        <x:v>27.69913098707275</x:v>
      </x:c>
      <x:c r="J10685" t="s">
        <x:v>95</x:v>
      </x:c>
      <x:c r="K10685" s="6">
        <x:v>1016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19.628999999999998</x:v>
      </x:c>
      <x:c r="S10685" s="8">
        <x:v>118159.42872860767</x:v>
      </x:c>
      <x:c r="T10685" s="12">
        <x:v>237944.5128096027</x:v>
      </x:c>
      <x:c r="U10685" s="12">
        <x:v>22.75</x:v>
      </x:c>
      <x:c r="V10685" s="12">
        <x:v>51</x:v>
      </x:c>
      <x:c r="W10685" s="12">
        <x:f>NA()</x:f>
      </x:c>
    </x:row>
    <x:row r="10686">
      <x:c r="A10686">
        <x:v>164905</x:v>
      </x:c>
      <x:c r="B10686" s="1">
        <x:v>44777.56386006077</x:v>
      </x:c>
      <x:c r="C10686" s="6">
        <x:v>4092.683222555</x:v>
      </x:c>
      <x:c r="D10686" s="14" t="s">
        <x:v>94</x:v>
      </x:c>
      <x:c r="E10686" s="15">
        <x:v>44771.48123137894</x:v>
      </x:c>
      <x:c r="F10686" t="s">
        <x:v>99</x:v>
      </x:c>
      <x:c r="G10686" s="6">
        <x:v>115.06880461901204</x:v>
      </x:c>
      <x:c r="H10686" t="s">
        <x:v>97</x:v>
      </x:c>
      <x:c r="I10686" s="6">
        <x:v>27.69973210448552</x:v>
      </x:c>
      <x:c r="J10686" t="s">
        <x:v>95</x:v>
      </x:c>
      <x:c r="K10686" s="6">
        <x:v>1016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19.63</x:v>
      </x:c>
      <x:c r="S10686" s="8">
        <x:v>118161.99783001932</x:v>
      </x:c>
      <x:c r="T10686" s="12">
        <x:v>237933.80990701276</x:v>
      </x:c>
      <x:c r="U10686" s="12">
        <x:v>22.75</x:v>
      </x:c>
      <x:c r="V10686" s="12">
        <x:v>51</x:v>
      </x:c>
      <x:c r="W10686" s="12">
        <x:f>NA()</x:f>
      </x:c>
    </x:row>
    <x:row r="10687">
      <x:c r="A10687">
        <x:v>164919</x:v>
      </x:c>
      <x:c r="B10687" s="1">
        <x:v>44777.563871617516</x:v>
      </x:c>
      <x:c r="C10687" s="6">
        <x:v>4092.6998642766666</x:v>
      </x:c>
      <x:c r="D10687" s="14" t="s">
        <x:v>94</x:v>
      </x:c>
      <x:c r="E10687" s="15">
        <x:v>44771.48123137894</x:v>
      </x:c>
      <x:c r="F10687" t="s">
        <x:v>99</x:v>
      </x:c>
      <x:c r="G10687" s="6">
        <x:v>115.08566761094619</x:v>
      </x:c>
      <x:c r="H10687" t="s">
        <x:v>97</x:v>
      </x:c>
      <x:c r="I10687" s="6">
        <x:v>27.694291995822823</x:v>
      </x:c>
      <x:c r="J10687" t="s">
        <x:v>95</x:v>
      </x:c>
      <x:c r="K10687" s="6">
        <x:v>1016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19.628999999999998</x:v>
      </x:c>
      <x:c r="S10687" s="8">
        <x:v>118158.1176972686</x:v>
      </x:c>
      <x:c r="T10687" s="12">
        <x:v>237935.7970387495</x:v>
      </x:c>
      <x:c r="U10687" s="12">
        <x:v>22.75</x:v>
      </x:c>
      <x:c r="V10687" s="12">
        <x:v>51</x:v>
      </x:c>
      <x:c r="W10687" s="12">
        <x:f>NA()</x:f>
      </x:c>
    </x:row>
    <x:row r="10688">
      <x:c r="A10688">
        <x:v>164914</x:v>
      </x:c>
      <x:c r="B10688" s="1">
        <x:v>44777.563883198934</x:v>
      </x:c>
      <x:c r="C10688" s="6">
        <x:v>4092.716541516667</x:v>
      </x:c>
      <x:c r="D10688" s="14" t="s">
        <x:v>94</x:v>
      </x:c>
      <x:c r="E10688" s="15">
        <x:v>44771.48123137894</x:v>
      </x:c>
      <x:c r="F10688" t="s">
        <x:v>99</x:v>
      </x:c>
      <x:c r="G10688" s="6">
        <x:v>115.06884099210077</x:v>
      </x:c>
      <x:c r="H10688" t="s">
        <x:v>97</x:v>
      </x:c>
      <x:c r="I10688" s="6">
        <x:v>27.708718822641003</x:v>
      </x:c>
      <x:c r="J10688" t="s">
        <x:v>95</x:v>
      </x:c>
      <x:c r="K10688" s="6">
        <x:v>1016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19.628999999999998</x:v>
      </x:c>
      <x:c r="S10688" s="8">
        <x:v>118160.41595344077</x:v>
      </x:c>
      <x:c r="T10688" s="12">
        <x:v>237947.18045215128</x:v>
      </x:c>
      <x:c r="U10688" s="12">
        <x:v>22.75</x:v>
      </x:c>
      <x:c r="V10688" s="12">
        <x:v>51</x:v>
      </x:c>
      <x:c r="W10688" s="12">
        <x:f>NA()</x:f>
      </x:c>
    </x:row>
    <x:row r="10689">
      <x:c r="A10689">
        <x:v>164930</x:v>
      </x:c>
      <x:c r="B10689" s="1">
        <x:v>44777.56389537138</x:v>
      </x:c>
      <x:c r="C10689" s="6">
        <x:v>4092.7340698366665</x:v>
      </x:c>
      <x:c r="D10689" s="14" t="s">
        <x:v>94</x:v>
      </x:c>
      <x:c r="E10689" s="15">
        <x:v>44771.48123137894</x:v>
      </x:c>
      <x:c r="F10689" t="s">
        <x:v>99</x:v>
      </x:c>
      <x:c r="G10689" s="6">
        <x:v>115.10088544291224</x:v>
      </x:c>
      <x:c r="H10689" t="s">
        <x:v>97</x:v>
      </x:c>
      <x:c r="I10689" s="6">
        <x:v>27.69026451774198</x:v>
      </x:c>
      <x:c r="J10689" t="s">
        <x:v>95</x:v>
      </x:c>
      <x:c r="K10689" s="6">
        <x:v>1016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19.628</x:v>
      </x:c>
      <x:c r="S10689" s="8">
        <x:v>118161.55164451178</x:v>
      </x:c>
      <x:c r="T10689" s="12">
        <x:v>237939.54287522135</x:v>
      </x:c>
      <x:c r="U10689" s="12">
        <x:v>22.75</x:v>
      </x:c>
      <x:c r="V10689" s="12">
        <x:v>51</x:v>
      </x:c>
      <x:c r="W10689" s="12">
        <x:f>NA()</x:f>
      </x:c>
    </x:row>
    <x:row r="10690">
      <x:c r="A10690">
        <x:v>164941</x:v>
      </x:c>
      <x:c r="B10690" s="1">
        <x:v>44777.56390650556</x:v>
      </x:c>
      <x:c r="C10690" s="6">
        <x:v>4092.750103055</x:v>
      </x:c>
      <x:c r="D10690" s="14" t="s">
        <x:v>94</x:v>
      </x:c>
      <x:c r="E10690" s="15">
        <x:v>44771.48123137894</x:v>
      </x:c>
      <x:c r="F10690" t="s">
        <x:v>99</x:v>
      </x:c>
      <x:c r="G10690" s="6">
        <x:v>115.11863042640238</x:v>
      </x:c>
      <x:c r="H10690" t="s">
        <x:v>97</x:v>
      </x:c>
      <x:c r="I10690" s="6">
        <x:v>27.675056323200806</x:v>
      </x:c>
      <x:c r="J10690" t="s">
        <x:v>95</x:v>
      </x:c>
      <x:c r="K10690" s="6">
        <x:v>1016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19.628</x:v>
      </x:c>
      <x:c r="S10690" s="8">
        <x:v>118149.02996162573</x:v>
      </x:c>
      <x:c r="T10690" s="12">
        <x:v>237943.59274158685</x:v>
      </x:c>
      <x:c r="U10690" s="12">
        <x:v>22.75</x:v>
      </x:c>
      <x:c r="V10690" s="12">
        <x:v>51</x:v>
      </x:c>
      <x:c r="W10690" s="12">
        <x:f>NA()</x:f>
      </x:c>
    </x:row>
    <x:row r="10691">
      <x:c r="A10691">
        <x:v>164945</x:v>
      </x:c>
      <x:c r="B10691" s="1">
        <x:v>44777.56391846755</x:v>
      </x:c>
      <x:c r="C10691" s="6">
        <x:v>4092.767328321667</x:v>
      </x:c>
      <x:c r="D10691" s="14" t="s">
        <x:v>94</x:v>
      </x:c>
      <x:c r="E10691" s="15">
        <x:v>44771.48123137894</x:v>
      </x:c>
      <x:c r="F10691" t="s">
        <x:v>99</x:v>
      </x:c>
      <x:c r="G10691" s="6">
        <x:v>115.07087245064046</x:v>
      </x:c>
      <x:c r="H10691" t="s">
        <x:v>97</x:v>
      </x:c>
      <x:c r="I10691" s="6">
        <x:v>27.688942063307422</x:v>
      </x:c>
      <x:c r="J10691" t="s">
        <x:v>95</x:v>
      </x:c>
      <x:c r="K10691" s="6">
        <x:v>1016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19.631</x:v>
      </x:c>
      <x:c r="S10691" s="8">
        <x:v>118153.39402389395</x:v>
      </x:c>
      <x:c r="T10691" s="12">
        <x:v>237943.66126306835</x:v>
      </x:c>
      <x:c r="U10691" s="12">
        <x:v>22.75</x:v>
      </x:c>
      <x:c r="V10691" s="12">
        <x:v>51</x:v>
      </x:c>
      <x:c r="W10691" s="12">
        <x:f>NA()</x:f>
      </x:c>
    </x:row>
    <x:row r="10692">
      <x:c r="A10692">
        <x:v>164961</x:v>
      </x:c>
      <x:c r="B10692" s="1">
        <x:v>44777.56393000674</x:v>
      </x:c>
      <x:c r="C10692" s="6">
        <x:v>4092.7839447566666</x:v>
      </x:c>
      <x:c r="D10692" s="14" t="s">
        <x:v>94</x:v>
      </x:c>
      <x:c r="E10692" s="15">
        <x:v>44771.48123137894</x:v>
      </x:c>
      <x:c r="F10692" t="s">
        <x:v>99</x:v>
      </x:c>
      <x:c r="G10692" s="6">
        <x:v>115.06929493683555</x:v>
      </x:c>
      <x:c r="H10692" t="s">
        <x:v>97</x:v>
      </x:c>
      <x:c r="I10692" s="6">
        <x:v>27.69029457353099</x:v>
      </x:c>
      <x:c r="J10692" t="s">
        <x:v>95</x:v>
      </x:c>
      <x:c r="K10692" s="6">
        <x:v>1016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19.631</x:v>
      </x:c>
      <x:c r="S10692" s="8">
        <x:v>118153.1525559639</x:v>
      </x:c>
      <x:c r="T10692" s="12">
        <x:v>237933.94147518827</x:v>
      </x:c>
      <x:c r="U10692" s="12">
        <x:v>22.75</x:v>
      </x:c>
      <x:c r="V10692" s="12">
        <x:v>51</x:v>
      </x:c>
      <x:c r="W10692" s="12">
        <x:f>NA()</x:f>
      </x:c>
    </x:row>
    <x:row r="10693">
      <x:c r="A10693">
        <x:v>164966</x:v>
      </x:c>
      <x:c r="B10693" s="1">
        <x:v>44777.56394134498</x:v>
      </x:c>
      <x:c r="C10693" s="6">
        <x:v>4092.80027182</x:v>
      </x:c>
      <x:c r="D10693" s="14" t="s">
        <x:v>94</x:v>
      </x:c>
      <x:c r="E10693" s="15">
        <x:v>44771.48123137894</x:v>
      </x:c>
      <x:c r="F10693" t="s">
        <x:v>99</x:v>
      </x:c>
      <x:c r="G10693" s="6">
        <x:v>115.09345126497539</x:v>
      </x:c>
      <x:c r="H10693" t="s">
        <x:v>97</x:v>
      </x:c>
      <x:c r="I10693" s="6">
        <x:v>27.678602892051003</x:v>
      </x:c>
      <x:c r="J10693" t="s">
        <x:v>95</x:v>
      </x:c>
      <x:c r="K10693" s="6">
        <x:v>1016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19.63</x:v>
      </x:c>
      <x:c r="S10693" s="8">
        <x:v>118151.75592183974</x:v>
      </x:c>
      <x:c r="T10693" s="12">
        <x:v>237928.12371997524</x:v>
      </x:c>
      <x:c r="U10693" s="12">
        <x:v>22.75</x:v>
      </x:c>
      <x:c r="V10693" s="12">
        <x:v>51</x:v>
      </x:c>
      <x:c r="W10693" s="12">
        <x:f>NA()</x:f>
      </x:c>
    </x:row>
    <x:row r="10694">
      <x:c r="A10694">
        <x:v>164978</x:v>
      </x:c>
      <x:c r="B10694" s="1">
        <x:v>44777.56395256431</x:v>
      </x:c>
      <x:c r="C10694" s="6">
        <x:v>4092.816427665</x:v>
      </x:c>
      <x:c r="D10694" s="14" t="s">
        <x:v>94</x:v>
      </x:c>
      <x:c r="E10694" s="15">
        <x:v>44771.48123137894</x:v>
      </x:c>
      <x:c r="F10694" t="s">
        <x:v>99</x:v>
      </x:c>
      <x:c r="G10694" s="6">
        <x:v>115.06333650528319</x:v>
      </x:c>
      <x:c r="H10694" t="s">
        <x:v>97</x:v>
      </x:c>
      <x:c r="I10694" s="6">
        <x:v>27.704420823999044</x:v>
      </x:c>
      <x:c r="J10694" t="s">
        <x:v>95</x:v>
      </x:c>
      <x:c r="K10694" s="6">
        <x:v>1016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19.63</x:v>
      </x:c>
      <x:c r="S10694" s="8">
        <x:v>118156.40844513373</x:v>
      </x:c>
      <x:c r="T10694" s="12">
        <x:v>237938.15495563162</x:v>
      </x:c>
      <x:c r="U10694" s="12">
        <x:v>22.75</x:v>
      </x:c>
      <x:c r="V10694" s="12">
        <x:v>51</x:v>
      </x:c>
      <x:c r="W10694" s="12">
        <x:f>NA()</x:f>
      </x:c>
    </x:row>
    <x:row r="10695">
      <x:c r="A10695">
        <x:v>164986</x:v>
      </x:c>
      <x:c r="B10695" s="1">
        <x:v>44777.5639643511</x:v>
      </x:c>
      <x:c r="C10695" s="6">
        <x:v>4092.83340063</x:v>
      </x:c>
      <x:c r="D10695" s="14" t="s">
        <x:v>94</x:v>
      </x:c>
      <x:c r="E10695" s="15">
        <x:v>44771.48123137894</x:v>
      </x:c>
      <x:c r="F10695" t="s">
        <x:v>99</x:v>
      </x:c>
      <x:c r="G10695" s="6">
        <x:v>115.02489000291105</x:v>
      </x:c>
      <x:c r="H10695" t="s">
        <x:v>97</x:v>
      </x:c>
      <x:c r="I10695" s="6">
        <x:v>27.71034184453856</x:v>
      </x:c>
      <x:c r="J10695" t="s">
        <x:v>95</x:v>
      </x:c>
      <x:c r="K10695" s="6">
        <x:v>1016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19.633</x:v>
      </x:c>
      <x:c r="S10695" s="8">
        <x:v>118171.81095020156</x:v>
      </x:c>
      <x:c r="T10695" s="12">
        <x:v>237931.7674050909</x:v>
      </x:c>
      <x:c r="U10695" s="12">
        <x:v>22.75</x:v>
      </x:c>
      <x:c r="V10695" s="12">
        <x:v>51</x:v>
      </x:c>
      <x:c r="W10695" s="12">
        <x:f>NA()</x:f>
      </x:c>
    </x:row>
    <x:row r="10696">
      <x:c r="A10696">
        <x:v>164995</x:v>
      </x:c>
      <x:c r="B10696" s="1">
        <x:v>44777.56397581504</x:v>
      </x:c>
      <x:c r="C10696" s="6">
        <x:v>4092.8499087166665</x:v>
      </x:c>
      <x:c r="D10696" s="14" t="s">
        <x:v>94</x:v>
      </x:c>
      <x:c r="E10696" s="15">
        <x:v>44771.48123137894</x:v>
      </x:c>
      <x:c r="F10696" t="s">
        <x:v>99</x:v>
      </x:c>
      <x:c r="G10696" s="6">
        <x:v>115.0586037971714</x:v>
      </x:c>
      <x:c r="H10696" t="s">
        <x:v>97</x:v>
      </x:c>
      <x:c r="I10696" s="6">
        <x:v>27.699461601635903</x:v>
      </x:c>
      <x:c r="J10696" t="s">
        <x:v>95</x:v>
      </x:c>
      <x:c r="K10696" s="6">
        <x:v>1016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19.631</x:v>
      </x:c>
      <x:c r="S10696" s="8">
        <x:v>118160.40552555847</x:v>
      </x:c>
      <x:c r="T10696" s="12">
        <x:v>237937.7000756622</x:v>
      </x:c>
      <x:c r="U10696" s="12">
        <x:v>22.75</x:v>
      </x:c>
      <x:c r="V10696" s="12">
        <x:v>51</x:v>
      </x:c>
      <x:c r="W10696" s="12">
        <x:f>NA()</x:f>
      </x:c>
    </x:row>
    <x:row r="10697">
      <x:c r="A10697">
        <x:v>164999</x:v>
      </x:c>
      <x:c r="B10697" s="1">
        <x:v>44777.56398735733</x:v>
      </x:c>
      <x:c r="C10697" s="6">
        <x:v>4092.866529615</x:v>
      </x:c>
      <x:c r="D10697" s="14" t="s">
        <x:v>94</x:v>
      </x:c>
      <x:c r="E10697" s="15">
        <x:v>44771.48123137894</x:v>
      </x:c>
      <x:c r="F10697" t="s">
        <x:v>99</x:v>
      </x:c>
      <x:c r="G10697" s="6">
        <x:v>115.05513355158065</x:v>
      </x:c>
      <x:c r="H10697" t="s">
        <x:v>97</x:v>
      </x:c>
      <x:c r="I10697" s="6">
        <x:v>27.69342037702245</x:v>
      </x:c>
      <x:c r="J10697" t="s">
        <x:v>95</x:v>
      </x:c>
      <x:c r="K10697" s="6">
        <x:v>1016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19.631999999999998</x:v>
      </x:c>
      <x:c r="S10697" s="8">
        <x:v>118162.26935009178</x:v>
      </x:c>
      <x:c r="T10697" s="12">
        <x:v>237933.9134104025</x:v>
      </x:c>
      <x:c r="U10697" s="12">
        <x:v>22.75</x:v>
      </x:c>
      <x:c r="V10697" s="12">
        <x:v>51</x:v>
      </x:c>
      <x:c r="W10697" s="12">
        <x:f>NA()</x:f>
      </x:c>
    </x:row>
    <x:row r="10698">
      <x:c r="A10698">
        <x:v>165013</x:v>
      </x:c>
      <x:c r="B10698" s="1">
        <x:v>44777.563999016966</x:v>
      </x:c>
      <x:c r="C10698" s="6">
        <x:v>4092.8833194816666</x:v>
      </x:c>
      <x:c r="D10698" s="14" t="s">
        <x:v>94</x:v>
      </x:c>
      <x:c r="E10698" s="15">
        <x:v>44771.48123137894</x:v>
      </x:c>
      <x:c r="F10698" t="s">
        <x:v>99</x:v>
      </x:c>
      <x:c r="G10698" s="6">
        <x:v>115.03214323183504</x:v>
      </x:c>
      <x:c r="H10698" t="s">
        <x:v>97</x:v>
      </x:c>
      <x:c r="I10698" s="6">
        <x:v>27.704120264859284</x:v>
      </x:c>
      <x:c r="J10698" t="s">
        <x:v>95</x:v>
      </x:c>
      <x:c r="K10698" s="6">
        <x:v>1016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19.633</x:v>
      </x:c>
      <x:c r="S10698" s="8">
        <x:v>118151.29252224833</x:v>
      </x:c>
      <x:c r="T10698" s="12">
        <x:v>237938.06225008113</x:v>
      </x:c>
      <x:c r="U10698" s="12">
        <x:v>22.75</x:v>
      </x:c>
      <x:c r="V10698" s="12">
        <x:v>51</x:v>
      </x:c>
      <x:c r="W10698" s="12">
        <x:f>NA()</x:f>
      </x:c>
    </x:row>
    <x:row r="10699">
      <x:c r="A10699">
        <x:v>165020</x:v>
      </x:c>
      <x:c r="B10699" s="1">
        <x:v>44777.56401048847</x:v>
      </x:c>
      <x:c r="C10699" s="6">
        <x:v>4092.8998384533334</x:v>
      </x:c>
      <x:c r="D10699" s="14" t="s">
        <x:v>94</x:v>
      </x:c>
      <x:c r="E10699" s="15">
        <x:v>44771.48123137894</x:v>
      </x:c>
      <x:c r="F10699" t="s">
        <x:v>99</x:v>
      </x:c>
      <x:c r="G10699" s="6">
        <x:v>115.04353260603379</x:v>
      </x:c>
      <x:c r="H10699" t="s">
        <x:v>97</x:v>
      </x:c>
      <x:c r="I10699" s="6">
        <x:v>27.694352107472696</x:v>
      </x:c>
      <x:c r="J10699" t="s">
        <x:v>95</x:v>
      </x:c>
      <x:c r="K10699" s="6">
        <x:v>1016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19.633</x:v>
      </x:c>
      <x:c r="S10699" s="8">
        <x:v>118161.5233046434</x:v>
      </x:c>
      <x:c r="T10699" s="12">
        <x:v>237940.40949216066</x:v>
      </x:c>
      <x:c r="U10699" s="12">
        <x:v>22.75</x:v>
      </x:c>
      <x:c r="V10699" s="12">
        <x:v>51</x:v>
      </x:c>
      <x:c r="W10699" s="12">
        <x:f>NA()</x:f>
      </x:c>
    </x:row>
    <x:row r="10700">
      <x:c r="A10700">
        <x:v>165027</x:v>
      </x:c>
      <x:c r="B10700" s="1">
        <x:v>44777.56402213199</x:v>
      </x:c>
      <x:c r="C10700" s="6">
        <x:v>4092.9166051166667</x:v>
      </x:c>
      <x:c r="D10700" s="14" t="s">
        <x:v>94</x:v>
      </x:c>
      <x:c r="E10700" s="15">
        <x:v>44771.48123137894</x:v>
      </x:c>
      <x:c r="F10700" t="s">
        <x:v>99</x:v>
      </x:c>
      <x:c r="G10700" s="6">
        <x:v>115.06975106488744</x:v>
      </x:c>
      <x:c r="H10700" t="s">
        <x:v>97</x:v>
      </x:c>
      <x:c r="I10700" s="6">
        <x:v>27.698920596003518</x:v>
      </x:c>
      <x:c r="J10700" t="s">
        <x:v>95</x:v>
      </x:c>
      <x:c r="K10700" s="6">
        <x:v>1016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19.63</x:v>
      </x:c>
      <x:c r="S10700" s="8">
        <x:v>118153.45124089532</x:v>
      </x:c>
      <x:c r="T10700" s="12">
        <x:v>237929.1260847431</x:v>
      </x:c>
      <x:c r="U10700" s="12">
        <x:v>22.75</x:v>
      </x:c>
      <x:c r="V10700" s="12">
        <x:v>51</x:v>
      </x:c>
      <x:c r="W10700" s="12">
        <x:f>NA()</x:f>
      </x:c>
    </x:row>
    <x:row r="10701">
      <x:c r="A10701">
        <x:v>165035</x:v>
      </x:c>
      <x:c r="B10701" s="1">
        <x:v>44777.564033756964</x:v>
      </x:c>
      <x:c r="C10701" s="6">
        <x:v>4092.9333450716667</x:v>
      </x:c>
      <x:c r="D10701" s="14" t="s">
        <x:v>94</x:v>
      </x:c>
      <x:c r="E10701" s="15">
        <x:v>44771.48123137894</x:v>
      </x:c>
      <x:c r="F10701" t="s">
        <x:v>99</x:v>
      </x:c>
      <x:c r="G10701" s="6">
        <x:v>115.0703820356209</x:v>
      </x:c>
      <x:c r="H10701" t="s">
        <x:v>97</x:v>
      </x:c>
      <x:c r="I10701" s="6">
        <x:v>27.698379590457535</x:v>
      </x:c>
      <x:c r="J10701" t="s">
        <x:v>95</x:v>
      </x:c>
      <x:c r="K10701" s="6">
        <x:v>1016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19.63</x:v>
      </x:c>
      <x:c r="S10701" s="8">
        <x:v>118150.91142515639</x:v>
      </x:c>
      <x:c r="T10701" s="12">
        <x:v>237942.2294853648</x:v>
      </x:c>
      <x:c r="U10701" s="12">
        <x:v>22.75</x:v>
      </x:c>
      <x:c r="V10701" s="12">
        <x:v>51</x:v>
      </x:c>
      <x:c r="W10701" s="12">
        <x:f>NA()</x:f>
      </x:c>
    </x:row>
    <x:row r="10702">
      <x:c r="A10702">
        <x:v>165052</x:v>
      </x:c>
      <x:c r="B10702" s="1">
        <x:v>44777.56404539093</x:v>
      </x:c>
      <x:c r="C10702" s="6">
        <x:v>4092.9500979866666</x:v>
      </x:c>
      <x:c r="D10702" s="14" t="s">
        <x:v>94</x:v>
      </x:c>
      <x:c r="E10702" s="15">
        <x:v>44771.48123137894</x:v>
      </x:c>
      <x:c r="F10702" t="s">
        <x:v>99</x:v>
      </x:c>
      <x:c r="G10702" s="6">
        <x:v>115.05902440258834</x:v>
      </x:c>
      <x:c r="H10702" t="s">
        <x:v>97</x:v>
      </x:c>
      <x:c r="I10702" s="6">
        <x:v>27.69910093120461</x:v>
      </x:c>
      <x:c r="J10702" t="s">
        <x:v>95</x:v>
      </x:c>
      <x:c r="K10702" s="6">
        <x:v>1016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19.631</x:v>
      </x:c>
      <x:c r="S10702" s="8">
        <x:v>118160.88117674345</x:v>
      </x:c>
      <x:c r="T10702" s="12">
        <x:v>237933.41223335027</x:v>
      </x:c>
      <x:c r="U10702" s="12">
        <x:v>22.75</x:v>
      </x:c>
      <x:c r="V10702" s="12">
        <x:v>51</x:v>
      </x:c>
      <x:c r="W10702" s="12">
        <x:f>NA()</x:f>
      </x:c>
    </x:row>
    <x:row r="10703">
      <x:c r="A10703">
        <x:v>165055</x:v>
      </x:c>
      <x:c r="B10703" s="1">
        <x:v>44777.564057017924</x:v>
      </x:c>
      <x:c r="C10703" s="6">
        <x:v>4092.9668408666666</x:v>
      </x:c>
      <x:c r="D10703" s="14" t="s">
        <x:v>94</x:v>
      </x:c>
      <x:c r="E10703" s="15">
        <x:v>44771.48123137894</x:v>
      </x:c>
      <x:c r="F10703" t="s">
        <x:v>99</x:v>
      </x:c>
      <x:c r="G10703" s="6">
        <x:v>115.07241494154188</x:v>
      </x:c>
      <x:c r="H10703" t="s">
        <x:v>97</x:v>
      </x:c>
      <x:c r="I10703" s="6">
        <x:v>27.687619609393096</x:v>
      </x:c>
      <x:c r="J10703" t="s">
        <x:v>95</x:v>
      </x:c>
      <x:c r="K10703" s="6">
        <x:v>1016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19.631</x:v>
      </x:c>
      <x:c r="S10703" s="8">
        <x:v>118149.86017889583</x:v>
      </x:c>
      <x:c r="T10703" s="12">
        <x:v>237927.00836153206</x:v>
      </x:c>
      <x:c r="U10703" s="12">
        <x:v>22.75</x:v>
      </x:c>
      <x:c r="V10703" s="12">
        <x:v>51</x:v>
      </x:c>
      <x:c r="W10703" s="12">
        <x:f>NA()</x:f>
      </x:c>
    </x:row>
    <x:row r="10704">
      <x:c r="A10704">
        <x:v>165064</x:v>
      </x:c>
      <x:c r="B10704" s="1">
        <x:v>44777.56406867424</x:v>
      </x:c>
      <x:c r="C10704" s="6">
        <x:v>4092.983625948333</x:v>
      </x:c>
      <x:c r="D10704" s="14" t="s">
        <x:v>94</x:v>
      </x:c>
      <x:c r="E10704" s="15">
        <x:v>44771.48123137894</x:v>
      </x:c>
      <x:c r="F10704" t="s">
        <x:v>99</x:v>
      </x:c>
      <x:c r="G10704" s="6">
        <x:v>115.08871785075542</x:v>
      </x:c>
      <x:c r="H10704" t="s">
        <x:v>97</x:v>
      </x:c>
      <x:c r="I10704" s="6">
        <x:v>27.691677140100637</x:v>
      </x:c>
      <x:c r="J10704" t="s">
        <x:v>95</x:v>
      </x:c>
      <x:c r="K10704" s="6">
        <x:v>1016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19.628999999999998</x:v>
      </x:c>
      <x:c r="S10704" s="8">
        <x:v>118164.58870571983</x:v>
      </x:c>
      <x:c r="T10704" s="12">
        <x:v>237932.45022932903</x:v>
      </x:c>
      <x:c r="U10704" s="12">
        <x:v>22.75</x:v>
      </x:c>
      <x:c r="V10704" s="12">
        <x:v>51</x:v>
      </x:c>
      <x:c r="W10704" s="12">
        <x:f>NA()</x:f>
      </x:c>
    </x:row>
    <x:row r="10705">
      <x:c r="A10705">
        <x:v>165075</x:v>
      </x:c>
      <x:c r="B10705" s="1">
        <x:v>44777.5640803816</x:v>
      </x:c>
      <x:c r="C10705" s="6">
        <x:v>4093.0004845533335</x:v>
      </x:c>
      <x:c r="D10705" s="14" t="s">
        <x:v>94</x:v>
      </x:c>
      <x:c r="E10705" s="15">
        <x:v>44771.48123137894</x:v>
      </x:c>
      <x:c r="F10705" t="s">
        <x:v>99</x:v>
      </x:c>
      <x:c r="G10705" s="6">
        <x:v>115.09019143843967</x:v>
      </x:c>
      <x:c r="H10705" t="s">
        <x:v>97</x:v>
      </x:c>
      <x:c r="I10705" s="6">
        <x:v>27.699431545765492</x:v>
      </x:c>
      <x:c r="J10705" t="s">
        <x:v>95</x:v>
      </x:c>
      <x:c r="K10705" s="6">
        <x:v>1016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19.628</x:v>
      </x:c>
      <x:c r="S10705" s="8">
        <x:v>118155.66076285855</x:v>
      </x:c>
      <x:c r="T10705" s="12">
        <x:v>237925.80479017663</x:v>
      </x:c>
      <x:c r="U10705" s="12">
        <x:v>22.75</x:v>
      </x:c>
      <x:c r="V10705" s="12">
        <x:v>51</x:v>
      </x:c>
      <x:c r="W10705" s="12">
        <x:f>NA()</x:f>
      </x:c>
    </x:row>
    <x:row r="10706">
      <x:c r="A10706">
        <x:v>165087</x:v>
      </x:c>
      <x:c r="B10706" s="1">
        <x:v>44777.564091542794</x:v>
      </x:c>
      <x:c r="C10706" s="6">
        <x:v>4093.016556668333</x:v>
      </x:c>
      <x:c r="D10706" s="14" t="s">
        <x:v>94</x:v>
      </x:c>
      <x:c r="E10706" s="15">
        <x:v>44771.48123137894</x:v>
      </x:c>
      <x:c r="F10706" t="s">
        <x:v>99</x:v>
      </x:c>
      <x:c r="G10706" s="6">
        <x:v>115.06126767240558</x:v>
      </x:c>
      <x:c r="H10706" t="s">
        <x:v>97</x:v>
      </x:c>
      <x:c r="I10706" s="6">
        <x:v>27.69717735622544</x:v>
      </x:c>
      <x:c r="J10706" t="s">
        <x:v>95</x:v>
      </x:c>
      <x:c r="K10706" s="6">
        <x:v>1016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19.631</x:v>
      </x:c>
      <x:c r="S10706" s="8">
        <x:v>118156.31015675777</x:v>
      </x:c>
      <x:c r="T10706" s="12">
        <x:v>237927.64036339085</x:v>
      </x:c>
      <x:c r="U10706" s="12">
        <x:v>22.75</x:v>
      </x:c>
      <x:c r="V10706" s="12">
        <x:v>51</x:v>
      </x:c>
      <x:c r="W10706" s="12">
        <x:f>NA()</x:f>
      </x:c>
    </x:row>
    <x:row r="10707">
      <x:c r="A10707">
        <x:v>165097</x:v>
      </x:c>
      <x:c r="B10707" s="1">
        <x:v>44777.564103302204</x:v>
      </x:c>
      <x:c r="C10707" s="6">
        <x:v>4093.0334902283334</x:v>
      </x:c>
      <x:c r="D10707" s="14" t="s">
        <x:v>94</x:v>
      </x:c>
      <x:c r="E10707" s="15">
        <x:v>44771.48123137894</x:v>
      </x:c>
      <x:c r="F10707" t="s">
        <x:v>99</x:v>
      </x:c>
      <x:c r="G10707" s="6">
        <x:v>115.03396563519328</x:v>
      </x:c>
      <x:c r="H10707" t="s">
        <x:v>97</x:v>
      </x:c>
      <x:c r="I10707" s="6">
        <x:v>27.693540600291726</x:v>
      </x:c>
      <x:c r="J10707" t="s">
        <x:v>95</x:v>
      </x:c>
      <x:c r="K10707" s="6">
        <x:v>1016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19.634</x:v>
      </x:c>
      <x:c r="S10707" s="8">
        <x:v>118155.63640812098</x:v>
      </x:c>
      <x:c r="T10707" s="12">
        <x:v>237933.2411618783</x:v>
      </x:c>
      <x:c r="U10707" s="12">
        <x:v>22.75</x:v>
      </x:c>
      <x:c r="V10707" s="12">
        <x:v>51</x:v>
      </x:c>
      <x:c r="W10707" s="12">
        <x:f>NA()</x:f>
      </x:c>
    </x:row>
    <x:row r="10708">
      <x:c r="A10708">
        <x:v>165102</x:v>
      </x:c>
      <x:c r="B10708" s="1">
        <x:v>44777.564115074536</x:v>
      </x:c>
      <x:c r="C10708" s="6">
        <x:v>4093.0504423766665</x:v>
      </x:c>
      <x:c r="D10708" s="14" t="s">
        <x:v>94</x:v>
      </x:c>
      <x:c r="E10708" s="15">
        <x:v>44771.48123137894</x:v>
      </x:c>
      <x:c r="F10708" t="s">
        <x:v>99</x:v>
      </x:c>
      <x:c r="G10708" s="6">
        <x:v>115.10246337942961</x:v>
      </x:c>
      <x:c r="H10708" t="s">
        <x:v>97</x:v>
      </x:c>
      <x:c r="I10708" s="6">
        <x:v>27.68891200753069</x:v>
      </x:c>
      <x:c r="J10708" t="s">
        <x:v>95</x:v>
      </x:c>
      <x:c r="K10708" s="6">
        <x:v>1016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19.628</x:v>
      </x:c>
      <x:c r="S10708" s="8">
        <x:v>118161.49283268006</x:v>
      </x:c>
      <x:c r="T10708" s="12">
        <x:v>237930.41018040656</x:v>
      </x:c>
      <x:c r="U10708" s="12">
        <x:v>22.75</x:v>
      </x:c>
      <x:c r="V10708" s="12">
        <x:v>51</x:v>
      </x:c>
      <x:c r="W10708" s="12">
        <x:f>NA()</x:f>
      </x:c>
    </x:row>
    <x:row r="10709">
      <x:c r="A10709">
        <x:v>165109</x:v>
      </x:c>
      <x:c r="B10709" s="1">
        <x:v>44777.56412623486</x:v>
      </x:c>
      <x:c r="C10709" s="6">
        <x:v>4093.066513245</x:v>
      </x:c>
      <x:c r="D10709" s="14" t="s">
        <x:v>94</x:v>
      </x:c>
      <x:c r="E10709" s="15">
        <x:v>44771.48123137894</x:v>
      </x:c>
      <x:c r="F10709" t="s">
        <x:v>99</x:v>
      </x:c>
      <x:c r="G10709" s="6">
        <x:v>115.03981772254205</x:v>
      </x:c>
      <x:c r="H10709" t="s">
        <x:v>97</x:v>
      </x:c>
      <x:c r="I10709" s="6">
        <x:v>27.69753802644982</x:v>
      </x:c>
      <x:c r="J10709" t="s">
        <x:v>95</x:v>
      </x:c>
      <x:c r="K10709" s="6">
        <x:v>1016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19.633</x:v>
      </x:c>
      <x:c r="S10709" s="8">
        <x:v>118155.20397113696</x:v>
      </x:c>
      <x:c r="T10709" s="12">
        <x:v>237926.00925013414</x:v>
      </x:c>
      <x:c r="U10709" s="12">
        <x:v>22.75</x:v>
      </x:c>
      <x:c r="V10709" s="12">
        <x:v>51</x:v>
      </x:c>
      <x:c r="W10709" s="12">
        <x:f>NA()</x:f>
      </x:c>
    </x:row>
    <x:row r="10710">
      <x:c r="A10710">
        <x:v>165119</x:v>
      </x:c>
      <x:c r="B10710" s="1">
        <x:v>44777.56413798725</x:v>
      </x:c>
      <x:c r="C10710" s="6">
        <x:v>4093.0834366916665</x:v>
      </x:c>
      <x:c r="D10710" s="14" t="s">
        <x:v>94</x:v>
      </x:c>
      <x:c r="E10710" s="15">
        <x:v>44771.48123137894</x:v>
      </x:c>
      <x:c r="F10710" t="s">
        <x:v>99</x:v>
      </x:c>
      <x:c r="G10710" s="6">
        <x:v>115.09285602748828</x:v>
      </x:c>
      <x:c r="H10710" t="s">
        <x:v>97</x:v>
      </x:c>
      <x:c r="I10710" s="6">
        <x:v>27.697147300375036</x:v>
      </x:c>
      <x:c r="J10710" t="s">
        <x:v>95</x:v>
      </x:c>
      <x:c r="K10710" s="6">
        <x:v>1016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19.628</x:v>
      </x:c>
      <x:c r="S10710" s="8">
        <x:v>118153.41835044225</x:v>
      </x:c>
      <x:c r="T10710" s="12">
        <x:v>237922.8229433621</x:v>
      </x:c>
      <x:c r="U10710" s="12">
        <x:v>22.75</x:v>
      </x:c>
      <x:c r="V10710" s="12">
        <x:v>51</x:v>
      </x:c>
      <x:c r="W10710" s="12">
        <x:f>NA()</x:f>
      </x:c>
    </x:row>
    <x:row r="10711">
      <x:c r="A10711">
        <x:v>165132</x:v>
      </x:c>
      <x:c r="B10711" s="1">
        <x:v>44777.56414973296</x:v>
      </x:c>
      <x:c r="C10711" s="6">
        <x:v>4093.100350508333</x:v>
      </x:c>
      <x:c r="D10711" s="14" t="s">
        <x:v>94</x:v>
      </x:c>
      <x:c r="E10711" s="15">
        <x:v>44771.48123137894</x:v>
      </x:c>
      <x:c r="F10711" t="s">
        <x:v>99</x:v>
      </x:c>
      <x:c r="G10711" s="6">
        <x:v>115.06372145577195</x:v>
      </x:c>
      <x:c r="H10711" t="s">
        <x:v>97</x:v>
      </x:c>
      <x:c r="I10711" s="6">
        <x:v>27.686056709985223</x:v>
      </x:c>
      <x:c r="J10711" t="s">
        <x:v>95</x:v>
      </x:c>
      <x:c r="K10711" s="6">
        <x:v>1016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19.631999999999998</x:v>
      </x:c>
      <x:c r="S10711" s="8">
        <x:v>118156.71562865784</x:v>
      </x:c>
      <x:c r="T10711" s="12">
        <x:v>237927.25190522615</x:v>
      </x:c>
      <x:c r="U10711" s="12">
        <x:v>22.75</x:v>
      </x:c>
      <x:c r="V10711" s="12">
        <x:v>51</x:v>
      </x:c>
      <x:c r="W10711" s="12">
        <x:f>NA()</x:f>
      </x:c>
    </x:row>
    <x:row r="10712">
      <x:c r="A10712">
        <x:v>165136</x:v>
      </x:c>
      <x:c r="B10712" s="1">
        <x:v>44777.56416148168</x:v>
      </x:c>
      <x:c r="C10712" s="6">
        <x:v>4093.117268666667</x:v>
      </x:c>
      <x:c r="D10712" s="14" t="s">
        <x:v>94</x:v>
      </x:c>
      <x:c r="E10712" s="15">
        <x:v>44771.48123137894</x:v>
      </x:c>
      <x:c r="F10712" t="s">
        <x:v>99</x:v>
      </x:c>
      <x:c r="G10712" s="6">
        <x:v>115.09836025134464</x:v>
      </x:c>
      <x:c r="H10712" t="s">
        <x:v>97</x:v>
      </x:c>
      <x:c r="I10712" s="6">
        <x:v>27.683411804952357</x:v>
      </x:c>
      <x:c r="J10712" t="s">
        <x:v>95</x:v>
      </x:c>
      <x:c r="K10712" s="6">
        <x:v>1016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19.628999999999998</x:v>
      </x:c>
      <x:c r="S10712" s="8">
        <x:v>118155.78125365183</x:v>
      </x:c>
      <x:c r="T10712" s="12">
        <x:v>237931.60357425612</x:v>
      </x:c>
      <x:c r="U10712" s="12">
        <x:v>22.75</x:v>
      </x:c>
      <x:c r="V10712" s="12">
        <x:v>51</x:v>
      </x:c>
      <x:c r="W10712" s="12">
        <x:f>NA()</x:f>
      </x:c>
    </x:row>
    <x:row r="10713">
      <x:c r="A10713">
        <x:v>165148</x:v>
      </x:c>
      <x:c r="B10713" s="1">
        <x:v>44777.564172644</x:v>
      </x:c>
      <x:c r="C10713" s="6">
        <x:v>4093.133342415</x:v>
      </x:c>
      <x:c r="D10713" s="14" t="s">
        <x:v>94</x:v>
      </x:c>
      <x:c r="E10713" s="15">
        <x:v>44771.48123137894</x:v>
      </x:c>
      <x:c r="F10713" t="s">
        <x:v>99</x:v>
      </x:c>
      <x:c r="G10713" s="6">
        <x:v>115.09036673736296</x:v>
      </x:c>
      <x:c r="H10713" t="s">
        <x:v>97</x:v>
      </x:c>
      <x:c r="I10713" s="6">
        <x:v>27.69928126641571</x:v>
      </x:c>
      <x:c r="J10713" t="s">
        <x:v>95</x:v>
      </x:c>
      <x:c r="K10713" s="6">
        <x:v>1016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19.628</x:v>
      </x:c>
      <x:c r="S10713" s="8">
        <x:v>118145.62199689314</x:v>
      </x:c>
      <x:c r="T10713" s="12">
        <x:v>237923.29652272904</x:v>
      </x:c>
      <x:c r="U10713" s="12">
        <x:v>22.75</x:v>
      </x:c>
      <x:c r="V10713" s="12">
        <x:v>51</x:v>
      </x:c>
      <x:c r="W10713" s="12">
        <x:f>NA()</x:f>
      </x:c>
    </x:row>
    <x:row r="10714">
      <x:c r="A10714">
        <x:v>165155</x:v>
      </x:c>
      <x:c r="B10714" s="1">
        <x:v>44777.564184357056</x:v>
      </x:c>
      <x:c r="C10714" s="6">
        <x:v>4093.1502092083333</x:v>
      </x:c>
      <x:c r="D10714" s="14" t="s">
        <x:v>94</x:v>
      </x:c>
      <x:c r="E10714" s="15">
        <x:v>44771.48123137894</x:v>
      </x:c>
      <x:c r="F10714" t="s">
        <x:v>99</x:v>
      </x:c>
      <x:c r="G10714" s="6">
        <x:v>115.04546283716795</x:v>
      </x:c>
      <x:c r="H10714" t="s">
        <x:v>97</x:v>
      </x:c>
      <x:c r="I10714" s="6">
        <x:v>27.71974937581399</x:v>
      </x:c>
      <x:c r="J10714" t="s">
        <x:v>95</x:v>
      </x:c>
      <x:c r="K10714" s="6">
        <x:v>1016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19.63</x:v>
      </x:c>
      <x:c r="S10714" s="8">
        <x:v>118154.4191274643</x:v>
      </x:c>
      <x:c r="T10714" s="12">
        <x:v>237918.50038883646</x:v>
      </x:c>
      <x:c r="U10714" s="12">
        <x:v>22.75</x:v>
      </x:c>
      <x:c r="V10714" s="12">
        <x:v>51</x:v>
      </x:c>
      <x:c r="W10714" s="12">
        <x:f>NA()</x:f>
      </x:c>
    </x:row>
    <x:row r="10715">
      <x:c r="A10715">
        <x:v>165166</x:v>
      </x:c>
      <x:c r="B10715" s="1">
        <x:v>44777.56419611684</x:v>
      </x:c>
      <x:c r="C10715" s="6">
        <x:v>4093.167143288333</x:v>
      </x:c>
      <x:c r="D10715" s="14" t="s">
        <x:v>94</x:v>
      </x:c>
      <x:c r="E10715" s="15">
        <x:v>44771.48123137894</x:v>
      </x:c>
      <x:c r="F10715" t="s">
        <x:v>99</x:v>
      </x:c>
      <x:c r="G10715" s="6">
        <x:v>115.06652560615298</x:v>
      </x:c>
      <x:c r="H10715" t="s">
        <x:v>97</x:v>
      </x:c>
      <x:c r="I10715" s="6">
        <x:v>27.692668981686893</x:v>
      </x:c>
      <x:c r="J10715" t="s">
        <x:v>95</x:v>
      </x:c>
      <x:c r="K10715" s="6">
        <x:v>1016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19.631</x:v>
      </x:c>
      <x:c r="S10715" s="8">
        <x:v>118151.74998165302</x:v>
      </x:c>
      <x:c r="T10715" s="12">
        <x:v>237929.93159140353</x:v>
      </x:c>
      <x:c r="U10715" s="12">
        <x:v>22.75</x:v>
      </x:c>
      <x:c r="V10715" s="12">
        <x:v>51</x:v>
      </x:c>
      <x:c r="W10715" s="12">
        <x:f>NA()</x:f>
      </x:c>
    </x:row>
    <x:row r="10716">
      <x:c r="A10716">
        <x:v>165174</x:v>
      </x:c>
      <x:c r="B10716" s="1">
        <x:v>44777.564207238145</x:v>
      </x:c>
      <x:c r="C10716" s="6">
        <x:v>4093.1831579783334</x:v>
      </x:c>
      <x:c r="D10716" s="14" t="s">
        <x:v>94</x:v>
      </x:c>
      <x:c r="E10716" s="15">
        <x:v>44771.48123137894</x:v>
      </x:c>
      <x:c r="F10716" t="s">
        <x:v>99</x:v>
      </x:c>
      <x:c r="G10716" s="6">
        <x:v>115.09457403776975</x:v>
      </x:c>
      <x:c r="H10716" t="s">
        <x:v>97</x:v>
      </x:c>
      <x:c r="I10716" s="6">
        <x:v>27.695674564039564</x:v>
      </x:c>
      <x:c r="J10716" t="s">
        <x:v>95</x:v>
      </x:c>
      <x:c r="K10716" s="6">
        <x:v>1016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19.628</x:v>
      </x:c>
      <x:c r="S10716" s="8">
        <x:v>118153.94062170082</x:v>
      </x:c>
      <x:c r="T10716" s="12">
        <x:v>237918.64169337222</x:v>
      </x:c>
      <x:c r="U10716" s="12">
        <x:v>22.75</x:v>
      </x:c>
      <x:c r="V10716" s="12">
        <x:v>51</x:v>
      </x:c>
      <x:c r="W10716" s="12">
        <x:f>NA()</x:f>
      </x:c>
    </x:row>
    <x:row r="10717">
      <x:c r="A10717">
        <x:v>165183</x:v>
      </x:c>
      <x:c r="B10717" s="1">
        <x:v>44777.56421898404</x:v>
      </x:c>
      <x:c r="C10717" s="6">
        <x:v>4093.2000720583333</x:v>
      </x:c>
      <x:c r="D10717" s="14" t="s">
        <x:v>94</x:v>
      </x:c>
      <x:c r="E10717" s="15">
        <x:v>44771.48123137894</x:v>
      </x:c>
      <x:c r="F10717" t="s">
        <x:v>99</x:v>
      </x:c>
      <x:c r="G10717" s="6">
        <x:v>115.07479898343529</x:v>
      </x:c>
      <x:c r="H10717" t="s">
        <x:v>97</x:v>
      </x:c>
      <x:c r="I10717" s="6">
        <x:v>27.694592554082192</x:v>
      </x:c>
      <x:c r="J10717" t="s">
        <x:v>95</x:v>
      </x:c>
      <x:c r="K10717" s="6">
        <x:v>1016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19.63</x:v>
      </x:c>
      <x:c r="S10717" s="8">
        <x:v>118144.18355092857</x:v>
      </x:c>
      <x:c r="T10717" s="12">
        <x:v>237930.81528194295</x:v>
      </x:c>
      <x:c r="U10717" s="12">
        <x:v>22.75</x:v>
      </x:c>
      <x:c r="V10717" s="12">
        <x:v>51</x:v>
      </x:c>
      <x:c r="W10717" s="12">
        <x:f>NA()</x:f>
      </x:c>
    </x:row>
    <x:row r="10718">
      <x:c r="A10718">
        <x:v>165192</x:v>
      </x:c>
      <x:c r="B10718" s="1">
        <x:v>44777.56423074837</x:v>
      </x:c>
      <x:c r="C10718" s="6">
        <x:v>4093.217012708333</x:v>
      </x:c>
      <x:c r="D10718" s="14" t="s">
        <x:v>94</x:v>
      </x:c>
      <x:c r="E10718" s="15">
        <x:v>44771.48123137894</x:v>
      </x:c>
      <x:c r="F10718" t="s">
        <x:v>99</x:v>
      </x:c>
      <x:c r="G10718" s="6">
        <x:v>115.0599006716568</x:v>
      </x:c>
      <x:c r="H10718" t="s">
        <x:v>97</x:v>
      </x:c>
      <x:c r="I10718" s="6">
        <x:v>27.698349534597128</x:v>
      </x:c>
      <x:c r="J10718" t="s">
        <x:v>95</x:v>
      </x:c>
      <x:c r="K10718" s="6">
        <x:v>1016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19.631</x:v>
      </x:c>
      <x:c r="S10718" s="8">
        <x:v>118148.16918683144</x:v>
      </x:c>
      <x:c r="T10718" s="12">
        <x:v>237921.75424072664</x:v>
      </x:c>
      <x:c r="U10718" s="12">
        <x:v>22.75</x:v>
      </x:c>
      <x:c r="V10718" s="12">
        <x:v>51</x:v>
      </x:c>
      <x:c r="W10718" s="12">
        <x:f>NA()</x:f>
      </x:c>
    </x:row>
    <x:row r="10719">
      <x:c r="A10719">
        <x:v>165199</x:v>
      </x:c>
      <x:c r="B10719" s="1">
        <x:v>44777.56424248276</x:v>
      </x:c>
      <x:c r="C10719" s="6">
        <x:v>4093.23391022</x:v>
      </x:c>
      <x:c r="D10719" s="14" t="s">
        <x:v>94</x:v>
      </x:c>
      <x:c r="E10719" s="15">
        <x:v>44771.48123137894</x:v>
      </x:c>
      <x:c r="F10719" t="s">
        <x:v>99</x:v>
      </x:c>
      <x:c r="G10719" s="6">
        <x:v>115.09240023562643</x:v>
      </x:c>
      <x:c r="H10719" t="s">
        <x:v>97</x:v>
      </x:c>
      <x:c r="I10719" s="6">
        <x:v>27.69753802644982</x:v>
      </x:c>
      <x:c r="J10719" t="s">
        <x:v>95</x:v>
      </x:c>
      <x:c r="K10719" s="6">
        <x:v>1016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19.628</x:v>
      </x:c>
      <x:c r="S10719" s="8">
        <x:v>118153.9673410678</x:v>
      </x:c>
      <x:c r="T10719" s="12">
        <x:v>237918.1617734851</x:v>
      </x:c>
      <x:c r="U10719" s="12">
        <x:v>22.75</x:v>
      </x:c>
      <x:c r="V10719" s="12">
        <x:v>51</x:v>
      </x:c>
      <x:c r="W10719" s="12">
        <x:f>NA()</x:f>
      </x:c>
    </x:row>
    <x:row r="10720">
      <x:c r="A10720">
        <x:v>165206</x:v>
      </x:c>
      <x:c r="B10720" s="1">
        <x:v>44777.56425364583</x:v>
      </x:c>
      <x:c r="C10720" s="6">
        <x:v>4093.2499850433333</x:v>
      </x:c>
      <x:c r="D10720" s="14" t="s">
        <x:v>94</x:v>
      </x:c>
      <x:c r="E10720" s="15">
        <x:v>44771.48123137894</x:v>
      </x:c>
      <x:c r="F10720" t="s">
        <x:v>99</x:v>
      </x:c>
      <x:c r="G10720" s="6">
        <x:v>115.02643150109549</x:v>
      </x:c>
      <x:c r="H10720" t="s">
        <x:v>97</x:v>
      </x:c>
      <x:c r="I10720" s="6">
        <x:v>27.700002607356055</x:v>
      </x:c>
      <x:c r="J10720" t="s">
        <x:v>95</x:v>
      </x:c>
      <x:c r="K10720" s="6">
        <x:v>1016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19.634</x:v>
      </x:c>
      <x:c r="S10720" s="8">
        <x:v>118149.13359839703</x:v>
      </x:c>
      <x:c r="T10720" s="12">
        <x:v>237921.85161465665</x:v>
      </x:c>
      <x:c r="U10720" s="12">
        <x:v>22.75</x:v>
      </x:c>
      <x:c r="V10720" s="12">
        <x:v>51</x:v>
      </x:c>
      <x:c r="W10720" s="12">
        <x:f>NA()</x:f>
      </x:c>
    </x:row>
    <x:row r="10721">
      <x:c r="A10721">
        <x:v>165222</x:v>
      </x:c>
      <x:c r="B10721" s="1">
        <x:v>44777.564265416266</x:v>
      </x:c>
      <x:c r="C10721" s="6">
        <x:v>4093.2669344783335</x:v>
      </x:c>
      <x:c r="D10721" s="14" t="s">
        <x:v>94</x:v>
      </x:c>
      <x:c r="E10721" s="15">
        <x:v>44771.48123137894</x:v>
      </x:c>
      <x:c r="F10721" t="s">
        <x:v>99</x:v>
      </x:c>
      <x:c r="G10721" s="6">
        <x:v>115.071433665626</x:v>
      </x:c>
      <x:c r="H10721" t="s">
        <x:v>97</x:v>
      </x:c>
      <x:c r="I10721" s="6">
        <x:v>27.69747791474265</x:v>
      </x:c>
      <x:c r="J10721" t="s">
        <x:v>95</x:v>
      </x:c>
      <x:c r="K10721" s="6">
        <x:v>1016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19.63</x:v>
      </x:c>
      <x:c r="S10721" s="8">
        <x:v>118151.34917084292</x:v>
      </x:c>
      <x:c r="T10721" s="12">
        <x:v>237930.18216196107</x:v>
      </x:c>
      <x:c r="U10721" s="12">
        <x:v>22.75</x:v>
      </x:c>
      <x:c r="V10721" s="12">
        <x:v>51</x:v>
      </x:c>
      <x:c r="W10721" s="12">
        <x:f>NA()</x:f>
      </x:c>
    </x:row>
    <x:row r="10722">
      <x:c r="A10722">
        <x:v>165229</x:v>
      </x:c>
      <x:c r="B10722" s="1">
        <x:v>44777.564277162994</x:v>
      </x:c>
      <x:c r="C10722" s="6">
        <x:v>4093.283849751667</x:v>
      </x:c>
      <x:c r="D10722" s="14" t="s">
        <x:v>94</x:v>
      </x:c>
      <x:c r="E10722" s="15">
        <x:v>44771.48123137894</x:v>
      </x:c>
      <x:c r="F10722" t="s">
        <x:v>99</x:v>
      </x:c>
      <x:c r="G10722" s="6">
        <x:v>115.06438803381062</x:v>
      </x:c>
      <x:c r="H10722" t="s">
        <x:v>97</x:v>
      </x:c>
      <x:c r="I10722" s="6">
        <x:v>27.70351914666071</x:v>
      </x:c>
      <x:c r="J10722" t="s">
        <x:v>95</x:v>
      </x:c>
      <x:c r="K10722" s="6">
        <x:v>1016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19.63</x:v>
      </x:c>
      <x:c r="S10722" s="8">
        <x:v>118146.72911063062</x:v>
      </x:c>
      <x:c r="T10722" s="12">
        <x:v>237930.0660378249</x:v>
      </x:c>
      <x:c r="U10722" s="12">
        <x:v>22.75</x:v>
      </x:c>
      <x:c r="V10722" s="12">
        <x:v>51</x:v>
      </x:c>
      <x:c r="W10722" s="12">
        <x:f>NA()</x:f>
      </x:c>
    </x:row>
    <x:row r="10723">
      <x:c r="A10723">
        <x:v>165234</x:v>
      </x:c>
      <x:c r="B10723" s="1">
        <x:v>44777.56428830356</x:v>
      </x:c>
      <x:c r="C10723" s="6">
        <x:v>4093.2998921816666</x:v>
      </x:c>
      <x:c r="D10723" s="14" t="s">
        <x:v>94</x:v>
      </x:c>
      <x:c r="E10723" s="15">
        <x:v>44771.48123137894</x:v>
      </x:c>
      <x:c r="F10723" t="s">
        <x:v>99</x:v>
      </x:c>
      <x:c r="G10723" s="6">
        <x:v>115.06747260486156</x:v>
      </x:c>
      <x:c r="H10723" t="s">
        <x:v>97</x:v>
      </x:c>
      <x:c r="I10723" s="6">
        <x:v>27.700874227865825</x:v>
      </x:c>
      <x:c r="J10723" t="s">
        <x:v>95</x:v>
      </x:c>
      <x:c r="K10723" s="6">
        <x:v>1016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19.63</x:v>
      </x:c>
      <x:c r="S10723" s="8">
        <x:v>118149.35101076936</x:v>
      </x:c>
      <x:c r="T10723" s="12">
        <x:v>237925.3767438625</x:v>
      </x:c>
      <x:c r="U10723" s="12">
        <x:v>22.75</x:v>
      </x:c>
      <x:c r="V10723" s="12">
        <x:v>51</x:v>
      </x:c>
      <x:c r="W10723" s="12">
        <x:f>NA()</x:f>
      </x:c>
    </x:row>
    <x:row r="10724">
      <x:c r="A10724">
        <x:v>165245</x:v>
      </x:c>
      <x:c r="B10724" s="1">
        <x:v>44777.56430005709</x:v>
      </x:c>
      <x:c r="C10724" s="6">
        <x:v>4093.316817265</x:v>
      </x:c>
      <x:c r="D10724" s="14" t="s">
        <x:v>94</x:v>
      </x:c>
      <x:c r="E10724" s="15">
        <x:v>44771.48123137894</x:v>
      </x:c>
      <x:c r="F10724" t="s">
        <x:v>99</x:v>
      </x:c>
      <x:c r="G10724" s="6">
        <x:v>115.0297604491141</x:v>
      </x:c>
      <x:c r="H10724" t="s">
        <x:v>97</x:v>
      </x:c>
      <x:c r="I10724" s="6">
        <x:v>27.706164067539703</x:v>
      </x:c>
      <x:c r="J10724" t="s">
        <x:v>95</x:v>
      </x:c>
      <x:c r="K10724" s="6">
        <x:v>1016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19.633</x:v>
      </x:c>
      <x:c r="S10724" s="8">
        <x:v>118149.95991213518</x:v>
      </x:c>
      <x:c r="T10724" s="12">
        <x:v>237920.3120558472</x:v>
      </x:c>
      <x:c r="U10724" s="12">
        <x:v>22.75</x:v>
      </x:c>
      <x:c r="V10724" s="12">
        <x:v>51</x:v>
      </x:c>
      <x:c r="W10724" s="12">
        <x:f>NA()</x:f>
      </x:c>
    </x:row>
    <x:row r="10725">
      <x:c r="A10725">
        <x:v>165253</x:v>
      </x:c>
      <x:c r="B10725" s="1">
        <x:v>44777.56431182351</x:v>
      </x:c>
      <x:c r="C10725" s="6">
        <x:v>4093.3337609033333</x:v>
      </x:c>
      <x:c r="D10725" s="14" t="s">
        <x:v>94</x:v>
      </x:c>
      <x:c r="E10725" s="15">
        <x:v>44771.48123137894</x:v>
      </x:c>
      <x:c r="F10725" t="s">
        <x:v>99</x:v>
      </x:c>
      <x:c r="G10725" s="6">
        <x:v>115.03575291601223</x:v>
      </x:c>
      <x:c r="H10725" t="s">
        <x:v>97</x:v>
      </x:c>
      <x:c r="I10725" s="6">
        <x:v>27.692007753930284</x:v>
      </x:c>
      <x:c r="J10725" t="s">
        <x:v>95</x:v>
      </x:c>
      <x:c r="K10725" s="6">
        <x:v>1016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19.634</x:v>
      </x:c>
      <x:c r="S10725" s="8">
        <x:v>118154.26614387477</x:v>
      </x:c>
      <x:c r="T10725" s="12">
        <x:v>237928.51011457574</x:v>
      </x:c>
      <x:c r="U10725" s="12">
        <x:v>22.75</x:v>
      </x:c>
      <x:c r="V10725" s="12">
        <x:v>51</x:v>
      </x:c>
      <x:c r="W10725" s="12">
        <x:f>NA()</x:f>
      </x:c>
    </x:row>
    <x:row r="10726">
      <x:c r="A10726">
        <x:v>165267</x:v>
      </x:c>
      <x:c r="B10726" s="1">
        <x:v>44777.56432300457</x:v>
      </x:c>
      <x:c r="C10726" s="6">
        <x:v>4093.3498616233333</x:v>
      </x:c>
      <x:c r="D10726" s="14" t="s">
        <x:v>94</x:v>
      </x:c>
      <x:c r="E10726" s="15">
        <x:v>44771.48123137894</x:v>
      </x:c>
      <x:c r="F10726" t="s">
        <x:v>99</x:v>
      </x:c>
      <x:c r="G10726" s="6">
        <x:v>115.0625295419702</x:v>
      </x:c>
      <x:c r="H10726" t="s">
        <x:v>97</x:v>
      </x:c>
      <x:c r="I10726" s="6">
        <x:v>27.69609534578376</x:v>
      </x:c>
      <x:c r="J10726" t="s">
        <x:v>95</x:v>
      </x:c>
      <x:c r="K10726" s="6">
        <x:v>1016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19.631</x:v>
      </x:c>
      <x:c r="S10726" s="8">
        <x:v>118152.46484631077</x:v>
      </x:c>
      <x:c r="T10726" s="12">
        <x:v>237906.76023234584</x:v>
      </x:c>
      <x:c r="U10726" s="12">
        <x:v>22.75</x:v>
      </x:c>
      <x:c r="V10726" s="12">
        <x:v>51</x:v>
      </x:c>
      <x:c r="W10726" s="12">
        <x:f>NA()</x:f>
      </x:c>
    </x:row>
    <x:row r="10727">
      <x:c r="A10727">
        <x:v>165270</x:v>
      </x:c>
      <x:c r="B10727" s="1">
        <x:v>44777.56433471946</x:v>
      </x:c>
      <x:c r="C10727" s="6">
        <x:v>4093.3667310666665</x:v>
      </x:c>
      <x:c r="D10727" s="14" t="s">
        <x:v>94</x:v>
      </x:c>
      <x:c r="E10727" s="15">
        <x:v>44771.48123137894</x:v>
      </x:c>
      <x:c r="F10727" t="s">
        <x:v>99</x:v>
      </x:c>
      <x:c r="G10727" s="6">
        <x:v>115.05674589737592</x:v>
      </x:c>
      <x:c r="H10727" t="s">
        <x:v>97</x:v>
      </x:c>
      <x:c r="I10727" s="6">
        <x:v>27.692037809734302</x:v>
      </x:c>
      <x:c r="J10727" t="s">
        <x:v>95</x:v>
      </x:c>
      <x:c r="K10727" s="6">
        <x:v>1016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19.631999999999998</x:v>
      </x:c>
      <x:c r="S10727" s="8">
        <x:v>118154.48689193517</x:v>
      </x:c>
      <x:c r="T10727" s="12">
        <x:v>237917.75770008724</x:v>
      </x:c>
      <x:c r="U10727" s="12">
        <x:v>22.75</x:v>
      </x:c>
      <x:c r="V10727" s="12">
        <x:v>51</x:v>
      </x:c>
      <x:c r="W10727" s="12">
        <x:f>NA()</x:f>
      </x:c>
    </x:row>
    <x:row r="10728">
      <x:c r="A10728">
        <x:v>165283</x:v>
      </x:c>
      <x:c r="B10728" s="1">
        <x:v>44777.564346498664</x:v>
      </x:c>
      <x:c r="C10728" s="6">
        <x:v>4093.3836931266665</x:v>
      </x:c>
      <x:c r="D10728" s="14" t="s">
        <x:v>94</x:v>
      </x:c>
      <x:c r="E10728" s="15">
        <x:v>44771.48123137894</x:v>
      </x:c>
      <x:c r="F10728" t="s">
        <x:v>99</x:v>
      </x:c>
      <x:c r="G10728" s="6">
        <x:v>115.03718978134738</x:v>
      </x:c>
      <x:c r="H10728" t="s">
        <x:v>97</x:v>
      </x:c>
      <x:c r="I10728" s="6">
        <x:v>27.690775466186096</x:v>
      </x:c>
      <x:c r="J10728" t="s">
        <x:v>95</x:v>
      </x:c>
      <x:c r="K10728" s="6">
        <x:v>1016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19.634</x:v>
      </x:c>
      <x:c r="S10728" s="8">
        <x:v>118161.44420466763</x:v>
      </x:c>
      <x:c r="T10728" s="12">
        <x:v>237913.49478517007</x:v>
      </x:c>
      <x:c r="U10728" s="12">
        <x:v>22.75</x:v>
      </x:c>
      <x:c r="V10728" s="12">
        <x:v>51</x:v>
      </x:c>
      <x:c r="W10728" s="12">
        <x:f>NA()</x:f>
      </x:c>
    </x:row>
    <x:row r="10729">
      <x:c r="A10729">
        <x:v>165289</x:v>
      </x:c>
      <x:c r="B10729" s="1">
        <x:v>44777.56435823597</x:v>
      </x:c>
      <x:c r="C10729" s="6">
        <x:v>4093.400594848333</x:v>
      </x:c>
      <x:c r="D10729" s="14" t="s">
        <x:v>94</x:v>
      </x:c>
      <x:c r="E10729" s="15">
        <x:v>44771.48123137894</x:v>
      </x:c>
      <x:c r="F10729" t="s">
        <x:v>99</x:v>
      </x:c>
      <x:c r="G10729" s="6">
        <x:v>115.01269676802052</x:v>
      </x:c>
      <x:c r="H10729" t="s">
        <x:v>97</x:v>
      </x:c>
      <x:c r="I10729" s="6">
        <x:v>27.702767749063696</x:v>
      </x:c>
      <x:c r="J10729" t="s">
        <x:v>95</x:v>
      </x:c>
      <x:c r="K10729" s="6">
        <x:v>1016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19.634999999999998</x:v>
      </x:c>
      <x:c r="S10729" s="8">
        <x:v>118152.3546966103</x:v>
      </x:c>
      <x:c r="T10729" s="12">
        <x:v>237915.67360336604</x:v>
      </x:c>
      <x:c r="U10729" s="12">
        <x:v>22.75</x:v>
      </x:c>
      <x:c r="V10729" s="12">
        <x:v>51</x:v>
      </x:c>
      <x:c r="W10729" s="12">
        <x:f>NA()</x:f>
      </x:c>
    </x:row>
    <x:row r="10730">
      <x:c r="A10730">
        <x:v>165298</x:v>
      </x:c>
      <x:c r="B10730" s="1">
        <x:v>44777.56436936632</x:v>
      </x:c>
      <x:c r="C10730" s="6">
        <x:v>4093.4166225516665</x:v>
      </x:c>
      <x:c r="D10730" s="14" t="s">
        <x:v>94</x:v>
      </x:c>
      <x:c r="E10730" s="15">
        <x:v>44771.48123137894</x:v>
      </x:c>
      <x:c r="F10730" t="s">
        <x:v>99</x:v>
      </x:c>
      <x:c r="G10730" s="6">
        <x:v>115.08321295663748</x:v>
      </x:c>
      <x:c r="H10730" t="s">
        <x:v>97</x:v>
      </x:c>
      <x:c r="I10730" s="6">
        <x:v>27.687379163282912</x:v>
      </x:c>
      <x:c r="J10730" t="s">
        <x:v>95</x:v>
      </x:c>
      <x:c r="K10730" s="6">
        <x:v>1016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19.63</x:v>
      </x:c>
      <x:c r="S10730" s="8">
        <x:v>118148.68753899667</x:v>
      </x:c>
      <x:c r="T10730" s="12">
        <x:v>237906.6114700009</x:v>
      </x:c>
      <x:c r="U10730" s="12">
        <x:v>22.75</x:v>
      </x:c>
      <x:c r="V10730" s="12">
        <x:v>51</x:v>
      </x:c>
      <x:c r="W10730" s="12">
        <x:f>NA()</x:f>
      </x:c>
    </x:row>
    <x:row r="10731">
      <x:c r="A10731">
        <x:v>165311</x:v>
      </x:c>
      <x:c r="B10731" s="1">
        <x:v>44777.5643811026</x:v>
      </x:c>
      <x:c r="C10731" s="6">
        <x:v>4093.4335227933334</x:v>
      </x:c>
      <x:c r="D10731" s="14" t="s">
        <x:v>94</x:v>
      </x:c>
      <x:c r="E10731" s="15">
        <x:v>44771.48123137894</x:v>
      </x:c>
      <x:c r="F10731" t="s">
        <x:v>99</x:v>
      </x:c>
      <x:c r="G10731" s="6">
        <x:v>115.06133777569859</x:v>
      </x:c>
      <x:c r="H10731" t="s">
        <x:v>97</x:v>
      </x:c>
      <x:c r="I10731" s="6">
        <x:v>27.697117244524634</x:v>
      </x:c>
      <x:c r="J10731" t="s">
        <x:v>95</x:v>
      </x:c>
      <x:c r="K10731" s="6">
        <x:v>1016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19.631</x:v>
      </x:c>
      <x:c r="S10731" s="8">
        <x:v>118149.91166140155</x:v>
      </x:c>
      <x:c r="T10731" s="12">
        <x:v>237909.5593957138</x:v>
      </x:c>
      <x:c r="U10731" s="12">
        <x:v>22.75</x:v>
      </x:c>
      <x:c r="V10731" s="12">
        <x:v>51</x:v>
      </x:c>
      <x:c r="W10731" s="12">
        <x:f>NA()</x:f>
      </x:c>
    </x:row>
    <x:row r="10732">
      <x:c r="A10732">
        <x:v>165327</x:v>
      </x:c>
      <x:c r="B10732" s="1">
        <x:v>44777.564392839195</x:v>
      </x:c>
      <x:c r="C10732" s="6">
        <x:v>4093.4504234916667</x:v>
      </x:c>
      <x:c r="D10732" s="14" t="s">
        <x:v>94</x:v>
      </x:c>
      <x:c r="E10732" s="15">
        <x:v>44771.48123137894</x:v>
      </x:c>
      <x:c r="F10732" t="s">
        <x:v>99</x:v>
      </x:c>
      <x:c r="G10732" s="6">
        <x:v>115.06182850063121</x:v>
      </x:c>
      <x:c r="H10732" t="s">
        <x:v>97</x:v>
      </x:c>
      <x:c r="I10732" s="6">
        <x:v>27.6966964626522</x:v>
      </x:c>
      <x:c r="J10732" t="s">
        <x:v>95</x:v>
      </x:c>
      <x:c r="K10732" s="6">
        <x:v>1016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19.631</x:v>
      </x:c>
      <x:c r="S10732" s="8">
        <x:v>118149.15466822722</x:v>
      </x:c>
      <x:c r="T10732" s="12">
        <x:v>237898.75902241177</x:v>
      </x:c>
      <x:c r="U10732" s="12">
        <x:v>22.75</x:v>
      </x:c>
      <x:c r="V10732" s="12">
        <x:v>51</x:v>
      </x:c>
      <x:c r="W10732" s="12">
        <x:f>NA()</x:f>
      </x:c>
    </x:row>
    <x:row r="10733">
      <x:c r="A10733">
        <x:v>165321</x:v>
      </x:c>
      <x:c r="B10733" s="1">
        <x:v>44777.56440398773</x:v>
      </x:c>
      <x:c r="C10733" s="6">
        <x:v>4093.4664773866666</x:v>
      </x:c>
      <x:c r="D10733" s="14" t="s">
        <x:v>94</x:v>
      </x:c>
      <x:c r="E10733" s="15">
        <x:v>44771.48123137894</x:v>
      </x:c>
      <x:c r="F10733" t="s">
        <x:v>99</x:v>
      </x:c>
      <x:c r="G10733" s="6">
        <x:v>115.06698186893207</x:v>
      </x:c>
      <x:c r="H10733" t="s">
        <x:v>97</x:v>
      </x:c>
      <x:c r="I10733" s="6">
        <x:v>27.701295010261674</x:v>
      </x:c>
      <x:c r="J10733" t="s">
        <x:v>95</x:v>
      </x:c>
      <x:c r="K10733" s="6">
        <x:v>1016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19.63</x:v>
      </x:c>
      <x:c r="S10733" s="8">
        <x:v>118141.023735705</x:v>
      </x:c>
      <x:c r="T10733" s="12">
        <x:v>237902.85456308082</x:v>
      </x:c>
      <x:c r="U10733" s="12">
        <x:v>22.75</x:v>
      </x:c>
      <x:c r="V10733" s="12">
        <x:v>51</x:v>
      </x:c>
      <x:c r="W10733" s="12">
        <x:f>NA()</x:f>
      </x:c>
    </x:row>
    <x:row r="10734">
      <x:c r="A10734">
        <x:v>165335</x:v>
      </x:c>
      <x:c r="B10734" s="1">
        <x:v>44777.56441572081</x:v>
      </x:c>
      <x:c r="C10734" s="6">
        <x:v>4093.4833730083333</x:v>
      </x:c>
      <x:c r="D10734" s="14" t="s">
        <x:v>94</x:v>
      </x:c>
      <x:c r="E10734" s="15">
        <x:v>44771.48123137894</x:v>
      </x:c>
      <x:c r="F10734" t="s">
        <x:v>99</x:v>
      </x:c>
      <x:c r="G10734" s="6">
        <x:v>115.09433025536359</x:v>
      </x:c>
      <x:c r="H10734" t="s">
        <x:v>97</x:v>
      </x:c>
      <x:c r="I10734" s="6">
        <x:v>27.704901718678684</x:v>
      </x:c>
      <x:c r="J10734" t="s">
        <x:v>95</x:v>
      </x:c>
      <x:c r="K10734" s="6">
        <x:v>1016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19.627</x:v>
      </x:c>
      <x:c r="S10734" s="8">
        <x:v>118144.55715688888</x:v>
      </x:c>
      <x:c r="T10734" s="12">
        <x:v>237918.05462161475</x:v>
      </x:c>
      <x:c r="U10734" s="12">
        <x:v>22.75</x:v>
      </x:c>
      <x:c r="V10734" s="12">
        <x:v>51</x:v>
      </x:c>
      <x:c r="W10734" s="12">
        <x:f>NA()</x:f>
      </x:c>
    </x:row>
    <x:row r="10735">
      <x:c r="A10735">
        <x:v>165345</x:v>
      </x:c>
      <x:c r="B10735" s="1">
        <x:v>44777.56442748898</x:v>
      </x:c>
      <x:c r="C10735" s="6">
        <x:v>4093.500319185</x:v>
      </x:c>
      <x:c r="D10735" s="14" t="s">
        <x:v>94</x:v>
      </x:c>
      <x:c r="E10735" s="15">
        <x:v>44771.48123137894</x:v>
      </x:c>
      <x:c r="F10735" t="s">
        <x:v>99</x:v>
      </x:c>
      <x:c r="G10735" s="6">
        <x:v>115.04216597829081</x:v>
      </x:c>
      <x:c r="H10735" t="s">
        <x:v>97</x:v>
      </x:c>
      <x:c r="I10735" s="6">
        <x:v>27.704541047662133</x:v>
      </x:c>
      <x:c r="J10735" t="s">
        <x:v>95</x:v>
      </x:c>
      <x:c r="K10735" s="6">
        <x:v>1016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19.631999999999998</x:v>
      </x:c>
      <x:c r="S10735" s="8">
        <x:v>118139.7602857587</x:v>
      </x:c>
      <x:c r="T10735" s="12">
        <x:v>237908.1112095144</x:v>
      </x:c>
      <x:c r="U10735" s="12">
        <x:v>22.75</x:v>
      </x:c>
      <x:c r="V10735" s="12">
        <x:v>51</x:v>
      </x:c>
      <x:c r="W10735" s="12">
        <x:f>NA()</x:f>
      </x:c>
    </x:row>
    <x:row r="10736">
      <x:c r="A10736">
        <x:v>165351</x:v>
      </x:c>
      <x:c r="B10736" s="1">
        <x:v>44777.56443924223</x:v>
      </x:c>
      <x:c r="C10736" s="6">
        <x:v>4093.517243866667</x:v>
      </x:c>
      <x:c r="D10736" s="14" t="s">
        <x:v>94</x:v>
      </x:c>
      <x:c r="E10736" s="15">
        <x:v>44771.48123137894</x:v>
      </x:c>
      <x:c r="F10736" t="s">
        <x:v>99</x:v>
      </x:c>
      <x:c r="G10736" s="6">
        <x:v>115.0499462458326</x:v>
      </x:c>
      <x:c r="H10736" t="s">
        <x:v>97</x:v>
      </x:c>
      <x:c r="I10736" s="6">
        <x:v>27.69786864085654</x:v>
      </x:c>
      <x:c r="J10736" t="s">
        <x:v>95</x:v>
      </x:c>
      <x:c r="K10736" s="6">
        <x:v>1016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19.631999999999998</x:v>
      </x:c>
      <x:c r="S10736" s="8">
        <x:v>118145.02403687307</x:v>
      </x:c>
      <x:c r="T10736" s="12">
        <x:v>237917.18061459347</x:v>
      </x:c>
      <x:c r="U10736" s="12">
        <x:v>22.75</x:v>
      </x:c>
      <x:c r="V10736" s="12">
        <x:v>51</x:v>
      </x:c>
      <x:c r="W10736" s="12">
        <x:f>NA()</x:f>
      </x:c>
    </x:row>
    <x:row r="10737">
      <x:c r="A10737">
        <x:v>165362</x:v>
      </x:c>
      <x:c r="B10737" s="1">
        <x:v>44777.56445041007</x:v>
      </x:c>
      <x:c r="C10737" s="6">
        <x:v>4093.5333255533333</x:v>
      </x:c>
      <x:c r="D10737" s="14" t="s">
        <x:v>94</x:v>
      </x:c>
      <x:c r="E10737" s="15">
        <x:v>44771.48123137894</x:v>
      </x:c>
      <x:c r="F10737" t="s">
        <x:v>99</x:v>
      </x:c>
      <x:c r="G10737" s="6">
        <x:v>115.03690903064997</x:v>
      </x:c>
      <x:c r="H10737" t="s">
        <x:v>97</x:v>
      </x:c>
      <x:c r="I10737" s="6">
        <x:v>27.700032663231923</x:v>
      </x:c>
      <x:c r="J10737" t="s">
        <x:v>95</x:v>
      </x:c>
      <x:c r="K10737" s="6">
        <x:v>1016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19.633</x:v>
      </x:c>
      <x:c r="S10737" s="8">
        <x:v>118137.27417310017</x:v>
      </x:c>
      <x:c r="T10737" s="12">
        <x:v>237910.49201126336</x:v>
      </x:c>
      <x:c r="U10737" s="12">
        <x:v>22.75</x:v>
      </x:c>
      <x:c r="V10737" s="12">
        <x:v>51</x:v>
      </x:c>
      <x:c r="W10737" s="12">
        <x:f>NA()</x:f>
      </x:c>
    </x:row>
    <x:row r="10738">
      <x:c r="A10738">
        <x:v>165365</x:v>
      </x:c>
      <x:c r="B10738" s="1">
        <x:v>44777.5644621588</x:v>
      </x:c>
      <x:c r="C10738" s="6">
        <x:v>4093.55024371</x:v>
      </x:c>
      <x:c r="D10738" s="14" t="s">
        <x:v>94</x:v>
      </x:c>
      <x:c r="E10738" s="15">
        <x:v>44771.48123137894</x:v>
      </x:c>
      <x:c r="F10738" t="s">
        <x:v>99</x:v>
      </x:c>
      <x:c r="G10738" s="6">
        <x:v>115.07697337370641</x:v>
      </x:c>
      <x:c r="H10738" t="s">
        <x:v>97</x:v>
      </x:c>
      <x:c r="I10738" s="6">
        <x:v>27.70174584860206</x:v>
      </x:c>
      <x:c r="J10738" t="s">
        <x:v>95</x:v>
      </x:c>
      <x:c r="K10738" s="6">
        <x:v>1016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19.628999999999998</x:v>
      </x:c>
      <x:c r="S10738" s="8">
        <x:v>118131.89450776046</x:v>
      </x:c>
      <x:c r="T10738" s="12">
        <x:v>237903.7084539847</x:v>
      </x:c>
      <x:c r="U10738" s="12">
        <x:v>22.75</x:v>
      </x:c>
      <x:c r="V10738" s="12">
        <x:v>51</x:v>
      </x:c>
      <x:c r="W10738" s="12">
        <x:f>NA()</x:f>
      </x:c>
    </x:row>
    <x:row r="10739">
      <x:c r="A10739">
        <x:v>165376</x:v>
      </x:c>
      <x:c r="B10739" s="1">
        <x:v>44777.564473928905</x:v>
      </x:c>
      <x:c r="C10739" s="6">
        <x:v>4093.5671926733335</x:v>
      </x:c>
      <x:c r="D10739" s="14" t="s">
        <x:v>94</x:v>
      </x:c>
      <x:c r="E10739" s="15">
        <x:v>44771.48123137894</x:v>
      </x:c>
      <x:c r="F10739" t="s">
        <x:v>99</x:v>
      </x:c>
      <x:c r="G10739" s="6">
        <x:v>115.08002270292387</x:v>
      </x:c>
      <x:c r="H10739" t="s">
        <x:v>97</x:v>
      </x:c>
      <x:c r="I10739" s="6">
        <x:v>27.68109751475822</x:v>
      </x:c>
      <x:c r="J10739" t="s">
        <x:v>95</x:v>
      </x:c>
      <x:c r="K10739" s="6">
        <x:v>1016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19.631</x:v>
      </x:c>
      <x:c r="S10739" s="8">
        <x:v>118140.60439603958</x:v>
      </x:c>
      <x:c r="T10739" s="12">
        <x:v>237903.65454710452</x:v>
      </x:c>
      <x:c r="U10739" s="12">
        <x:v>22.75</x:v>
      </x:c>
      <x:c r="V10739" s="12">
        <x:v>51</x:v>
      </x:c>
      <x:c r="W10739" s="12">
        <x:f>NA()</x:f>
      </x:c>
    </x:row>
    <x:row r="10740">
      <x:c r="A10740">
        <x:v>165380</x:v>
      </x:c>
      <x:c r="B10740" s="1">
        <x:v>44777.56448510712</x:v>
      </x:c>
      <x:c r="C10740" s="6">
        <x:v>4093.583289296667</x:v>
      </x:c>
      <x:c r="D10740" s="14" t="s">
        <x:v>94</x:v>
      </x:c>
      <x:c r="E10740" s="15">
        <x:v>44771.48123137894</x:v>
      </x:c>
      <x:c r="F10740" t="s">
        <x:v>99</x:v>
      </x:c>
      <x:c r="G10740" s="6">
        <x:v>115.07511513270259</x:v>
      </x:c>
      <x:c r="H10740" t="s">
        <x:v>97</x:v>
      </x:c>
      <x:c r="I10740" s="6">
        <x:v>27.67628860517334</x:v>
      </x:c>
      <x:c r="J10740" t="s">
        <x:v>95</x:v>
      </x:c>
      <x:c r="K10740" s="6">
        <x:v>1016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19.631999999999998</x:v>
      </x:c>
      <x:c r="S10740" s="8">
        <x:v>118136.55399572197</x:v>
      </x:c>
      <x:c r="T10740" s="12">
        <x:v>237909.94846620443</x:v>
      </x:c>
      <x:c r="U10740" s="12">
        <x:v>22.75</x:v>
      </x:c>
      <x:c r="V10740" s="12">
        <x:v>51</x:v>
      </x:c>
      <x:c r="W10740" s="12">
        <x:f>NA()</x:f>
      </x:c>
    </x:row>
    <x:row r="10741">
      <x:c r="A10741">
        <x:v>165388</x:v>
      </x:c>
      <x:c r="B10741" s="1">
        <x:v>44777.56449691004</x:v>
      </x:c>
      <x:c r="C10741" s="6">
        <x:v>4093.6002855033335</x:v>
      </x:c>
      <x:c r="D10741" s="14" t="s">
        <x:v>94</x:v>
      </x:c>
      <x:c r="E10741" s="15">
        <x:v>44771.48123137894</x:v>
      </x:c>
      <x:c r="F10741" t="s">
        <x:v>99</x:v>
      </x:c>
      <x:c r="G10741" s="6">
        <x:v>115.06617506545572</x:v>
      </x:c>
      <x:c r="H10741" t="s">
        <x:v>97</x:v>
      </x:c>
      <x:c r="I10741" s="6">
        <x:v>27.692969539800742</x:v>
      </x:c>
      <x:c r="J10741" t="s">
        <x:v>95</x:v>
      </x:c>
      <x:c r="K10741" s="6">
        <x:v>1016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19.631</x:v>
      </x:c>
      <x:c r="S10741" s="8">
        <x:v>118137.85836075159</x:v>
      </x:c>
      <x:c r="T10741" s="12">
        <x:v>237915.05522715655</x:v>
      </x:c>
      <x:c r="U10741" s="12">
        <x:v>22.75</x:v>
      </x:c>
      <x:c r="V10741" s="12">
        <x:v>51</x:v>
      </x:c>
      <x:c r="W10741" s="12">
        <x:f>NA()</x:f>
      </x:c>
    </x:row>
    <x:row r="10742">
      <x:c r="A10742">
        <x:v>165394</x:v>
      </x:c>
      <x:c r="B10742" s="1">
        <x:v>44777.56450863434</x:v>
      </x:c>
      <x:c r="C10742" s="6">
        <x:v>4093.6171685066665</x:v>
      </x:c>
      <x:c r="D10742" s="14" t="s">
        <x:v>94</x:v>
      </x:c>
      <x:c r="E10742" s="15">
        <x:v>44771.48123137894</x:v>
      </x:c>
      <x:c r="F10742" t="s">
        <x:v>99</x:v>
      </x:c>
      <x:c r="G10742" s="6">
        <x:v>115.06550904276709</x:v>
      </x:c>
      <x:c r="H10742" t="s">
        <x:v>97</x:v>
      </x:c>
      <x:c r="I10742" s="6">
        <x:v>27.693540600291726</x:v>
      </x:c>
      <x:c r="J10742" t="s">
        <x:v>95</x:v>
      </x:c>
      <x:c r="K10742" s="6">
        <x:v>1016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19.631</x:v>
      </x:c>
      <x:c r="S10742" s="8">
        <x:v>118145.91165240461</x:v>
      </x:c>
      <x:c r="T10742" s="12">
        <x:v>237914.929493221</x:v>
      </x:c>
      <x:c r="U10742" s="12">
        <x:v>22.75</x:v>
      </x:c>
      <x:c r="V10742" s="12">
        <x:v>51</x:v>
      </x:c>
      <x:c r="W10742" s="12">
        <x:f>NA()</x:f>
      </x:c>
    </x:row>
    <x:row r="10743">
      <x:c r="A10743">
        <x:v>165399</x:v>
      </x:c>
      <x:c r="B10743" s="1">
        <x:v>44777.56451978285</x:v>
      </x:c>
      <x:c r="C10743" s="6">
        <x:v>4093.6332223516665</x:v>
      </x:c>
      <x:c r="D10743" s="14" t="s">
        <x:v>94</x:v>
      </x:c>
      <x:c r="E10743" s="15">
        <x:v>44771.48123137894</x:v>
      </x:c>
      <x:c r="F10743" t="s">
        <x:v>99</x:v>
      </x:c>
      <x:c r="G10743" s="6">
        <x:v>115.07588573377755</x:v>
      </x:c>
      <x:c r="H10743" t="s">
        <x:v>97</x:v>
      </x:c>
      <x:c r="I10743" s="6">
        <x:v>27.693660823565097</x:v>
      </x:c>
      <x:c r="J10743" t="s">
        <x:v>95</x:v>
      </x:c>
      <x:c r="K10743" s="6">
        <x:v>1016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19.63</x:v>
      </x:c>
      <x:c r="S10743" s="8">
        <x:v>118130.41681514648</x:v>
      </x:c>
      <x:c r="T10743" s="12">
        <x:v>237905.43364416622</x:v>
      </x:c>
      <x:c r="U10743" s="12">
        <x:v>22.75</x:v>
      </x:c>
      <x:c r="V10743" s="12">
        <x:v>51</x:v>
      </x:c>
      <x:c r="W10743" s="12">
        <x:f>NA()</x:f>
      </x:c>
    </x:row>
    <x:row r="10744">
      <x:c r="A10744">
        <x:v>165405</x:v>
      </x:c>
      <x:c r="B10744" s="1">
        <x:v>44777.564531545235</x:v>
      </x:c>
      <x:c r="C10744" s="6">
        <x:v>4093.6501601833334</x:v>
      </x:c>
      <x:c r="D10744" s="14" t="s">
        <x:v>94</x:v>
      </x:c>
      <x:c r="E10744" s="15">
        <x:v>44771.48123137894</x:v>
      </x:c>
      <x:c r="F10744" t="s">
        <x:v>99</x:v>
      </x:c>
      <x:c r="G10744" s="6">
        <x:v>115.04269164592225</x:v>
      </x:c>
      <x:c r="H10744" t="s">
        <x:v>97</x:v>
      </x:c>
      <x:c r="I10744" s="6">
        <x:v>27.70409020894658</x:v>
      </x:c>
      <x:c r="J10744" t="s">
        <x:v>95</x:v>
      </x:c>
      <x:c r="K10744" s="6">
        <x:v>1016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19.631999999999998</x:v>
      </x:c>
      <x:c r="S10744" s="8">
        <x:v>118138.28088039393</x:v>
      </x:c>
      <x:c r="T10744" s="12">
        <x:v>237904.18225125136</x:v>
      </x:c>
      <x:c r="U10744" s="12">
        <x:v>22.75</x:v>
      </x:c>
      <x:c r="V10744" s="12">
        <x:v>51</x:v>
      </x:c>
      <x:c r="W10744" s="12">
        <x:f>NA()</x:f>
      </x:c>
    </x:row>
    <x:row r="10745">
      <x:c r="A10745">
        <x:v>165410</x:v>
      </x:c>
      <x:c r="B10745" s="1">
        <x:v>44777.56454327463</x:v>
      </x:c>
      <x:c r="C10745" s="6">
        <x:v>4093.66705051</x:v>
      </x:c>
      <x:c r="D10745" s="14" t="s">
        <x:v>94</x:v>
      </x:c>
      <x:c r="E10745" s="15">
        <x:v>44771.48123137894</x:v>
      </x:c>
      <x:c r="F10745" t="s">
        <x:v>99</x:v>
      </x:c>
      <x:c r="G10745" s="6">
        <x:v>115.03711929364695</x:v>
      </x:c>
      <x:c r="H10745" t="s">
        <x:v>97</x:v>
      </x:c>
      <x:c r="I10745" s="6">
        <x:v>27.699852327980807</x:v>
      </x:c>
      <x:c r="J10745" t="s">
        <x:v>95</x:v>
      </x:c>
      <x:c r="K10745" s="6">
        <x:v>1016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19.633</x:v>
      </x:c>
      <x:c r="S10745" s="8">
        <x:v>118139.32352636252</x:v>
      </x:c>
      <x:c r="T10745" s="12">
        <x:v>237904.1854244795</x:v>
      </x:c>
      <x:c r="U10745" s="12">
        <x:v>22.75</x:v>
      </x:c>
      <x:c r="V10745" s="12">
        <x:v>51</x:v>
      </x:c>
      <x:c r="W10745" s="12">
        <x:f>NA()</x:f>
      </x:c>
    </x:row>
    <x:row r="10746">
      <x:c r="A10746">
        <x:v>165413</x:v>
      </x:c>
      <x:c r="B10746" s="1">
        <x:v>44777.56455442901</x:v>
      </x:c>
      <x:c r="C10746" s="6">
        <x:v>4093.6831128183335</x:v>
      </x:c>
      <x:c r="D10746" s="14" t="s">
        <x:v>94</x:v>
      </x:c>
      <x:c r="E10746" s="15">
        <x:v>44771.48123137894</x:v>
      </x:c>
      <x:c r="F10746" t="s">
        <x:v>99</x:v>
      </x:c>
      <x:c r="G10746" s="6">
        <x:v>115.04623127203156</x:v>
      </x:c>
      <x:c r="H10746" t="s">
        <x:v>97</x:v>
      </x:c>
      <x:c r="I10746" s="6">
        <x:v>27.692037809734302</x:v>
      </x:c>
      <x:c r="J10746" t="s">
        <x:v>95</x:v>
      </x:c>
      <x:c r="K10746" s="6">
        <x:v>1016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19.633</x:v>
      </x:c>
      <x:c r="S10746" s="8">
        <x:v>118141.87650544204</x:v>
      </x:c>
      <x:c r="T10746" s="12">
        <x:v>237907.91001579844</x:v>
      </x:c>
      <x:c r="U10746" s="12">
        <x:v>22.75</x:v>
      </x:c>
      <x:c r="V10746" s="12">
        <x:v>51</x:v>
      </x:c>
      <x:c r="W10746" s="12">
        <x:f>NA()</x:f>
      </x:c>
    </x:row>
    <x:row r="10747">
      <x:c r="A10747">
        <x:v>165419</x:v>
      </x:c>
      <x:c r="B10747" s="1">
        <x:v>44777.56456615881</x:v>
      </x:c>
      <x:c r="C10747" s="6">
        <x:v>4093.70000374</x:v>
      </x:c>
      <x:c r="D10747" s="14" t="s">
        <x:v>94</x:v>
      </x:c>
      <x:c r="E10747" s="15">
        <x:v>44771.48123137894</x:v>
      </x:c>
      <x:c r="F10747" t="s">
        <x:v>99</x:v>
      </x:c>
      <x:c r="G10747" s="6">
        <x:v>115.05653585578311</x:v>
      </x:c>
      <x:c r="H10747" t="s">
        <x:v>97</x:v>
      </x:c>
      <x:c r="I10747" s="6">
        <x:v>27.701234898487655</x:v>
      </x:c>
      <x:c r="J10747" t="s">
        <x:v>95</x:v>
      </x:c>
      <x:c r="K10747" s="6">
        <x:v>1016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19.631</x:v>
      </x:c>
      <x:c r="S10747" s="8">
        <x:v>118138.6951350685</x:v>
      </x:c>
      <x:c r="T10747" s="12">
        <x:v>237897.63138597872</x:v>
      </x:c>
      <x:c r="U10747" s="12">
        <x:v>22.75</x:v>
      </x:c>
      <x:c r="V10747" s="12">
        <x:v>51</x:v>
      </x:c>
      <x:c r="W10747" s="12">
        <x:f>NA()</x:f>
      </x:c>
    </x:row>
    <x:row r="10748">
      <x:c r="A10748">
        <x:v>165423</x:v>
      </x:c>
      <x:c r="B10748" s="1">
        <x:v>44777.56457786696</x:v>
      </x:c>
      <x:c r="C10748" s="6">
        <x:v>4093.716863461667</x:v>
      </x:c>
      <x:c r="D10748" s="14" t="s">
        <x:v>94</x:v>
      </x:c>
      <x:c r="E10748" s="15">
        <x:v>44771.48123137894</x:v>
      </x:c>
      <x:c r="F10748" t="s">
        <x:v>99</x:v>
      </x:c>
      <x:c r="G10748" s="6">
        <x:v>115.06049649166083</x:v>
      </x:c>
      <x:c r="H10748" t="s">
        <x:v>97</x:v>
      </x:c>
      <x:c r="I10748" s="6">
        <x:v>27.688821840202763</x:v>
      </x:c>
      <x:c r="J10748" t="s">
        <x:v>95</x:v>
      </x:c>
      <x:c r="K10748" s="6">
        <x:v>1016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19.631999999999998</x:v>
      </x:c>
      <x:c r="S10748" s="8">
        <x:v>118133.08675572091</x:v>
      </x:c>
      <x:c r="T10748" s="12">
        <x:v>237897.89514466727</x:v>
      </x:c>
      <x:c r="U10748" s="12">
        <x:v>22.75</x:v>
      </x:c>
      <x:c r="V10748" s="12">
        <x:v>51</x:v>
      </x:c>
      <x:c r="W10748" s="12">
        <x:f>NA()</x:f>
      </x:c>
    </x:row>
    <x:row r="10749">
      <x:c r="A10749">
        <x:v>165427</x:v>
      </x:c>
      <x:c r="B10749" s="1">
        <x:v>44777.564589614325</x:v>
      </x:c>
      <x:c r="C10749" s="6">
        <x:v>4093.73377968</x:v>
      </x:c>
      <x:c r="D10749" s="14" t="s">
        <x:v>94</x:v>
      </x:c>
      <x:c r="E10749" s="15">
        <x:v>44771.48123137894</x:v>
      </x:c>
      <x:c r="F10749" t="s">
        <x:v>99</x:v>
      </x:c>
      <x:c r="G10749" s="6">
        <x:v>115.10881053513954</x:v>
      </x:c>
      <x:c r="H10749" t="s">
        <x:v>97</x:v>
      </x:c>
      <x:c r="I10749" s="6">
        <x:v>27.68347191640669</x:v>
      </x:c>
      <x:c r="J10749" t="s">
        <x:v>95</x:v>
      </x:c>
      <x:c r="K10749" s="6">
        <x:v>1016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19.628</x:v>
      </x:c>
      <x:c r="S10749" s="8">
        <x:v>118134.81300718753</x:v>
      </x:c>
      <x:c r="T10749" s="12">
        <x:v>237904.52095888706</x:v>
      </x:c>
      <x:c r="U10749" s="12">
        <x:v>22.75</x:v>
      </x:c>
      <x:c r="V10749" s="12">
        <x:v>51</x:v>
      </x:c>
      <x:c r="W10749" s="12">
        <x:f>NA()</x:f>
      </x:c>
    </x:row>
    <x:row r="10750">
      <x:c r="A10750">
        <x:v>165429</x:v>
      </x:c>
      <x:c r="B10750" s="1">
        <x:v>44777.56460076282</x:v>
      </x:c>
      <x:c r="C10750" s="6">
        <x:v>4093.7498335083333</x:v>
      </x:c>
      <x:c r="D10750" s="14" t="s">
        <x:v>94</x:v>
      </x:c>
      <x:c r="E10750" s="15">
        <x:v>44771.48123137894</x:v>
      </x:c>
      <x:c r="F10750" t="s">
        <x:v>99</x:v>
      </x:c>
      <x:c r="G10750" s="6">
        <x:v>115.05558975685301</x:v>
      </x:c>
      <x:c r="H10750" t="s">
        <x:v>97</x:v>
      </x:c>
      <x:c r="I10750" s="6">
        <x:v>27.684012919549332</x:v>
      </x:c>
      <x:c r="J10750" t="s">
        <x:v>95</x:v>
      </x:c>
      <x:c r="K10750" s="6">
        <x:v>1016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19.633</x:v>
      </x:c>
      <x:c r="S10750" s="8">
        <x:v>118131.5604569466</x:v>
      </x:c>
      <x:c r="T10750" s="12">
        <x:v>237906.7333405935</x:v>
      </x:c>
      <x:c r="U10750" s="12">
        <x:v>22.75</x:v>
      </x:c>
      <x:c r="V10750" s="12">
        <x:v>51</x:v>
      </x:c>
      <x:c r="W10750" s="12">
        <x:f>NA()</x:f>
      </x:c>
    </x:row>
    <x:row r="10751">
      <x:c r="A10751">
        <x:v>165433</x:v>
      </x:c>
      <x:c r="B10751" s="1">
        <x:v>44777.56461254578</x:v>
      </x:c>
      <x:c r="C10751" s="6">
        <x:v>4093.7668009683334</x:v>
      </x:c>
      <x:c r="D10751" s="14" t="s">
        <x:v>94</x:v>
      </x:c>
      <x:c r="E10751" s="15">
        <x:v>44771.48123137894</x:v>
      </x:c>
      <x:c r="F10751" t="s">
        <x:v>99</x:v>
      </x:c>
      <x:c r="G10751" s="6">
        <x:v>115.0616532413484</x:v>
      </x:c>
      <x:c r="H10751" t="s">
        <x:v>97</x:v>
      </x:c>
      <x:c r="I10751" s="6">
        <x:v>27.69684674188602</x:v>
      </x:c>
      <x:c r="J10751" t="s">
        <x:v>95</x:v>
      </x:c>
      <x:c r="K10751" s="6">
        <x:v>1016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19.631</x:v>
      </x:c>
      <x:c r="S10751" s="8">
        <x:v>118134.4183706693</x:v>
      </x:c>
      <x:c r="T10751" s="12">
        <x:v>237904.85741379275</x:v>
      </x:c>
      <x:c r="U10751" s="12">
        <x:v>22.75</x:v>
      </x:c>
      <x:c r="V10751" s="12">
        <x:v>51</x:v>
      </x:c>
      <x:c r="W10751" s="12">
        <x:f>NA()</x:f>
      </x:c>
    </x:row>
    <x:row r="10752">
      <x:c r="A10752">
        <x:v>165435</x:v>
      </x:c>
      <x:c r="B10752" s="1">
        <x:v>44777.56462431275</x:v>
      </x:c>
      <x:c r="C10752" s="6">
        <x:v>4093.783745405</x:v>
      </x:c>
      <x:c r="D10752" s="14" t="s">
        <x:v>94</x:v>
      </x:c>
      <x:c r="E10752" s="15">
        <x:v>44771.48123137894</x:v>
      </x:c>
      <x:c r="F10752" t="s">
        <x:v>99</x:v>
      </x:c>
      <x:c r="G10752" s="6">
        <x:v>115.03203822453447</x:v>
      </x:c>
      <x:c r="H10752" t="s">
        <x:v>97</x:v>
      </x:c>
      <x:c r="I10752" s="6">
        <x:v>27.695193670681874</x:v>
      </x:c>
      <x:c r="J10752" t="s">
        <x:v>95</x:v>
      </x:c>
      <x:c r="K10752" s="6">
        <x:v>1016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19.634</x:v>
      </x:c>
      <x:c r="S10752" s="8">
        <x:v>118136.05751514166</x:v>
      </x:c>
      <x:c r="T10752" s="12">
        <x:v>237908.32226078946</x:v>
      </x:c>
      <x:c r="U10752" s="12">
        <x:v>22.75</x:v>
      </x:c>
      <x:c r="V10752" s="12">
        <x:v>51</x:v>
      </x:c>
      <x:c r="W10752" s="12">
        <x:f>NA()</x:f>
      </x:c>
    </x:row>
    <x:row r="10753">
      <x:c r="A10753">
        <x:v>165437</x:v>
      </x:c>
      <x:c r="B10753" s="1">
        <x:v>44777.56463549852</x:v>
      </x:c>
      <x:c r="C10753" s="6">
        <x:v>4093.79985292</x:v>
      </x:c>
      <x:c r="D10753" s="14" t="s">
        <x:v>94</x:v>
      </x:c>
      <x:c r="E10753" s="15">
        <x:v>44771.48123137894</x:v>
      </x:c>
      <x:c r="F10753" t="s">
        <x:v>99</x:v>
      </x:c>
      <x:c r="G10753" s="6">
        <x:v>115.05247024350868</x:v>
      </x:c>
      <x:c r="H10753" t="s">
        <x:v>97</x:v>
      </x:c>
      <x:c r="I10753" s="6">
        <x:v>27.704721383165634</x:v>
      </x:c>
      <x:c r="J10753" t="s">
        <x:v>95</x:v>
      </x:c>
      <x:c r="K10753" s="6">
        <x:v>1016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19.631</x:v>
      </x:c>
      <x:c r="S10753" s="8">
        <x:v>118128.55501340696</x:v>
      </x:c>
      <x:c r="T10753" s="12">
        <x:v>237908.3068564546</x:v>
      </x:c>
      <x:c r="U10753" s="12">
        <x:v>22.75</x:v>
      </x:c>
      <x:c r="V10753" s="12">
        <x:v>51</x:v>
      </x:c>
      <x:c r="W10753" s="12">
        <x:f>NA()</x:f>
      </x:c>
    </x:row>
    <x:row r="10754">
      <x:c r="A10754">
        <x:v>165439</x:v>
      </x:c>
      <x:c r="B10754" s="1">
        <x:v>44777.564647266314</x:v>
      </x:c>
      <x:c r="C10754" s="6">
        <x:v>4093.8167985466666</x:v>
      </x:c>
      <x:c r="D10754" s="14" t="s">
        <x:v>94</x:v>
      </x:c>
      <x:c r="E10754" s="15">
        <x:v>44771.48123137894</x:v>
      </x:c>
      <x:c r="F10754" t="s">
        <x:v>99</x:v>
      </x:c>
      <x:c r="G10754" s="6">
        <x:v>115.03799581588414</x:v>
      </x:c>
      <x:c r="H10754" t="s">
        <x:v>97</x:v>
      </x:c>
      <x:c r="I10754" s="6">
        <x:v>27.708117703618427</x:v>
      </x:c>
      <x:c r="J10754" t="s">
        <x:v>95</x:v>
      </x:c>
      <x:c r="K10754" s="6">
        <x:v>1016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19.631999999999998</x:v>
      </x:c>
      <x:c r="S10754" s="8">
        <x:v>118129.58967418293</x:v>
      </x:c>
      <x:c r="T10754" s="12">
        <x:v>237904.2601843528</x:v>
      </x:c>
      <x:c r="U10754" s="12">
        <x:v>22.75</x:v>
      </x:c>
      <x:c r="V10754" s="12">
        <x:v>51</x:v>
      </x:c>
      <x:c r="W10754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2022-08-04T23:34:26Z</dcterms:modified>
</cp:coreProperties>
</file>